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Ex2.xml" ContentType="application/vnd.ms-office.chartex+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Ex3.xml" ContentType="application/vnd.ms-office.chartex+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2.xml" ContentType="application/vnd.ms-excel.slicer+xml"/>
  <Override PartName="/xl/charts/chartEx4.xml" ContentType="application/vnd.ms-office.chartex+xml"/>
  <Override PartName="/xl/charts/style7.xml" ContentType="application/vnd.ms-office.chartstyle+xml"/>
  <Override PartName="/xl/charts/colors7.xml" ContentType="application/vnd.ms-office.chartcolorstyle+xml"/>
  <Override PartName="/xl/charts/chart4.xml" ContentType="application/vnd.openxmlformats-officedocument.drawingml.chart+xml"/>
  <Override PartName="/xl/charts/style8.xml" ContentType="application/vnd.ms-office.chartstyle+xml"/>
  <Override PartName="/xl/charts/colors8.xml" ContentType="application/vnd.ms-office.chartcolorstyle+xml"/>
  <Override PartName="/xl/charts/chartEx5.xml" ContentType="application/vnd.ms-office.chartex+xml"/>
  <Override PartName="/xl/charts/style9.xml" ContentType="application/vnd.ms-office.chartstyle+xml"/>
  <Override PartName="/xl/charts/colors9.xml" ContentType="application/vnd.ms-office.chartcolorstyle+xml"/>
  <Override PartName="/xl/charts/chart5.xml" ContentType="application/vnd.openxmlformats-officedocument.drawingml.chart+xml"/>
  <Override PartName="/xl/charts/style10.xml" ContentType="application/vnd.ms-office.chartstyle+xml"/>
  <Override PartName="/xl/charts/colors10.xml" ContentType="application/vnd.ms-office.chartcolorstyle+xml"/>
  <Override PartName="/xl/charts/chart6.xml" ContentType="application/vnd.openxmlformats-officedocument.drawingml.chart+xml"/>
  <Override PartName="/xl/charts/style11.xml" ContentType="application/vnd.ms-office.chartstyle+xml"/>
  <Override PartName="/xl/charts/colors11.xml" ContentType="application/vnd.ms-office.chartcolorstyle+xml"/>
  <Override PartName="/xl/charts/chartEx6.xml" ContentType="application/vnd.ms-office.chartex+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2"/>
  <workbookPr hidePivotFieldList="1"/>
  <mc:AlternateContent xmlns:mc="http://schemas.openxmlformats.org/markup-compatibility/2006">
    <mc:Choice Requires="x15">
      <x15ac:absPath xmlns:x15ac="http://schemas.microsoft.com/office/spreadsheetml/2010/11/ac" url="C:\Users\athil\Downloads\Edure Excel\"/>
    </mc:Choice>
  </mc:AlternateContent>
  <xr:revisionPtr revIDLastSave="0" documentId="13_ncr:1_{0E4A7CF4-C57A-4279-8885-3F2995410815}" xr6:coauthVersionLast="36" xr6:coauthVersionMax="36" xr10:uidLastSave="{00000000-0000-0000-0000-000000000000}"/>
  <bookViews>
    <workbookView xWindow="0" yWindow="0" windowWidth="23040" windowHeight="9060" firstSheet="3" activeTab="6" xr2:uid="{3BD8B372-AC05-48E0-9E8E-3C5F8E339EB5}"/>
  </bookViews>
  <sheets>
    <sheet name="Top 10 new death" sheetId="3" r:id="rId1"/>
    <sheet name="top 10 new cases" sheetId="2" r:id="rId2"/>
    <sheet name="total confirmed death and cases" sheetId="6" r:id="rId3"/>
    <sheet name="most active cases" sheetId="5" r:id="rId4"/>
    <sheet name="Max new cases by day" sheetId="7" r:id="rId5"/>
    <sheet name="Most effected continent" sheetId="4" r:id="rId6"/>
    <sheet name="dashboard" sheetId="1" r:id="rId7"/>
  </sheets>
  <definedNames>
    <definedName name="_xlchart.v1.0" hidden="1">'Top 10 new death'!$B$4:$B$13</definedName>
    <definedName name="_xlchart.v1.1" hidden="1">'Top 10 new death'!$C$4:$C$13</definedName>
    <definedName name="_xlchart.v1.10" hidden="1">'Top 10 new death'!$B$4:$B$13</definedName>
    <definedName name="_xlchart.v1.11" hidden="1">'Top 10 new death'!$C$4:$C$13</definedName>
    <definedName name="_xlchart.v1.6" hidden="1">'Most effected continent'!$B$4:$B$9</definedName>
    <definedName name="_xlchart.v1.7" hidden="1">'Most effected continent'!$C$4:$C$9</definedName>
    <definedName name="_xlchart.v1.8" hidden="1">'Most effected continent'!$B$4:$B$9</definedName>
    <definedName name="_xlchart.v1.9" hidden="1">'Most effected continent'!$C$4:$C$9</definedName>
    <definedName name="_xlchart.v5.12" hidden="1">'most active cases'!$B$3</definedName>
    <definedName name="_xlchart.v5.13" hidden="1">'most active cases'!$B$4:$B$33</definedName>
    <definedName name="_xlchart.v5.14" hidden="1">'most active cases'!$C$3</definedName>
    <definedName name="_xlchart.v5.15" hidden="1">'most active cases'!$C$4:$C$33</definedName>
    <definedName name="_xlchart.v5.2" hidden="1">'most active cases'!$B$3</definedName>
    <definedName name="_xlchart.v5.3" hidden="1">'most active cases'!$B$4:$B$33</definedName>
    <definedName name="_xlchart.v5.4" hidden="1">'most active cases'!$C$3</definedName>
    <definedName name="_xlchart.v5.5" hidden="1">'most active cases'!$C$4:$C$33</definedName>
    <definedName name="Slicer_continent">#N/A</definedName>
  </definedNames>
  <calcPr calcId="191029"/>
  <pivotCaches>
    <pivotCache cacheId="0" r:id="rId8"/>
    <pivotCache cacheId="1" r:id="rId9"/>
    <pivotCache cacheId="2" r:id="rId10"/>
    <pivotCache cacheId="3" r:id="rId11"/>
    <pivotCache cacheId="4" r:id="rId12"/>
    <pivotCache cacheId="5" r:id="rId13"/>
  </pivotCaches>
  <extLst>
    <ext xmlns:x14="http://schemas.microsoft.com/office/spreadsheetml/2009/9/main" uri="{876F7934-8845-4945-9796-88D515C7AA90}">
      <x14:pivotCaches>
        <pivotCache cacheId="6"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summary_ba5317cd-5965-4b12-b8c6-82b51cda436e" name="worldometer_coronavirus_summary" connection="Excel worldometer_coronavirus_summary_data"/>
          <x15:modelTable id="worldometer_coronavirus_daily_d_0a754491-b917-456b-b4d1-20213ba30e9f" name="worldometer_coronavirus_daily_d" connection="Excel cworldometer_coronavirus_daily_data"/>
        </x15:modelTables>
        <x15:modelRelationships>
          <x15:modelRelationship fromTable="worldometer_coronavirus_daily_d" fromColumn="country" toTable="worldometer_coronavirus_summary" toColumn="country"/>
        </x15:modelRelationships>
        <x15:extLst>
          <ext xmlns:x16="http://schemas.microsoft.com/office/spreadsheetml/2014/11/main" uri="{9835A34E-60A6-4A7C-AAB8-D5F71C897F49}">
            <x16:modelTimeGroupings>
              <x16:modelTimeGrouping tableName="worldometer_coronavirus_daily_d"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8BA0E1C-8C85-4F5E-9A93-60FFA31361AD}" name="Excel cworldometer_coronavirus_daily_data" type="100" refreshedVersion="0">
    <extLst>
      <ext xmlns:x15="http://schemas.microsoft.com/office/spreadsheetml/2010/11/main" uri="{DE250136-89BD-433C-8126-D09CA5730AF9}">
        <x15:connection id="df044d8f-94b5-47e7-af99-8fc2c5b74627"/>
      </ext>
    </extLst>
  </connection>
  <connection id="2" xr16:uid="{81CC3C53-DB53-4597-A443-687279AF361F}" name="Excel worldometer_coronavirus_summary_data" type="100" refreshedVersion="0">
    <extLst>
      <ext xmlns:x15="http://schemas.microsoft.com/office/spreadsheetml/2010/11/main" uri="{DE250136-89BD-433C-8126-D09CA5730AF9}">
        <x15:connection id="d428076f-0ed8-401c-ae73-c6adcc88beec"/>
      </ext>
    </extLst>
  </connection>
  <connection id="3" xr16:uid="{3E88643C-7667-44BD-B5EA-445571C5D6BA}"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<sst xmlns="http://schemas.openxmlformats.org/spreadsheetml/2006/main" count="108" uniqueCount="74">
  <si>
    <t>Row Labels</t>
  </si>
  <si>
    <t>Argentina</t>
  </si>
  <si>
    <t>Australia</t>
  </si>
  <si>
    <t>Bangladesh</t>
  </si>
  <si>
    <t>Belgium</t>
  </si>
  <si>
    <t>Brazil</t>
  </si>
  <si>
    <t>Cambodia</t>
  </si>
  <si>
    <t>Canada</t>
  </si>
  <si>
    <t>China</t>
  </si>
  <si>
    <t>China Hong Kong Sar</t>
  </si>
  <si>
    <t>China Macao Sar</t>
  </si>
  <si>
    <t>Colombia</t>
  </si>
  <si>
    <t>Czech Republic</t>
  </si>
  <si>
    <t>Egypt</t>
  </si>
  <si>
    <t>Finland</t>
  </si>
  <si>
    <t>France</t>
  </si>
  <si>
    <t>Germany</t>
  </si>
  <si>
    <t>Honduras</t>
  </si>
  <si>
    <t>Hungary</t>
  </si>
  <si>
    <t>India</t>
  </si>
  <si>
    <t>Indonesia</t>
  </si>
  <si>
    <t>Iran</t>
  </si>
  <si>
    <t>Iraq</t>
  </si>
  <si>
    <t>Ireland</t>
  </si>
  <si>
    <t>Italy</t>
  </si>
  <si>
    <t>Japan</t>
  </si>
  <si>
    <t>Mexico</t>
  </si>
  <si>
    <t>Peru</t>
  </si>
  <si>
    <t>Philippines</t>
  </si>
  <si>
    <t>Poland</t>
  </si>
  <si>
    <t>Portugal</t>
  </si>
  <si>
    <t>Romania</t>
  </si>
  <si>
    <t>Russia</t>
  </si>
  <si>
    <t>South Africa</t>
  </si>
  <si>
    <t>Spain</t>
  </si>
  <si>
    <t>Sweden</t>
  </si>
  <si>
    <t>Switzerland</t>
  </si>
  <si>
    <t>Taiwan</t>
  </si>
  <si>
    <t>Turkey</t>
  </si>
  <si>
    <t>UK</t>
  </si>
  <si>
    <t>Ukraine</t>
  </si>
  <si>
    <t>USA</t>
  </si>
  <si>
    <t>Grand Total</t>
  </si>
  <si>
    <t>Sum of active_cases</t>
  </si>
  <si>
    <t>Sum of cumulative_total_cases</t>
  </si>
  <si>
    <t>Count of daily_new_deaths</t>
  </si>
  <si>
    <t>Sum of total_deaths</t>
  </si>
  <si>
    <t>Africa</t>
  </si>
  <si>
    <t>Asia</t>
  </si>
  <si>
    <t>Australia/Oceania</t>
  </si>
  <si>
    <t>Europe</t>
  </si>
  <si>
    <t>North America</t>
  </si>
  <si>
    <t>South America</t>
  </si>
  <si>
    <t>Sum of total_confirmed</t>
  </si>
  <si>
    <t>2020</t>
  </si>
  <si>
    <t>Qtr1</t>
  </si>
  <si>
    <t>Jan</t>
  </si>
  <si>
    <t>Feb</t>
  </si>
  <si>
    <t>Mar</t>
  </si>
  <si>
    <t>Qtr2</t>
  </si>
  <si>
    <t>Apr</t>
  </si>
  <si>
    <t>May</t>
  </si>
  <si>
    <t>Jun</t>
  </si>
  <si>
    <t>Qtr3</t>
  </si>
  <si>
    <t>Jul</t>
  </si>
  <si>
    <t>Aug</t>
  </si>
  <si>
    <t>Sep</t>
  </si>
  <si>
    <t>Qtr4</t>
  </si>
  <si>
    <t>Oct</t>
  </si>
  <si>
    <t>Nov</t>
  </si>
  <si>
    <t>Dec</t>
  </si>
  <si>
    <t>2021</t>
  </si>
  <si>
    <t>Max of active_cases</t>
  </si>
  <si>
    <t>COVID - 19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</si>
</sst>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Gill Sans MT"/>
      <family val="2"/>
      <scheme val="minor"/>
    </font>
    <font>
      <sz val="36"/>
      <color theme="1"/>
      <name val="Algerian"/>
      <family val="5"/>
    </font>
  </fonts>
  <fills count="3">
    <fill>
      <patternFill patternType="none"/>
    </fill>
    <fill>
      <patternFill patternType="gray125"/>
    </fill>
    <fill>
      <patternFill patternType="solid">
        <fgColor theme="4" tint="0.249977111117893"/>
        <bgColor indexed="64"/>
      </patternFill>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0" fillId="0" borderId="0" xfId="0" applyAlignment="1">
      <alignment horizontal="left" indent="2"/>
    </xf>
    <xf numFmtId="0" fontId="1" fillId="2" borderId="0" xfId="0" applyFont="1" applyFill="1" applyAlignment="1">
      <alignment horizontal="center"/>
    </xf>
    <xf numFmtId="0" fontId="0" fillId="2" borderId="0" xfId="0"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styles" Target="styles.xml"/><Relationship Id="rId26" Type="http://schemas.openxmlformats.org/officeDocument/2006/relationships/customXml" Target="../customXml/item6.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3.xml"/><Relationship Id="rId19" Type="http://schemas.openxmlformats.org/officeDocument/2006/relationships/sharedStrings" Target="sharedStrings.xml"/><Relationship Id="rId31" Type="http://schemas.openxmlformats.org/officeDocument/2006/relationships/customXml" Target="../customXml/item1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1.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5.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6.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6.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9.xlsx]top 10 new cases!PivotTable1</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10 new cases by country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'top 10 new cases'!$C$3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CFBF-4AA4-983C-25531C9FE12E}"/>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CFBF-4AA4-983C-25531C9FE12E}"/>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CFBF-4AA4-983C-25531C9FE12E}"/>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CFBF-4AA4-983C-25531C9FE12E}"/>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CFBF-4AA4-983C-25531C9FE12E}"/>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CFBF-4AA4-983C-25531C9FE12E}"/>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CFBF-4AA4-983C-25531C9FE12E}"/>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CFBF-4AA4-983C-25531C9FE12E}"/>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CFBF-4AA4-983C-25531C9FE12E}"/>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CFBF-4AA4-983C-25531C9FE12E}"/>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'top 10 new cases'!$B$4:$B$14</c:f>
              <c:strCache>
                <c:ptCount val="10"/>
                <c:pt idx="0">
                  <c:v>Australia</c:v>
                </c:pt>
                <c:pt idx="1">
                  <c:v>Belgium</c:v>
                </c:pt>
                <c:pt idx="2">
                  <c:v>Cambodia</c:v>
                </c:pt>
                <c:pt idx="3">
                  <c:v>Canada</c:v>
                </c:pt>
                <c:pt idx="4">
                  <c:v>China</c:v>
                </c:pt>
                <c:pt idx="5">
                  <c:v>China Hong Kong Sar</c:v>
                </c:pt>
                <c:pt idx="6">
                  <c:v>China Macao Sar</c:v>
                </c:pt>
                <c:pt idx="7">
                  <c:v>Egypt</c:v>
                </c:pt>
                <c:pt idx="8">
                  <c:v>Finland</c:v>
                </c:pt>
                <c:pt idx="9">
                  <c:v>France</c:v>
                </c:pt>
              </c:strCache>
            </c:strRef>
          </c:cat>
          <c:val>
            <c:numRef>
              <c:f>'top 10 new cases'!$C$4:$C$14</c:f>
              <c:numCache>
                <c:formatCode>General</c:formatCode>
                <c:ptCount val="10"/>
                <c:pt idx="0">
                  <c:v>7206610</c:v>
                </c:pt>
                <c:pt idx="1">
                  <c:v>106668115</c:v>
                </c:pt>
                <c:pt idx="2">
                  <c:v>107014</c:v>
                </c:pt>
                <c:pt idx="3">
                  <c:v>105727722</c:v>
                </c:pt>
                <c:pt idx="4">
                  <c:v>34065789</c:v>
                </c:pt>
                <c:pt idx="5">
                  <c:v>1782730</c:v>
                </c:pt>
                <c:pt idx="6">
                  <c:v>16765</c:v>
                </c:pt>
                <c:pt idx="7">
                  <c:v>33488659</c:v>
                </c:pt>
                <c:pt idx="8">
                  <c:v>6838445</c:v>
                </c:pt>
                <c:pt idx="9">
                  <c:v>443902665</c:v>
                </c:pt>
              </c:numCache>
            </c:numRef>
          </c:val>
          <c:extLst>
            <c:ext xmlns:c16="http://schemas.microsoft.com/office/drawing/2014/chart" uri="{C3380CC4-5D6E-409C-BE32-E72D297353CC}">
              <c16:uniqueId val="{00000000-214E-4D57-88A7-3B5AC8F5F9EA}"/>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9.xlsx]total confirmed death and cases!PivotTable7</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Total number of cases and Deaths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tint val="98000"/>
                  <a:lumMod val="110000"/>
                </a:schemeClr>
              </a:gs>
              <a:gs pos="84000">
                <a:schemeClr val="accent1">
                  <a:shade val="90000"/>
                  <a:lumMod val="88000"/>
                </a:schemeClr>
              </a:gs>
            </a:gsLst>
            <a:lin ang="5400000" scaled="0"/>
          </a:gradFill>
          <a:ln>
            <a:noFill/>
          </a:ln>
          <a:effectLst>
            <a:outerShdw blurRad="88900" dist="38100" dir="5040000" rotWithShape="0">
              <a:srgbClr val="000000">
                <a:alpha val="60000"/>
              </a:srgbClr>
            </a:outerShdw>
          </a:effectLst>
          <a:scene3d>
            <a:camera prst="orthographicFront">
              <a:rot lat="0" lon="0" rev="0"/>
            </a:camera>
            <a:lightRig rig="threePt" dir="tl">
              <a:rot lat="0" lon="0" rev="1200000"/>
            </a:lightRig>
          </a:scene3d>
          <a:sp3d>
            <a:bevelT w="38100" h="50800"/>
          </a:sp3d>
        </c:spPr>
        <c:marker>
          <c:symbol val="none"/>
        </c:marker>
      </c:pivotFmt>
      <c:pivotFmt>
        <c:idx val="1"/>
        <c:spPr>
          <a:ln w="34925" cap="rnd">
            <a:solidFill>
              <a:schemeClr val="accent1"/>
            </a:solidFill>
            <a:round/>
          </a:ln>
          <a:effectLst>
            <a:outerShdw blurRad="88900" dist="38100" dir="5040000" rotWithShape="0">
              <a:srgbClr val="000000">
                <a:alpha val="60000"/>
              </a:srgbClr>
            </a:outerShdw>
          </a:effectLst>
        </c:spPr>
        <c:marker>
          <c:symbol val="circle"/>
          <c:size val="6"/>
          <c:spPr>
            <a:gradFill rotWithShape="1">
              <a:gsLst>
                <a:gs pos="0">
                  <a:schemeClr val="accent2">
                    <a:tint val="98000"/>
                    <a:lumMod val="110000"/>
                  </a:schemeClr>
                </a:gs>
                <a:gs pos="84000">
                  <a:schemeClr val="accent2">
                    <a:shade val="90000"/>
                    <a:lumMod val="88000"/>
                  </a:schemeClr>
                </a:gs>
              </a:gsLst>
              <a:lin ang="5400000" scaled="0"/>
            </a:gradFill>
            <a:ln w="9525">
              <a:solidFill>
                <a:schemeClr val="accent2"/>
              </a:solidFill>
              <a:round/>
            </a:ln>
            <a:effectLst>
              <a:outerShdw blurRad="88900" dist="38100" dir="5040000" rotWithShape="0">
                <a:srgbClr val="000000">
                  <a:alpha val="60000"/>
                </a:srgbClr>
              </a:outerShdw>
            </a:effectLst>
            <a:scene3d>
              <a:camera prst="orthographicFront">
                <a:rot lat="0" lon="0" rev="0"/>
              </a:camera>
              <a:lightRig rig="threePt" dir="tl">
                <a:rot lat="0" lon="0" rev="1200000"/>
              </a:lightRig>
            </a:scene3d>
            <a:sp3d>
              <a:bevelT w="38100" h="50800"/>
            </a:sp3d>
          </c:spPr>
        </c:marker>
      </c:pivotFmt>
    </c:pivotFmts>
    <c:plotArea>
      <c:layout/>
      <c:barChart>
        <c:barDir val="col"/>
        <c:grouping val="clustered"/>
        <c:varyColors val="0"/>
        <c:ser>
          <c:idx val="0"/>
          <c:order val="0"/>
          <c:tx>
            <c:strRef>
              <c:f>'total confirmed death and cases'!$C$3</c:f>
              <c:strCache>
                <c:ptCount val="1"/>
                <c:pt idx="0">
                  <c:v>Sum of total_deaths</c:v>
                </c:pt>
              </c:strCache>
            </c:strRef>
          </c:tx>
          <c:spPr>
            <a:gradFill rotWithShape="1">
              <a:gsLst>
                <a:gs pos="0">
                  <a:schemeClr val="accent1">
                    <a:tint val="98000"/>
                    <a:lumMod val="110000"/>
                  </a:schemeClr>
                </a:gs>
                <a:gs pos="84000">
                  <a:schemeClr val="accent1">
                    <a:shade val="90000"/>
                    <a:lumMod val="88000"/>
                  </a:schemeClr>
                </a:gs>
              </a:gsLst>
              <a:lin ang="5400000" scaled="0"/>
            </a:gradFill>
            <a:ln>
              <a:noFill/>
            </a:ln>
            <a:effectLst>
              <a:outerShdw blurRad="88900" dist="38100" dir="5040000" rotWithShape="0">
                <a:srgbClr val="000000">
                  <a:alpha val="60000"/>
                </a:srgbClr>
              </a:outerShdw>
            </a:effectLst>
            <a:scene3d>
              <a:camera prst="orthographicFront">
                <a:rot lat="0" lon="0" rev="0"/>
              </a:camera>
              <a:lightRig rig="threePt" dir="tl">
                <a:rot lat="0" lon="0" rev="1200000"/>
              </a:lightRig>
            </a:scene3d>
            <a:sp3d>
              <a:bevelT w="38100" h="50800"/>
            </a:sp3d>
          </c:spPr>
          <c:invertIfNegative val="0"/>
          <c:cat>
            <c:strRef>
              <c:f>'total confirmed death and cases'!$B$4:$B$14</c:f>
              <c:strCache>
                <c:ptCount val="10"/>
                <c:pt idx="0">
                  <c:v>Brazil</c:v>
                </c:pt>
                <c:pt idx="1">
                  <c:v>France</c:v>
                </c:pt>
                <c:pt idx="2">
                  <c:v>Germany</c:v>
                </c:pt>
                <c:pt idx="3">
                  <c:v>India</c:v>
                </c:pt>
                <c:pt idx="4">
                  <c:v>Italy</c:v>
                </c:pt>
                <c:pt idx="5">
                  <c:v>Mexico</c:v>
                </c:pt>
                <c:pt idx="6">
                  <c:v>Russia</c:v>
                </c:pt>
                <c:pt idx="7">
                  <c:v>Spain</c:v>
                </c:pt>
                <c:pt idx="8">
                  <c:v>UK</c:v>
                </c:pt>
                <c:pt idx="9">
                  <c:v>USA</c:v>
                </c:pt>
              </c:strCache>
            </c:strRef>
          </c:cat>
          <c:val>
            <c:numRef>
              <c:f>'total confirmed death and cases'!$C$4:$C$14</c:f>
              <c:numCache>
                <c:formatCode>General</c:formatCode>
                <c:ptCount val="10"/>
                <c:pt idx="0">
                  <c:v>279602</c:v>
                </c:pt>
                <c:pt idx="1">
                  <c:v>90762</c:v>
                </c:pt>
                <c:pt idx="2">
                  <c:v>74115</c:v>
                </c:pt>
                <c:pt idx="3">
                  <c:v>158892</c:v>
                </c:pt>
                <c:pt idx="4">
                  <c:v>102499</c:v>
                </c:pt>
                <c:pt idx="5">
                  <c:v>194944</c:v>
                </c:pt>
                <c:pt idx="6">
                  <c:v>92937</c:v>
                </c:pt>
                <c:pt idx="7">
                  <c:v>72424</c:v>
                </c:pt>
                <c:pt idx="8">
                  <c:v>125580</c:v>
                </c:pt>
                <c:pt idx="9">
                  <c:v>548013</c:v>
                </c:pt>
              </c:numCache>
            </c:numRef>
          </c:val>
          <c:extLst>
            <c:ext xmlns:c16="http://schemas.microsoft.com/office/drawing/2014/chart" uri="{C3380CC4-5D6E-409C-BE32-E72D297353CC}">
              <c16:uniqueId val="{00000000-AF99-4D13-AD5A-46163FB74DC9}"/>
            </c:ext>
          </c:extLst>
        </c:ser>
        <c:dLbls>
          <c:showLegendKey val="0"/>
          <c:showVal val="0"/>
          <c:showCatName val="0"/>
          <c:showSerName val="0"/>
          <c:showPercent val="0"/>
          <c:showBubbleSize val="0"/>
        </c:dLbls>
        <c:gapWidth val="150"/>
        <c:axId val="1928990911"/>
        <c:axId val="1883251519"/>
      </c:barChart>
      <c:lineChart>
        <c:grouping val="standard"/>
        <c:varyColors val="0"/>
        <c:ser>
          <c:idx val="1"/>
          <c:order val="1"/>
          <c:tx>
            <c:strRef>
              <c:f>'total confirmed death and cases'!$D$3</c:f>
              <c:strCache>
                <c:ptCount val="1"/>
                <c:pt idx="0">
                  <c:v>Sum of total_confirmed</c:v>
                </c:pt>
              </c:strCache>
            </c:strRef>
          </c:tx>
          <c:spPr>
            <a:ln w="34925" cap="rnd">
              <a:solidFill>
                <a:schemeClr val="accent2"/>
              </a:solidFill>
              <a:round/>
            </a:ln>
            <a:effectLst>
              <a:outerShdw blurRad="88900" dist="38100" dir="5040000" rotWithShape="0">
                <a:srgbClr val="000000">
                  <a:alpha val="60000"/>
                </a:srgbClr>
              </a:outerShdw>
            </a:effectLst>
          </c:spPr>
          <c:marker>
            <c:symbol val="circle"/>
            <c:size val="6"/>
            <c:spPr>
              <a:gradFill rotWithShape="1">
                <a:gsLst>
                  <a:gs pos="0">
                    <a:schemeClr val="accent2">
                      <a:tint val="98000"/>
                      <a:lumMod val="110000"/>
                    </a:schemeClr>
                  </a:gs>
                  <a:gs pos="84000">
                    <a:schemeClr val="accent2">
                      <a:shade val="90000"/>
                      <a:lumMod val="88000"/>
                    </a:schemeClr>
                  </a:gs>
                </a:gsLst>
                <a:lin ang="5400000" scaled="0"/>
              </a:gradFill>
              <a:ln w="9525">
                <a:solidFill>
                  <a:schemeClr val="accent2"/>
                </a:solidFill>
                <a:round/>
              </a:ln>
              <a:effectLst>
                <a:outerShdw blurRad="88900" dist="38100" dir="5040000" rotWithShape="0">
                  <a:srgbClr val="000000">
                    <a:alpha val="60000"/>
                  </a:srgbClr>
                </a:outerShdw>
              </a:effectLst>
              <a:scene3d>
                <a:camera prst="orthographicFront">
                  <a:rot lat="0" lon="0" rev="0"/>
                </a:camera>
                <a:lightRig rig="threePt" dir="tl">
                  <a:rot lat="0" lon="0" rev="1200000"/>
                </a:lightRig>
              </a:scene3d>
              <a:sp3d>
                <a:bevelT w="38100" h="50800"/>
              </a:sp3d>
            </c:spPr>
          </c:marker>
          <c:cat>
            <c:strRef>
              <c:f>'total confirmed death and cases'!$B$4:$B$14</c:f>
              <c:strCache>
                <c:ptCount val="10"/>
                <c:pt idx="0">
                  <c:v>Brazil</c:v>
                </c:pt>
                <c:pt idx="1">
                  <c:v>France</c:v>
                </c:pt>
                <c:pt idx="2">
                  <c:v>Germany</c:v>
                </c:pt>
                <c:pt idx="3">
                  <c:v>India</c:v>
                </c:pt>
                <c:pt idx="4">
                  <c:v>Italy</c:v>
                </c:pt>
                <c:pt idx="5">
                  <c:v>Mexico</c:v>
                </c:pt>
                <c:pt idx="6">
                  <c:v>Russia</c:v>
                </c:pt>
                <c:pt idx="7">
                  <c:v>Spain</c:v>
                </c:pt>
                <c:pt idx="8">
                  <c:v>UK</c:v>
                </c:pt>
                <c:pt idx="9">
                  <c:v>USA</c:v>
                </c:pt>
              </c:strCache>
            </c:strRef>
          </c:cat>
          <c:val>
            <c:numRef>
              <c:f>'total confirmed death and cases'!$D$4:$D$14</c:f>
              <c:numCache>
                <c:formatCode>General</c:formatCode>
                <c:ptCount val="10"/>
                <c:pt idx="0">
                  <c:v>11525477</c:v>
                </c:pt>
                <c:pt idx="1">
                  <c:v>4078133</c:v>
                </c:pt>
                <c:pt idx="2">
                  <c:v>2585385</c:v>
                </c:pt>
                <c:pt idx="3">
                  <c:v>11409831</c:v>
                </c:pt>
                <c:pt idx="4">
                  <c:v>3238394</c:v>
                </c:pt>
                <c:pt idx="5">
                  <c:v>2167729</c:v>
                </c:pt>
                <c:pt idx="6">
                  <c:v>4409438</c:v>
                </c:pt>
                <c:pt idx="7">
                  <c:v>3195062</c:v>
                </c:pt>
                <c:pt idx="8">
                  <c:v>4263527</c:v>
                </c:pt>
                <c:pt idx="9">
                  <c:v>30138586</c:v>
                </c:pt>
              </c:numCache>
            </c:numRef>
          </c:val>
          <c:smooth val="0"/>
          <c:extLst>
            <c:ext xmlns:c16="http://schemas.microsoft.com/office/drawing/2014/chart" uri="{C3380CC4-5D6E-409C-BE32-E72D297353CC}">
              <c16:uniqueId val="{00000001-AF99-4D13-AD5A-46163FB74DC9}"/>
            </c:ext>
          </c:extLst>
        </c:ser>
        <c:dLbls>
          <c:showLegendKey val="0"/>
          <c:showVal val="0"/>
          <c:showCatName val="0"/>
          <c:showSerName val="0"/>
          <c:showPercent val="0"/>
          <c:showBubbleSize val="0"/>
        </c:dLbls>
        <c:marker val="1"/>
        <c:smooth val="0"/>
        <c:axId val="1928991311"/>
        <c:axId val="1883250271"/>
      </c:lineChart>
      <c:catAx>
        <c:axId val="192899091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251519"/>
        <c:crosses val="autoZero"/>
        <c:auto val="1"/>
        <c:lblAlgn val="ctr"/>
        <c:lblOffset val="100"/>
        <c:noMultiLvlLbl val="0"/>
      </c:catAx>
      <c:valAx>
        <c:axId val="18832515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8990911"/>
        <c:crosses val="autoZero"/>
        <c:crossBetween val="between"/>
      </c:valAx>
      <c:valAx>
        <c:axId val="1883250271"/>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8991311"/>
        <c:crosses val="max"/>
        <c:crossBetween val="between"/>
      </c:valAx>
      <c:catAx>
        <c:axId val="1928991311"/>
        <c:scaling>
          <c:orientation val="minMax"/>
        </c:scaling>
        <c:delete val="1"/>
        <c:axPos val="b"/>
        <c:numFmt formatCode="General" sourceLinked="1"/>
        <c:majorTickMark val="none"/>
        <c:minorTickMark val="none"/>
        <c:tickLblPos val="nextTo"/>
        <c:crossAx val="1883250271"/>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9.xlsx]Max new cases by day!PivotTable8</c:name>
    <c:fmtId val="7"/>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Trend by Maximum New Cases</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ln w="22225" cap="rnd">
            <a:solidFill>
              <a:schemeClr val="accent1"/>
            </a:solidFill>
            <a:round/>
          </a:ln>
          <a:effectLst/>
        </c:spPr>
        <c:marker>
          <c:symbol val="circle"/>
          <c:size val="6"/>
          <c:spPr>
            <a:solidFill>
              <a:schemeClr val="lt1"/>
            </a:solidFill>
            <a:ln w="15875">
              <a:solidFill>
                <a:schemeClr val="accent1"/>
              </a:solidFill>
              <a:round/>
            </a:ln>
            <a:effectLst/>
          </c:spPr>
        </c:marker>
      </c:pivotFmt>
    </c:pivotFmts>
    <c:plotArea>
      <c:layout/>
      <c:lineChart>
        <c:grouping val="standard"/>
        <c:varyColors val="0"/>
        <c:ser>
          <c:idx val="0"/>
          <c:order val="0"/>
          <c:tx>
            <c:strRef>
              <c:f>'Max new cases by day'!$C$3</c:f>
              <c:strCache>
                <c:ptCount val="1"/>
                <c:pt idx="0">
                  <c:v>Total</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multiLvlStrRef>
              <c:f>'Max new cases by day'!$B$4:$B$26</c:f>
              <c:multiLvlStrCache>
                <c:ptCount val="1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lvl>
                <c:lvl>
                  <c:pt idx="0">
                    <c:v>Qtr1</c:v>
                  </c:pt>
                  <c:pt idx="3">
                    <c:v>Qtr2</c:v>
                  </c:pt>
                  <c:pt idx="6">
                    <c:v>Qtr3</c:v>
                  </c:pt>
                  <c:pt idx="9">
                    <c:v>Qtr4</c:v>
                  </c:pt>
                  <c:pt idx="12">
                    <c:v>Qtr1</c:v>
                  </c:pt>
                </c:lvl>
                <c:lvl>
                  <c:pt idx="0">
                    <c:v>2020</c:v>
                  </c:pt>
                  <c:pt idx="12">
                    <c:v>2021</c:v>
                  </c:pt>
                </c:lvl>
              </c:multiLvlStrCache>
            </c:multiLvlStrRef>
          </c:cat>
          <c:val>
            <c:numRef>
              <c:f>'Max new cases by day'!$C$4:$C$26</c:f>
              <c:numCache>
                <c:formatCode>General</c:formatCode>
                <c:ptCount val="15"/>
                <c:pt idx="0">
                  <c:v>11289</c:v>
                </c:pt>
                <c:pt idx="1">
                  <c:v>58016</c:v>
                </c:pt>
                <c:pt idx="2">
                  <c:v>186820</c:v>
                </c:pt>
                <c:pt idx="3">
                  <c:v>883733</c:v>
                </c:pt>
                <c:pt idx="4">
                  <c:v>1147476</c:v>
                </c:pt>
                <c:pt idx="5">
                  <c:v>1340178</c:v>
                </c:pt>
                <c:pt idx="6">
                  <c:v>2182152</c:v>
                </c:pt>
                <c:pt idx="7">
                  <c:v>2488126</c:v>
                </c:pt>
                <c:pt idx="8">
                  <c:v>2487255</c:v>
                </c:pt>
                <c:pt idx="9">
                  <c:v>2924389</c:v>
                </c:pt>
                <c:pt idx="10">
                  <c:v>5250095</c:v>
                </c:pt>
                <c:pt idx="11">
                  <c:v>7629129</c:v>
                </c:pt>
                <c:pt idx="12">
                  <c:v>9205845</c:v>
                </c:pt>
                <c:pt idx="13">
                  <c:v>9047328</c:v>
                </c:pt>
                <c:pt idx="14">
                  <c:v>7840014</c:v>
                </c:pt>
              </c:numCache>
            </c:numRef>
          </c:val>
          <c:smooth val="0"/>
          <c:extLst>
            <c:ext xmlns:c16="http://schemas.microsoft.com/office/drawing/2014/chart" uri="{C3380CC4-5D6E-409C-BE32-E72D297353CC}">
              <c16:uniqueId val="{00000000-38E5-4F59-B44E-4899DECFFC06}"/>
            </c:ext>
          </c:extLst>
        </c:ser>
        <c:dLbls>
          <c:showLegendKey val="0"/>
          <c:showVal val="0"/>
          <c:showCatName val="0"/>
          <c:showSerName val="0"/>
          <c:showPercent val="0"/>
          <c:showBubbleSize val="0"/>
        </c:dLbls>
        <c:marker val="1"/>
        <c:smooth val="0"/>
        <c:axId val="1889835247"/>
        <c:axId val="1146843903"/>
      </c:lineChart>
      <c:catAx>
        <c:axId val="1889835247"/>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title>
          <c:tx>
            <c:rich>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IN"/>
                  <a:t>Month</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146843903"/>
        <c:crosses val="autoZero"/>
        <c:auto val="1"/>
        <c:lblAlgn val="ctr"/>
        <c:lblOffset val="100"/>
        <c:noMultiLvlLbl val="0"/>
      </c:catAx>
      <c:valAx>
        <c:axId val="1146843903"/>
        <c:scaling>
          <c:orientation val="minMax"/>
        </c:scaling>
        <c:delete val="0"/>
        <c:axPos val="l"/>
        <c:majorGridlines>
          <c:spPr>
            <a:ln w="9525" cap="flat" cmpd="sng" algn="ctr">
              <a:solidFill>
                <a:schemeClr val="dk1">
                  <a:lumMod val="15000"/>
                  <a:lumOff val="85000"/>
                  <a:alpha val="54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IN"/>
                  <a:t>Max</a:t>
                </a:r>
                <a:r>
                  <a:rPr lang="en-IN" baseline="0"/>
                  <a:t> new case</a:t>
                </a:r>
                <a:endParaRPr lang="en-IN"/>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889835247"/>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9.xlsx]Max new cases by day!PivotTable8</c:name>
    <c:fmtId val="9"/>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Trend by Maximum New Cases</a:t>
            </a:r>
          </a:p>
        </c:rich>
      </c:tx>
      <c:overlay val="0"/>
      <c:spPr>
        <a:solidFill>
          <a:schemeClr val="accent4">
            <a:lumMod val="40000"/>
            <a:lumOff val="60000"/>
          </a:schemeClr>
        </a:solid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pivotFmt>
      <c:pivotFmt>
        <c:idx val="1"/>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pivotFmt>
      <c:pivotFmt>
        <c:idx val="2"/>
        <c:spPr>
          <a:ln w="22225" cap="rnd">
            <a:solidFill>
              <a:schemeClr val="accent1"/>
            </a:solidFill>
            <a:round/>
          </a:ln>
          <a:effectLst/>
        </c:spPr>
        <c:marker>
          <c:symbol val="circle"/>
          <c:size val="6"/>
          <c:spPr>
            <a:solidFill>
              <a:schemeClr val="lt1"/>
            </a:solidFill>
            <a:ln w="15875">
              <a:solidFill>
                <a:schemeClr val="accent1"/>
              </a:solidFill>
              <a:round/>
            </a:ln>
            <a:effectLst/>
          </c:spPr>
        </c:marker>
      </c:pivotFmt>
    </c:pivotFmts>
    <c:plotArea>
      <c:layout/>
      <c:lineChart>
        <c:grouping val="standard"/>
        <c:varyColors val="0"/>
        <c:ser>
          <c:idx val="0"/>
          <c:order val="0"/>
          <c:tx>
            <c:strRef>
              <c:f>'Max new cases by day'!$C$3</c:f>
              <c:strCache>
                <c:ptCount val="1"/>
                <c:pt idx="0">
                  <c:v>Total</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multiLvlStrRef>
              <c:f>'Max new cases by day'!$B$4:$B$26</c:f>
              <c:multiLvlStrCache>
                <c:ptCount val="1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lvl>
                <c:lvl>
                  <c:pt idx="0">
                    <c:v>Qtr1</c:v>
                  </c:pt>
                  <c:pt idx="3">
                    <c:v>Qtr2</c:v>
                  </c:pt>
                  <c:pt idx="6">
                    <c:v>Qtr3</c:v>
                  </c:pt>
                  <c:pt idx="9">
                    <c:v>Qtr4</c:v>
                  </c:pt>
                  <c:pt idx="12">
                    <c:v>Qtr1</c:v>
                  </c:pt>
                </c:lvl>
                <c:lvl>
                  <c:pt idx="0">
                    <c:v>2020</c:v>
                  </c:pt>
                  <c:pt idx="12">
                    <c:v>2021</c:v>
                  </c:pt>
                </c:lvl>
              </c:multiLvlStrCache>
            </c:multiLvlStrRef>
          </c:cat>
          <c:val>
            <c:numRef>
              <c:f>'Max new cases by day'!$C$4:$C$26</c:f>
              <c:numCache>
                <c:formatCode>General</c:formatCode>
                <c:ptCount val="15"/>
                <c:pt idx="0">
                  <c:v>11289</c:v>
                </c:pt>
                <c:pt idx="1">
                  <c:v>58016</c:v>
                </c:pt>
                <c:pt idx="2">
                  <c:v>186820</c:v>
                </c:pt>
                <c:pt idx="3">
                  <c:v>883733</c:v>
                </c:pt>
                <c:pt idx="4">
                  <c:v>1147476</c:v>
                </c:pt>
                <c:pt idx="5">
                  <c:v>1340178</c:v>
                </c:pt>
                <c:pt idx="6">
                  <c:v>2182152</c:v>
                </c:pt>
                <c:pt idx="7">
                  <c:v>2488126</c:v>
                </c:pt>
                <c:pt idx="8">
                  <c:v>2487255</c:v>
                </c:pt>
                <c:pt idx="9">
                  <c:v>2924389</c:v>
                </c:pt>
                <c:pt idx="10">
                  <c:v>5250095</c:v>
                </c:pt>
                <c:pt idx="11">
                  <c:v>7629129</c:v>
                </c:pt>
                <c:pt idx="12">
                  <c:v>9205845</c:v>
                </c:pt>
                <c:pt idx="13">
                  <c:v>9047328</c:v>
                </c:pt>
                <c:pt idx="14">
                  <c:v>7840014</c:v>
                </c:pt>
              </c:numCache>
            </c:numRef>
          </c:val>
          <c:smooth val="0"/>
          <c:extLst>
            <c:ext xmlns:c16="http://schemas.microsoft.com/office/drawing/2014/chart" uri="{C3380CC4-5D6E-409C-BE32-E72D297353CC}">
              <c16:uniqueId val="{00000000-0E71-4A96-9121-B47027EA92B9}"/>
            </c:ext>
          </c:extLst>
        </c:ser>
        <c:dLbls>
          <c:showLegendKey val="0"/>
          <c:showVal val="0"/>
          <c:showCatName val="0"/>
          <c:showSerName val="0"/>
          <c:showPercent val="0"/>
          <c:showBubbleSize val="0"/>
        </c:dLbls>
        <c:marker val="1"/>
        <c:smooth val="0"/>
        <c:axId val="1889835247"/>
        <c:axId val="1146843903"/>
      </c:lineChart>
      <c:catAx>
        <c:axId val="1889835247"/>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title>
          <c:tx>
            <c:rich>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IN"/>
                  <a:t>Month</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146843903"/>
        <c:crosses val="autoZero"/>
        <c:auto val="1"/>
        <c:lblAlgn val="ctr"/>
        <c:lblOffset val="100"/>
        <c:noMultiLvlLbl val="0"/>
      </c:catAx>
      <c:valAx>
        <c:axId val="1146843903"/>
        <c:scaling>
          <c:orientation val="minMax"/>
        </c:scaling>
        <c:delete val="0"/>
        <c:axPos val="l"/>
        <c:majorGridlines>
          <c:spPr>
            <a:ln w="9525" cap="flat" cmpd="sng" algn="ctr">
              <a:solidFill>
                <a:schemeClr val="dk1">
                  <a:lumMod val="15000"/>
                  <a:lumOff val="85000"/>
                  <a:alpha val="54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IN"/>
                  <a:t>Max</a:t>
                </a:r>
                <a:r>
                  <a:rPr lang="en-IN" baseline="0"/>
                  <a:t> new case</a:t>
                </a:r>
                <a:endParaRPr lang="en-IN"/>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889835247"/>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40000"/>
        <a:lumOff val="60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9.xlsx]total confirmed death and cases!PivotTable7</c:name>
    <c:fmtId val="9"/>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Total number of cases and Deaths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l">
              <a:rot lat="0" lon="0" rev="1200000"/>
            </a:lightRig>
          </a:scene3d>
          <a:sp3d>
            <a:bevelT w="38100" h="50800"/>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a:scene3d>
              <a:camera prst="orthographicFront">
                <a:rot lat="0" lon="0" rev="0"/>
              </a:camera>
              <a:lightRig rig="threePt" dir="tl">
                <a:rot lat="0" lon="0" rev="1200000"/>
              </a:lightRig>
            </a:scene3d>
            <a:sp3d>
              <a:bevelT w="38100" h="50800"/>
            </a:sp3d>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a:scene3d>
            <a:camera prst="orthographicFront">
              <a:rot lat="0" lon="0" rev="0"/>
            </a:camera>
            <a:lightRig rig="threePt" dir="tl">
              <a:rot lat="0" lon="0" rev="1200000"/>
            </a:lightRig>
          </a:scene3d>
          <a:sp3d>
            <a:bevelT w="38100" h="5080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l">
                <a:rot lat="0" lon="0" rev="1200000"/>
              </a:lightRig>
            </a:scene3d>
            <a:sp3d>
              <a:bevelT w="38100" h="50800"/>
            </a:sp3d>
          </c:spPr>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l">
              <a:rot lat="0" lon="0" rev="1200000"/>
            </a:lightRig>
          </a:scene3d>
          <a:sp3d>
            <a:bevelT w="38100" h="50800"/>
          </a:sp3d>
        </c:spPr>
        <c:marker>
          <c:symbol val="none"/>
        </c:marker>
      </c:pivotFmt>
      <c:pivotFmt>
        <c:idx val="3"/>
        <c:spPr>
          <a:gradFill rotWithShape="1">
            <a:gsLst>
              <a:gs pos="0">
                <a:schemeClr val="accent1">
                  <a:tint val="98000"/>
                  <a:lumMod val="110000"/>
                </a:schemeClr>
              </a:gs>
              <a:gs pos="84000">
                <a:schemeClr val="accent1">
                  <a:shade val="90000"/>
                  <a:lumMod val="88000"/>
                </a:schemeClr>
              </a:gs>
            </a:gsLst>
            <a:lin ang="5400000" scaled="0"/>
          </a:gradFill>
          <a:ln w="34925" cap="rnd">
            <a:solidFill>
              <a:schemeClr val="accent1"/>
            </a:solidFill>
            <a:round/>
          </a:ln>
          <a:effectLst>
            <a:outerShdw blurRad="57150" dist="19050" dir="5400000" algn="ctr" rotWithShape="0">
              <a:srgbClr val="000000">
                <a:alpha val="63000"/>
              </a:srgbClr>
            </a:outerShdw>
          </a:effectLst>
          <a:scene3d>
            <a:camera prst="orthographicFront">
              <a:rot lat="0" lon="0" rev="0"/>
            </a:camera>
            <a:lightRig rig="threePt" dir="tl">
              <a:rot lat="0" lon="0" rev="1200000"/>
            </a:lightRig>
          </a:scene3d>
          <a:sp3d>
            <a:bevelT w="38100" h="5080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l">
                <a:rot lat="0" lon="0" rev="1200000"/>
              </a:lightRig>
            </a:scene3d>
            <a:sp3d>
              <a:bevelT w="38100" h="50800"/>
            </a:sp3d>
          </c:spPr>
        </c:marker>
      </c:pivotFmt>
      <c:pivotFmt>
        <c:idx val="4"/>
        <c:spPr>
          <a:gradFill rotWithShape="1">
            <a:gsLst>
              <a:gs pos="0">
                <a:schemeClr val="accent1">
                  <a:tint val="98000"/>
                  <a:lumMod val="110000"/>
                </a:schemeClr>
              </a:gs>
              <a:gs pos="84000">
                <a:schemeClr val="accent1">
                  <a:shade val="90000"/>
                  <a:lumMod val="88000"/>
                </a:schemeClr>
              </a:gs>
            </a:gsLst>
            <a:lin ang="5400000" scaled="0"/>
          </a:gradFill>
          <a:ln>
            <a:noFill/>
          </a:ln>
          <a:effectLst>
            <a:outerShdw blurRad="88900" dist="38100" dir="5040000" rotWithShape="0">
              <a:srgbClr val="000000">
                <a:alpha val="60000"/>
              </a:srgbClr>
            </a:outerShdw>
          </a:effectLst>
          <a:scene3d>
            <a:camera prst="orthographicFront">
              <a:rot lat="0" lon="0" rev="0"/>
            </a:camera>
            <a:lightRig rig="threePt" dir="tl">
              <a:rot lat="0" lon="0" rev="1200000"/>
            </a:lightRig>
          </a:scene3d>
          <a:sp3d>
            <a:bevelT w="38100" h="50800"/>
          </a:sp3d>
        </c:spPr>
        <c:marker>
          <c:symbol val="none"/>
        </c:marker>
      </c:pivotFmt>
      <c:pivotFmt>
        <c:idx val="5"/>
        <c:spPr>
          <a:ln w="34925" cap="rnd">
            <a:solidFill>
              <a:schemeClr val="accent1"/>
            </a:solidFill>
            <a:round/>
          </a:ln>
          <a:effectLst>
            <a:outerShdw blurRad="88900" dist="38100" dir="5040000" rotWithShape="0">
              <a:srgbClr val="000000">
                <a:alpha val="60000"/>
              </a:srgbClr>
            </a:outerShdw>
          </a:effectLst>
        </c:spPr>
        <c:marker>
          <c:symbol val="circle"/>
          <c:size val="6"/>
          <c:spPr>
            <a:gradFill rotWithShape="1">
              <a:gsLst>
                <a:gs pos="0">
                  <a:schemeClr val="accent2">
                    <a:tint val="98000"/>
                    <a:lumMod val="110000"/>
                  </a:schemeClr>
                </a:gs>
                <a:gs pos="84000">
                  <a:schemeClr val="accent2">
                    <a:shade val="90000"/>
                    <a:lumMod val="88000"/>
                  </a:schemeClr>
                </a:gs>
              </a:gsLst>
              <a:lin ang="5400000" scaled="0"/>
            </a:gradFill>
            <a:ln w="9525">
              <a:solidFill>
                <a:schemeClr val="accent2"/>
              </a:solidFill>
              <a:round/>
            </a:ln>
            <a:effectLst>
              <a:outerShdw blurRad="88900" dist="38100" dir="5040000" rotWithShape="0">
                <a:srgbClr val="000000">
                  <a:alpha val="60000"/>
                </a:srgbClr>
              </a:outerShdw>
            </a:effectLst>
            <a:scene3d>
              <a:camera prst="orthographicFront">
                <a:rot lat="0" lon="0" rev="0"/>
              </a:camera>
              <a:lightRig rig="threePt" dir="tl">
                <a:rot lat="0" lon="0" rev="1200000"/>
              </a:lightRig>
            </a:scene3d>
            <a:sp3d>
              <a:bevelT w="38100" h="50800"/>
            </a:sp3d>
          </c:spPr>
        </c:marker>
      </c:pivotFmt>
    </c:pivotFmts>
    <c:plotArea>
      <c:layout/>
      <c:barChart>
        <c:barDir val="col"/>
        <c:grouping val="clustered"/>
        <c:varyColors val="0"/>
        <c:ser>
          <c:idx val="0"/>
          <c:order val="0"/>
          <c:tx>
            <c:strRef>
              <c:f>'total confirmed death and cases'!$C$3</c:f>
              <c:strCache>
                <c:ptCount val="1"/>
                <c:pt idx="0">
                  <c:v>Sum of total_deaths</c:v>
                </c:pt>
              </c:strCache>
            </c:strRef>
          </c:tx>
          <c:spPr>
            <a:gradFill rotWithShape="1">
              <a:gsLst>
                <a:gs pos="0">
                  <a:schemeClr val="accent1">
                    <a:tint val="98000"/>
                    <a:lumMod val="110000"/>
                  </a:schemeClr>
                </a:gs>
                <a:gs pos="84000">
                  <a:schemeClr val="accent1">
                    <a:shade val="90000"/>
                    <a:lumMod val="88000"/>
                  </a:schemeClr>
                </a:gs>
              </a:gsLst>
              <a:lin ang="5400000" scaled="0"/>
            </a:gradFill>
            <a:ln>
              <a:noFill/>
            </a:ln>
            <a:effectLst>
              <a:outerShdw blurRad="88900" dist="38100" dir="5040000" rotWithShape="0">
                <a:srgbClr val="000000">
                  <a:alpha val="60000"/>
                </a:srgbClr>
              </a:outerShdw>
            </a:effectLst>
            <a:scene3d>
              <a:camera prst="orthographicFront">
                <a:rot lat="0" lon="0" rev="0"/>
              </a:camera>
              <a:lightRig rig="threePt" dir="tl">
                <a:rot lat="0" lon="0" rev="1200000"/>
              </a:lightRig>
            </a:scene3d>
            <a:sp3d>
              <a:bevelT w="38100" h="50800"/>
            </a:sp3d>
          </c:spPr>
          <c:invertIfNegative val="0"/>
          <c:cat>
            <c:strRef>
              <c:f>'total confirmed death and cases'!$B$4:$B$14</c:f>
              <c:strCache>
                <c:ptCount val="10"/>
                <c:pt idx="0">
                  <c:v>Brazil</c:v>
                </c:pt>
                <c:pt idx="1">
                  <c:v>France</c:v>
                </c:pt>
                <c:pt idx="2">
                  <c:v>Germany</c:v>
                </c:pt>
                <c:pt idx="3">
                  <c:v>India</c:v>
                </c:pt>
                <c:pt idx="4">
                  <c:v>Italy</c:v>
                </c:pt>
                <c:pt idx="5">
                  <c:v>Mexico</c:v>
                </c:pt>
                <c:pt idx="6">
                  <c:v>Russia</c:v>
                </c:pt>
                <c:pt idx="7">
                  <c:v>Spain</c:v>
                </c:pt>
                <c:pt idx="8">
                  <c:v>UK</c:v>
                </c:pt>
                <c:pt idx="9">
                  <c:v>USA</c:v>
                </c:pt>
              </c:strCache>
            </c:strRef>
          </c:cat>
          <c:val>
            <c:numRef>
              <c:f>'total confirmed death and cases'!$C$4:$C$14</c:f>
              <c:numCache>
                <c:formatCode>General</c:formatCode>
                <c:ptCount val="10"/>
                <c:pt idx="0">
                  <c:v>279602</c:v>
                </c:pt>
                <c:pt idx="1">
                  <c:v>90762</c:v>
                </c:pt>
                <c:pt idx="2">
                  <c:v>74115</c:v>
                </c:pt>
                <c:pt idx="3">
                  <c:v>158892</c:v>
                </c:pt>
                <c:pt idx="4">
                  <c:v>102499</c:v>
                </c:pt>
                <c:pt idx="5">
                  <c:v>194944</c:v>
                </c:pt>
                <c:pt idx="6">
                  <c:v>92937</c:v>
                </c:pt>
                <c:pt idx="7">
                  <c:v>72424</c:v>
                </c:pt>
                <c:pt idx="8">
                  <c:v>125580</c:v>
                </c:pt>
                <c:pt idx="9">
                  <c:v>548013</c:v>
                </c:pt>
              </c:numCache>
            </c:numRef>
          </c:val>
          <c:extLst>
            <c:ext xmlns:c16="http://schemas.microsoft.com/office/drawing/2014/chart" uri="{C3380CC4-5D6E-409C-BE32-E72D297353CC}">
              <c16:uniqueId val="{00000000-1431-4BA9-8D5E-729D85EEEAEA}"/>
            </c:ext>
          </c:extLst>
        </c:ser>
        <c:dLbls>
          <c:showLegendKey val="0"/>
          <c:showVal val="0"/>
          <c:showCatName val="0"/>
          <c:showSerName val="0"/>
          <c:showPercent val="0"/>
          <c:showBubbleSize val="0"/>
        </c:dLbls>
        <c:gapWidth val="150"/>
        <c:axId val="1928990911"/>
        <c:axId val="1883251519"/>
      </c:barChart>
      <c:lineChart>
        <c:grouping val="standard"/>
        <c:varyColors val="0"/>
        <c:ser>
          <c:idx val="1"/>
          <c:order val="1"/>
          <c:tx>
            <c:strRef>
              <c:f>'total confirmed death and cases'!$D$3</c:f>
              <c:strCache>
                <c:ptCount val="1"/>
                <c:pt idx="0">
                  <c:v>Sum of total_confirmed</c:v>
                </c:pt>
              </c:strCache>
            </c:strRef>
          </c:tx>
          <c:spPr>
            <a:ln w="34925" cap="rnd">
              <a:solidFill>
                <a:schemeClr val="accent2"/>
              </a:solidFill>
              <a:round/>
            </a:ln>
            <a:effectLst>
              <a:outerShdw blurRad="88900" dist="38100" dir="5040000" rotWithShape="0">
                <a:srgbClr val="000000">
                  <a:alpha val="60000"/>
                </a:srgbClr>
              </a:outerShdw>
            </a:effectLst>
          </c:spPr>
          <c:marker>
            <c:symbol val="circle"/>
            <c:size val="6"/>
            <c:spPr>
              <a:gradFill rotWithShape="1">
                <a:gsLst>
                  <a:gs pos="0">
                    <a:schemeClr val="accent2">
                      <a:tint val="98000"/>
                      <a:lumMod val="110000"/>
                    </a:schemeClr>
                  </a:gs>
                  <a:gs pos="84000">
                    <a:schemeClr val="accent2">
                      <a:shade val="90000"/>
                      <a:lumMod val="88000"/>
                    </a:schemeClr>
                  </a:gs>
                </a:gsLst>
                <a:lin ang="5400000" scaled="0"/>
              </a:gradFill>
              <a:ln w="9525">
                <a:solidFill>
                  <a:schemeClr val="accent2"/>
                </a:solidFill>
                <a:round/>
              </a:ln>
              <a:effectLst>
                <a:outerShdw blurRad="88900" dist="38100" dir="5040000" rotWithShape="0">
                  <a:srgbClr val="000000">
                    <a:alpha val="60000"/>
                  </a:srgbClr>
                </a:outerShdw>
              </a:effectLst>
              <a:scene3d>
                <a:camera prst="orthographicFront">
                  <a:rot lat="0" lon="0" rev="0"/>
                </a:camera>
                <a:lightRig rig="threePt" dir="tl">
                  <a:rot lat="0" lon="0" rev="1200000"/>
                </a:lightRig>
              </a:scene3d>
              <a:sp3d>
                <a:bevelT w="38100" h="50800"/>
              </a:sp3d>
            </c:spPr>
          </c:marker>
          <c:cat>
            <c:strRef>
              <c:f>'total confirmed death and cases'!$B$4:$B$14</c:f>
              <c:strCache>
                <c:ptCount val="10"/>
                <c:pt idx="0">
                  <c:v>Brazil</c:v>
                </c:pt>
                <c:pt idx="1">
                  <c:v>France</c:v>
                </c:pt>
                <c:pt idx="2">
                  <c:v>Germany</c:v>
                </c:pt>
                <c:pt idx="3">
                  <c:v>India</c:v>
                </c:pt>
                <c:pt idx="4">
                  <c:v>Italy</c:v>
                </c:pt>
                <c:pt idx="5">
                  <c:v>Mexico</c:v>
                </c:pt>
                <c:pt idx="6">
                  <c:v>Russia</c:v>
                </c:pt>
                <c:pt idx="7">
                  <c:v>Spain</c:v>
                </c:pt>
                <c:pt idx="8">
                  <c:v>UK</c:v>
                </c:pt>
                <c:pt idx="9">
                  <c:v>USA</c:v>
                </c:pt>
              </c:strCache>
            </c:strRef>
          </c:cat>
          <c:val>
            <c:numRef>
              <c:f>'total confirmed death and cases'!$D$4:$D$14</c:f>
              <c:numCache>
                <c:formatCode>General</c:formatCode>
                <c:ptCount val="10"/>
                <c:pt idx="0">
                  <c:v>11525477</c:v>
                </c:pt>
                <c:pt idx="1">
                  <c:v>4078133</c:v>
                </c:pt>
                <c:pt idx="2">
                  <c:v>2585385</c:v>
                </c:pt>
                <c:pt idx="3">
                  <c:v>11409831</c:v>
                </c:pt>
                <c:pt idx="4">
                  <c:v>3238394</c:v>
                </c:pt>
                <c:pt idx="5">
                  <c:v>2167729</c:v>
                </c:pt>
                <c:pt idx="6">
                  <c:v>4409438</c:v>
                </c:pt>
                <c:pt idx="7">
                  <c:v>3195062</c:v>
                </c:pt>
                <c:pt idx="8">
                  <c:v>4263527</c:v>
                </c:pt>
                <c:pt idx="9">
                  <c:v>30138586</c:v>
                </c:pt>
              </c:numCache>
            </c:numRef>
          </c:val>
          <c:smooth val="0"/>
          <c:extLst>
            <c:ext xmlns:c16="http://schemas.microsoft.com/office/drawing/2014/chart" uri="{C3380CC4-5D6E-409C-BE32-E72D297353CC}">
              <c16:uniqueId val="{00000001-1431-4BA9-8D5E-729D85EEEAEA}"/>
            </c:ext>
          </c:extLst>
        </c:ser>
        <c:dLbls>
          <c:showLegendKey val="0"/>
          <c:showVal val="0"/>
          <c:showCatName val="0"/>
          <c:showSerName val="0"/>
          <c:showPercent val="0"/>
          <c:showBubbleSize val="0"/>
        </c:dLbls>
        <c:marker val="1"/>
        <c:smooth val="0"/>
        <c:axId val="1928991311"/>
        <c:axId val="1883250271"/>
      </c:lineChart>
      <c:catAx>
        <c:axId val="192899091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251519"/>
        <c:crosses val="autoZero"/>
        <c:auto val="1"/>
        <c:lblAlgn val="ctr"/>
        <c:lblOffset val="100"/>
        <c:noMultiLvlLbl val="0"/>
      </c:catAx>
      <c:valAx>
        <c:axId val="18832515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8990911"/>
        <c:crosses val="autoZero"/>
        <c:crossBetween val="between"/>
      </c:valAx>
      <c:valAx>
        <c:axId val="1883250271"/>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8991311"/>
        <c:crosses val="max"/>
        <c:crossBetween val="between"/>
      </c:valAx>
      <c:catAx>
        <c:axId val="1928991311"/>
        <c:scaling>
          <c:orientation val="minMax"/>
        </c:scaling>
        <c:delete val="1"/>
        <c:axPos val="b"/>
        <c:numFmt formatCode="General" sourceLinked="1"/>
        <c:majorTickMark val="none"/>
        <c:minorTickMark val="none"/>
        <c:tickLblPos val="nextTo"/>
        <c:crossAx val="1883250271"/>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9.xlsx]top 10 new cases!PivotTable1</c:name>
    <c:fmtId val="6"/>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10 new cases by country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pivotFmt>
      <c:pivotFmt>
        <c:idx val="18"/>
        <c:spPr>
          <a:solidFill>
            <a:schemeClr val="accent1"/>
          </a:solidFill>
          <a:ln>
            <a:noFill/>
          </a:ln>
          <a:effectLst>
            <a:outerShdw blurRad="254000" sx="102000" sy="102000" algn="ctr" rotWithShape="0">
              <a:prstClr val="black">
                <a:alpha val="20000"/>
              </a:prstClr>
            </a:outerShdw>
          </a:effectLst>
        </c:spPr>
      </c:pivotFmt>
      <c:pivotFmt>
        <c:idx val="19"/>
        <c:spPr>
          <a:solidFill>
            <a:schemeClr val="accent1"/>
          </a:solidFill>
          <a:ln>
            <a:noFill/>
          </a:ln>
          <a:effectLst>
            <a:outerShdw blurRad="254000" sx="102000" sy="102000" algn="ctr" rotWithShape="0">
              <a:prstClr val="black">
                <a:alpha val="20000"/>
              </a:prstClr>
            </a:outerShdw>
          </a:effectLst>
        </c:spPr>
      </c:pivotFmt>
      <c:pivotFmt>
        <c:idx val="20"/>
        <c:spPr>
          <a:solidFill>
            <a:schemeClr val="accent1"/>
          </a:solidFill>
          <a:ln>
            <a:noFill/>
          </a:ln>
          <a:effectLst>
            <a:outerShdw blurRad="254000" sx="102000" sy="102000" algn="ctr" rotWithShape="0">
              <a:prstClr val="black">
                <a:alpha val="20000"/>
              </a:prstClr>
            </a:outerShdw>
          </a:effectLst>
        </c:spPr>
      </c:pivotFmt>
      <c:pivotFmt>
        <c:idx val="21"/>
        <c:spPr>
          <a:solidFill>
            <a:schemeClr val="accent1"/>
          </a:solidFill>
          <a:ln>
            <a:noFill/>
          </a:ln>
          <a:effectLst>
            <a:outerShdw blurRad="254000" sx="102000" sy="102000" algn="ctr" rotWithShape="0">
              <a:prstClr val="black">
                <a:alpha val="20000"/>
              </a:prstClr>
            </a:outerShdw>
          </a:effectLst>
        </c:spPr>
      </c:pivotFmt>
      <c:pivotFmt>
        <c:idx val="22"/>
        <c:spPr>
          <a:solidFill>
            <a:schemeClr val="accent1"/>
          </a:solidFill>
          <a:ln>
            <a:noFill/>
          </a:ln>
          <a:effectLst>
            <a:outerShdw blurRad="254000" sx="102000" sy="102000" algn="ctr" rotWithShape="0">
              <a:prstClr val="black">
                <a:alpha val="20000"/>
              </a:prstClr>
            </a:outerShdw>
          </a:effectLst>
        </c:spPr>
      </c:pivotFmt>
      <c:pivotFmt>
        <c:idx val="2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4"/>
        <c:spPr>
          <a:solidFill>
            <a:schemeClr val="accent1"/>
          </a:solidFill>
          <a:ln>
            <a:noFill/>
          </a:ln>
          <a:effectLst>
            <a:outerShdw blurRad="254000" sx="102000" sy="102000" algn="ctr" rotWithShape="0">
              <a:prstClr val="black">
                <a:alpha val="20000"/>
              </a:prstClr>
            </a:outerShdw>
          </a:effectLst>
        </c:spPr>
      </c:pivotFmt>
      <c:pivotFmt>
        <c:idx val="25"/>
        <c:spPr>
          <a:solidFill>
            <a:schemeClr val="accent1"/>
          </a:solidFill>
          <a:ln>
            <a:noFill/>
          </a:ln>
          <a:effectLst>
            <a:outerShdw blurRad="254000" sx="102000" sy="102000" algn="ctr" rotWithShape="0">
              <a:prstClr val="black">
                <a:alpha val="20000"/>
              </a:prstClr>
            </a:outerShdw>
          </a:effectLst>
        </c:spPr>
      </c:pivotFmt>
      <c:pivotFmt>
        <c:idx val="26"/>
        <c:spPr>
          <a:solidFill>
            <a:schemeClr val="accent1"/>
          </a:solidFill>
          <a:ln>
            <a:noFill/>
          </a:ln>
          <a:effectLst>
            <a:outerShdw blurRad="254000" sx="102000" sy="102000" algn="ctr" rotWithShape="0">
              <a:prstClr val="black">
                <a:alpha val="20000"/>
              </a:prstClr>
            </a:outerShdw>
          </a:effectLst>
        </c:spPr>
      </c:pivotFmt>
      <c:pivotFmt>
        <c:idx val="27"/>
        <c:spPr>
          <a:solidFill>
            <a:schemeClr val="accent1"/>
          </a:solidFill>
          <a:ln>
            <a:noFill/>
          </a:ln>
          <a:effectLst>
            <a:outerShdw blurRad="254000" sx="102000" sy="102000" algn="ctr" rotWithShape="0">
              <a:prstClr val="black">
                <a:alpha val="20000"/>
              </a:prstClr>
            </a:outerShdw>
          </a:effectLst>
        </c:spPr>
      </c:pivotFmt>
      <c:pivotFmt>
        <c:idx val="28"/>
        <c:spPr>
          <a:solidFill>
            <a:schemeClr val="accent1"/>
          </a:solidFill>
          <a:ln>
            <a:noFill/>
          </a:ln>
          <a:effectLst>
            <a:outerShdw blurRad="254000" sx="102000" sy="102000" algn="ctr" rotWithShape="0">
              <a:prstClr val="black">
                <a:alpha val="20000"/>
              </a:prstClr>
            </a:outerShdw>
          </a:effectLst>
        </c:spPr>
      </c:pivotFmt>
      <c:pivotFmt>
        <c:idx val="29"/>
        <c:spPr>
          <a:solidFill>
            <a:schemeClr val="accent1"/>
          </a:solidFill>
          <a:ln>
            <a:noFill/>
          </a:ln>
          <a:effectLst>
            <a:outerShdw blurRad="254000" sx="102000" sy="102000" algn="ctr" rotWithShape="0">
              <a:prstClr val="black">
                <a:alpha val="20000"/>
              </a:prstClr>
            </a:outerShdw>
          </a:effectLst>
        </c:spPr>
      </c:pivotFmt>
      <c:pivotFmt>
        <c:idx val="30"/>
        <c:spPr>
          <a:solidFill>
            <a:schemeClr val="accent1"/>
          </a:solidFill>
          <a:ln>
            <a:noFill/>
          </a:ln>
          <a:effectLst>
            <a:outerShdw blurRad="254000" sx="102000" sy="102000" algn="ctr" rotWithShape="0">
              <a:prstClr val="black">
                <a:alpha val="20000"/>
              </a:prstClr>
            </a:outerShdw>
          </a:effectLst>
        </c:spPr>
      </c:pivotFmt>
      <c:pivotFmt>
        <c:idx val="31"/>
        <c:spPr>
          <a:solidFill>
            <a:schemeClr val="accent1"/>
          </a:solidFill>
          <a:ln>
            <a:noFill/>
          </a:ln>
          <a:effectLst>
            <a:outerShdw blurRad="254000" sx="102000" sy="102000" algn="ctr" rotWithShape="0">
              <a:prstClr val="black">
                <a:alpha val="20000"/>
              </a:prstClr>
            </a:outerShdw>
          </a:effectLst>
        </c:spPr>
      </c:pivotFmt>
      <c:pivotFmt>
        <c:idx val="32"/>
        <c:spPr>
          <a:solidFill>
            <a:schemeClr val="accent1"/>
          </a:solidFill>
          <a:ln>
            <a:noFill/>
          </a:ln>
          <a:effectLst>
            <a:outerShdw blurRad="254000" sx="102000" sy="102000" algn="ctr" rotWithShape="0">
              <a:prstClr val="black">
                <a:alpha val="20000"/>
              </a:prstClr>
            </a:outerShdw>
          </a:effectLst>
        </c:spPr>
      </c:pivotFmt>
      <c:pivotFmt>
        <c:idx val="33"/>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'top 10 new cases'!$C$3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EEB1-44AD-BC4A-3C52B4D4ECEC}"/>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EEB1-44AD-BC4A-3C52B4D4ECEC}"/>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EEB1-44AD-BC4A-3C52B4D4ECEC}"/>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EEB1-44AD-BC4A-3C52B4D4ECEC}"/>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EEB1-44AD-BC4A-3C52B4D4ECEC}"/>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EEB1-44AD-BC4A-3C52B4D4ECEC}"/>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EEB1-44AD-BC4A-3C52B4D4ECEC}"/>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EEB1-44AD-BC4A-3C52B4D4ECEC}"/>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EEB1-44AD-BC4A-3C52B4D4ECEC}"/>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EEB1-44AD-BC4A-3C52B4D4ECEC}"/>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'top 10 new cases'!$B$4:$B$14</c:f>
              <c:strCache>
                <c:ptCount val="10"/>
                <c:pt idx="0">
                  <c:v>Australia</c:v>
                </c:pt>
                <c:pt idx="1">
                  <c:v>Belgium</c:v>
                </c:pt>
                <c:pt idx="2">
                  <c:v>Cambodia</c:v>
                </c:pt>
                <c:pt idx="3">
                  <c:v>Canada</c:v>
                </c:pt>
                <c:pt idx="4">
                  <c:v>China</c:v>
                </c:pt>
                <c:pt idx="5">
                  <c:v>China Hong Kong Sar</c:v>
                </c:pt>
                <c:pt idx="6">
                  <c:v>China Macao Sar</c:v>
                </c:pt>
                <c:pt idx="7">
                  <c:v>Egypt</c:v>
                </c:pt>
                <c:pt idx="8">
                  <c:v>Finland</c:v>
                </c:pt>
                <c:pt idx="9">
                  <c:v>France</c:v>
                </c:pt>
              </c:strCache>
            </c:strRef>
          </c:cat>
          <c:val>
            <c:numRef>
              <c:f>'top 10 new cases'!$C$4:$C$14</c:f>
              <c:numCache>
                <c:formatCode>General</c:formatCode>
                <c:ptCount val="10"/>
                <c:pt idx="0">
                  <c:v>7206610</c:v>
                </c:pt>
                <c:pt idx="1">
                  <c:v>106668115</c:v>
                </c:pt>
                <c:pt idx="2">
                  <c:v>107014</c:v>
                </c:pt>
                <c:pt idx="3">
                  <c:v>105727722</c:v>
                </c:pt>
                <c:pt idx="4">
                  <c:v>34065789</c:v>
                </c:pt>
                <c:pt idx="5">
                  <c:v>1782730</c:v>
                </c:pt>
                <c:pt idx="6">
                  <c:v>16765</c:v>
                </c:pt>
                <c:pt idx="7">
                  <c:v>33488659</c:v>
                </c:pt>
                <c:pt idx="8">
                  <c:v>6838445</c:v>
                </c:pt>
                <c:pt idx="9">
                  <c:v>443902665</c:v>
                </c:pt>
              </c:numCache>
            </c:numRef>
          </c:val>
          <c:extLst>
            <c:ext xmlns:c16="http://schemas.microsoft.com/office/drawing/2014/chart" uri="{C3380CC4-5D6E-409C-BE32-E72D297353CC}">
              <c16:uniqueId val="{00000014-EEB1-44AD-BC4A-3C52B4D4ECEC}"/>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Top 10 New Deaths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Top 10 New Deaths by Country</a:t>
          </a:r>
        </a:p>
      </cx:txPr>
    </cx:title>
    <cx:plotArea>
      <cx:plotAreaRegion>
        <cx:series layoutId="sunburst" uniqueId="{01A22F89-96C2-44EC-8261-4FF3C44E936E}">
          <cx:dataLabels pos="ctr">
            <cx:visibility seriesName="0" categoryName="1" value="1"/>
            <cx:separator>, </cx:separator>
          </cx:dataLabels>
          <cx:dataId val="0"/>
        </cx:series>
      </cx:plotAreaRegion>
    </cx:plotArea>
    <cx:legend pos="r"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tx>
        <cx:txData>
          <cx:v>Most Active Cases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Most Active Cases by Country</a:t>
          </a:r>
        </a:p>
      </cx:txPr>
    </cx:title>
    <cx:plotArea>
      <cx:plotAreaRegion>
        <cx:series layoutId="regionMap" uniqueId="{FE4DE9E1-A067-4C87-894E-C9F7D30B91F8}">
          <cx:dataId val="0"/>
          <cx:layoutPr>
            <cx:geography cultureLanguage="en-US" cultureRegion="IN" attribution="Powered by Bing">
              <cx:geoCache provider="{E9337A44-BEBE-4D9F-B70C-5C5E7DAFC167}">
                <cx:binary>7HzZcty4tuWvOPzSL00VMYMnbp2IApmplDXYliVPL4y0lOYMkiA4ftd97Lf7Y71TUsoSnbbsLkeU
O+LkqahTSQgJYG1gD2tv8L+uhn9d5Zu1eTYUuW7+dTX8+Ty2tvrXH380V/GmWDcHRXJlyqb8bA+u
yuKP8vPn5Grzx7VZ94mO/sAuon9cxWtjN8Pzf/8X/Fq0KU/Kq7VNSv263ZjxfNO0uW2+07a36dlV
2Wq77R7BL/35/PL4+bONtokdL8Zq8+fzR83Pn/0x/5GvBnyWw5xsew19GTnwKJEEE+/2I58/y0sd
3TU7+IAxl3HqMvf2g3djn60L6H+pE7u5fnYMAFyXxa5t37xuZrW+vjabpnl29/9f93+0lq+bk6b0
b8Hwy+30D9XNev94DPa//2v2ABCYPXkgjzlcTzXNxfGXibbS0Ovvrf7npOIQeuB5nHoSubdiEY/F
wqGdCywZ4rdiIbvBb8XyQ3PaL5EHXWfCeNAyl8Nf5/+8HJRZT0m+w2HfFvxJISD3gNx8XNj0Dw8F
HBp8A7u4Q392KJ6eyX7od/1muO8ez0FXvwHob/rEThuTr/X1r0Oe8gPpIlBJLrrf3Q/wlweYuHA6
OLvTWXA4bvXh7eb/wTntl8GjzjNBPGqbS8Nf/QZHYK2jfH29aeIdIn//GGByIAUFwNnORDw6DJ57
gBnHQnry3oA8FIb6oSntl8XDvjNRPGyaS0IF/7wk/DIvi0/JL7QJ9GBrChD3QNU/OAyOwAeeKyUi
VN4eFr6T/e1p+JGZ7If/S88Z+F8a5tD7L/956NUmj5L2u77IzxkC5h6AA+QxLsU+Y0wPOEdgiuUd
/u7MFv/AfPbjf99xBv/98zn6avHPo+9Pm6v42fmmaj/lydVuK/59NUS9A9BCnkvRXpuAGNhq8Jb4
ziFCu6HvTsF2Wt8/jvuFcLOebceZEO6fz4Xgf/wNhLDW6+tfqHs4hAGCeJLvwoCZQ+TxA+4C+pLd
+kVbh+mhEfCfnM83wL/rN8f+7vFX0P/1z0P/pmxt/Oyvzya5+oUCcLDcBgQEu+Ix9JgduFIgij36
GPIfncd+4B/3nsH/uHEuhI+/gRDOy2Ktv3/af84EUHbgweYGnPE+E4DBBkjmYczRbbP3WBg/MJ/9
crjvOBPB/fM5+ue/gQFemrW+2uwQ+AWqH7QLBu/Gw4+jYHxAmSSCendm2Zuh/vQ89oO+6zfDfPd4
DvnyNwjDDjcGdvz46zBnCNxN5EmIcPdt+G1oLF3pip3Tg3ZD35rbH5jPfuzvO87Av38+Rz/4DXye
i//5PyZLxl+45QmoewnODkXerVMP+D5w+gk7oAQ4O3m/9R/D/yMT2o//l54zAXxpmEvg4jfY/6tS
X7dm3exg+PtKB9EDiTGB0PaxwXUkP2AAu+uCM3rzmbEPPzKV/dh/6TnD/kvDHPvV2T/v8fw4Bfxz
Nvc/1LS92Sf7swh7m+ZBykVrss0vtAr/UUv3WZwfwn/V6mhtfqEAqDhAEgngGvZSEcg7YC5YbPIN
u/AD8/mGatotZK6Zds+/UkyX/7xiOrLr/FdiTw4YZpAOk3SfTUb44JZ72NFAM5foydnsR/6u2wz3
u6dz1I8ufgPU9fWvjLwwPiAAu8uBgrv5PPaEhHdAOOFCePvZz6OnZvMN1G+7zVG/ffoV6r+BEYZ1
lnrT/ErkHfcAolkOvM+XzyMvFIGP5EJ4IDzMdo7Xrfv/Q7P5JvK7hXyN/q7lKwn8Doz/0wzjz/k/
/2E8b+slbvbJ3AmaezqXb/7abcG/7/uTrRklTEDhw6MN73jegYskoci9Sz3OfP87V/iNXdvNd2OR
/Xt/1n22/2et8zNw+eY30P3A/PxCMWDIuwiGvV2e13skDUYPoDCFMBeRe8vwkHQ+emIy+2Vw22sG
/e3DOeJHv0Hg+2pj2l+HuAOJdw4639u5OC6wyg94B0cA3QykG8O73PuMdX5qOvsxv+01w/z24Rzz
V4vfYpfXvw5zQoBpYwyyJ2BEH2BN6QHacpscdvjO8Zlt7+/OYj/UsJOh1wzq24dzqI9e/w5Qb35t
aQnDsMMZ8jiUkNx8ZuyOOAB3hgLBc1fZ46KdpO88G/PkhL4F/F3Hr7C/e/4V/L/BTj/dDMlVuUPg
7xtWqCXxCGEeEY/3uoNcyDBCTc/2f7vhbgF/egr78d71m8G9ezxH+/T9P7/Z31Tr5BeaTwoc/baC
6j4nNSvthHCWUQK1C3cJ9flWf3I6+4G/6zbD/e7pHPbFb+C0vCp/uYrBCPY4uC77VAxwNFCrA4nE
OwU0h/3p6ezHfddvBvzu8Rz5Vyf//IZ/VRrbRutfWLMJnjuXGHmCPU4VOqDXoQFYs100O/Pcf2Qq
38J9t4ivkN81fIX9b0DTzKKJW8/i72v4/4ROXxf83+ybpwLY87b5pewNVIhzyaFsE/LmN5/HB8IT
UE7FiAvczb2SeuhdPj2d/adh1292FnaP5yfh/PKf10KXmQG7u9m5HX//DABxQ6EmxxP7SXqCDrAA
FgGBw3PzAbv8EPofmM9+7O87zsC/fz5H//KvX4H+t29W3F88CdZ2vbi5sfLgcsX3W3eHZtb1Dqm9
QroF8ej6z+cIAVVwfw9m+xOPEPb/57/t5tn1/zrqysTcC/6+42bd2D+fw9UX6oEcIRxGQDFsLcfz
Z/3mpklCuRuiECl74MwC/SDBadVgzGIY2oWD5W4PFcUCU0jGPH/WbGvC/nxOgarGRLjQFdL6QKzK
+2tCYKXHqNT3kNx9f6bb4lWZaNvATR0PTnB1+3fbqTLBIRuBJQWqCmpTBWYE2q/W53AVB/4c/e80
J0OY16PfFmFkL4Yw8mzit1PJ24vGCrdI1Fhxx3zgbqqTj21SZPi8iVo8miM3qlFhg96LbCqvh9rJ
wnAZVxUrr/uCeG17OoRSv59Ck0a+F9eVc5LowbyprRHVSoeeftXhTn6Kmi7/5OowfidjEeZ+R6n0
jtqkH3PF0n6K/TA30agqNA2fPStDT8GUY60aikQV0EwOyUlGi35QUqP2omuntFZFjVoWTH0xUOX1
ZfbaJbE5qiJJNlPkduMiNoiSAEBB2cvRrVJyUSIHZe8xMkl7FpUeWglGi48sLmoeKmu9wvix7cfP
sUb4NcmntlSTbOOPtHY0VdSNuhPp9GGluGdhvmGW4T5SWcxZd9JPKasDxGXmBkOTsOn1WJQJU7aJ
MuwLK1v0FrdJUp0kFUlLpPIKk3iBSlHIJccDaX2aR/27NklpdjxmMa0WriX0bV4LngclijLim6qc
Ir+PWNUfTUXWx0dMUMeeEunU9lOBmlS8JyRBjarq2Kn8ajQxD1jZxlbVvBs9xREd2wUhmk1LHpms
8VFFslGliEWFPxau1EFHUH0diqhNli3Jq5OChX3iTw2KzjzeZFSRnOSe7yBiL5weF4VPJl5nfmXd
cjpzaDpeCDqERRAOg0uvBB4i6pO4K6XychRFx7EXG+6zAk9Z0Jo0qZXAddwcpm2jMzVRnY5K2DYF
zBmCH3Zt3L4EoffFoszcIvSzYeqNqt3W5kpTjfgiRa3+YGSOtS+mSnIlGlxJ1biZ91br0CYKoTA8
6iNvclTkiIiqtm9l6NcYZKZMbml2iBFsCp/FjRMpLhx53ecebLrcy43wEx23Y2BoKxKVxzYUx5Rm
OlpSMXmvwqif1tXQN40/uqGHVF/GjVVlknChpooOH6WDh3NkXLFuqsGxSvIoSVSX4TBa9q3LtBoJ
yZjfRV24TpE3GcXb2Hub1JbUvsSDZj6N4Dfqqmvep06hX3cijyLllU22SWuc10FZ9MmnaEjom7GX
fa/6zgyrvGscqkzjpXB8INY7bBIRTStAp/rcp0bDyuBSx6UTp8Vb+EvxqnITEy9E19o3WZyQk8JL
dQ8bhMTYx6nGVjV1Xmh/oDRqgyr1ug8p4fGoJmSqAWDN20r1cYU/oxqX55rA4fZNQ3Gv3GyquRqz
3r6LRp5OPmssS5c5ynKQx1jnZ85gylK1qW2uskm4L/Mm4iIYa4ozv8snftYPadQvTZ257lFTNJr6
rWOsHxoRrotpSJ2FSVszqpra9BijIq98Z2jCXI0m6UEWkKsKfRyl4wsu9PjB7Rv7iQyiSRRBLT2b
qO2M0nKqje9mMetVp93ickJpRVXDdC6PosjYk8xx3E+5pzuihlaIOnDdsngNg9LUz412SsVKJF5i
d0je4VAy2HTI1sdNJfincqxTrdoa+imbxePbpvXis6YOqze1l8W1KkehL6POtecipOR4KOscKwdn
aFkKuJOpRBG375Oil5PS0ajrF5VO6mZZNA37kKdWpEdh7YSDHzlh8brNCmeAFRdjqUgt6xB0g1uf
Co9XZaDd3DmricjKIPKK9k1BkqEPMFjEN62ujFQxs8UxrLs0QeLEk/RhKC9XxkNO6su0NsUpE0X2
oTVSv62dwiC/aLreDbyeu/2ii/K6XzCUJieVBY3l8wx0kR/xkuSKlG7RKJfg6JNDch0r2sRCBCJ0
zFVminQ8Ea1weuWZNN8MRcwGxacwPCvcGnTplIydn7Rt/4pEFU9UW8KsFeZlOqkhjuMrLIa0U33W
WaPiatStz9saVWqKWo4D7FVCLIgO5SFuQmPV2Kd1qQqDs8+44u0HkjpRrkLWTJkfRa5X+yVn5IJC
SM+VjaNWKKfq8GlTkLrzc1mOWKXgClzaLCTnsFPCRLlhTK69sOzNArs6fh9FObkoBrcf/JCWzds8
GbOjTDRhq3A2uIlKszr8VPQ1rhRuSPGhz9koDhEtx1S1rIJtNSS8fWtATJ1KJ8ELZUcRUxB1Jq9s
E+vD1svyciG9BIXHhUNZ6YM9KKJFWhmPbv+bScWkqCK/SU0HO6gp+hfl6HjxYeok+BWTPKmDkDoE
BFKz8KUmSVH6TR3HTmBgtYXKHLdfWZ0RL/AIKHPVFm7UK4foqlWsAjs4MNNOvgX92fi9lGMShJL0
xxW3pVFykgODcSeYT1PoeFJ2yF2hGlvyPpi6nL8XjTEv8jZknxE3Saw0ysN0VdEQ/pjQsKwXEtm+
XhZuX3RBxu00HEqdW3Ro4Z5ac9qWNA6V9ipyidLa2TR6Si96TrJETV4OK7N4KHpwMDCCg09D3fvI
Ek2OUR4Jrajn4fhQ68a5KIoOjsEwFgyg0nlOgr6KR1Bzjht+dHCBO6UJZuswm6ZKFRZ+ICjHDH+K
KiN6Hyd9HoHikPh1SGv0WYs0PUc2ERtT6cEGRRNmn+Oyz4xKS9F1qsqn4bhCrfksKtJeSXeSmeor
nr7qBg8jsEtoCtU0pWYC2G3XBHHTTCdRg7MrSScn8jvSsAVqMZy2MC2Mt/Sifmx9wlF6ZsEJ7QFN
CRunC2V+RYVD+kWLue0XeKACDBOKq3XT9EMc9MR6Vz1rsxNb5+QtWD2RHsPOD3sVFZM9jaPKVod5
ybzi2GslbQ9NpofXvfSmaw+Z5qKrvCIJEp3zlwRX4CuV2jTaj0xTp75gDd1UnqFcGRIPLxGtmiFg
oPckbOoqKhRPdRGrGI39qFqeum9sK1n5oo1R5R2WjrXHietGLGBjbl7mxoyVSmAPEdAyETpLNZzO
Kpk46NpCNOAxcjRhlXQSgTWI+7r240nYDzjE8tiUaXeZVKKXviN0eqiLqW99DTsG3NBOVK9MBq5D
AApPcx++98dNi9sPDujIGvRl1B9j8CkEeFnaA8vde7L0UQLm8jDiHn5X9CMcjdZrnZN0wM7k03Es
18aDRb0wGlVHQ+aStbDGnEd6CHHQWZrAvnEb+aZmY5SouMSNUSV1Yg7nyoyTioaKLnvhMHYMsu4v
kaHeZ2/URisvgUKZBRnGrD2ktO0iX4ei+8jStsrVZJ0EjEBo8QuIQPsP0TgaB5ypSl/UoGfeMGun
JJCaSr8n+TAu8r5KV7njLoSjRatG7vAj1+J8Q6oovWiz0HFXGbHOu4Fh8i6ssXfMm64yvs2RUymw
5W2m3Ij3rrL51L+IWqphKW1UHKMhFeBJRtLZpBUH36Cqc+0FmTQsVCLO43gZ0cQcxjwbHX/QTRwt
vR6xDMyraM+LKBaZ0g6fTmRvoiHoprBxgzjtcKa8dnI7lfMwLJZNUZsliWvLl6wpK6aqFGevDG5x
pFCvO6EYTsDd9+pksCrrIu74RS3BZjwMjh8FaFcleNdJFN+9yuH+679fVhv9xprNxp6uq5tXDnxp
e/z1yxsJttHp/esJtl++CpS/EQo/ro6Y9fyxOBkjiBm/HSe/STbGrJ+dbKDuZsdRbEPPm253UTLE
uxDnQpRMPSQlJhgywndRMiIHBCJh7EEQzOFCt/gSJXtwm2mbZ6YSgx6W23TQXZDMD0DVMbhNzG5j
bsp+KkiehcjwBgWIxBknlEGgLrdx+sMQ2YxWF+Ekj9rcQ+uxAGOrMtvaT4jG5dEDaPbE47DOR9H4
9mUNcEcaeJ1t2M8ILOnhUA0Ca1TXw5FhdGsYPaJcZqX6fxlEYC4gRw/phdl6cIVrOMHDUYX4FMC+
7hdOWo9PDLKd6UNe4WYlHpTcbQtdBNyzf7ySoSXgIxf9EfydveYsd1clJv3rgdbhbSXc7ds4fgAz
eLUIxOFIwqtTONzs9IAJe4gZ124fh315lELJQanAKcsiv8rKJvg51G6HgcoGDFcUXUlmC7KgsysR
VUdJaMlFG5vQd11tV98fZPsjD1EDvCjcz4NdzSisRWzZmodsjDe1w9jTFQODcNj2lnSKNNzmQQaz
OhpJVb/4/oDzDbcdEK6cYbimw8GqYyCaHg6IG8+YVpAV52HhWz26/tZkLb4/yL5VwdGG+kooxNkW
vz4eRNiyj8ExXHUJzXzMIMRwe9or6rhgR4BjeEJSe4eD1DvcOwIWDQiux8PlOmTuGKJVJl1ymtQV
8pO4MmekjdMl55m+rcj55v7bKqe50BiAyKGEFLQQ5EIfjzfxhrfloFf52OuPZe0mn6p2ilKfDY0G
X7rSYD6zQmavBt7xKMAh2HXlDK25dCMZTcFIGcSUkc7Fh6pAIw8IxOiZP4xx+CqpaVP58dhPH8BG
QThUNXGzaoHm6NZZnjDntRkwhrGbpkZPiG1+hJkL7D6DK0KcYw6neEYNAt8V0qRuV/HYsEPh9ea0
ACZxNZIwuc0LfhPCryUmQNuBjofbwSC0rY5/uAtDLo2bj81KR9ZdOCQSPoTo3WYsSyA87ASswfc3
5L6VwTDulruBBMZ81wPfiZoqMiudiAYowm48lHLoV7k7ZBffH+nrvQEr29bfwM4XDG7/P17ZkDYp
j9p6xadp8htdOkGuk+7Wa/gmfHsG2apxsIBgNsAozATVZpqPaViugKdwDsFjL1XSF2j5/ZXswYwh
wAtzKL6AkrqZasIkcVArilVnywoINiDP0giCurRmNbxq6t4/2KPQ944EA0BRHtDckm+X+0AJssiT
xBnKVSpNcpIi6yzLUlfgZsbk9uLqTwGHt9f9EYeNDlr38Uj16OIBOcVqxECBRUUGhIGI2yds+r7l
4O19i22iTCI2W07CstptRLbqtdSqZ7w5jC149Ilu6avvA7dvH2DwT6DSHQvgyGfL6YtorMMxXzle
Mh6WPUmAjizEE5ttnjAArQArwYRLsBtQ4jfbB9ydSkpsuiqFt2ZVPp5Woq1O+wLzc4278RpVQ3X7
doNvimnvkBTMO93WsRGJH4sphhgO92O6AnYw9tMo1ku3R8WKm1GvxtFWlXIcoCC+DyamXw8LDinU
toBTCmYLXiX0eFghWhtRkx82HEVy0UF8ctWUCY9VA4etD8KsA0bHjhZDKFHZD8Q16SfPiW+o2rIx
C3Bn3bOq1P3Lsc8myAfw0rzgAzfv4VUsqfYlqCBXxTD/VPW0CZddjia5iLPGG/3MeInx6wqomNdN
jOkZy4RpX6Vd2SVLlOusOeeJlrmyteuKIJ+MhfAkxIWtFcu6eM1SpN1znFBn9BPYNNTnNQ5fYoPS
zwnz6uZFOALcCxM65YUzOFW17HDjFkGS9St3srhVCQ/p6I+9G5FA95YeNjVA4gsEjBDBk6gVki1Q
R00RdgvkZUNy1OWNPCtRGn7gZAxTVaAOH+khCz/XFOL5wyGz4/u8BSIhSPNMdjCpNNo4OtVB2LRu
pAqWiGwZRajLgiR2xxNZWsiGYBF2uV/qoeVBVAx1vfKqOgM6pDae8SHMa0AsIpPIj+oRVHmddmMf
ZJNkzM+pGFM/FTzBfilZHy9CMdH3nRsj+JOmKz7HzZidGVBquR8SG76p6zF0/SgJq+U4RlntO3pA
1zTqIkflDe8+uBGqpgXc9B9OG0gNpEAl6fHaGSuDVFg0KbBxcRE6yk3z+tiOyM0AxjJkKqy15ato
bEsdlJ4Fnlc7LM6DKdfjeUuBV/T6zH4K4Zg1QUkjl6t6Mt1FOoryPK7CPlaoTcGVXo3gkCaBxT2K
O1UnTJ50Ik3S1dgU2euJliU5neLeWfAYofLQyCFH/sSFPDRVfcGdMg9XcgTLV9W2cpc163mvIHXQ
HsbhIDrIe/TjuUQoMj6xmrywMsvejkxOH/OoQKdyGKJ3cPNjyBbUSbNmAc4+G5VpdXERcesQxaZa
vC9GWbaBALsOScXRQlBTCeMUS5x6ngvb0jafxjASXTDEKE8CkvJkDW4au25sMiLfC6MRuJCqrIrj
tMjgoBfMNCGE5EP+OaoaUG5NnmMRpLaI19MQleioq1iYXFZOA2hPjI9S9dZmSUBzA9wFJCatDyX6
HkTxlojSb0GxNCpye+36Mo4cyAwwdzqNBAZeri5GCJMiXQ9BG6JhCDxqnEPwiiInaLvYeUtEEaEg
bAXP/HLY0vBA/o/TUjph9THuvASOk9uOhzFotmYRC+TmSuaJi15PIXKAiZDcvOOoLssVH0oTBuOY
S0jpFUOldDxOdOnRqY0XvIM81di6QxWQOgHyooxcWvnMjTIbxCQvLisBvZT1IMenUtHSYQGEbHGV
DWPyJk8m1ixG4DfZGbDaRR4AMUw/52O5Tac1uoJ/FxUkRUjI6jLwQBaQ4CpkGANZmIFCSZgOr3iT
RNwf4zTplGvLPF9WvMFE5ThPCyV43NmAlni4SiWxw7JKRDf5ZsRj4pswMpWqY5b3b4eugtLZoCq6
khE/72wanoQj2RJHUYyB60MIxaccN/bWDt9VDtz5FbfJ73vCZPb136e7d28+JlJuyJH7Tv/fMTBb
RuLewdpyOI8KFS7izbPD9cP3iG3pl22fHftCDrbUC4F/buw6gqYd+wK1/OD0wXPqQRu85PNLjQK8
0g1eqAGOJxA2Hni5EPbc0S/A2UDID5yNACcOw0tNfop+QV8FWFDuQDG8x8ATiEjwoWf2H2hfNA55
/hoPSQ+2fkzlR10Y9poUIk/gvKahrl5SlFjvQnReE/pDU3sXrmH99QQeyvZ4y/QFpH23lH4u83dk
dOUQOJCbPMqbkrzrwgS7h6R2KWz+ZDov+ZQVvlvRPn5RG0c4J7Uo3HQFPHly2Vq3/mhQL7vDCQ+9
XTITNvUppL9cF5zIPKp9A3dvrdJu95pnYYsDsFfyo5fIUqsuifoa3MyKAJXelh1SaTfxwqfgsjc+
L8jYK9z1zbZuIKQL7kFhhy+NY4g/tl2SqlF6ebioJm3sEn5yisAGElcrU0uqZOmGV82Ui0H1OBOe
mlIaR4tIozIMUtJ6yhslgqTwQEet+FgX3RL4BSi6gAx1m4Dn0HRg7XAvKt92XaoXTjZ0F5Vr6Zlt
wWqqup6YAHK2o54/US+2yjBDMjD09TAGkMN00iNC43HhuHK0CjIExbsMco5D0Be0ftdXWU585NVO
suDDoDu/ggQ/WkwVznVASFdHSkgjzhJnghQgDiENDWxB6A6rUaRQKTH2MUv9CGiDYeXkZTz6Yedh
qBmZ8DVDMQX+l1ZDHkSJgSxMTcosVp0oU9cfq95pFiyHogwlC1dEfp21SR7IwZku7JiOLnrbYMho
q7YCB0p1E8vsClhzPMGuGQVRHThQL/I+HexShAXQTBnkLyAvggt65sqseVFASJMHuRtB9q2IPXDm
mtLi2KdDBtn+BHKuyW0k+x+l9hxTCG++rdX2lp7e8MrbfneajQMRLAjhTABf5yEgg3aaDQLlA3Dp
4aWHkHJllMsvik0guCxMBdwIhqhtSx7ttBq8TgUydeDUICi984Cv/hlS+SYo/0L1bUdEQPRxRDDQ
sBDTzJiBHEFtBeoztpEotK23wBWtnByUTpdMbxmDPbimjmHNUtdjM1Lw9AYWD75Thu6nSBuqHR+M
bSZeeDEb2yDzHF2veq/Im9OcFRU4MmU2sOoTbOJ0KAOH8zwlfiQERRsxlGN7nseDyNdSsiq8IpCl
5mcRpHYrAmc5aWAqtGKmeBkj1/Y6iHJmskqVPSuKEyTGGqYcFUBXQXKJ6PSz03Ql9Hkg0j1MwOMI
DIgTeF0Thbo06nEQH5iAWQSGiqSNeSw3wO/qtF7ZguZ0ldOuMWI1NeBV9v6UVHnyOXdBhYfL7w+P
tobloYzAgBEB2Qgg5LcFfN7M8EwpkQ13eXKdogxyw74tCYPkMGR/nTpdmqEHby8wMYSJsXKoM1X6
VU/J2GAf0Yn34DXzWDfgrZU1MejMY7KGtu9PEm/pxQeTBALrJmXCgDKGvAGQ049BqgnkIkuou7mU
NiZ1tbQVeMbJIfjgrQ0VgSTU9BZKDUG9LcN4cELrwxvIxrpWEAiYbO1AfDBCoo1tH5V11mTr3EsF
XUFmGuyWqiFw4WdhDTb4OIlJAz8zRgVvlpkjDFlW0kBCGdSyrsoxeGJpM/nD0qAwEnI7kN1xgeKn
s6XZIUMib8vxkkRd1mfKGqhSO5/yKSmvLGhcDFVRtqyntwJrpwMj5JSoMKuBgxUeFxMkdC3YA+K0
/SWcCwNw9CIlSL8g3QR7VieON3SHtM8raGpayIquEshDg4zAbMUwYGJDF77BCUMARRFRgMJaETvW
Z3mbTr2KPZzCt1t8omQos/X3QXhMH1EJkQHsQKjM3FYDA68DKuwhG4b6ifKR185FV4hS1MtySkR+
hmM5dJkPeiWO/i9lZ9Zcp85t7V9EFX1zC6txH8eO/Sa+oeIkLz0IgYTg138PcU6dHe+vkjr7Yq+K
vbxAQpqac8wxxur/tqL2j/xtRdG0AWgBGaMXQSf43baz6yH3Q2GiT5NyWCFAHDMLatxm5seH6DQE
x3yxBjOlYeutTHir87752vm+zSwt0rTzfRROcV6f8tmP9cMMwqwfJMLF5qvprICf0KsN7349tmJc
eqbStHFP9Nkme38cRQNdzs0ssgNekhUe2QMcqoE7CZqGNQ2rY49Sf55tf3fCfTf4iMab7bo4E0AB
3q0S/znfXmBB77PN+qks17CF96kaT2T5Yuf1XehuvlyprGQI/gk+ltRlKuVYjVd2qzxYK6IrR+ta
FjBrbvOujLxsXAZTfLMrOmBLToV/aKJ+aL/7NZDNQzeEHd8MsDnt8sHXjm22A8hQEohshEg0qdOy
BLG+kyNF+UBJZnfODTiTkxz6Ho5VRiqiZJ4OJh63Oi17LX1oXabRbAa9yZ1Ba6yg9usTbS3lP4bt
vPpFZhsHduNZJEvp5MeBEny+nMvIZjqjrV22jaDGUtxpByvco3ESdXjSSQQOFMAW2z4t4eBWzwpG
an7w/Nl1stXxExqjYTFPsH4qd4EVFbTFReR682Ec7GW7hvBr22cHwMI9FdYUl/aRPl3nP62BLhrr
KRlsYz6Z2XjzrTXNvfVg+3mkvgcyDOXTFumiH1IxDE45fUzM1jbnvOJsOwFIxh3gVzN45FqR3KYx
fnW6Ou6/l64YtNkJQOv4I1HzsthZ0y6TU1/MeT8G8UE1dtCG57yzmvAucSKrac46FO7Ulj/KuCd/
dTJDWSL9280bNEsaGuMkyo9eaM+hfex7X4joUiV5VbY3fWCaES6VLuYFzm+QQ+I8WYMPbPgQwN4Y
LsM9IY9PrBW4IwAumw1+BWhWLQm8Uz8cqedzudUrXNTJKqvzUnUmHLImWWg8H7SoVPB5sFQYTJcs
jsXKYWF0E6eLEqbmQ+bVi034AVQk4mV++6FVVS2/w/TH53LbMPnj66bGxNVXdShF4V44xrKiKFvr
oFHR2fQ11Mg08LVFPWIHVsVwCi/gUPlqwA3tJKuDMgkKoE2xiOi+zq16aU9R41muuGzUmsT6Q1h7
QZWkY5IUBK5IzkHZPEdFnlvbte+3EzNlrSMh+5aoDTpwbXnwNNsbpxorp72v66WO8yP5NuXQcagc
j3snZO23tGqrtd2jXZQrbDRbNLWMD/1sW0H/2S3cnut1dZskT6qIIfJIukHMrBurihMkc8Jy/xDu
35MtJU1ibPfggwLWQSZKp/fCU10u+4x57dzwMkzlbD32XbSHfF/PRRxlyQKXyD5uPY6e5zmRHe8T
b0Mt52Bj+saaAjniLJlyrtaWjuYznGp/PI7wSzf4j9OafZ57P6nJJCyoqjwKq2/i0v9BzZiE40lW
VcyHLLGzRhSOcRkoiyfoww99Bj9UVc98Qb0czqXafMfcxnW033LFkxbbY8jK4goevxpfc8vsCyyU
1v7kg9XiZ23S7VOjNb2fiiM2HhfuQfcTl81+jUdKzxtfSbdKfhYYMYSPTeDniZf5S7Ly8SIqac4f
f62efJsSPjKqrX1wOYAYL6Ni1cjMBaXl4STBFuz/govW3Howiq3HX1Ntvb39fyb57X1hvbrNbeSK
jhtweqvUr00VCpg/Ve+tDHp0N76QJS1cr6jsR88O4e+nwduDGjY9s9SmeVWyuOydZAUadJpSr+EH
SK0Ds6TdruUtrqBPLjNqBorKtLHXgsdddHQu2aNRYY/g+z9ncBDsIOLa25hKuEHrmAH1h4tzsaq4
5M/st0f7tjzCvGmZn9Cv+ItjELX74E24lkxF4cj9MqVfhvxwpYEclU+bVflqvmKk3j69bwtpU6vi
Lhnk/ilOJSf+DguSHTOY5nK/9bcJtbZl4x9D6w1+RCUe9E19ublBZMS5sIFs7OMCnYk9ndQFi1JM
C8+30tDsX52w6Fk+UBKhuAFn6pzlOu2yaz7Q1fuLr4uYl7a39+3QbcF+/70Ki3J5Um2Bs/qpL2I+
txw9p/AummmNnPnae1srVT0lc3T+NeVJrSW3Yyqv4UM4AQYuXouq4ZzXzriF9hOZWx3rgxitua8y
eypyLh7U5SD7w9xCVLtsIet5dspjonsXDcW+nRXnKz9rVpiB8akhWTTrlZdMLZ3F2Yda3GVt4red
TvOpsOZLJ3EU7y/nceKFpDFo77pR8f+1W6LwJaDnBE17pJJr73Qz5xQCi6y5ulMWg34O+9xY3TFf
t33tLwmhvD4Zb3SJMLEsWxUf244jtjsaC+3LdIlWR27mix0a6PGnoh2Gprn4VUzUc1vK+qTKth/E
t9WfcPK8EHXJdJy9n3tmHGK4cumUL02+PXtlPCzz0+gt5RJewKLbh26SYmKKPGG2hhE1xQLxM9xs
hyg3S3+fPseIfdXYsF54oQxlIuKpWfhrGKL7eOeqcnmRLHDeP1aAfVZawbQPXxJI932SyrJaw+7W
E47kHeHq7PtbB2piXe1m3yPE/6CV+Un1o8zdyyIHQrLSzSzkWmmOyK2zLsbAb5L1nDtNEL503doM
PfTAtl2D664J9/00+0tFCVY08Uyo9MJ85cybViJNfaL63ydPVR7d3KOr4oZKrG4hvwfXcm0Z5ZeF
9Cy3rpYc5nB1l3j1XrMNiuPuNoKQHc4ffdCwNT+avLbW8hQuIminAx172pJp5ORx+OIXnsNwOAyh
Naeb5W+MKuy7/dhABLPPuXQlNgWHt5ms54FU3avsytNXyxZ0efSx2dRiPUqS6ckH9RqT8IV4y/qy
FrExAzV90H0ZCViL42kD5uSKdAxcXqjuh0W8hMlajs6rb9qwvQvDUaz5yXeHabb+u1RObfIjJ5rX
BqBWXjNaWdw6kXzGroXO0idEW/TtszxY4dQ+LBG5zfg90RXY1pcpjydpQ9JVuoN16W5T87z5yvVR
XHA6AGrN9JLIKYF9E+UoVnlX7+AbP7QinUYLuAS46ttI3p7lKGqUTxnt93Uf1s9w07Z6j3/JCveV
5t247Ju3mrr9Hf3P8iav3f1ngWNbvGNFDMJL7qmAd2jVz/v721ywlQuyxfxuo8cmjjUbdd+VSbf/
5teSJackEiUBpT4twp188rKHU4jQ0qzSi1LHlXZ8r8qoWIZ0sXufB71ueeJeLmO/7/LC2nxmf9q/
AWtMfdKy+XLcbNa3b1s8YJvnxn01FTjTy68LBbQlrUdQTh72W8XWV/Dxm7SGA+9/bN4CVkMnlI8c
8XVhNVjtuJPqJxlK3z90RTcOeVqOobIeVRUIxgxhvmYpVW6xp3Glb7hGpNv9ttTPDWcBd7Ku80Dt
m1y4O8hE69bsazLKNxd+O/KlvuuOJZ1JVu/bhEAV3INegxaYz/UnxBvXpeu10d+YYO8KeogbxAdW
sLubozjhezpMOYckp41wH8thCLnrqCgMu2EZCLOj5e87qKXVxSzoatzv/S/V3e+13X552vkhmtkg
2Ekf7wpbqcxgLVMUPv4KjTXhaZ9/NA3tX1iJO3HuHzX0bn6ESJNrwS/i/+Fe1v+DxLLEzUj/zOn/
Z43YjRmGbBS573+AJ7ev7iQs94eKoo8nPPjS55H9Co5/HvbvEMLeoQEVcqCVIhf1WOfvStpce+46
s/UeaeMQxqrA2fPxaYoj77gNpM5/m+d/XxCHe4CDnSMCG+U9EaUpJTh4Z+cPo+k5KAoYDfNltDbs
vV87+88DdHYG4f/O9j5CZDXwQPkKFYiQkDZ+n23T1n7Rzy1F1lvEWJAisYggOKxBcDL+FOtTLfJN
flSLt9aHTvV7PPckocGaNp+D6C939PtK544opWLYwmh+Ax+I7h3ncU1sa4lWb3xo3zbVQl7HHjfQ
4YnrVawrHkHpq5WdmXgcDqQWVrnfSC28EXGMHqnsT0HnDQFHOaFlhSshRt7O/sidu2r1XJR/i5z3
XQOHZA+zfx7EOxwosvniMhZE4qH6JPF9D4WYsrLcUnrWdwTAmgsXW7QvnDb29wBMA4pn2wQ2KdCf
r/v73PEguWwC5LXzmNiz768r1DpEg+XF3wtqiylMtS3a6XPp525fpEtdqeoDauF5ntMS2QM94z9f
/t3W5fJsA8BGvg4D3c2/ELci0JVlG5RZBHc2ahYsdhh8fTvS32I5VLjBueVwXdVjM9n2RtQuq5ZJ
+fOd/L6P9hUN8ZKIidsUFuIQFX9f1nNY2fXa0HvPk60P5HkYRZfTWoNiQqqwxnJPdP98yX8PPo4g
A4Ws2ARNuP9u3ZZRmbe0wuR3P0Q0bU4rJHGnoce5KJZvFYMMvkjFrHMg/jxMB3vVMjnqarBRHf/5
ZnYlwT/29T4B+NcDf9IDwKeebwv4fQKQ1NRBImbrtaxkRJpoENZxvnUG+ezO3aj9Dc1aN62uIN1F
WAD5qbJLhIoootastxzZPwLldoS4MRik+9Dpqp9e/3ybOwz9v9HHjxzHozuNpx0kP4fd8u5YUUsO
f3XczKt524w2oBKTZb9luEZ6e4nlNnvM7+dl2F8qUfyNZ/ivyaJRTxue2pbDB63C+9uIRzgT6xQO
r30bWLSHahojJM56tWfyYLgdtJSQ7oPodnXQg/VJgR4zuIitegfPx5JGzt5UWvd0u6+2Vl/TuBRD
95ewsvsovJsvJmnXH8QuT/hfWYDxaBYk/ea9TrkbkjnV8yRadU9OXIk+W8Z15OasqNP8DjFsB+4V
Q6CzHhch8kso6y2GAt222es1cGsPWNwndkhjQwVAmA9hlxRbRymcGJBj16pXEH+StJZPbaqc1Osv
29R514JhKA5YDBIVB2pswGL9fZmyMvtR91q8RMEQ7InXW92T5yohn3I2RHQkZetb9HzL+dTPWktQ
V/ArWAQepwJn09839E+lxT9XJ4Rd+px0UmAw7oHk3eps6D13eTmIF0GlJsejNzWxf+s6pbdeexN1
3QhvEO30c1eadY1grskFniUBfwkfinHLrQvZ+fX2LC0FZh/TJWGZGF93bXJuVLA/nmHyEpbQqiOw
fTr6zfa8teHesrGp4XgKiIL3ztPQJ3tb5a0pFXfG8Oy8oCY7SafNLub4IILJm05hpPZn15i9o3IY
f14+iWFn0bofgDlpqdGX5M4riwqtzWYRdLQWprCnAZZo6ehH3xu2+UbKJpdp23bS7dCR5Z25KHz6
dl8g4+b+s7b1Xm1FcUE7SI8U295f1sb7EM7sR3a0W7Wg+w28nVvzzzzQy9e+cBLRvmwOKG2RGr6d
SUzo/+uhvfTUuBAo/m/RCOov3iHwpml4c3a/vyIV3FRCc1u+eJvaF+Oi/D38/QLeQj1SYee1txEr
F1fhP3EbEVhYp3++jZ8yi3+uOw8pBJx38j/kW7Qm341887QarSTsnju/72YvRVsaWD+GsRyJRmUz
9Q7c02io7vWECgLyYRkMgFvx7OohBfJcWupNtxivW2rvRwNSG6/ptDh0AOcY6Ug2BpsZrllEdpnW
tAoqkfo5TnVs9tJmHQ66JLu4zOtm3ne+JlP/gBQmEhDdGunR+fvziN/HtdjjgCLdYNSM1oNu8Puz
bsK87Jdxip4oUW3644GU7nrt6m1ftxCofP8CyuneVDXkcLwU88+muRWKfUl7ql7c/BG8bV/S7lhR
/V9UwvX2EDnSFnNOY6v33u4WAJCsh3zp9na9swLVPcvIGdlGfx7S76sXydOexXs2QjTmbRe3vB8R
kkjXWPqunJo9hm0/oTCB4F99XK1Y+X8Rgvz/rhfYnPv7f2EYvpvByIBHubGt7n4BH6Yoxzq1B2rr
AY+Kqvg/NVehsvNFCHz70K64o1j7V0HoLTnLBVbV3RswAUy65+NR01IZ9dO4QwZ/ntA92P7vpqBD
n3BGoG2AlEJuxb9/n9Bl3UwlIRZdRL0lsfOIui7yXkJJyfS3Iuzfl+LRxZxNMSZCwBrv4n4HF3xV
RVhcvGWuOqA/RiXhjt1f89R3ByCfDkNj12EyiyDB1Na/D6vHgSWvjUi+2TVf9PqrsHLDZgcLpdft
DQX4cj2cus6XbpRGsqUPkLab7UwZwnoTPdWLTRn859n+RRH5x4RTQTAFWCy5P7P6+D3iYNsE9ajC
PEZurl1ORzcweymjYByq4b/T1pMNZ8NU0PVPUmSe9DHSOShmp7sGR4IaVGRDI+hJ3rg+XTH7vsuD
ohguVlCrYLiD0dU4BhKay3n1ZRrHDoBe1q7fj8euVZs7Z/Zgh1OH0C2gCXzjGWfwwvvkLRloQmBy
70Pe7/S526aAMgyVR+mwcujW1VBILoDAI2jErVULlsgv6Cyy+LMSVdmyL1Gw45hoHv4ssN9A8Obn
bC5l53IC0LTYAapFuxY59ICEpL3rXcV0A/6FKrrzpnaHGa031E2QWfHcbBE7W5XCXOuc3QZCJn11
COEZ1wrjmrdmHIJprv8LYvuJ7XEsL8zvhpMI5Ws0am+8BPVuQvco4IJbj10D3q2vbEJdVWStwZWk
OsM0aev2yQOQTby7cJ0h8V3WoW3tbapJS3KB9a1DkCzr5I2HslEdhAB6gxH8l7Qu53jIM0uhtLe7
dPRgNbn3yYhkczkWY+gH46dgTfQ2fIIJsx+HoJO2G94N8wS95VMl4EEUB9Y5tciplCNC3KxzgEP/
u9IUmeKrIDSL++IEZp3jO7ymcvGxTxIYiccaGwho3YKAZuYMfy8S8WOPx0MYHxbjbvCqbYueGZx6
lnsQZ6u/5stNk0zztOEsVC8VfZ4EjmdmUDxMZ99u5+U1tLtmLTHaAAru0y6C8fq5pydoqTR+O69/
xciRZLoIb+IORKE+9WUbugp89ycCCCVjRzDXft7TzLelgWqQGq6P2oZmgkwop0WqpR12DhG2GCJu
w8W5CmcUSyefqGiG+FH0idWeuioogrRE9vUYrFVQH9Zqyc+Vr72Lyva2y04afUGPbXiIZOhmJgnK
OwxpWhs2g5afchb1hV8EA6Yuvlu+1lK0nwu7wmZGoaVN81L6J9owNDvdPriOhf0yNGzHfhHhTbhU
4hD5cNqxIrDkqY6Mf6yHSn3Y6hbVoDt68zFebUijzRR230qhHl3HF9fSt4rrTk/zEf2Jyahiiws9
qORQJkv8MRLlSFEgqu8VBjuHthRFuvp9fwjyZLyKN7c7rXlPCtmLwOej47XP/LqPTgsfeRnTKXiV
ZlBniqb8O+487bkxTrula1IHp7K2h0fhwxpJW5qHEw4oQ/G0mC3+2lp9QJNJdZ+W2K2OtjvbV3x9
cFmlg2V5Nz4N5JOcJ76to47yj7S1K8CO2Uu+O5CQQNod4Txoty6rE8411hEHl/lh0j6tMELBYVqN
uvImueKDgA1QlkdJXsafK+0m6yXli/o2uX7tHAd0SwDwVYc7k/aC+Ec8B1F3sHDYueoSapmD78z1
R4MKAAS/G66DaXbGLI/L4atdT+LGIMC9nkJnX6F5sCdghV6uDEDrrR01+hJehnVVNVhDHWKi33dn
WbwedxJMRGjoCOvLIsblx2jtDkSVs32dpnpATpULaI3bNrFyyxZLCuAWiZXUtjTmKlQFHGHbEdXd
6kQEYsD+TONE4V3x9Y+tuJIGLwdXKPc6aDuTwkF4Dpb1m62wBvIdtg8iF4xVIoS6eGR0OjoE6+Ad
kST1d6L05ZdVGNBCm9y4mFLVUEA1WVRhqpZayvO/ktbilARd+TxQ4Keu3c0fjdM3yLTWucmaeS6e
xnIdP0sjOjcdjcLNx5GIvGruj3QtphvMxjMl0hYTL/eJO5Vt1m+6/lp3YkPCbnfP/YDtmRDa+ZhA
b7kUrowRxdr5lV/1/tcpDs1NvTkSBRRUAC6az2murJFeiSpuwtgacCFzmuQr7HXbPsQghzVmetN4
Hy5hcyLQh2GWVFt0MTtDeU+RT2G4lPLJRWp51so451ro8Kv08qcFaPEJfc8Wn0fh4wU3dsWPlQlB
yBgpdQSgXDG0SLDkkP4Il7Ap5tQutb4Mk0acRxBSJy2iKXlK+jl59YzwPtUyH171prcfigV+gKHt
3vpUJWebk+IwmnF+BPm00gDzjRtLTs3LZg/92WudHFgHosNdudo+Z5khItl1FdOpDJrwAiVBnokJ
h5YmQGANMORx/9q9cuzeO9WocL7QMR7vk76UF87aJo9dJ7frYqrHo8HucG/QdNVd79vzlVT+ct9j
/vRJxrH/zWs0wcEdV33nrx2bh27rB8eb1bXByeeyWow30FGM+3OOuuZA4wbmJw255HKzJBoXwtvH
zY3Lp5im3pdxi+dPHPjFBZstut0cawYACatTm+TBDdxLx8vmLoGevq09NhAAWaetsIb7BnLIfWEG
MWaUlfZJ4kv1RczKL2j7bNsNLk7qGpSjoW/VDZ8Kb0s6YnZnjh76uAsHNlqmxeZ/iHXhwRmR1ncr
dwGwbtbA36oEkz9DDn5A1dnF8U0TeDqaj/Ygm3bG6k7kN4slinv6f7ixoSJ4bmf5lb/BjWauYNB3
ZDC1iuo7k9Rgt4FwqqtkEO6LsnK1ZG252LfgBOqpcrUez6Xbej7ukA5+efkg41Nid31y1ZWxOMAw
9LdUw8Q8YBnURThazQnMei/v7waLeuh6tRBm+IfQXmZ5MyYaCpJj0GZc9v7YffCMb32M+qQSWWhk
ORzLRMiHuqh0d4SMuJbXXdUM1cGSfQCcmiPJOkcau6SHNe6lKs976oFV2WiGdsBfTgxL0Vw1wLWy
zZyIzAWTQpXrW/p49ZR5yik+LdE2rNlgt+ENWF/uHBaHFPF6BpiZn4OKvgRKKEuKOUBIahc9mASS
6jC6Clxj9/WnDdkknlGrGe1EXbkEO/sy9uGqnMcW755DqadAPSZW0SAadYsWNyFp5ZheZJafmMfK
o+RO3dJvPw6rY21nRF+IH+1odO2bBY+/PnMlDJPbqCWc4kQ1boeBnutV7SLRC52ouZqt1Uz1h3a1
wmRD9ND1tukOdBDRRwPxCDfoPsxoHuP5gEdfiOatV9PAfogh3mXKWd3u6DuqLW+aEt5g2vUQELJt
NmOfet26PQLu1A3ae7zHjsUSLLdNRT19qE1lLrwCp48DytkyAl+upXPZFBJ9mlBBtKbuYtZP4ezO
d1aQmCjr6tyf0shvPJrEdJOfHWHJ7zohNfGkWN3zMOSOdyx06So3I4UrrSGDNQqOtWAfFD6slo+r
VjaqeK2Ql0K54Q2DbVV8pQFBaIzDYylakQZYnZrk2HSRE5VH4ZohCG4dS4fqCZphl1/UqG++Flq/
bFtZPBWleCkSEaDWGZfucVmi+pjHuTzbHB42QSKUELOi7bpd3fYOtzZ10qVMMjEKTMIiMF6Ujl3Q
PUqssQ5ShvhbxZVPfNVz920u8u0UIcBLx8Lkt3DfYjtzzLSMh43Dxr9PptJ7jEAfMOXTdCFZDyyY
FDBt+e4Movkoxn5CmxJFxc009MOjGqe5OCqDt+QlfIYC67rOJJfdUGNe1Y/tCdu54LFvbOeYzOVw
3eSBdYsjnX/tCuh0QzFBq0woiw6um+uvvYrUecOXok0Rk7fdwU70OB2FEw53gI/LfCnkkqfJtNgG
EQ5WGf5uCJUmDprZbABNVZdTyOCOK/SLRwxkq+85jMwRB7pSHySbckm3tZF3nPIc/lXYtIeqJr/g
FvIHTh2cSTEwzPAoLJ/rqnBe6AmbE3RyfMHspDtFIqrvrdqWme7C8rPdd09tDYxUULidIjevvwyL
i6A68IYBYXcur5Tr5SbNpanjrALCvcqFy6ALG+5FZXRGEe59qClLrvTiVN+a0otemrxwPjeOt9xo
OIWHQIzDpQeZ4RlaiNvsMQ2Zp1fjtogJlUfeSnDcF6H/zW/2In3tu/3UNu70OugYxVQbVlD0oDkM
4WUf9BW2exJDKlhQ20AbO1pqJ8OSi1w6tKo6uG3F5L7idTg3qdtyD2ndRmWcNXwu3mUha6JcRXDZ
hQoNLSW8biW5VlNcdWKY/yOo2ko0Tp5nv3Dw4qiaWPGiL6y5CQ+zqK2Lagzcp53RenI23SAYXy3x
IQhM/ap0LDgeqDxPg8rh6SN+9m4glclrsUJ3TmVBSnNjJiVeG3c2VTbRANe4r7Xm2zyv7BU2JXWa
EvTXv2v4VDqFK6aPfa29KzD8AjJ/ZTaSeTDnH6gbdX7qonK+9lfqt9QiHZkPLUaXwdEaOxoG9qaD
5xm98JdIaJM14MxItazRvlNL5DzC+4oT+OrkcClud2V7Xkiqroh+/XI0iGlrUrmE1BN+sTXceeXi
WJnKdxgPW9xAHKXQtCfhSrOIMr/sSox69anQISQfvPbqhiRNHvcyVmf5uqt4swB/ye1zP6m++eAO
zjIdqCryhpCWhMMmMumool3Plo1RnP8hVF4ep40zVt5X/BBxW8u0FZs6P0Hlwh7ytimHcEgyqm3j
i1RtZTepLOLADdZDCbMKtwBFK8hfD71eEbBdr3EOpJNNyiSOuG81qBV+pfSIEnWSSowVjpSNPxSH
ha0CwQeVkIc1mzbjEM6nglytv1Slsrr/TuNkdIB3QVN1/THAYKV5zG0XVtBZQOGf+4Nc8fup72uF
uC549i2I/AqZvIKdolMjGf6Pzkoim3mc6n49JKI0wedABm75+EYjsMROhZnbZG/au05uxDVC7p1U
CpN159GwD7foe+HntgnPNGU29tvoTEn1RYmltLCJjAHgLCrbvF6w2ZGE4/lZlQAK8c1MQmnu7Dqx
Vzxji0mNzXmDd8XT4sirh/rVi1Wvu0PQzmrtrz3F8La0GuD/ItykbdHlj94ciCo8hqDclXdlKzWu
CC+9aibHoXYoxpMQcU08tubh0MCPv3WRGZC6i4SIuSYVSVTsn6s56tZVwA/Q9PirDLK/ahcfHafx
q/YoFrjgCdhBP8Q3G6lffMwtjOzAy3WeYCTo+GPiH6N18/wzjLTuWcSqfbLgfc+pOyCKS33F3jnC
g+6+231DlkXrrJTNcQinpDxoCYPapBtGYR8RMqn1Z4vuKqkKfQ9orC9gKFQ3aE29rHFDdVs769od
hdchI9AJFEVhtY91YpbociSFi1KcP1c/Nf3S9Gc52+hrTCwW1LC2br6Lzc4bQqvf5WnIOaoOs7et
D1NlLYYEwWqPZKBUiHktguAsQ3/GOrqLzau15QZPRwdFrfMQN1UTHJaq779JG2olLh2a0qDfLE01
ImunPJJOSMyTSvwxvheW2REXMmosobcG30D0Yzq3Tp2i1/ek3DHps9zGR+Hor/Z04UxD9KXVrQ9g
GeVuMWQAilVAhRqt010Xh7Y6uHag5s+QciH0plKg/8hgG484gCrHhfEOuHVXUHl3KVafg7k1UMEQ
6npNdIyasL2yimmgD6YCOrOoPkQHqdhd1YTZIoYdaWTN5ZmmJw8mMjhReKg+LkbR4pWpAMxeN6i0
rI08+Yj56MA4N3EKsWO5R7VsDn6Sx8mxhvX7w4JWD3hYi+LGIgxPLxSXS/kxqju5Z12eW12QwYRX
km+nqV4Jkd569rRfP+Apk98i4Cm+F9Jh5uNlMwgpcgUysmEpl4rKXp5wb1X3i2xLhoC8jjZT1A1E
U2yJaXwEyYMDfBgdknpYLh1Ai+qwwNr+z4Js2GQokP2L3q9rhDMyeBzzYjjNbm9/DuXkpEmEQqaU
7UZ7b8JSBfLEeofW060Orpo0jJC2p7uWVDrRl0Uo0U1g7YpQqcgx6o6XpN1Ju1TD+BRHq3uCuwQD
0PYQPB4K7WlCr0WztEpnESF88QpsbXHmWqdbTwl1U7iOjv8fc+exXDeyrel36TkqYDJhBt2D7R29
aKQJgpREeJ9ImKe/H6g63ZLOPVVR0ZMbUaFyErE3kMhca/1uY8qo9nZQdOtPw+gp9HCq5FvCU/W+
iDb2MTGhAL9pjKXi7XyB7Q819ZSsEIMHIOtZk8QbDvQUTQDjktu5YAKwmt26dreZRvqxcfDd384I
qplQSIQeEJqLGt91HLmx8N3aYTeuByWnzx67hT6PqmzrTd5o/76T5MlwOSmRccM2PzmFXV05eWif
/TjPPAjs4VSsWisMzoYR229TnmQn3F+6W1Qk6Rp1gv0KpN6X4B8ePjSJxAZ47Q0imTb9h1dG3voq
3PZx4ufsv62Tn1PLnuQOhzz5ZIRxPV4zucochgFVMeFjX1ifkwAu7qqAInxdwX3GKnSQOHvMgQ0k
2oSmLLaFlcafMjm2w5pzk6qO+hxrC2Tty31zbwZnYAzt2FV47eeF89LA/41Wus8/O11RvbQKX/A4
KZk9ovVZ+0GkWfJ5+zky8K+hthqNtUHlcYXxcLHumLt8KaPeOOIdrfNNm2TejepVdVKyAShuvezC
XMA7GKHpPzExTjyWQeS+1fbsbEdhdvcaa4tjtui716n28S6dMAKH1F0y4vG6zj90Tly6mzkwKJyK
JBj3pbR1fo+KF18mhlublqUu1o0j+y3li3UupypGtTJYL3E4jS9BqKxV3fUmvCuZbQs/D98RvJkb
IYV69Cn395YIrbcKbeSLyR+RmMpx48ALXwDs/asR+um+1oq3zu9fkc6p27o3p3Dlq8q0eA/m2wBf
aCoaSxR7zgOcYXu/czYYjZ2ZohmXobHb55RhByJ5GpWGlInFPNuqngw/Fw9p7AicC5jqH+u6tIDo
0ABljvN16pn+t9usZh7UvnFAZbgwg8VCgXiho62K+r4VXSXkjUrjhl2+8/2FNd826LJhSoxTWjRg
DVDhqhuscBe202AD9NobpzIhAR1N/HXS+YjEcFKPYTIO8qssRZUd0sovlMA+uzWVsfG1FEPL5pXB
swZrg7mbBlbimhskIdZM2eibiz9J5rbmeOynkSnmirQFuROiHPwvblkuNLMG14IxZx+TsSk31Hkw
aDfG5EYRVGsB+x+hHGU8fP8JjTYvDQJLIaFDxHX13WyMCZs5gFYkJNuuHghvAElNogweex2Fi7yR
NdgAg0RpNJvNnXZ8HGt2iTO6bftU+UOo0w0UQZ++D75BMqbXaVp1fbXpBvJ7rK1ZO33XvPXZrK1p
xU+pk2k9VIKSjHSBmJ3hEMKxSoM1E+vlmwg3MoN8H2NU4DXPvRHNtlwloZ/x/1Bpeu54NlRHw3xO
J8zx3fVIRpCnd38Nz/2K9oIaejA1IbgtjqfoABcN/s/ciERO8AeixPuWVfVCQCh+UH+LLMh54EYF
LPU38OuvzMLlisi4l0BMCH5AvotVwM9XZDjnKxPF7PfixxX1D161I/GdFjTEseiRQWhzNBD9Jimg
4I+v/I/8GvbfqyWWsPtLD5pPVcFff/lb/qOZzfJp/q+bzf8Mk2C43j+tjX/zqPlXouJP6TvLH/jT
xsF3//Bsi6XywxvYXogX/zKosfw/8FZksg/qvHDLeeJ/hug49h+exVvFQ5dwGmGA/T8rB1J/4Zii
asFgEIE5Zob/8ke+/QEe/zAOIm/rz3//OUTnV/ofJAKItqg94Stg+GWb/m+LCnqfRdUZN1cxjlwe
Yld7sm4y0WT2Vwa/0FNzA8bpWXkIaXZE2UCl+ule/Tcf4Df4nU/A915YBeCYsCTxIf11WSdDkseZ
qvWlAoEmuwBJVfCwqFX64ySDuD6NkIXlbdi2YwfBOB1dceIMVVD7/lSfgVAvQOHffK5f6Zt8roW8
C5NUepAS//1zgclLZTHKvtiDQkzjVy6Qb5swRFhnaRbpVZzOrXvdjY7AT4CRU7xBDUTVk3eQMm6b
KcuoBkRsMB5lv/uHBqc4mgYYt8K/XvrafydMFkTD6A7GztkcU9s4NQ7zvKMo0nFmx6+S6m/ILb8R
MpbLcSssqDS4WuBTvNAif5IEOFONX3mDlZndolYicgnohukBjUY8/h0V6detFYEDCge0C2xyXA6b
09/WZObkwq4dSZqQm8z9Bg7CwvarDf/WWGrJd3idswKpcTAY0XaboL4XXum/cTb1LVkfsr0PMtvX
58hWxbzLJV5mt2Axibz9mzWyUHp+ImgwN+au+LyOEBR5EsFvaxfpkCWM0bbOsznm41GXCo5nk/vz
uIqaUdnb2C3K71UV93dZ1mbTJoViJQ+NGFXyN8ajy6V++SgOKgncNKhveKX4h18fUJmgss9dC69+
3PDVmnSrLr8ahtnhFM36tP6coJ7FTumv78CvbFgECRx+fG0XvQhkOWysf7vqXBkuiUbqTFEm9aaf
2wbpqkuAzbpQM8SFWbapuSJiKhn3lV3w3yc6OH3/1x/j16ORZcl+yEpBscHXX7bGXz8GjZbrR8Ie
Txn6N8DWHxeyYtc5k45gFI9tWYj5iN+GFId/eGkhBFxgSiLIgktl9OulDVfkTjB1zck1kK/tfbcg
YyarbfemSmbeDRi8TM4ayvX2b+79b68JZqyCQAy+uY3/gYvu9bcro/DtWoYTp44BPzQFVfA+/NiO
YhgHf/9a2r9ticjkfJh0i6MorjamZS2P4adNoEvqMawIhtl3lTGBfxjd9L6MO5ipROgRtqx+pI9p
UOCdF6QEV+VanIvcC/HcqJvpxvEUA7hMBMepnjDya4jHKJLKPzMkt7cQJwYoKCNBCa3Sp1wUzjMS
Q/wwTcO9HwI3WY/YDm2xhrkeZRg/6NAbSC4CdGwCY0e6QZKJk2nMozK+6zzvGDA3/XvA5PKtpsHG
t8HKj7Ezy2uWw1vR18Zempm6QmJJ9o9koB7YWG/ns19IsNIlOSOz1N6fAx+TUenfJBVzlSKqmAbV
lbcz47q4wKBoiA9aZBRpmWfcFGYyHKqPCFPa+9jD73DSRcYkWaYnt6yifRkWj1iJzXeatgBNK/FD
2upDZPgd7ppdFb/WvXr3FHrZ1SAw8MRVc15hWjJvCldle4wr6bxkq4M9t8HBa1HU18rnTiB9g5tQ
19ZBOaTIDdKsn0KLZDHbHTOCwHDzfkUgae/pt7xdKUMgVibHW2ZYJZ2Zb735A2QQgB+MQqYqmq6E
zG47+PB30l9ac1dZd34ZZ/e6MvW7TuVIThJt4wknK6a7E4j3nQO5lHFPammGW0yf1rJ0QSd633e+
yNBi+ISWvrnY1SRPI8FJZJKFai8nN9j3bv2QFhh2VrE7bjlgALqqJlwDAswA551qtq6BuvlsR8TC
pGnRf6Lsjz+nmkSiDdtDepOpyX2w/NC5MSCkQd+l765gpm2bPjPOjSsMUob8CaQ4EBYxa4Vv7XXT
xAgYCzCTNjNxOQn0lOI+SfaI1aHhoac0ozTYeRgngWs1kcHiuh4Fo6JTFU5fpVXL9egy4kF90h2N
MhrPGo3Qix4A41YxcU+H2DD6CEGypw6V2T7ZkZl/Q99lHWua4X3qNNkqdnN93XhGsqqHdAcFBdtR
4BUaO4VPXi3LxwmMm6acJ4RlnLfLbUxhC5QROzBrUBK702tsU2bICFWx4RjH2BZMq1jVMn7wWuuS
2jJfY8b6zV3UmUMdHa16Kh4sGT8z8+5gCKW4w7UOFhXWaH5mnrLXiLjWKurrC+QME6e//ias9LC3
qxlQPs/Sw0gftgUQyNYW4xlWnfCHHcx0MiB0Ol8zOgv2tp3WBxtg5rbEYeqBpKviGp+M6DbBJPWS
Rk6zbeGanJmSG/268zTumkwi+2YxBeW9rIHbI6wHCshM3pTXgBBxPH53avTd66rPcIywxvzKilWa
MSsa8vwlzsLc+JzoicGsCvxBkosTeGl8VQd1mX6zwtR6b3hy9tNcOu19OZXS3Qxlo9S1n8KTfmYM
m4RPDDMhyaySGYjupF1G6u9+pXWPwhi5CnCwNL+1zHSI4Up7hhJa+NG4txOfqBYmcFa++1G+oIju
y3zl+kqL4xgv42IcOxjHDGYGHdwYGVKtfSD7ZDcZuge6QjDfb7q+H/Md00Y7Pg4dZPJ1NRX8BO0Y
MXDXlGRXsUU2z1ozj/UvUWmiKerGkrmYnLgFJQRQvFkv8LqEvvbYiYXY/im/t1r2FRAEOEIQoFC7
YPrYBzMgXBF1OOPOI+RSrxrEBatspOZNgFvVrTARjm1sY5jD7/PE+3FV1Jl4tVvKq1M9dfNjCT+0
itapBfaLxDviVPKaJJQvY2Nxbzp8HvWaYZA6zTaahWjj4BjMjlvDuu+qgjwqTLLCnWMpT98XcFKz
E0Zq9XyrytF3PxWuX+VbKJxD0ENhcBgTNIOPpREPFi4Ir7SYy+/lnMfFprHB6c92R+jfERyXSJ91
YWAq4u5mkydEEiCJb227Szy3vAI4s50dzGnnHrcHnvelMctJuGu0zU2Kz0veEc9xlj35oB4TXgAb
QDB69rU/OQMsSp5wU6JmN4Nyn5iV7nj3NZ38tvTNlPyeJstqdzXHc2fjXpCZ3jck6D6kwAp7lBSM
W6vJ2Hppp709oH2+q5I48tKN0IKsI1Rmgw8LD7eEi4QeFZ1gEQjxFDAObL8XJf6eG8M3a1KzKNUx
I14P/DLuaT9Tv9lGlUrSi12WWf8FK6GSPDmcjXICuCYdVuK7KEwFH9+ZQ6mcTUpXFL1TfbT13UwF
Nx/ZJEV3jwgFm+oSU2H2MfiGyWOtbIQ1usPv113HVuOEn8sWziaMnr5IUNGieQU+ARLHyhq8QCpR
rnJMAHDypmxhbIdPhEbpT2BDUynUOJO9wJK4ZaefjCaIn70Ith+xToRVMmjT+7HLmmPU5mG37psQ
b09Hjl8kXKdHa9LBqS5JkYK6VG/wDnCfKF6fmy5Kjny9cjeUdApwFwd3VeXZ2RUhrJvmY7BYLzPG
oB9fm2XqmLci2Yd+6l8ZilDOQUysM7vuji5ODA9mFZb72YbvVo0CXx+BGTMVl3mHJirdBF3g3SSe
diCpBe7GArSBUdVAUYWvjY124PXbZtYVLnQyOOHf329hwc5Ee41sLGiEMoLiTJXfSz+CQ2XMPQmJ
tKLjpgnS/BRDgcbnE7fjKyZQeXYMZmEe7VmHBxJurYNjaeAiWL67JB6erI/5rxtE3Too3WYFiV2e
9dhOJyTbDQaIw7DimeRnXbKqpeJeM/gjNrSENfpmR3W+d1IGi/nYYyWK9vioSr+5q2YLTMKppmM7
Jx3z9vS7mIv2vomwkO8sr99Uc9jD7Kji+yrlx5Gw6j3iO2f5a9K36ktrllDDprj2btIB+ogsHRlx
4M04Z7fK0mtp9PpxHuq22CaqGjnztINjquMlGpxVDdZ7EBr+JZ2E82SHtIzAJ1W+7mpQ8VUArW7X
J53S+GhjcraN41A+ZR+zfi+ICv+zaIMovdYfqID/gRCkH2gB/JN4U0q/tFd1iffJarL7lmQ9yoMG
CkJfQ1NqslMUJfabA2PjnDmDfbTHHI60ZnAPfkhMEmmk9nTISNIlV7AKYJ2Db/WnEWut5wpW8q36
wDr49v69wkWKM9/1sk9lkVbjZoq0/Zwwc3xMvHQ8xW1X3askdI7xB5QioDgdzQ+ApUVWsp1BHLJ1
kkixMz9wmEmD/q8ZXIffQHuDJ4knlb92ezJsifZbwBwGPAGuux8gTwMhdgUHTB34weA/jYbsuukU
zMzxAyHq2x5SReDgEOWAE690OgUxlFeShtdiQZampG2/aAyYHrCECuHGIAF/dpwI9jPi5xS6zwgx
3leG2a0ss2gg0hFJdwWS2RgnAhS7R0VbfMeGDsKFy3h605LrfFD9UG+Ym+fTrhv0kGyjtHHSlcG8
mYg50+13ARbnV5HjRt0hRZsHeZf7XWAQnCEBCKc0P9tTBME4nsdXuLLedmwT60H3XbDWzlyu40xG
u64dAWYXqK4Li+RTVuavVpWJA19QQg+ixXrm1jZyM811t8SHAv8hyHR36MunfYQjxbmhb9o7kHs3
zQdmOH7ghwH14W2zgIpugrsI23E4PI5OqU5+2mSXjPDSq7osroxmUl8H9E9Xbt74N7aO1c5kGH8Q
FWTMlTN47R7G6onIsJQZUyZwFMT34DKjrz5knU10HruFcaix47uR1Wy8+jQq4zo35vkrL6sNh8lx
y88EctavEmhgL3r/GyA5xvI2nM9+i10xwLUTDTRXSZAeBL4526IleHljJdH3xk/dkzHwXrRlAre2
y+f9pK2W/qrsrmyVt1tL1m89bmP+bvRltsEl0Xpw6YI3uijiAz15vS0n+V2ORryB732OvD7aNQvc
a4a2+UnRA5xMqti13QbDtRoIVZ592NShO6ttolPvRXZhd22kml1ngZIrAcvfE7jXSVPX+0IsuZBF
Ym5yXy3oYXNBPUVkQgatr8GDDftTmz+6INXVELrbqSmtzwJqyK4mqOCYQ5pdqyRP1trvDmEIULH2
dR04O0dSUc18oJ2fFOFmNrOvGK8Q5ZEbCMdR+VLoqOlQumEOpbCnHQWV2qLiVc0ef5rhK5FYj7Vo
4V52bnSCjBGtqLLucZ/03umxqgeyHOrrlM4Dm3tkMOV28I3hfokvImGq6+sbuzNL7wokKx9Jyo38
c0zMapKsvNaX/cqQSjoro5rc26SUxidJe+XvfWzB0wNkf2JiazDPL9Q+IGEqwHN7cot70zHtl6lt
un2V1C523lFGU2ZZ2RNhC85GYXq0Qbwv781MwlcD1Tgmlf25H3R9P8QjdVQT6tsSBvwJ0ygi0pHw
nUPEL7iJig76DPEYaVWUm2S0KOkAUZ4bFxp45+TGTZLaT6my7APJyozKzBy0tAzyqx7R2c5vlXdu
YuLNla6Lr2xlIOCxMT5XfY1rqBi8/DiXILoTEYzZBxVsm/t6vIbJPF14tzGMw+D7Au3JPaVh9kZr
nN5ltCHr0Wjsu1Io1jon1GEsbbyrzIiijHUSM4BoMniDY7qF2ZjAAalhS1P+1wdtTvaazK5iiUuv
X2py7q4Fvh5rqy6aQ540xivjRTZxojB2rGgSc3wINjtG1vO0jrC8eG8Hodaz58GAIVt6mzPH2qIG
T1zc3FqI9RVRuXR57IxbUWEtjl8dUG9WPceqzW7tLG/vCfHK1jF44AoHQHhypZFdBQm1GSyv7gDf
/lsiwOVw30BIv+/KxMHbLqu/zF4q8EFMaFBLzm3W39g3W6rhV8mPLdbJlODkblq38ESqU7ictSZ6
/LMjGoBYveS3YEV616HZQP9QeAjiYvJ3y0iQG4xf+5quJoZ7RYz2Xn0QXyQF4EMMu/Smh57wGuSK
FzCZzfeYgQaVfUi7Oow1eWIYreAyo8zrytU2shtqwkspbIV1YK1hhlqle6pD09t2czDsI2EcMdSA
kU9k5y5Cy1lAOrKwdqdFV997JspLN6k35agrwlvhBs0idb90mWm/zsxiYKf17GPU+9wwv/N2LSXr
lhvwPRfBcx1lxjorRHAvZiyZrIE4dLhm+cGCpLMmrb3bD02bHknWachNHkdCQzpruhg5hqzU0VI+
mwvtCGBSMxKB8JNX3pmWVj4aOLq/ul1X7piTFnipOO1MF+XVn4tomG59dMV6SQIiBzro5pncV5RQ
GARn+Zd8xvTz8zTxllMdBXqHXoMvVraV+BoU0fidw5LwJx7spdMG7OEPkhSyEfHQC9y7Vp5vVpfc
8AZ2TLvX9drxo2GTVDpLzoyMwuhCiFm46cgosd7MIaq9g8Nm129ou+QzRifDI8h4i98qzQtW3Xjc
Wa5qLj0Lu1fPo2vpoXExbfxB+FKWr+rC2YxJF48jpeE4XE1WbD0jZUAYWItnYlCKK7PNiu/MSig5
6sjQ4jZTVjPCOLP9Ckx1jUjZSE/6o4dpYyYD15BP6CWJ6sjFngmMconMHgOOBo8y6dzAaOrQzoDm
XzWErGLdhldit5u6OETzDxA3o2KqTa/VMDhh0l7PxN3PG9wPhP4UBUpc5coo3at6QFD2pSf5OLua
hwFbtdDNfbK7E1OVe1LSF8MJNIL8KVLdGSLGSZMFl6Dhgd9PtjOCTEGnSJdALi+lR0hqJxb7+qN9
ZuMOx69GHCC1WYVEloSPAPids7MYl3c7f4j84nuCvG6+92YUQYI9BYekdebWU7uf+6KNz+QmzOk5
ErP2bh1D2YDPTpwAyhDTHfM3YeFCQaWPeyib4VgQF3CEI96nBw/44DqXDn085iRh8mWu8M2g9Zpp
HvvJAUReVXbn+SeVGvZ488ORMcN1xj43tTVm7K15bKAMmrqK8UTdRBCJ/SB0itthNsjiqTzRMQXJ
qKWPTZ9Pxdk3IkbfZjBgy92z04AA6DAan2WUlr5YW7h1VluQpVDsfQt6/J7SlGFBBCnUOk4JWPga
7EQF0UrIqTiZjBf6jfACkV0N5Vjh3p5Asj8GmgqdWNCysXZzb7pGumLGrKb32fLbucKta/bdd+LB
YEOux75jPZHVsgBLBPV1O+fDrj4MNAp9aeY2falyZ5A9YqS65JLHMCTOheVw7dKjtH1hM07tW2qh
tN31rdXc2VVuvUKddiV0Krq1lh7eacdtEtEa8+bUgGrhUsuYLi7MiSKrglhC2WMiERjue9MZlv40
/NDW59pfDCI86S6LRU5CLsJexE4bq/DIXp/rMEIYE1JifuqsEMYetBPCJrx5SE8osjyxa8OUTcpq
1ezc9dFcVbsG1ne5o0ye0q0YUSki1nJnvAbTlO+JJw2STWiTaVyecmjnL2EKG2lcdcgcYFXSJ85r
l6Vx4AgcgstMqWtsF3hIXJVzJxriocixuIsFzr+wm1F3xWFBPnVH6McuQ/Kqdg00Zj7T5AVnC5kd
TM5cL5OzLOJhEp1ilVs4zPMIe8QdCiCktAw3Q4fd6Xpo4BtCPxNjcyo1phAr4Wks3rgfpjx1gz8j
cw37Mj5S8Wg9b39gh+LjsbbO2FoPdt4HxbrRntscQwTN6M1Qic4Xo8tdvYLXo/Ru6gvf3gazHsrr
AV5wjrKjN84sLiO47iGFHbHC8Np7gal+/Rp0lmFsJgKU9gyy0/pEq4lpArBtD8eu9V2yLW3y4+9j
HA/KDRuhnDeBYer0GrmUDBgrWF15NQpioWVX1OFuptinhi0DN7jQGDXJysd8DXoq8+P0JJWdMNzF
P+9ZB0VJFCm2HUzXEHIF+I1Akf0q0kzkG0vo5m3qpb6NCh4RGYGQR7+hNBcZRWnF4+6jtoCr50j7
2cshDr1UdU0zZc9R/c3hUb8yI8qcgwpIW9i5Y+Ajj0iq0NlMbAzhdnnD2KKJY/EOebksDZXm09uP
l1PB0Fs+eBs0B1PNXpytWrsb5kOprRw2t2szGMS7du5OdlrIYZdTKLo71TJJBBSqS3ubkT15tjDN
hpfvkOG1icklmU7uBOfuBk1D1ZxTo8yxPB3TJSmgi5F7DNQYlq8tTANn5o8u2nncrJGZ7zwVZP06
qrAG1BM8eFTdVv3udaTvvuNRZs1Mnu3QTblxgslOY9iOdwIUKYoXgRVjv0nsBhQva4vF6DWqcqC5
9ezw5W5tW/MIak9g6W3PRQTXq7WjTUc4lD/jup81+V4qr5pOdOyAqCv7I3KCwF/mmhwDbnYloVPi
iEF64NjuAEmZrBuydssdGT/TUzOV08WeMqBjgIiW/RPfFHavEf9SviV+N2S5BJ5bnOScms2OcPXF
skPVlR0+EQkpm31gSN+wGJRTabNPF+FwkwtmYjcBou1q56cBK8JWKnH2Y67Bs2I59n2HtXcGS7yo
8RcvVlmCaufUFb7hbQbTTw+zHSTyYMW5So+0G8GjENXi30i+/bSJfFPxvqZVG28KtFVvpk5ou/Hi
t+TOYiT2AjkyHDYiS3MbZtdyRvyASscizlMcs1PrQSZuFV1xk2R1VyE8Z2QBmKqe6ilW7vWPHdNr
7Mx61K1ZwWCzzESuJzoLByWqcHS8N7qeBxd4PsCviAWO8YyPyviA5fKcHqFC58daxyIloMhR3Te3
tVFeaE48dh83b939RB32mInWFxuzzLvPteWZeqsnfyZA3avqAZeEeOxdKmUesrkkgTWoS0pPsSws
onydPdmjVX07COALJp9qNPZmmYzBjcHkM4SEH/X+l5wA6PwKyyr3K2OGZrpg1ImRZsqxqD9REUl9
H1H5zrehDdX3kxf1Da/vCHtPpIarL/jFmvN9i1eI/uRCLeoZg7CSkiMKzVh8TUlZxYIlMTkkz848
4yjPeZJnHChmUiTQA818Nq47KCD1fkhz0zxI0S0DYQMLVSLPaKHDcVjHOmrcr2HRRtnKF1FcXfxW
FlW8bFPWvDFMv5rhB4823NONFQAoDOeyqaZaryQuvwTUFU6ht67mpP/SFloSRTm4i4MO4EAARJAE
sDVWMJUd6uHWi0v90LW5ru9oJqZkDx5LWCC5GoNYp6ldFAeY6unnrJ0sctwyVDfLDHsE5TigE/Kt
a+ZPqIPp9JRzigBNGbZ/ODz9WSNJs8exyUd+Jw5dkmFZvYK74Cne4qKYryMTtr2VTOwAhmshfFij
aA3rLwg7lGAWMOj8KkqNenzw6zqJNknUs86wZ+KhocaQ1ZHRRV0fDMMgizDHYL9/mE1qmoOZ0/Uc
kHwYTwBN3WEYzKleC0zR00uopZ6qdeTqaYTgYkTfPQ/s85We1ShfIs823zzDTpuv5kTqBrmsY+x6
aoXxFcKEFZhlbOKFXtjRW6C7IX4ZgrEJX+UUsjZCxpvBOwDL2BymRTV1bKc02Tizkc3MsGOgiLNT
EhhzRUKNhTZDu535MMGHr1fRcmMPDtoGdcE4uCmvMdQLaox+lZ09S3B+NvoMf9xqZcWx2+U7xxfo
iVRE0fUtjhNX+2ipKkxLSjJ46kuednRUHR7U3Nfi1mkgBoFPzoHeT3zkIVn1TpbOd0RHcqxWiXK7
t6Ls2wliVTQkMFtAofpzW5OUcGjh2FkLyJLMFwJFbRtBvA99HSNEPREoNNCehRgfV2p6wbK1SZiO
lHK4KhpVinuNN544YCmHlxZCceqRNBjc+aR1XsKaqU3lewQYZVOXHJMurAJSAzzhXfuzCm2gFioW
l6FIbS1vvXKM6UzPgL7ctJiJPHuEEARbxsBF323ztDKhzfaDbGHek0gZNpsec+IMjRrapCjfFnAq
EKM5qD+s4AouaYKAK8kpdPvtzGWT8m/Ibr+xAJf2XeKc4sG+tvHC+Z1aKqmpW1e3415Xhes8KDEF
3XOZCkz3xlgC2gUWiPvtnPOEXiC4cvx8sGj+EbX0P1JCf2aE/p//DwLq/0Bq6cK3/M85Ybv2tfz6
HSppqRI1fSQf8vt/EEuDP3hqBNNDm8SuFsdWnumfvFL5h+VASeJQg7wIhdqBx/Mnr1Raf5gk9+JM
CWkKVqoHU6qrehX/7/8llugwXLJ8bBhhFWGA9k94pb/R0QTIIyMXB1qSYGhHX/krVYhOPWwxfzFX
btyM2WG0II4K9DOnsi26C+0AB+xPt+a/IZL+2xUlZpsW6xjTU5Nb8xs5ySyMWnVVp4GB2nLtxNKr
2B8G6qVqbNt6J+1kvvvrS1q/sSKREC2sGILmIaDzl7cQpn4iRFWNpCY2s341uoBfYDwL26DDhZ0k
IHv21iOzlK3ruWG6zZM8eulFRVj3FIl35j/52wCvgX3eccbnQIHu7v764/3GiuPTQUsMTNPmuAN3
8Bfnx58+nYNUO2TvbVd0H3O3otF28V2bO/eGVhKaCXMlckckcWqbv76w9RtRjMUDu8QRUIpZadSe
y3376coERcC0aMlyZyb2IUr3nX2UO3OL40fcm4ySzb4jotlub/qobq1zk/RBQ9gxTfC6pcQAlUal
BwJq4X/3N5ud9Rtxbvl0EnaPgL1vB7wdv7EFxYi2hxAg8niYdQKtYkN4i6RjpDTI0mTVNihmDkZr
+DjpuO3k7m0vrt4rXyxzmMLovvRSJXdAoZlxFePrRgsILan+248Z/Lotc44jVzNtmjis3iTeqL8x
/ArsKunwuRnMauQxiahk+TbpOcsIZPLwua3ydElyDtqnOBrEW1OmEY1x7qmb1i/zy5RG8rOrYpGs
cIrr7gwMp9bpRIokdKy2cY+NjuSLkxhNvKmT2Jo2nZbWa98GzPFTihuAJki1+yYCmduMAC/z7TAF
+XgngsR6m8OKsonGqQ+xkOrR8TJVWmyOjaBynLuFB2hvnVY5nFdFBatmZdNuIAZUUYtLTW5Zc3r7
g6oYeWWZrkIEux0CSs/HGEUrihpoS5Jxbx2OPjUP/Qtqp8bojn1uqJ2eZFHuQQnSbB0qw8OUyPLq
gXgN1pwxq6o9IgTu7JtJl+F0xIvMo2WulNEB7yP0Xruepu3A6mJ8jVBsFav5Y7hE6rRIQDUlZakz
Z9mWDYefONeTqYDaNPrkEHecu7abog0ZOxIMyOvozGdPtFdl0lXEeZgjvxpjbkdUDW400H1mGZai
reBWKsDxhkHXwuyqYMEgsoIzPu4nwzTf0sJHlarDN5XaEFYibDrWeV63PYYyUcM0PLLETs2YZX3S
nerOEMicRRcc/xdzZ7ZkqbFt2R8qZHRO8wrsPtqMLjNfsGzpwQEHB76t3urHauzUMSspzrnSVT1d
M5lMMssMYm/A3ddac45ZrvcTqvWSYUJfv1p04oIkzMLge71uPlP+wcnhgk3LEjfh5n811wGPii9L
rNWZWy8Pnkto3XHD0Xbh5LE0jLLI+YlQyrCqyS4wvzEPr1CbhWF6G2SBu/co9XAM4j4kAUC0QTJi
7Y1JiVDzbkEwdnI3I+MxtJGOaWLT6FOVU/4I3zz4XnRaG9HKAARTeuuhLbCsRxHaajhDvdQqIgUg
XJ4nd2ZiNjhdHu4Bq5CRHrb9A2cSvNy9rdo3ag4Hi5CTe09SyG45CWMOoKrRV39kWFpAh1qyyoqs
gXJ11w4zvmoh5cGg33x26uALzipQS6SKV1825Rr2N+mlw340q/L7Wgq6eYZXsVoNzrpYO4HGZ4dN
fLqsm3fRtH2+W/VkRv2kxoMDFuab6OyS5nZpPvvKRAnrhHbL74Aq9aj04NypVDTYO6fxTQyTk5AA
kZGRYTVUTW4e56Pq9kIxwQejYq/c+ACu6JiTj10Z3bwPK7xjUStcHl9X4t9cGoUfdkSpQttjtL5t
xMtiAS1S+81qET0wXmq1E3dzOXBEFtMUpWwVe5xGPzyVIbEp3fBnb/RijRV/P4zHscbdI03Himgd
FWdrwH24VjTA3daRO7GNiDRdrFgRB+fyrepMwu4HgDw73dsMTCxuN9qJFbzEzkSMHzXjyBK26XU7
+/Sknlxaz1+LZW0Z80PA8PqewLypxW6NzuOGbAXPoE2PbksKdB3EOnoOc3hFEO/eKyGJ7+vJJdu+
twCyEuVz2+Or3U2WBKXVdml+RqvDNApeX/WzG7ci3lKKCLK/IcJFlTaqh2UgAuhAuS4SlGEbI05Z
xFYZuJcKllK8lHQwb1dlTOGFVAt0jXONmHVCmRyPtnm1KV9bGa3J5mWa2z3ppTi2pVL6I5ZhHtbU
y5zbaxd2jxE/ewiIzTpAUKAoAyM87mbaeI9VtsHxGkfn6OOyRUfRiVeIf11xncaFRZR3jA/DwSZj
ubDtbj/1ZXAskYNVFA5ucSZMaT2YfS3UTZfV7slpTfJX8g6WOGmSY0xrYXpi86+/Bl7hYHIf5n3T
oM54ZFym8wS7Bx3afrP7Dw3ej+GIymh6XB0vN2NGFN6FMjyoLrNqc5ody/ZgtAs4D1MXG7V+zXKW
M1nnKd4+I3N0JyaLLqo6YvbYgFBIB4/VBAzlseFJl/Clwi08sicb6YnmLEgePS75vueJ5d2u3LuR
2RztcE/vZtvUSenlRmxXJWX3KMbzUouHOdAnHI/PXRrYNxUV3V4b6mBXNowu61tTbx+kGf4YLYlD
O9x5Fe7gLLsfNr1HNPtAyeqexDD2964zoJEmtA6H9JSxpubWUy29W0UjZD8SDx/YCH+Rk3T8YBRK
KMSsHaqV7SWljt73IEL3QAvL47yOVhIGtnNin/MTIyvKH6nEqQ+zrz/w+Pm7ytPq6+z2yIH56Xi1
ebh3Q8BXCHK4f+0AiZkJuW/H6xh83Jt0jMmto91ZnAdycdd4oNS6TEipKawZBsVDZ2NXRw34Babu
3lpas7j1mmrSiUWC994vcK4z4rSBt3wxrj28OEgD+O1Fhs6lC/PsVIAR46BFMJdA5pCZwS1pHyLY
gTscnzsGXG9IdS2+3Arm5tZP6Ye2d7YEP1aqIVVmMjZDBg6gRUabk64SN3N/JfqoYhkPHDQ0SgBc
wrFT6OWu0hTRURBOerjBQcQsZDYhg4AIKmfIVDNcHZNW9ZEJjbjrvZ7D++qg6Yg7ytA8Xhd/NSOa
rNuHa0o6b68hHOuKJwFBNvk5ucNNnscbYwXm13Vmz3ufU9QLr2uPLsykTdAalO3RMGNmxgosHzbW
nn1Jed7u5jGrvweZcq7fkb/DkQ04zJGrICec7uOzz8meREKSzd14dRrPPgTacB/RZ6dxXYbVT2ll
xgttjGLaVXXRnkbgktluYwQfVzRs4jCr7JfFc4KPOdiE6dx3KI/jUhVMEWi1pmwa86oPudn1R8xc
bbLMGdmYRT/cd01Dj5KNpL4PiHn9NKGdZuYghjO4luARUU176wjrjcbxePZRBN12Tp292qtuQKDb
yiLxi10c7WN4zNLa+lmOjv+STcO4G7p0+sY3Kz4pKzUv3DieGD5eOiRwxulwFYQlvyEQt0DJLBjG
V2NC2dIOXxe7W3YblVxcOZM8jjZdt6iSzYIknSnQrnYNRx+BvlifZaUYAAxVeLb6zoe1MPN7VuAT
233lgrQYrhFZW5cv3O8FLGIzzgdw4lWiQY2SzyqLN/pm16GZF5zNBn9L7MuFOzmFzrp3DYHsZbEq
2EQ4fIqsnM8ow70oJdkrSk3tf6URW8YBOsbdlE6nlMQsdLDbKnYsW/qus5wL8aLdh6kWjC5WFAMn
vSwYog0ZPGihrOcqF+2lUVZ/t/pyfVhl4yoKppZRFnHOuxQcVITp62SscwUymOzOMdTLY8iGccAy
ZqQ72G7bfY7ci5F3qaNeONRDVIz999Z205vGmq3LMBjji0OlfkTG2COyU/mtrbvsoTerS1aO9/6W
tjdyBddCbzE9Z75xapEKffTSTn9h3tW9TJxzmIZ7j2ZFbjKZp9ALOzishtkjipjrm2ESI1D/Zoxy
XER7q7em281oIEcy62Mvq/W+qxuxr4dQ7UrwpFHVN/LZ0VToXeDUB+YPMob9l0cAnKyDXiUNWAlN
K1PTXUgibKy9Jr/Yfo39GClcZDnLeO9UVXrS3pSzzOr1so5SnSWGiGdOW1YykOFwmUm6IZCa2819
R1eRACryk5XQ+lea6PUhcOR20W2rYayKr7lE0O22KFdgG8+7pirmA+FnP3oXgeUe+zg6UYCzl964
psnmEJHbfLXvjWbtnkldbW+hIXkLm1OBDjB3OEivBjSSqdL74IpeWqWPVRx55LHyDYzyxkRCg9uO
z/lW/QS3On5vdFhB2lhCYA3IsCKfpNioIEHjgLiqPtSI8Djs5wzz8PncENzxfU27dM+xu724+HxY
mOEzKad3PlfgBOJMyox1Zxzv/AXBIpw+SBomwu3cKYfIazl0pGQpRrNXcouL6jC6uIYmIPPPwGRx
XpDbsCc+ECeAbPvwFo4fshBcCDFESJ4DhxQ+k3X3G6Kv4IcPeSSaZot9JiXJrhlT45YAneqwjm7w
EoLqZX6man0xajnt8rl+RWfAmgs7NUprwgvnEKCChUTbII/prDpSUtFzexRWDOrIKegBf0Shhssy
oJXmQGzuin7ZblLpWXutsifuCYp4p3CSNE8ZQYb6NUhFC/1uqU8Mxx5G3Do7x2B/trp23RM5eMjX
okWUqBpShclmSGaPSRkJAiwvzTrvW12wHFVUMBZ7y3NRFM7R4BR1CjhaUM61zjeyKxvAOPqDo6RA
sDMjKTcL44Gkxw0NZ/DDM4V95m5bO1iFzSksigMcohVHiroDOKAvrAUUbtponjiqbcfKVXWc2zZ7
6VLc2JOgu4y9MGjiX8ruENbhYTY6+HEh2ztGZnGk8ZXuORd/anydHxjuOm9N6Ye38Dg5VOF2ikS7
TXtfY/wYq/DrGAZP9iytWDLFj5HloKS26m7vISo2eIHACrvODZ6u8ntb1/pNQ7tE6YEi6YQZIHJW
xvowqYmJ1CSWPqWrlPsZhs0UeQ0sUQ496RHe5kcYQNt+dB2mVoWYoC9kWbPrZ1kz3AzwE5P2urhR
MwEXiSo1cwv7DbUwkyxepJ7qAN0ghw+zbr+mqnurlyX4jpq1vPAXm3t/REB0SsmhvHUziXYsHwb3
YzZ17tmbu/nOqMX6pSLm5kFD+hmxuK0MjIX44krTU0yXB3k7w2D4wqxEPnilWZ5713BvATw5D+7Y
uODJqSxA1pmP1JLijBmsPch2kmc8aLIBIppbp3aop7MBPetWFcPy2OX1cNcXIf8Lii4CJE6/u1kM
Ghuu/gzGzfraaCBNpqEmJBxQn3wALNV6DCvGItFIv+skPH/kXxQBo9Nr/DSd9yKR63xPDXfbhQAZ
vzs84QctgmU/YKGxGFBb9aVJW+xwxiQZs1L/7MK0AsdLK9VSiUmMRc6uhgIOUVnjvPi2o6dd2gkO
naBD31DaWUXsg2v7MTPVJDAm7ftHwmfKV2fjSgnM2+kx9Y0VhjG8sxrVzDei3cNjZVnOx67T3Tlr
xXejqNvztcEfG8R/PHNif2Jkg9mlpJiNPGd71HhW3nLmXTgBlulommb+tXKD6gfaKtY3RJM+XZ1D
V5vjeW628EYNLWckVcnnYO6DRyRWLbCmSR3DEn6vxi2PYRI9VDspsJZIsj/YGAXBX+W4DqfHqbOt
b/UI29UhI/K2mvUnC8KHw4aFMhCLhSG/hqY7m1gxGaOhDssImu4MAFZmsaTHZkKTuQyiT0h9Mi6Z
R2jG9QsHI2dmt401+okHsxrGWomQGWA/5OOlaWjjcIp192lQ87yrBVo+M6DgqFamzB9kjYH/ODuh
MvbbsCwHaa/eD5+Z0K63dHkrUe4Cc126b7laXCRlsy1a6zFr/JlhEx2N+7mqBQnQotekcA+mdbYm
9LYIEDc7AOG6XJloVrXkrz29Jx1ZnjS/WoxWVjgLevpMLuNU7eehDw+pmgyeQn+zL0gu3Me5Qr8W
BTg7aBm5LoHIESgsuCiRv5ZVcXQGP8v39O84HTdr7QUX0c+pRlxdrcEReRWJdu1Gr+VG2hmNtM5I
ZzuyACKWyWBZRlKqgAILEVN2YOfDMECw7fTActpWX3qlC5rclVcQbsFDKz7qnFLoLq/mGoGV1JBz
+D3wMlG6lorFE8m+O2Hogg8IzMgbpHXvkk7vsLDMYwmMaqm+z5bTPNsUBKEI6+kDQIwlvfiurl9V
M9SvVE89acyYVz5v6OUmopMDsd2ZM1HuBzgo+U4I7d5NvGVU5qWNYqknAq7ZrRSst1l3tUw0dBIZ
QKMnfmDKn7ZnxJB4OmDgQdEl5uWmRcy3RmGQX4+bXb0g9gvygqPmnD3mIvXriCUBdO2YF4vEBCXr
n+FExzWxLOGJF0LoVI2cemBNzy27rgk7lvQNbWRt/W7UGmyoQpXQ3Vnmghew8gePJjxtyepIlAHz
g8G2+fPtlUZ2GBum5xHKieUB1DSvt8eMev6QF7ay75dx5I/D9sjbuKKL95xKHs+9hU55wz06arQq
m7IQHGe5O8N8G+jg5fPAYUIB2eOPINbad9m1MQI9Yrn1ytHf4Gn40xvjDn2cq7wWH7zOCKMaXmof
OyL1BvYNXqsnrDrBLafy/DbLGD/EzoRmI+kKBk8x3C1hxgWnTz8uM0KUYn8ifymy8OmSjwnk0+Qg
cdUukcyGgrCGhCBjhqt5EnaF9h83p7hatIK08E7OXDj0M6SjHzKRGXwz+DOjxtuqNvZKhZ1k4dBG
s6lsl+cyd31OyRtZCBGTczYQ6GyLh1ZcI+kgUIQ1A/L099wdrCaeKLg/6SHNsTc77XeFpODVs3VI
B1yO9+5oWiO0Qb8mc3Rb0itYe9EHGJYMwBHlWeOJqIIlOHUDVg+gbm5HVpkW483Y11aUc6x6sG1n
FfGENfm1xu2IzI12dY9kElcBm2knXoS5mgSZYeNjXybD9cvW63Bv0CNnh14IeYwC6c/NGwTKlMN8
M/rFT9hwNOut3J+q44iYeo3oPLfNnu7LGN5k7LUH+Be5jEi7Qz3Ab+18mYEKq8gx0oCnfRUFsFyf
J8+pbH0elq34aONBfw4yR91ZQ5Ud6DHwuJgkcgbJ1TBACgtI/+qyrZUJ4xXXX5B0TtbArcXH6kC2
bhz7gCeBQ5VhWPaDAGztXNa65VMDj7brk2EXyGWMuffZtFF/polPH36Nc6sJL0s70qQPVoNFTQGS
jRHJiPNUKAe5p8cJcUedxoMNLNwdEk9MJjGg1yNnYTb6yVV568R5N/FGmBTtvG9TY5zWcWaZ1+js
v6Ac4qvETImDifLb242IEziqpsvQHDc0XXdjoEIbXRkRSTQjLI5VEpPENcfN5SMMvJFz7EmDEtD+
9aybQZb/AJtlezuXEu/O5kM6iZyZbwajhfl1mYbu8yi0M2JO9ayOnG5VP9HGDb4Uvao+43HMFyj1
Tv2Kioo3YMsq53Uz6QNEU7uY9NR9eO5kt8z3Aa9eSTngL2/WWo06GUMaKyez0C1F9a9Hy2/sCtpz
VysRlVmKFIYsefPOHVrxFTVJc8K8xss5ZYpbl+Ptzg++xtUbFTNHbq4YNkbiIH2jwb06ksTxjpNr
2RvNDdPLVSYhmoE7F3kCFj3EQQetBoPJZmp4OxBDmZMUvTRynnaLQE0TJ7o+tGTFLAdTbDW7xZAz
ZCRlzq13nSZUDVyW1N2u5uOQNo/h199Njd3fE0vCescGPCX0OJZ0T3HTtDeES+kbYJwBNaKv/O2j
5zbdt9X3BSnXo4s4RFAbLaQYtMDio0bbiDuxXuhkCLr+RStfkl+LtaM6/o4f+TW/wlHTNCdzK1wg
Coy/vnajDu/mMhjW/bjYaEdM9kfmtaHMnirU6xgfSNSGkAqYIzLyKXyt3BWRYVMF6kNY0DM5BYNu
u10RZj/GEF0ImRmc57oC5EU+0yqKNhWAUhfptiTDNCBT66rmajOD3kFOR+/qm7S30dQQAxAehHFl
XSqa++1xHm12BRgBWQfNr71JLbvFfBiEjfd98sd8fShD1Wd3g4dfNRLNQoCcucw9byBNEvsyVn65
Hbv5yvGldnZqcH8q3ZJ+gJ/IDWqGn0NnZIrBmVG9SqcnoFAvlZ1+sjdvg+piYzM4OSOK4i9mYeIc
t9PrySDAJRHs8PKF/i6gP9E/EYWAkBhm705aCo+21wW5m9D9KZLWwxIQzWnPfsHspMhPId8SpaWW
U6XixmeX+OpuebGB6tNDMz3QjC/Hxwbi8Ms2bR0+EOLBF0z1YybioBeTuJ8Mo+Ykl+GWms1L1Vr2
hylrq/1AWxBxa7V9ywozvRVbZ1H6CnEZimx7wxhecLoexw8ow7ujXAMBKd1jiKO84FhxVLrHUTAk
trRMmYA69m84yHElW0JLZR7rPwGIU9/Aqmc8PsCzDmae9w9MsOsflhzmn+OWLSirWH0S4ij7DyDZ
yvCiURhfwCp7Q2JUWheABEKEwFm6vvnmUhzHUu6UHaoiqfLN/7yAPv00mn74YnDsTXwEYke/yvuk
NDLxoymawMXO7Nu3ICuIKZ5b8x7rlPCPxPFS1up0hVdddxKaeofFk8VAHCmprhz/rey+ylxCTS4n
Det6NYk38aY+/+Jgmjka9UL1H+jw4jnuckY6BynYMsLzmjcMDJfKvyOSwN6hb1JBvDRbWiUgMQBs
pGyQh6bOtydCeD2T8VVrulFGutBtsLnLsaY7+MVWY04OQVjd8wZJI/HzmgOln4/TN+2EYOsDJlCM
u+fyRiFaIk+RFgqS+arAf5JR5e5nIpKA/kJmvd/otWb4LEaGqiJb28i15HzNu0ibp03U+U+m2Cx2
1ky1lgMhKmPaydKJhyaHlYfhEuKFW7k7zrTtWSN7HBN0ZHnU11PHbcVmVs5FelpDXROEEkyfyJWt
k6mfhht728BodCCDEZe+oeJs2XtEapSxb+Es2G24m99W3Mow8EuY7/MLOawrW2FX7Va6WTeMTdf7
RYJhwLY4FB86pUWCtW/qIjqeZTykozgr6N30zY3pOV/d4Mta6+4Gt7t4oJHKg7+R9r43BdLxRfQ8
GyHu5Ah8W7HF/GphxtnKTk+1b7pOnM6G3vue9LokbMw+/9o4o3Fm3obhcZBDDPF6OJCiCm7Z4IIJ
OA+CEDSVMRJz8WQuQXODhqSLmFUHfsR6ileW74whNUX+gzutqI+l0N3tBhn6RHFcvzJtaBIFeYYG
WwsnXqRB4cSuDsNL2U7d56W40tv1mncvWmJRKQDJfgolWVRhwGyppDn/1lqGppur2FILEnWuOYhm
ke8neCOMkJv6Igx28hVPX4apzx4Soj5+Gr49H0UrVZ1cxUHx/4J8vnKr0xIlIBFp0eRC6eJr99dY
YPhli0y7c1nQkBptuOt1oNu/wTb9WZWDqCNwbChqPloEGzzEe94dAR++CdqfNbfsWakDNPgXVIzz
Ny1sxmxmczXE25wq/1qT82d51K/LCpQkiL5Mi5Pb+5jXFoyy2FbFHLs1/CBq6tUlMop+N0sqmm7c
pC144L++JjgwhD7/j0rGVeGjYdyA7ke6nu++B3MNoxcqouRAB83utZOJ9JEZlMniFaEdUsM+X/T0
vKSK2a3FeRoZBMpyZv1Ue3N1Nf/mq2cC+h3JTlEGDqxT64+LfEOAK4yTZ9Atpy70plp9gQc+t9+k
cMufTVUTHNLNhEUfhdlyPlhx6X7zw47xzyRIH2VnDtvmKACGPpa0NIy4rzfnbrbk9BJQ4eorv6xx
HrvBsxAAmZjnj/nUzNNOlXpdd5VOfdzRSjCaKymK+q/h6nJq8QxZsYry0tEmC03rOSwmBqd9qYyT
mWI4YaKkQTj73rydQOh7HxYHTBYJny16MFTWjyTZYsnOOVphSuJwGfeZ66AEz4yNYyGE55H+m2d6
CQoXs3lbx3Y9eWQBhNEiBD0PhD3ybFVez7SEqvoNbWHfJlJ0BpCQAOxHi63fPzCnKj55dWuLQ1HO
gdqB412/1cFSmLExYBCNwAoAO8ZxjRKgz7drbAL9Z2rHbuHlpydmxGbpTP0JTbmsqGMq2sWImYdL
uFVsMAFmpBrV0IDIJUMbXyVSgnZIcqNoDxnAZifqgOqRD+qpCQMOsQU0A8h9YuFGKgOCtp6Gs2vV
ZrjHO7GdZAjl/vDrEf1HwlNYpfzz/4cr/W9pU/8HCk+tqybvv1ae3jdf2j/qTn/98d+FpyL8jUQb
VJZEjnI6s67Szt+FpwIh3b90prb3Gw1iTi7I665v/lV7OP6uM7W83zxh/or55SkFmOf8I53pO40c
tk0iw6/JpAH5ChZHm3dSQ+UXJRQdwQQ8cLKIgE+n2jOMN50kXFbrYS42wMnzTGfyFg0D2Itq4gWL
1q5D32fIgQ6DsUAnl8Y1d8o0ZHpX2t2cRn0zoRfr83EoafxYoaITkYpvwajwMRiKCLSkaS1mO6Jq
qj5y8C88Ge08v5prn4u4kF1JdU6z2k3cUGpqfLM3H5Uy8o8UlIwwgzy4dpOoOjkTY7wCCd9Juzpa
1iAAkzMftaMFPMWnpgktTqKEsbsRVh9mO0XfD9ZeCMOrd4oUtGlvs7SdRR6U6aHpkXnHeiIL8zwg
d7DBZWCi24Vya1x4KIyS9mPFqOQ57Korgb3KfeZiTsl/L2Xgx1gWwxWVXk/2GQSC7bg1HVA3F7yX
cabEJv+l0rnzBOaOuoo3e0sjyx/Of3ji/oOg17rqMP+weZDBLNhAXKYhwCMFcuY/39o65dWfSs9N
4ERIKqDJQIyV6qbRR2gL3mNZd2FCd4qjhZ37d+ZoKi/26oIh8LUoOfKD24e//p3e7aJoaD0wG8K1
fAvpr2++e9qsWmYkeoVB0kyVc2cZ3pJ0vb4qcxZ15rj5dxLe/3A9RN4+mOnAhm7pvBM169Sca3vr
uR4kgf2khuJTGjCCg1U3frPscvh9OWSV+s844D9LY68aYV4ik6shEedy76WxqCUrNLNukNQZH60y
Mn2mtVXGaZHWf6NOvmqA/3h3f12KZQR0JmxIV7xTJyNHGWFnOUFirGWwaw066YWWWPn/+o7922VY
fhBn82/bDxz6xn9+iAqtunJj5psAZgwY/2/9Ps9I9fjrq9j2u+twWrER218tlDaX4wn583Uqvbi0
mrElESkxwhv0GOkuCfEeznqeHfbgl8muTfEJlQRJba1vFz/JbbflLi3hsaVxmw+I+qLavZ4oTKqB
5X7Rdc6gU2k3/VQyt8aBY4NzIwnJQ3QLmAjGU1RqgtgYMLK9g9zsm9swcwySTJfNe3ORSK27TU08
QBWLJHkFrSvIa4AY3ljMPMTkxJogjOYTkldsvXEebmuz9wTRtCrqZsMvOIQ49RMKU9YINQ9Vm2DY
k+GhGMfUfWyNfmbGoDmQMKxucqdJtmtr7uKlEwHV12EXcIRoxJIbiDhtBEVRbDa5WM9VClMzzgie
qI8Eiq7ZvrWaroshPszNnbWxtibKm+i8RhPNi/QydUvDk9g0FSWlSbbnfqZyrDltQXFCUDEzOt8x
6Njqu1Sb0nvxmnQm3KpV6A3JK2jrHVQLSWxfAIfhQiRj+rGxUWAk4UYW68cFuuw3LJT1oyAJCI7y
2FuFYupRGeVrE+bl8OigSsfZFSKaPcI76opbWtF428a65ZQbM0L3CsovmoHW3h3TdTqqTc79zUZu
cPWaFatbfkC02ktGXUNeQCBoDfuylcu0fhU108EkVJj272eU+2sCnHLIoZPNAdPXRdK6o1UlwBzX
kH2NjDILV9bVJmeUo/x+zdED9lKqLJiOwljpMm+eNXqCzvFgGC/24HoLZzX0VEdLsUftF9kTceQO
TqNexpyx7NO8WfnyWpM61u7GLGDqpZsazJ0Fen++r/utzYxr+6ZOP7qz73hnRMaDQjubWe1n7kWe
1UeKad+ChOSL2f5iZ5OPTA90QNNjbLRtjSZLlfCq2iDkkO3gPTUirg3sEsV0QThpYUp6d+yQ3PZ5
YpozlIa64KV3yp0j+0AnKCt0c8Zd7INfWlN/H6BsI6wDQXHJE7eqDS8xQy4KBuDlO2xsVOM0cfN2
3w/bZB9lWHWf4K7VZD2j/wCIosJ2SUzdKZolY5biEq0mQGYc9aUiQGQgTCtQLhrXWoot3Lmk7OnI
owH2EqzwM8zWrYPd4gikfTUfONwp+sBM9bU7nDakTERqwoIJSadt4cVNNMmxxdrOgh27XSmMihD3
NYKVHC2BJx0zu3Hcfsn2ZmDN6zG3JZJEVdhMpKo+/Fx0fkbA0sCYLzGubM193xe+d/KaPldAACbP
PNtAk4EG+IaBpNEPWiLvwJPdz4ywxHOe49A8ds4EiREQYXuH7t+XrEqyqxJmRdmzS0ngxllvsMUE
7DaEgFlT6TTb7UrzqDYSeCwOrdZ287jF/OY1I2ca7z05Js3W3i1G2WAdBrhlh8eF3YN1yGV66x6y
afbsrD/3jt3bV8gICoZsXwdFPyaGvyG0OtDZBhT7N/6gd2Yd32Xm7/sOaPGADcdD4PrnFZqFRLVz
hef46hnnHMiQJnXvBkx41W6SfihfSQfS28n2WlkcTCOzPysn6MKbtgMJeNNXwrQOPc35ILaUt4Z3
eUlq58tfbyTvNmA6WS5HWfZhi33RdPx3lo+2TbO8GOB85aAK8WebTeJNSC+dzTL+ZgN+R973f12L
1iC7Fts9R/F3WxZnSsnywOTNRCC5d+oNzmmg8WTbiJFXERYfpCMxKAd2doeM1NzBcUvJG8nl6a8/
9LtTzvUXsRgKUEoQNYWH692HDntzdBQozsSmne4d2XAyusDlshDrQesTj3GK3/6vr/l+v8bjRtFA
4BcHOjoUvzoXf7AoISgF3e66KGd7vSZg0oDgLfTk/ulVOCrS5CGyA/rLv4HJqZ2LXM4Ya7CfMu5H
J3aYQ3P7m9PHv38W18ZtZ1NhXE+m71tKfcfpp25AYrW5MrGluPZJG6P/7a8/y7vGFSJGfjgFG14k
Hk6u9+f3xxltTdJ9XdL3ZFxDqJcbM0Ky9iGwuYMGe0tlD8T210X/UX3+3zOG3ssf7ZMafvxQt1/k
+2L+f2AFbl9L1f+6An/+P/97qIr1xx+r8F9/5fcq3HV/45Hi7XR92PuOZfPDfq/CbfGb57NwkA2B
KZRWEG/bv6py1/7NMvkLIQY4lhfr+sb/qyp3BD9P+KCSxC9jHBbgf5Aq8u6Ftq/ROLRuuDrZGVzy
3aPih9PoSbpWBHCWn6YcnW4dXpoewc2iv/zhW/kPVaL3ywX3h0Li18UCfhifx+eLeL+u483BBtQz
RFOd0WxPDfp1mPiYLoCOq44YM1sS0XCbi7D8OZATFRw4p2rY2OMUHM3xKqfLGw/ZdwCFXT4aAUN0
knuR3z7YPSBQ0n47le+ZgNPa78eGYCEqPdUfPV/7t05R9919lSv7RoyFyu7avORN1Mjg+wvnXGIT
N/fazp2bIFsT+xfmyaLNO2BwGrZd1dsb0u8BOmNCB3gpKLNpYRzUpNRDgQfO2pNgDxOdSOu+iuu2
B3rgUhLUMe7Re0xW/CSsVTN2NtnIT2EVQHntqs2hpTn6vYviMeerKKfReQA+GJSxrCD6RN6woQTp
+QEx7eY54z3eTAz0ZslRXgVmbtyiiTZP1OfdlAyKWVUTM6Gu+kPrdVZzM8uC2KoE9xP95HLDa3qy
w7ZMkRxNIowQcU8VSGsrvI4TMO9TlBtk5o4oIm2mO2XoR2KcslfAxVt72rrZfSsZJkQcs4yvWdns
UCI9MlP3EsFEFH+YWknEk8YO/ZEV2eOGed41EK/r60+CdX3V7JJ0HfgcIIglM1orrq1RgTEj4NtT
4i6U/ofMy2XClPo1NBzEuIsH+j23P+aT/+yt5Qd5JeysHqnJdvVdGOEWrVM1n5BKJ0W1lXue+FPP
rBDTBzSBIoNbzUkIAguXjsqiPxfedKZPyUxzsfckdFXIodHKNddkNlFgFDTu5wWBzf8l7DyWJEXW
bvtEmAGOnEIQMkOkzqwJlpVVidY4wp/+rujROec36zvrbqvqUOB8Yu+1JxKss9nalwPB2ETFPC4A
phQS2k2aa1tS4TrsFUTIInDb+DzD6QbYkFQoqPThrzEj3Z51lGZLPOwrVZlnc7GfrPqeNmAmX+lg
Hlc3Obde2W6KwZk2Hcj1nVEPW0imN4/UOHqOdpMbGiNvuVVe/7QayaVQvbYvDfOosPXFHsR6HREn
aYv92WElKPQ031CwIh5Y90S7Xw3Fq6Oyf2ic6UbY6V/SY3AG9f1LL6dnysvIrtfLCjMsIGv8VYzT
iYz7vYYiKJI+W7dBxQclcgAyJRkB2Mc2CtQNujJ1f08Zti82pOaIbDdRr5VvXcsCU0biwo6qR9Xf
GxMHP0xVkzqJuAZWw7vV06NovrxOHhANd9TAKqBC9NGv15r/hw0mC3R/ubhZl+9Se/jLqh+tbjxB
p17TZ2GaG5TS2/gOOG6L4dwa1YtTgDixO7a3pnogcfzWmDQcQCTDSemXJcbzWhF+wAsV1raqc9I3
cSJuYwHOHKzVGw0zYhlvBO6nhp1XYjtyxg/e6IPp8VH8Uf/2tSLqkO7fVJb+qEQ+s5NdA3B/O4y6
p7qUH44gr1IgJ7DumJLMHn6nvT+FdEByK+RdgdnEWJF7cUYQeMI6o29UqzB7CswZaZHn57ElMZ3c
85toGwuRM34YDRtPlXZ/5Mxqos+Rrk2d2kut8QKRun+pNbZV4zUn7HxPrPMXWDeYtEzbxsPU4VuV
PVBPQtgfmB/CoSMWIBSi+JlWdslT5/9W8OimkVC/JD4XQG0PINYA6tXEhJbt3ybzYTmCQSSd2d7a
loyw5dJhImwMes/flBlxloNrXicl+C+E5sA2aXdslVETZjiEXA/WWDVtVa5CSOrHdBWHJC5Oel4x
6MXQoE/x41BIxp7dPdTDrR5zJNVBn9lzONnliJfFfks8zC6myySDWYtH2DIpw9XiPMeNezPtwrvF
VNER/HAzyhv3xcJKuk89sXW15W0ABA/hpGME2Efe3B1WxauJ3lkxsFEOIUFWTwWP6UAlw1kSJrLL
ipaNyFKVyGjqH2RSb43j/gHgjmZGT8HKpCJ0U0YzIk41WLrZN9LfDTRqk5XSXXlYyDFKOpOcP395
0IfODi1ryg/1pB0Xb+WdpuMw0LwV+ltKIuheunIbJ21E7mgWWnn8SJjfBcHhd2dzoTeIVxFH2exa
u6gabFaBXowLcM1eKt3foOVxA2ce07DHQMe5m1yGzovWtUcAxLIq4iFRX7joG2xyc2+cl1L5IXnQ
2lUXFRMNmSZQA8kjoXvnt52KbengWiJeO+ohIAa5P50wLB871u5skdwfMRccDUbBrGlJzDKClzMy
+9A7VP0kXeW1fiKOpAE4GRd7pkLQnOrsMSEv0zLFuamMF5RjXNaNu+vxg82hUu577Xfi75BX2qWm
jg7UXJ7dsjnXqWyDhkwY6Dzr1gNU5bfpC1tF6+9akVdpO93VdeT6WHRruaOc3/Lw+63c5hPAVhf4
Vbceck3fxyZ4djtuWRLWJnLBFonv3BxqR9Mx3Ma/1yXZz539MzX8uEj7GRlbaXubiMw8ofwVUUFX
yCOyrl6SmCemRBWO1KoUfFH8SLW+vMLyNVjppZE/kAdbOu2TiVhrY2XGWTXlTwWFb+vLtiVAQVyy
gpsKKjIRCVkNEBlGTwAemMdsL6/SHxIkwysR5UlVv9fUapgMBu8CGol6wZdvsU90hFMgea1TrCl1
Fa9Ht8eLmPj9AXJnFvpVdsq5NgLAU2DY3PyzHmt5wLj74a2tH+mN+pW01aPGORUDi0BBgFfXrGxi
MMnpedBFoUJzkSyFmTxuKh4vKi2OyPQe7aY/e279bCMSiAzYTPcH4BzZ2OielE8GqKjQTSbgMZ89
R33ic4RHOVm7GB8Tv6We7cGJsZydKvlIpHl+skzt3A6tv6H9/IS3w+lp6PLB8e9CJcT8kT9X2p9Z
lN+Y45HnLtmTnWHViV1KHh902hvgFLwmdraz2kYDeut8qrpqtzo7gu2YmgCPKn72TlvFVSCNH3B7
MxopsLPq8aEYReRV6cEy5dXw/a/ZWs5c4dYDg85pwypjK6EAAXIGMQhWKRCrR/bvyFMCnD8ls8vk
tUg2AD8JPWNwAR74D9ENERy4U5nZ+D384sspxFX1/pUx0Us7WRs46uc+1XOU4eU3bGe8xwmynYb4
UEC8e0UYmmOKR5bcu9W0PhbFGt2lxKCQ4xj0Oi9YSv1rBCUeEF30xqdtAq9bfhNa9Kq75DjBND/B
S3rxuRArbNFHSzpMW8tZ28getlxVVVyKfn9nqHefba6xj1axeWl4M8sh7xOKMgtEp9x5PfKXRxb/
FY8X8HLk5zpz/Teb4Sgf0FRNiH/WsnpC1VEsZw5mBPUZ1AV45Ao5V5tVugNkDcpr0OTCdffI8/T6
q+hV8T4TGj0RJ8E8aAIa5YvzIC2dkpCdE/C8gf8JcuN6uOq9YGL4773J/3TMdCa+Bb+DV3N9Ikb/
2Rn8x4whqU2+PtChYVO51LwoCJsNYQDrQw1AOQnXbF36ELbHcP331703f/+5W+GFXXwoJHtwASIv
F+K/W/V7fpZkLAGf/x/QCzJ0ECBzzuAZRYuHjYVgDRfp90qqGqDEit+dPEFQrgW+kI0ge+iZrLNp
p3Wl+ChiEzOBZSBHd6sx2ahi9Iil+EeuC53LPqW4MIJKIDAkkQZsbqBD13xBAYtbGLLvcvv3T/d/
v1U6WxhFDK0Y4RCk8N8frqvdFKSXK8N/nAEDfoG3SWeHAPCsAzWvuR8O/F89+vdX/d9p2f3HJOmO
GY7NoAp/9r3n/Y8fExLiiKZ21lGeT2WGE7EVr6IzICfiDkHI05tI8IKGETBqxGqhywDJqiEqZMER
cs0z5/73d/Q/m+9/ri52Ti7dD/NMAgj/+w1hFrYnzeyR9XI1k3NXe6cFOfA5pwG9aW2rnfHexlOo
zbBw//2l/09//8/Qgd09vCWmQfb9J/qP7wISnocTl9F46c7J7ynxiN+B7tGz1kA1hU/dVc7/T0z0
v9c0c1sCzU0GleRDsmL5n9ckK62H32IlG1mqY+Xu61hGsvn49w9mIoXivf/nOMFmwkDQHTRelwPQ
Rp7wX5+tyEmtcQn2CMe0O7EoeCGeLKVnltMGukP8vKRzj3DKPi5pcW0r+9COnHuweoY9yVSkfA+s
BuokrYNu5IxpXB+AgZv+gAE/xIksC5RFOdVLI4pHs4eWSIZSTsGYvo/Q2jljrXaHPWaDHSxEZ7dF
/Rvaa/PclPbRzZwbZuKNgxwAYMll7M09Ue4DG5j+0HQCpFEOgR84H7s6j4elEFmQU589MOw2I6WB
dp+r+YaR4aPXY8w21XMzNN9KwGmevHRDC3Epnfm9t1F8lrrJK0/vsZw/zWH5JGjhPRbmMRf1iWVq
hk0oj1y2PsFidIep0rpg0fyXZDY3WLY3eqxvi8zZNdZy0I3u6k+WeyIs+xvHyVaNfYnqlZGQGvCK
T2X+bKTVpQUisWbzbgBBDbl24yzzxvf1X/hVnmF+Ip6PH+Yi2a+zeCLkAsE5giaceJ+VQWUm+ne+
lZdmQnCGDm8LH2uXr9mx0uwPyqPzoCWXFOztavKH0ToHfSvfJ9wmRW7Ae267bWKRCZhq3wUPN0ym
FU+o6W9jNS8ckqhhR7VDGnaMwauF3BobrYlfa4wTGDXGSKVDWGTuUyrMD/uOLJbVm/Kbo6wssqGI
+QowOW5drwsR3QYkE+AeISCj9T/rxT6Q/3Oq8u5irvn7nGT3wnSPE26bxdMXxmNsAaJ5Etn8XOZ3
aYqI9MH4pTnu3ht8ikd+2KlUV+AtL2liHCurQ/EIB0RZ08zZ7MF/TlRNI5HXn06mLWGS0/9Dbq9C
V0+fqeZQyQ/dhnEYeAidqwgRj/EoNXr7ebyOon5J5DqzaMKomcV9+V03Any+bjzEeUMWUn1yKhk1
+gzrSbC1iLXsASDScQGmzGb4zgPQfbxzTAxU6u3g4TfgnFkNluoBT4oIpRgeNYkHpV5QWbMkvAhv
ONGNXrUO04OzVt5WS60jy+8TveHRV9xncnXzLWR1mEeTcneyL0XE4ibbp1WxXoumfZjyYhfHUjEm
yCEP6HO+L6d068qBigvO4sHqtVeL0dTB6qT2yIjkBz2eujet72M5/mqs0Q2VtirW1gDGJXdblDXZ
5+iPLyyYq3BZUUoMfBe6q3acByN+5sYOUg6NumoeIMojCSiufK+busHhjbHSDx21TIG5NiBYGrAy
WU/RpZvQLrq1j6wyO7tDvC9BQ73BXgFes8oXNoToCBGT4xdo3r2WJxFu2Pqhn1nKNNRogX2XuZYj
9s3AGOVpWLqf2LSPNan1jD6aFOOiKgK3t85+6j/Ng3zXhpk0jz4EMKRwiQlEy4JBVcvdDqjT+rB6
vTtCB9sr/NQMBOzQrPxzm6+RAYpF10VE8gFkfEJnwph370z2VXemi70kn8OdMmZ0u95c9kZl79qY
MnawYWcx6FPNesmkcY19e2typfRN9tVACCh7LSIPC6uIHWrdsm3vaWNrcQUc/xtBABYXfZ+V1m1x
9LD31AkCF4SjkpQ9H16LZ3xK9XWPGpCqzY9+Plr9zqrAWL0PvT7t2EzjvxTU5nNP/nwtNdwofdvy
gRPeXNZF0vV3RuX8dTTCiOi2IdqX8MoxMmbqgBNJDJEjW+3LrU1wZT1YL6fP6+fSzewnOec981i+
dJ+zEe/fydCm+rHD4HZhX4xVE10kM9nizaIx4+JfC9ivKWLpASRXzR73xfCL7sYE98+oGQc1aTEz
DGNjz9qPJlnkx8Sc2BsHO/x8UAVb6rkfb+xsWUguQv9ZFBOKYzpKxoxxyRRs8fRzU1Cme4VPi28n
OBxAsJYLYA6ftokh52Q8IYcfYnJY3VeZEUWWDxbk53I2b3V+d1OafMqT1zcUk+S3/gbR1h3zvF3P
IH4xgJdJgXjFXU2Qz+MVqgb47HI4OH52qifdCoEFoCTxFFiwezrkOjvnbJqAOJTagzd7t3GGEBvT
nGzQEMMtimnJEpkf6wTFWeU2BrMHCsu06N/GQXx0y4INs4ekZrtAVHsHRZrwOmK450c8pw/WWmsy
cN2x+TbX8Q/ShnlnxI5BKIrGLJbUGuZLRhaPnz7m0XBx61L7Xaa49wnbYAQ5KUzQa9N96nPbHmu8
IEYAuYO/A6bI2nbxQDIQ6+D5waflGy594vq/INW2T5mWaclGT/orYSNweNfYh3WT42QXhz7WUPow
hu/niBiCIoIUcIfdJySKADuszqpvwZdP1YBh0tcMrr3B7iwfwXQn/8JYrMXe85Vwkb/VirAgMcLk
0sY2Y2qfzYeE/ubazz2Y7q7SUP3HHUEvkZo6d+PX2Nl6wqdejdkqn5t1ro/EVideJGVNPiSIxYhh
fPkBEtAjiMEqXtCamQ9DvjA/5uJxQGwhBYoP5Do66RZrxQvPPO/B5LMdgZpMDlPWxbiUtbdvmp41
Bh3RBugWPpeOkrDtl60ttStVtbvztOYNFNl58WDWecok7gMYdpQzGgyntd15KcCthhCZ99Tunwxf
NmE6c/Bl0+w8dh2evGFy/Q8ioBB7CoAfPzXjzZexz+0x6lZrNzvapVKAlysQ6XWq76YFPgZf4aln
DM1Uvm52MSP2wwA3xAuk0wxPmmbttU55B2RI9WsR248gxxq6NHw4b0SrwvSC/1sH3Pn9ntKU0Qyx
1rcJm63lTGcACjm59R0kCggMGF2G02BxHdicLdvZnXmkuS4sN3eoKi8CrCM+8QCIvQmy+JplK7Nl
MiWGYzur+WCT5KUn1XQzTfvvqCcNciLNehATUwuPAXHg4uPhEB14YuGx4cJkobKFnvFGFklvMcJ3
1l084bUV+knY4y9rrX6NnX2BG/Ldq3aXUFSYRg6xqhb5VsMuy5910+lgWLX1Z7JTvGWJ2uZu3TLP
tmHcYFSLd4lfyfsTc1LWVphTeVpMDk4iiJLgnkpyYimD9mPAWIGcvNlYM/p2z7Mf48IZ8BqVTogi
qL017rrD2zs8AnIDMFUZexexXJOV7YFlxD3wuGxOclbnO7Ix9A0JFr6bsfP3xRdP/Gov9TkiPdLb
ZvD6xiRhV+WXNkmf840EhQ2EwPss3g2SWf5NHPvJMbWBXqE/mpC157v+iDHzDd/cd5f7EMuJ5lsZ
hmwmG5k6+w+0tQk4ng4nvGDWCvGZrjaZzzocCfRA/jHXmN5q6XgGdXNLEMFnaij2Fm6kcJmW3WJl
sA8TdmhsEXgCZv0+qZHuaVKpV8+IX7uyIBpLlvyBen5B9NVFwm541tZlDaUQBFBo0NoHwyDNXzOF
F+w8qkgx3+17TsJGLs+MOWpJ2+C79u3sJnH/sEkRsMPA+UBs8W6kY4qzKzVrp022/sF8cDzGOGux
ubtBa/qohjtq1oCFID1rByyOCfzSha7qbffAt0BIptWt4VC7+3nxVFhKpX/3fZpiq2Jz8ycj+WSn
MR+4jrV4LEsL2lftiWcwKUXQLd6tBSO4tQHo/HLm4TwtFWwvP90hJFSPXU11mtjFK3mWb6OdrYEN
F5IhpXV1Y+J+azQZQYFwMukZuCZz/8tzAOchXYOMt3jucG3kOv2ghWo367R85vnkHgHEI8TTp48a
+tl+VUX2UCXS2cQE1u5tGvAtqdZtGA+UqXPCpglDJdmq4Mi3lSDbspqS2/3MJozAvTR6U/4Z2mp5
NM3C3RhuG4l/2vuYBBASFYqseqSyZu9LrEmda4QIu4/N1PN1t9vkbnpM7viDevDgqBo8HAYCrMcy
GvRlBKcTp+Nu0aT3e8wa+kQt9qng7oUIBznO8gkiu82DLgtLbs9nTHDl82rZ85sDj487mMG3vEHC
ae4O4VrbLGNJJEdNCS9XhnOOxfMb/D46NoTi2tGc4wvIikiSGE5N3e7x2D+yOAQyOFwx1V2XPo8K
rX3CqR+2zFF2OtIwwCXsMPrB/+kLr8XBU493QekUzosbMjfjQCUKdbuiASfprdVCuSbldiCyJSTW
F9gL8Nc2matdgm9n77Cg4Wj5mowhB7EPsMy0TuQiHBnlfLM7sCJCB8nKca3Ic3hEz0wDA8dtCcWa
O0XMR38TpjjJgSsAluUzWZ8Pgj0jcS0q8BuU+yClQrNlgQWC8NKNZn/DO3nCj1I8WST3BmZNuQDE
4TB1860kMzK4t1toZ9gjy2KRwNv19wzx4KFPxGGZdJMsCzSoQBm+utJ8tbV7Gp5LXJVtjfOna6zE
aUGU4YspyOGYq/e4gpY6r+Nno6VewEbAOmSZekGK2Tz6CfiDzhJeBKqlCca1jrfcPgd78JswM5Hz
YQPC5R2nHdvPRd8w2DMubkOnlqfph95QIvpTzW7GzmHpxVUkberqWZ5XwTHDNclGv4bbaDqT2Jps
oQM/Mx+TwX+KNb72zv3pTWMI3dx/dBcnAc2E429pgJ5YGm25XV/8ejV3xCcWUYnNf63HW6r8k+00
1SEjmCBIfZqgXCTqWLbZijEoIZEm46Rw+tH/C0X4VlF9S2X3oW3UX2JwTl2V91gUmQdM7tsI0I02
gmqIHfChHMTRqNnnGCLxuHn7t241W/AUbvxkefkNfORynpLKu6P+m1DM8mEiSG2XFD17cOaWEPSh
2J66GSLMkLbH1SF+wFpbtTUrDOZkU5b7RAJMiuEWsU7QAmtk8E0BsoVINaKtzLVHLH8HqU3VB8kD
yd2eNlFWCT4vwUN9yuqwJYRg1KfnsesRMyTDheAx72Wyc9bShUo2CCGyqC11AIQzhK/OGt6WQS57
YjWdI7BW+qhhrfe9PdlhWsd7s8mQttXLn2a2mmCuIQYshfqt96Z39Bt4r2n+2XUWox+3/axEf1N6
W0dj4mgHt5pLfGfpsKkg7SBz+RtnBYlNnLFRXYkvm/yKkKxHaDMspYd0xpCdIyFYAHWqNjsC7DQD
c0luwAqB44EppNbQto7lXNx1uVvQKAys6dlbyHhvnWwzOdWeROL9IFmwpLZzgjeCTTLuil3Hccyk
9wqmuKGobv0rk9FfGPl7Ave811UaPyz4QKc0DTgA65YaEy7RIvsofdvZ0fNqUSb7jvWTU4eLbTq7
eS5va5Kz5iiVt/cr5OYtPJBA6N3vdmBMPY5sqKnuL4Nl3RgNd3h4i+vQwXnK0VQGtmb/tt2clwCO
dsCznkAMa5+KSXgwDXngGFI/1RXQuDKVoKiW/IgZtP5T4oHbjfwVMGsf0uTmTGb3oeFWPZcEexTA
XoLOo1MnM+xiLjhrRvgsm9RsX7tOfyVUnpClJVgyqB25ZS53R0ofYhN4MezsKltuaA1NOXvmXzYB
FoFv56dWLGs4C4w8vcxOxjIuInDIYuSGgSRoL8bVbos/icWdk9naJi1Ey9XD3rrqdNQ+hPphIPah
J+JORPBi0wygLww5kKNV8URZYfltLP4b9BaiZNb2Ne3KZ3IgcRPm2sswle9E9cDaEuCdbf5hLW9L
W3/MdnkgHmkOXbB5tFkkUa8IKLhGfMKnhaxCRmcsFUYNoX37TAH8CqsjC7She8zhSgUYzU95l5yF
DgmSyON9TNpFkOryFsfGCYH92fOHpzrH390P9puFqCfsNZIuc6yMtW4zXS2vuUpfXYt9UZtNW4uI
acgDX5a3vOa5vnN8VFCZqD6cHvKVbmH2mSd9m/LFPDCeHxjjVU3g8NQOkjF/WCTwZYLe0Hj1FtAM
2/ruYFGFKfYBQKu3TLq87vRhU6AOeUF7UeV6kBRgezoHirhpMTdjikRGMHvqq5MgOiDDQ/oJ1GZr
+Zr6BqTEROWRt812Lv2Jf2Ug27T689Smbxgn/3JzWycLVvuGtQ9UoLiLiqGJmYpByS2nZ3CDv32D
5S7C+WnrTeMeqfWV0C32tnYPzGHRtgn5XwH1Fwt0mnm039mN1XFGN0RuuKd5t9WqcIgrIHGsKKNq
dIoPP4dP2Imy2cwcQdbKTo+sJicS6MTBenpcTnX+VSZQa2AN4tjPtq2JAIEseSKwl+nW4SdBD29f
GBs8zZ790ZEsW5UWZFCOvhHQoXKqbbkw02sy/iJg8CO/saB0BjxKwDrFo9X3v+yl/y5T397RYylO
RYDSaMEZw5TCjM1NWtvjceYo3pgo4in19ZtXgSWBtmOwtoyvqw3LXp8e2DGdk46RlOjBXgZY0Z9c
e33FNgsYv5SfOEMKFlNiBzXmiIgOQJXiQdgYFPQxKnW98tJLquBA59L58iQ+/GbgZau4jSNPzo/Y
0Ew08+ieCIhB+F82x8Kf3/QmeWkGGla/A4iiA7IAgPFi4aDmgiDjjRZ5IwlJD1l3Mgqdz4neXdrZ
u7SxwGeiiQ1wgxIV3PQ9DhwBqSyf01rflRaLNzV5FEzddJgtdSRilBoqZek6xQNZws1Qb1Sjv40W
T/XUM6nYzWwMAeUxHjfLDbHYkEi8QtvgvZcBuj5s9SxWF4Yyuj/sFw1xB7KLRxA/S1SysjlDeXhe
uxmkITOAfUKcHX00ZHZdmXYUe8ubpkGpLZYvP4POaRL7dNWhLvG4qjjVxC3xU5AoIB2eBovHXVCY
mXZcl/jPBBIG5IKqfi+VoZ3dEYyg1P3ImOMTQjhwbk69PhkxZsHOl6em9x0kQiR9YjP2T8BrxK5u
tTac++w65DpzMWAdIR9Xi1ZXvsCr5IIppYZ6rzW25DPACzHaK/nRaWBh+tusA/wL4EsI6oZUa9/Q
pw4vkFKH21rq8W3WjCZq+1ou5J0iXCBxRwKCGzyglJO7JCdvtKNcfPhs77aNJFTAp7gn4HDjmPU1
J8h6Ay/BfdBSHu/0jAF7AaRqRm8glyyyFmKNTcs95k92zAC5qwAX5t5KyJMX76n/Noalf8C0+R60
hugF235VHXJP9FBdYHjln6JKQH/2ygjgRn+qAt2FSp1bsejrxjDlW+JIg61PgmhTss5Nyb2Du+J8
MqqEQeiPp6kdhkBnmUDWtsP0XYvJLFuNOLDS+ps1ERSLqn0ueD6yYM95xuvlcXQasQUZvEUtVG/6
fvhR9sxO4P5++9K5rc4UtT4o1HYg1KzBE7MQq4dKIMn2ym5u3mK8JZUPb8yfHypW6Vhcur8dYhuq
KZjjelv9ZcHzSUiYG1mqOel818BokkMuugM6xW8YPPOlb6op7BQDz4rMc0ATJELn9l1WZ61fUJSe
OpxsIZKCPpwaLGRWyXonryf7oaJ24VlSHNtFneQ63ri1H1XdpE/mLPxdIgD0omKcWMJq5fS7tuJq
g/3maqcZEfQ2LnlOBeSVjDOerGb4s9JRMwEsuqFB6M4dt8uXpmpCx8nY7xhky1U7eyIBIOJFeQgQ
ENXT6Io0O2nQCjcE8+RRfJ9dp8ZA31q0+85sL7UC2w/IqYkUHqSAEb8IR0fciLWUAcfOYardbQt0
+MKkB/J7jQ0smDK72oqWSshgrjKR4RG4tIUbqa0R5j9+vOl90pzfVSvZILpNF7aN/wpFj+vJf9aY
m5fJK1OIqy+r8rKib91I4g/3nPSw6H1rvyA4QwqlUcymVoORSxUMy0xoV2zE4s2iNDMoVXcY/ZaZ
RvVpx0CJapGy5i7PhBC4JBe4doDj6VApxGEgtdBZz7u+8V96QbdSKJPrc3rz5xqUJ62FQ7PE2GKV
MSYv2x1RISXvcTp9TLOimWPwuVSevjWU/8pI7BniTuACY90wemNs65PkRuJHSlGZDL+qlIRoxdQK
YjQX3oh0L7e8Nezi5g2NSDRO9WHN47Oc9O9FmE/9Yjy0IjYZNAyIatcRvoeYLjWyHt9Vm9kS+ID6
BiBr8VRWA9f0iLiRd/yDYPWi5+mwK+PpEWqPGdZOgbyyWkpeEl+hL/aJ8k5xjybMzqnRimL6wi3F
cUQepVhqMKiC24oIPbudbiL9VYkuDZnQgCb1I08rN7yzdzbNJLT9nVfaXjonknZDq/9O8pFnl88E
ETbcnoTdj5nLu3E71m2gt3hInxLGp4M5HGkrsX72vwylIsIPolZJBkkj61bviQgBpofjeC4cHVFl
eiUN4H7VHGhcdnab/XLVQHwcEo5Dubh78gERRy4HnKGHyk3B1qbus1qQGw1mcxrjFTcdI3B6SIUa
Avh9GSc/rV39MEm9wcm7UpW/F1l5Mtqk3riaeEv0EkmnG0vEWxa1u9LQiriFMT8QS4V4FsMsVJD5
Na/WR6owYGupsaXlOPmg5qyuBffpNo2zzWcH2K7F3DcsyF8wrUyejXFlyFZN02dnOrQFUnZPdtLG
z5bHzUjuQ1aEq2UcgVOykx8NrkHRwpPONXB9MCo2tebKMiJWxvkZCG159ZM+2Raqkwg7xhF0Kay5
Q6yDLbcbEZnMiaHrKKSqhACYLHp7wt7krLvtRhD9vKk9A+lkkda7yWn1zb2Hz7w0DuPY/Y6TuXtu
asakwNqdOBT/UMixe8hoUnaEXJ+Pm4MnclJ1GPsJTK1tu1kdIkpZQjdhLFPO7bQTlv6LcWnP3Zju
CZtdr8oVHBEtPjUqu++hdP2rJ9oPZbHG0ePsMsLBDniODijCPODQo8QRbelPWWLaG7E6DwqBAfqH
aGXdM1ouGue2b5+zjmy7JK2486w50Avkx6LV/ph3S2rt4KjzB9RhC+krl7TF9qgRr4E0eacvaopc
UxEHADihp2W6TIn14sYpnFpKuV59M8q0I/JqNOyBKUnyKYDX+t4ECTf5I5GSbzAyJYc1Na9Onry5
q3UgE+F5aO3jDHII3/P9mNTBWVTg5zihVWYKNqc2Gd+JLI5V37LYkOt2WQZGAQxmdyKX2m+YhfB3
a7Pbtp3wGFl2WoZ6zQEJhHSZaZ83PFrlyssnY30iXGcPYqXYsJ16wG/QBQkyZI3MWfb4ToHnldi/
hnYwlLn3oeG2VU571Vd3DhciTupKLqwcHTu0m8Xgi3IjV7F2tXKfRPK56De2SY+h/EdKgw0UcVJv
U/FclT47oWXCul6/J/Xw3RUVBVvDQtB9qJRFXpKd49/kfrXGm2ykGbm4T7dDKaNS3Tn9DuL9JAfc
6dksOKlETzDIqkgkqwsmsWoi3eqPCq5SqgimH+MF9BiL3lb5YKE7eVg98Cz85sd87bpD3zAiz2Pt
0k/5EZDpO9A1ZzNovr7NhuSmhJzOmPk/+2x8bWZ3PYwDxvbWg6OUStDbrT0+uUW9JUyqIVs2XUIi
tLhLdNKq2+JuKWOckRYWOUwxKgM5dSfdkB9ou7nM+N9AUeTjbTwD0PxsYS+tiajGF6ttW0mAEErR
+NnwXEAbvfpAQgORKitvORa1uXBitDzW8keXGsgcyTuW95hKQzos6tir0VClO74NWB+el38slv43
Zcv2bE01JoKaZAqtMIkKWNGEkE15aWu+X4qbk52jJhaV5v8/8s5kuW4kzdKv0pZ7pDkAhwNYVJn1
HUmKpEhKpKjYwDRinuGYnr6/q8i2kpARpS7f9iYrs0zhQuDi9+H3c75DRs76kCax++Sgvx+ARnus
NFxa7zvk8nusvdBxPOt56pJbj2w4RIfsvOvgBZSr3jUdB9Y8zLk7h3C4g5PJdc8IUIiG53XxgwRS
tTfKWhWZ6BYuDFG+59z7mJeqPKRh4Zz7BcmRX3kkqKEoIv6gw1nL8b5PIP7psYH/qCwS284IIB3C
ufl3it/w26/hKW18RMQRgsnqI4gLxGxTCybrzSj9mM7qD0QVKAI6XULn+uAiL8eKk5ed8/bCNMjv
FlXzl1TrzEbKiiGFNa0W6fvZoTl5nHN8Hzfc7kMItL2KhIlRhC7l4nInnv9AXbEJWj75jr/Ux6G2
G3W0FSemozeRG4HGQxF7GZCfBVLZKr+Nmh2N1TZM2u3AoLep5y/90We7eLG35JRiH7K54AiVZd9U
OmfVSzVT3xgd0BIdBjvV+ltZ9Cz1JAV7V9yGrt2HjlZrMdTFC41R3nush8t/xgNQ0spd8oXes8du
iXx5y72ayxBSL32/r1LjYz66WZOy4Or6EI11Wd7OSTB2N1wKISuyoal8jEFx9qcZ6hODIiz/3AIw
WL5MDmCELzNik5cE2Ed6lNQAjyWFulrjdqqexom87oOzlvmda49gymywJ+cZX8NyJ3RYyEOAiro6
qyl22yPyW4wXqK+QaAQck3Btd1hm3nn2SFhO5GuweRpIzBVr5kzo2yqm6JR3avEfIK2BY8tXAd6O
vV5a73vElPU+AhkQ7GCeTNZr1qeN+FfYYZIPsP3KIaEBZ/Urx4iOWFmispGzA5NyCfTpgiZiTwbm
8hwvBfp5bi3t99KPwvSIm8Jez6SrWjCYx16nd43yLYCQeoLNGuC5K7/Sj0lgXtKXQVWUgSbk6AzW
xqUTm1djdJMN2Fr2MxEIXLbiVgLQb5EehWKlJKMOz7pebriJLatD0RJEexPLKHXuQMP0EK1cLjui
JqMpkneuBfRqEZycZnsav9DBqiY2WkEj7jiusJcXpIHRsxa5I55stXivRNhNy9FtNQIFtycO5hGS
RFEhnsvIk4hVx2Vo0tuoJ1rbOeiLUPOGzMOk4+q2WIA72LqpQQDJ0UGTQi5e77y1kY+PT6oAYXxF
Oje/TPYjUFI3Qe2TuRGjCUH6SpDwUjgc++dmGckltuqA+60is96mFTv229zxFWN1PpG5olqdayhB
tX+/qoLlgwkdJXJo1+N0la/9Jc9nhOTFheY446ggHCbbIxtM3oH6ogUjctU8V12cEJXlFGt914om
eJOh5/lqLY1mxfTi+opLhekWefxd5nD5uGP9Q2UykiH3WDYlmMd6rhruEr1leCZ/V97PAQJ5skYC
fPYDwbL4HmoHPjtaAoIKSkgdXH9eriuhkbEUFnScd3MycCcbJFXFFsiLM5KaZmWXnxGH2J/TjOVk
544/pJfspqyDdAdPvjTeKLqTRNTbwD8A64er5UIajBvezEPJNHZpPzbf3apfYSukAZPkJGZkaRnK
Wfc66JXzwfKwDOzS1cdMkUwzZ9SY9KjsGgUpZ/XMKcFIjNkweldNkGIh0MqanzyVvAciggp2djBy
TTuHDGMEJaqcvsf8vfl9RaeENltScFKBHz1G12XCNRU2SPm+p8XRosrKETU45JSsuBDSzqVXK5Mv
/txCPKyyNATcawefgN01D/MY9g+etOjmJAAhrEvvit7SHC/PfjZTxmGfX8DhGY9DwuYF/5pNAYfs
TA5fasdB3N3NuoAjiqzvShYljhjSdHwsZ14J2iiAcbuXvWDiFMTp3eiky8F3+BdCJNtli7gj4i5i
5hWH9+vC8hD4PUP++5/ycpWiege4m52Dvoq48+j4A/kSzfpAM6oFiY6QeuZK5XkYYFOhI+7Vsa/b
vL1KF5ufJWxm9H5VMFjvYUsiA85c1yX2r0xuSZ/2H2qB10hyMPD3NuKD9jT4pf3eWUI98rACLAvw
1us+mpZ3Oqnth8V1aJQ3LV3KfSeq8hAUaRNfEw1EWY50/yTNKdprZ6WJ5sB9GY9vEWHVrwhrmT5o
JvU5bj7JrtIVazLA4IyZGzk5RQ2NisX9hs3DJWitS2ECEZwzHrJoscKDG6Ob1inXeLR4qu5E1kV9
26VrMOzCcKmvS1uNr2oM0IsTDMQa1M00leu6ZrEFWcb0W6vpj07VWbkHgxyA8WR/Me1kb/d3P2iJ
SJrY74Oep18hk/gtmhr+MckMga1kJoQMXG0RQjdFJvK9RGO8D1M83PtosrHEBlkKUzZe6WUemVrm
7pRW+LR2C0bGbFfocFTHpmIPciOC0sIESTXs8qS3PhVrNn5ENoRsN5jmBzzFQXD4kUXJVSEAkMkG
Vg1hDWko97sxWhWtmL+h4YOibPo6+C76ZrgfoawiGBib+yEk/e3k2stAyDmxmB/Hem7er57Sd6mP
Sbhr+RD2WAH4lkqnwCaaxr16R5ok4k7Efvjl5BJ8isDmvKKm489WDruHB6j+GLLJtci5cYms5Cns
mhoRQu9D0k/6WwJeesiTVskevR/m99WwJK9h34K6EX4pUZjM2Wr/4eeO/ThbQsDuQW1QjLr8nCq7
BcLj4Y+2cpsDFAAg+j2FLp+4NUFYJ6wGWvY4CZg+jRyve92p72nTsIlaBDsSUkmck3Dm4gUZaoLh
xyMdPZpWJDmlGKHaTTYUVl209OMkVyz39F3GozM1YOGFm0xPnHDfD4XnMFnJCdHy4C3Z+6WLqm96
LD5poKRHJYntQB32xGY/fnBYiR4D7gvzN5nfIQSfwVeT2xxife1Ut2+5EUVZQoax67fJQwtq/dat
Qa/RScx8XJnWcL+mBUlPU2InX9I4jNCLyL5+TmGx3a5AsYo9V3w5ltsxYE2x1+4ReQQRoAQgPUo3
Qlg0xLV16zW9eO60n36pUZpYNP90GJxGroO53vO9QaIqq/V1CtObDSxtK1BetHNRDgo+7awgZWbv
uBcXbEFsb4l6Ze3uMw4T3XFF8zyfCxoaFNQPd0I6Bx5OLdyn0IJL+8FRl6wldnp89zbpLESH+fCm
3KDgqmHpw9i5IS6eFkrs9NlbOy4yuvkC1/Cf/+CYhtzaYr0gzB1785sxbMI/YNjbX8SK+etAR655
8ueaW5ceaC99E8RG17klmDRS6MlMo5XLd4wyMDm7kYvOpvdR7/9Jia1ZnhEbefwx4uKKF1kRE7nz
ic68HlqnYnYHb0A8g3YfI5K0dnE0s9tO+lgzOu0BzLhDSd+ACxLnMzGDw8EjXvWNaBXTLlR2cH8J
vbCbqiX1eDcg1foyL6PbnwbtFdW+xCDwjVNFdFfj9T34pHeeBFmUhwxYwp49A3eA/kqXcTeLSxhT
ac28S7vo8wtrrFhOZeiMEG+xwVZHHJCgTisO7AfuEooXF2mZf1oQVupjmIbqO6pkR+3c2FYvE5XM
XGYX7QUo70tA+YFyxne5G4Tc3blVh3a0tdtDOInR+TpkF6TuMKzJ+kIDBfBw0hF90HAOIRulGGb6
rRH2p2q1NYsnm2fVBRV2wII3MhCNBgGnCKI7hOEWOKgg3f8A0nciXTKIwUGF5YBnw9mflzUOrjKL
q/BZBTE5KWsv35GQlx9mPXsvCTGLF8puXopdxkHuVZLWiIVQBkiWiGR+TPp5vUda5TxOIJS6gwBO
xPSCTzN9VGhi6dp7opXH0IrZH3VLkjz6GtzmjTuUkABb+hrQ84uXJPTxEKTdM9mQ3BAGbf7VXlui
bPDvfqapq+5Wu+aaKRW9qvBndQ7/tMIU22JhL04VGAPaY+KCb68WCM7IdDnY7eqaq0BybGr9ZJdL
d4O0ML3nevOLDWND70Vsh9D0RvgWL7WTL+qIQ4MftChzFpK8GxyJUDIhXfnP5X9KNcJqzI/UVoqa
/dDIZX5YdZI0xC9CnCJX2YJFKWMbZzmh1xwn/R8OM8iPqXVX9Vbvnsol6gkaqxI6yz8GoPlNRdT4
YNEaZHU/P6g2Zs9Fag+lpLTHKjU5Nf8fOc9Ufk5WK4ANCBRiP6s6Ie4QQZb4nF++FST1mAk9IZbT
oAiyvlN+KPO7YQnIIViJRXnjwQlT+GJGXlAetQyCwZIVahoWkgVIdG/DI6wOAivYMnAsdoZpzK+a
ZObP/zkLxCSgqpsA837M6Shvced3MsdZ+WMGw1PgL3BvyT0JSLSekMrpREZ0RorU4S9DF4sSBqp4
f4LwnK8TRTc6hIMFQLSluEK8iXgeoQKXJWxRaKblN6sHqvg0oqsTeP9Uucg9Plsa+vvgx46wZ/IR
z8CO8+YNnQG3fECYFmb7H8TTPU5UJz/FYGiIb03U0J1tdRFCThTqmWxCJq9lpS6uRVbkL1aZtmQN
xjTHdz2yHr5qBJrfwo4FlYs224HFMQ7K3+uBnRQR79EqAB9yqNqnKuWXXAQ8P/IOCZm80gV/N2y7
vEoOllV3H/iGFL3MevbiI/lZgIe7qEN+4io6SHtHhvG7oe8idjPDEN80aZXig1C9wNGc5lg3Wsch
tLj3Auy660qj5AxdEdf3DkWgMzx7Y4M6l30RN0W6VUiksPfz5WSEKL78+Rt29N77E4C4XF+NVS5I
ueNPk9iDFekLN5Oje6YBxGWwcPv+wUm9QjOrBODxRSIE6hU94wIqSGXm8soNPZTSOMUfOTBE/llB
XsaJMJXlF1fR19zVwODKvbMudFm9aRDv46qT7bsZWU50w7Gez092M1cvqKHyl94N+eRT2i7VofTJ
XmTxmpy3CCyigkNiAguDnmJBvHrP7dpVqOcqvOpn2/2DbX7wmrfRMQvIHB5t791aFRhgUuscTWEM
ttCZd3ld3I+TxNEBDTqjB7ELlzJ+ikHltljKBiRKw3enCz9i0mM2JOHCrU+DmD/88Odd8Ez/BSjt
f5CHvtTN0qUxvaRf/+d/vv//EdcMqenvWVH/u4u/gfGuQCdd/u+wXH/9j39cDKx/sqJIxf2ngrAG
5s1xpKK5hpV04tr1P/5h+e4/L0A8HLU/WFGewu74L1qU5dj/hA0nheB85UMhFvxj/8JFWZ73T4H3
VOHD9HDhApT6n/CifgWY8RdJX6qL8fJXryWOq5qEzARNTKE/YO3/HOmXn17Ew5++zf9V6fKhTquh
/49//M3IXvjryIUXi0FqRraVD5eHoM8u+I0J9u+GvvhyfzK/plD0ZTu7xDcg/RIuoUc20hCzx96Y
XBu251WURzgyJne9q+FB4asq1MFs9I1jOLJtvy/SID8iMxI18NW0+41L+u/eycW8+9M7qclmxO2M
k2SFRHWzVkSkFHjJ35k99+Vv/Wl0J+rWqSKR7dhMHXRqttfoIOSfU8svM8v/y5ey8fv6S+JPkFFh
QJa5Qqs/fJrYwxq+F+fXJ1+DPpWtD6vB7UFXx+tt2sVXZi+Fcv/5pfB6myaUXg6otXfuEfDqL26W
AtgyG35Tmj5NmYl4gIJVQc9v6kxzQRBY90aDy011eoMvdbfw7InzpQWGq3DxmY28Kc5IqWj2M6Ax
GF0hqXIWoSdWGA6+qc6UTmkvaz8/pk2L7miMr7xmFiezJ98Up8Cji861KY7dshRfiCWLr/vMCX+D
2vybApWbApWI9uZ67Iuj94orzW0M38imMiPoDMvFCnKceiT/nY0HSmI8M3sjm8qsSBhoudDKj/Gc
nXEhgvQZZ9Mn31TmmNv4vdOuOI4+VoACRC0kbPaUZo++Kc6kKqI1nphpUbScw56DpPJlZ/jSN6W5
liW9xn4tjn6cImHwONct6DrMHt3d1KZytMY/x+hNdtvr93XzG6z/33yBlz3Iz/MV9y9Vho8anJMz
3pXogvE/Nb8Bn/zd2JvCJLQ2wVwusyOcyGsS1cpPSe25fxj9lu6mMFsFLpwYxYyjrMppvIpL4xd7
gVndX6igP7+XtaQ3nUqFaKxPTyutbe4jrX/FnPxPFzd3U58FN5l2LHgxxJFyN+lVRNoqDO1mb2ZT
oBnXlEOVlVgluNYSkoDZ8avZyJvqVL6DWCkFL8GRtN95Wn51o9GsfNxNbcINzKwiCdIj13tg3po/
EjubDMfelKZNLFy7um12tB0ld2kHHtHHlWj0UpxNZQ6jTzRxx4ODLL8pXY9ufJY/mo29qU7YH6hu
PB48Y1gkws99WT6YDb0pzmp2/TCoGLrzB/96cP0b0c2+WfU4m+Ik5ymRXc/gZYK+0jt00vCpN2U5
44LvStazI1lrpL0zeasLf83slWzKss+wSQuV8Jm0ltz3iSB6LlyezQbfVGURWQ2EwDI7Kjri3Lnb
4eJ9JIS8bsx2b86mOH2/HppkKDJUQwPegw8IZQx/zU1pLr6l58hl5JoU8yFuoJ/163uz17IpzcZL
Mj0iuzpm5fTZsvRt5DWt2URobyqzFr6e58RNjqM7q6cMWJ/0YufW6MHtTWliECaqJ9QpaeHJHXIJ
DhH4XMxWZXtTnMSb2mi7iuQo0mA+uFX1kQNRYvaZbwlVUcN1QzB4yRGYXoXItYdCUXZma769KdDK
os+R2gzepB/DBLpCIsx2QD+CBH46bnIlk2WxKxNeOHDWrkHJiXKqNvw5N+U5dFNsaYtvZY4/sVZA
GdTI3sw+lU1lEqKAIxQqwFEUTn0M4uGlj8PgymzwTXFOiN4dJ2Zw/5Iy7J0JyTJ87E1pas9hS7vw
U4Ko24NqgOtzuRg2emyxqU2b5tOQjLzvEnzCLitrCMWhNZl9K5cW2c+7twxtRbZYToIieCyhC8U4
qEmzPJs9+6Y6vXHUI1dEyYWrdF/k0zcsEsrspW+DkTJ656OTlMmxs7jvJ+CZyPg+Mnzpm+LEWYQE
I4GtrVrI2YEthr1NOIlZCYnN8gmRRsdi4dED7EJr88C1gNn73tRmVwYrSAk/OeJmzi60h/FxnILA
cPRNdcb1VE15C4fpQpdYuqsC/bjZc29Ks4NbMLUhI5dgnnaJ+3kmN8lw7E1x+j7mUDgPCbvOzj4k
CzZ7MtDvTB6czLFfy6dpA+yJ2LePtcbOOq7jYQwDx+jJvW0wAGoq+MTQq471cJsu53I0WjMJpvv1
oX2HoEN0nAla1eW2IYwJlbvZ69jsZgVIqzmAAHIk1BSVye+4oJe6+C+04f9ts3vhphorOaE87DvW
4WC+VvbwBrD0weyJN6UYtiSnAAWhYlZ1U0537pK+MRt5U4vFgod4liwKbZJlQPX65wq5uNEM4oWb
UuRCNs79mZ+wLuS7Lrhr2sioyCEM/vpxzBdIVidZbuQCMe9YJYYf3aYMbaIOcOdRhra0vyxIM9fV
NWsoecGmCrnUjocBJe9xbiJ9jvKlhbeABsjoh7zkhf68RJbkkvXcsvOua/QAq1NHh0BbRgsNGOZf
B3dL34XWVTF4XDWfUOzat4kH1d7w2TcFWYQKr0PI8Brr8m5EjTzElmv47JuybOJBBCjYElycXfth
jWoN1t6H62FWQcGmNuFyk1wXN6zwRfaYE2dwcaOa/aab4qxH4toRbbPgQHBKiqXap0ApDF/6pjjr
Vo1+N12Kszz7cnm7zI3ZchNsinPJSGiDEc9sBassr9b2LNw5Mzq8esGmQgmBzXoFx/W4DGh2T368
LtAGM42Vxeil+5sy7US5cN7hL+gsUOB5ob9mLUh0s8E3VUpYbOM6k2Dest+D1tvZs9mtI5fGv5ao
jgpnkpcZ0UnCfeJG/V4RPG/4TjYF6rdoYmZ0tsdiqq8S8hit9Gz2QjbVWWD9pQ/GtJUH/UMBBP6E
iMI3Wzb9TWn6y2o7UaX94xgO460WEHpbLiLMthH+pjqVaGIEL6s6pWDWD90o8cFOrWc4+qY8c5xP
LEWDOsUoZs4kekPGHOLF8LVvStT3G1iCQ8pMGE3jxQW4HBOVzYbPvq1RK1gXopnUKQ97fUWojH2a
OYybTehqU6AiwgbWVa06Bbop70MvXg/k0A9mz642FdrAEWvrmDczaHgPvvSgsdi2NJu9fmCxf2p6
hPFoCTyD6qTy1DrC5VDXHcbIB6NiumSS/bwHQDxcIUIJvFM0p9SqCOI3KUIps0lAeb+OXuMOnacF
Z3AZKoCrsnWv8yLMDUff1KrqIltEEaOjlhVPSvrsjsZKGb6ZTa2mQUjEuazUadKB2mfjELwie9Zm
C57a1GpXrsmc60KdYHtlV1aeuA8jprlHs191W6vkkg8ORJlTnaOpqwQg08nxLLPty1YcZFWW2wqf
N1NmGipTo9r1TgyeZfbwW4WQIL4YfxvD42uoT+ie7QMJbWYiISRWv36S0OHIukwbftY2eWytubxt
xmAyan3i/f51cFDzqyPQLJ9oTcZHfAYgQ5wxMHvv3qZWwX6XYRUzi3lybt97deV8R3n6u8TsS9X8
xVnU29Sq7nVUVjMzcIhp9RDVkM39MC3M5khvU6vWkI9dM/DsbpJbt2VBWItdpPHB6HvfRgPMxMVM
UJQVOIXIPiJ3wuqO4dhsBt7mWmTlgBMd5g0+D+IG24mDQV4oz+z8uI1bl6ixMnS4rB5Z7px6IsmP
Pe4hsznS26yr6GRt2BcJtdrJ5Qx/rrjyY3f8bPTet3KhMagaqAsTo+sCl3ThFXuEq7XZryo3pary
tu0zv+R790bnig1ksL+E0Jn9qnJTq6HT9RWcEnWy0ajfIza3djr2rCezN7Op1ZZNQW1nrE314Hhv
syr/7GABvTYbfFOqLRr/CoaEd/ncq4OLV/nogTEz2+jJTal6mrmdbHM2qZ58cPwuvfPUpMy+drlZ
VYHjTcobSc9IerUc4FVeUCh9bfjom1U1wygC9MBlcrcrwr9TG2QzBmgzmZm3zWVe+iQYsB6yMqkB
KnZEhmcNc8+sVOWmVIl7dPTgELe3wGH+FkqSAGt6sK3Z8Fv5UCzyFk0xnQxapPaxxSFyPdlj85tF
+yJm/qvlY6siqoYpdHBxEYuiJ9BidU70qCv0FckwYN8Tz90VXt9fL7p7A6DdOXd55rzP2eIbznTu
pp4njgs4K1l7o1Vnr/Xi998LfHZmJbfVGmk5JWC2be+kK5BWXeLFSC+b30XpXJ7xL9berdQICCa+
BOl5+Mqt6noQeiYDSpS4aXoynQ/5CO+E/IjYbPP5b+IjLydoTjOxJtJSRwlv+Yhm1TE7bG0zrkYv
IlULacPJDpx+L7xeAgWBhGk097mbEvdEkKgeGs4phA34lv1ttR+y3jWbQLYSpOQiq/fTAtebtyhO
cVZw5QdYI82efVPhcFymFJIqB5ahbL7ODSDeKa6W90aj/5sKiaTd0b5sUwaiUo8O9Lkrgjl9s82n
s1mMR9HyJVts4DDULxhXcKR+a+LaMdNQec6mfGdfdZO3MH6/EHtHAoHvQ8u/wEbN3s5mQZ6tJq84
6nLQxeb9IRB9eguTc7z670f/mwLGdPHLMRod4piqy1fZu/kIvYw5dh+Sv/62dFP3EOX9utPc18Vm
ReBsluiRNn1GBp9/cp0mO/Sya+7ryc7MTr7OZo1GmYBxLKJLFRdtu3My7LO0M6TZSWArUiI4Coo2
3vrTwt35c5XO0E5hJr3773+Iyxv4i5nU2Zx8AS3Mi5zZX/RiGt9wtQZirRvMBFaesyngILS7fI49
zndZEeCwDgfRH11uCgxn5q1eyebmuYiZek7whtcXHRCj0YXBbPbDbgVLEsVPMzqMjgAatp3TvOKE
Ww5Gb34rWCIJfRpHz2fwcZ7fjZW038o+Ln5TYH/zu24VS6WD3dG3An5Xxx4eRmux9z6nSLOzwFay
RKChBYqh909EX9fRdRTY9buBKrDMvvl/Ey7hZGkECU0nr9MhcZ6wZKH5+WZ7antTr1krdQBbODz1
febel2CBboGK+K9mv+tmwZWAY6okCcJTAGTkYBHE9Bx3zWS2Ffmxnfypu9kL7F+2dsOTL9vsulng
QccNhGOzZ9/UaxXVqyaIPGRPSAIPVO3yCxyw+pvR6FsB04IkPBy1w3tX1vKCMIoECeD75ZPZ8JsV
V/lJHqb+Ep4AnLVwAYhqgXwbhYtZs0psVtyOiIwZzlB0qrsMG3RVqgcfKZPZRf5WxVS60QxmnDCF
xSZML1WA2kLZ9GaTjdist7VQmeoJfaRf4qGRovG+m0jjMBz9Mgn99FESyBXWEgfmyc0HugKlsK5I
cAsNf9dNucY5flAUMBFN8ap7ajI/udeDZWbJ88SmXCGYuQFRDNEpadjWKyHde+KfpaFmQGzW1zSJ
QljdY3RqayGOlmtln8qqHD6bffKbeu1cYuO0U1mndEK0p8bMOXlQNo3WEKBpv/6s/hzWUSZ765SE
pf2s3Bq2K6kNX02eXW5FTWuTu4J9vXWKymU+avpu52mwbKM5Xm6lTWVldVkfFtEp7guAyd2SP/hu
7n4xe/bN5niZa/BDXJKdChfSVGJb7fukXIu92eibYl0FWTwktVsnuE3zK0EX+U3ki9XoZC7DTbFK
P2ucXDONVevqnKYmu0+j0qyhJMNNrUblZMObhtPge1ZztKGp7+Y1SYy2BXIrdopGBVc9H62THL3m
OFgiO08OKSpmr31Tqk7k0s9cPes0VEW8XpNC1r5zo0ukvdn4m2KNy8Hti9i1Trafuwg2pqkBq6dT
YVZQW/FT5ruB3dI4uLTdFdy4IPrgkkVkVlBb8VPu6WruE6YavXTtG4gO2bWM59+dBy8f378fQ+RW
/WQnEsZK48H3YA2/cTBLvQRwGn8nEb7U5V8Nv6lXoFRjvNSTdQrgt0Kh0rMgTNHTp7xN8nSnauWv
ZsUbbIoXCRqcJUnQBRD/aVfHroO7BICZ0Te0VUKlpN5zC7QyJbuzeyNkDBOE9oLR5pJo8F8n/BQt
VGiVUC/6yZvkjXA99VzT0+mMjg0y2Ky1CblAA1Ge7RkmSwRq3puusqY3nB22mqjBckh28Ov+XOcx
aHlw+dVurdP1u9mr35Sv1ID2bZzNZz+cu8OQeMQXQe00mxy2kqgsWSyVOqV1lpq9KxkS07nNPDNb
D1uxX3/YKAlh1bledCYWciQLI7PUNzl2sVGvS26FUQJpfwKDJ77KHUtUhwYi5J3Ku9nwq/c35Tv2
bV1HAcABv5FiN4K+ux2aPDb7Kv1Nxa5u6KdSOB3xUIO0Dg3sKLAMSWnmiwUQ8uvLz3XlAnAN2qsp
J1GsCfhVK8gPhh/OpmZbD+JSlMcwO7MiPKMEaEhoItXV6KP3NxVb55pJOJ2tq7RtPiyTV30r/Kn/
aDb4ZsHtgpGwubRsrkdXFn/AcWu+kgL4O/Hl5eP4izlfbV47bDxyEbJ5ug59gjdPI82n+aqP7Ol7
LQY7P+T4OH6zUVY/Lv3/4i/zN5NDrsm8lvAHr5NlcOM3Hj21yD77g+t61e3iJNoiqqckDObNBYEr
74hesIKzYxOA921yXOEu0MAy0N1grutLCEZirdZwZ5FDMlaX7E5iuX1lJdnntpqWcuc7Yl5cKGil
Iii51nlDps1KnPsJnqybf7ZmtwE6tUo12R/9yz8ys1dN2/VJzUtX3FSQi8s7PyFI68aLgyb+qCvd
amhksMe6d6JtyQff58swSAI5mDniz5YzEcR4iTyss6/WZA3TSkyQnuNnWPITHEMpLTCT8Cc77hls
mc235TCvcBd7ewwGQmPKPHpqSDFTdzUQMcB0GfLS7MlvNVDR3QTSfvYPS7N43UvRdUVyxp5QNeBp
deCRgTWWxLGOoihK/v0TTZrH2klyNmxhJe2r0xRudR/UdtimJO9INdwiyXAIAZ+A0wVfS9nY7T0X
a614LYdidMRhBATOQY9EwsAH1u8kMYkeLhE4i74eGbMlRb4NpP15hQ2eQIcK2oyMyMWdI1HukDc7
PpFgAc6BjjzzTDQkYk1RfZ8ROeg9drHXMwKZZhZpinAsQ285xgGr3tusr/LsPiSepLgKOQYBnuba
rwbX1pOf82YNwO8+ZnPZTAQOSnIpzom3eP1dr12uvnYpUKPx3Rp6zlDs4YYrYtG9eY2bq0TYnkXa
3kCs0S5FgOgTBD0jU6lp5szeNBHw00y9PiB9dLtpj8ducd03C4RO+oMCPum6i+aKaMYzKCACtYiy
6S0v2q1VEKl0b7v0JD6BU5wmMradIHluI68dOxzocFUIVFPOjCnfcmM3uVa69tQfKbjl7PsgfGvN
TmjOVweEI5wwZkGVjNl8lc38W9nnpYSTbO0yXPjAye3K5+89VmEaExcsplpfmKpx4l5SeVsimUmy
05X1aq2DJjqgS1Z3/WLD8LC+SuEX5QHDxdBCsWxCUgKaqZ2rN8SvXwrMb4eEwJFuqYmCS6p6DOc3
ksw7uztlwldDdbTCZHDF3tNuglzAD9Jy+ubQ2tBPA/TsnljDtRHf6g5C8MmJiDsB0UqAQtxZ/Qed
sbWE0FpfBzXbBJXPioQ4j+zmA/sTylx0gmLoWj8dvtg9b/Jrm/UOSbxrVdrLTUVfyb/FUt07T0Hb
+jiHOcgWjyWxPTeTnYuHkNBb+bXVTX/Tocm4dR3t7t3Wz06NgkVhpzb7hzSNMsjX9hR/jZVy5Tn2
4cGtu9idkza6m4t6yG+nIV/kpPdQa8M8ftUJ32B+J9ckdNKbaulKikfVcd29kIrB5urYZbOfJgck
lVN9U2TxMraHrM7irD0QMaGmD8oS/frNcqO4e+5Hvwmz3ZDQmRc77RJa+ZjYUGnzA/g+YVdkf/h5
BkaVyIq53dVoKdMGhucFx3/lixGK0Rmro7pkugPDab9jO2sAUMeAQoYGcTq8kGA3AMYlBcDXWdZ+
BK0VBZcQ6WEm8B2wTU40SV+FOg53qyVJXNuJBYzRq8fMGz51YGPVR5f88RiUODBEybNN4yS/F0Pn
1o/AzIP29ZKaBE9TzrLR95HInPnTFI8ZAp4MzF9KlI43dtCL2ibVUIF1UqYENcQgp0kfWjo3d27z
0RajTc5e1dJ064KIxIB94Vi9/TrraRFHX+ZKftcWx0PYznUc1sWJQJkuP9nC6YmBHTNdAdpN53E9
edwu+e8SgAHiMz+rnqJdAAOWQAdWkikkADGV3nzqk2Esvq4ZiQF/dEMCFRTia1tJ4JlxNTv6TOrw
YLVwbhoVv1WJa7UHZ/BWcS2ISWV18YE3kxDdTtHXhXi/5DH3i0m/raPWc4DZAz7+UgQSFDZ+DC+I
n9mBEDa2KwICwMDa9sTvXQekOwOHVFD3Rbzjzq1hmiAEroLeTU6Njp8lDPfhimjBfnrti0lW1r71
0iSfjmBO22GCJEhIwKMG5Zrd9VlSXHAxSFX2th+QkkfK5v+h7kya40aWLf1feo9rgZgAmHVvMGQi
ZyZncgMjKQozEEBg/vXvpKr6vVKWrth1d22mKqNEMjFGhIf78fM5YN7rujbPVsK73q2KOYWDqOLj
VDwZUS8XuAKTBsbNfiscmandbKnFurg4q2mH6qkhiAvjcN2voQM3+QysMUA9MD0l9VzCEhkkbAGn
6WQcIz9pWq4y4G7gUwP3fiNOTpnVt5jgo2jib/CtKmDBvQxZZ46gaVitgsM5xWc8adty9KnM86yu
1rDbTHIbTrBDa5PAhJtmuoONN9HzabSHS5He0TONlwODweNEXUAWijZFVnUmEYFPqFFmJYg1uQX/
3UZddv3wZ2aGOqvO1lbmRvMyg+awjMg+wga3FXFln+A9G79ERi0QQExwNp0+TVw7KHYWo9nwjY+j
A+0Y7C1BTimMqepCTu2RebFBorFxEU+N9i3pTahjY0enoA+iGoZcw/c0WoYZABpU40C7slNCU3fg
qWPA/1nCRn7dSjUAYlhVCZ3fZ0yf7S6C2SrZZo21jPdwadTDgZO57ojXNXkq4BeMR0RAPFMYjsBo
TiOoUPBl0Z1lAkoqGIDT3jzREpi/pcuM196aLQqqCy1hQRlncP7/zJyiau9bu2d1vOY1A1LdawrZ
OHsY0gJt4PV9nQ/aS01Vp+FcwbfS8R3QyQBrbgxMTrejYQ2Ymjn4gNUNg6qr30TO1IHLRuA0C29p
KxVL5oGrBKoNENOwhYaQMmbWZQdd9aOXJ3GNfiULeI7izqlAQcwvkCPQ7I1pHOJPlUVcKyiOSxCv
XXDvZPbi5Ar+JcBFFxl7MgcnA6asaWvsrNzI7sEdAEIAzkZmAKt/lWO8zQgfAQkp+JzthBxaeYuC
N3Pu0kU0RYcnQc0G2WHZpBXycrbE5wF7mautzSORPYJ1IaoPi6ZwF3Z5xSZMFIXTmvIDEtF6mAB1
kEX6BL5Z1MZubBuIlNwJyZpmAyZCFsGHlkG4/qiLBjRJF1CUxMANlHAvBhp0hsH5WqSIeqmXwpkR
1iPFALYLGkbgTNIj3mqxX3fTslDRJkl6eLAj3AXgDBEKtx8ZIH/5Si3mxdyqWmBc9jzXLM9XU0PH
FuhHjcrJSwmwvD7jVEQM1nUP5tkOvuSa3siS26BdShAWXKuEuaxnOHlnAnYGR7joto741G7MqSjo
CmypqkZ4PoA811ngdKOXUsfzS7SAvN27c2KwEnyHhNT8YCwYE2cyA0LEYL3vLHC+RRsA3G3RJ1V0
kAI3M4D0AovGUJUVAhie8jxgjo6tT53Ds0u5iggHP19mKFqHosQi9bTMkWVtp8yuxXNsYj75WGrc
sDNsiMVwSuoSkLfJQPyyjYrKQh8f9vWjve0q3XbfTbVUQ0CIYwn4/vdmUgMYDUTUc67gjHHHGl4k
gLAYrIcjKzqg58c81aASoAydjABaE2nVjy1BqfjbUtpmZQasHSbgzChqo+M9uPMU4f8Qj0ps5gbI
Viss4YaPjtY0MWCYDdJDLz7NPs8Eltc8Lh9HTCK4P0gVpsAtEgAn8BQwnptmNy1lsbwRpbLzjD2g
2AMgBwL50PXkZqp7dLOwtE2dhzRNs6H0sJ9qxcEAVih/ofA8yk45siN01WYYh2+xbjAmgdCKHIF2
L9NhaM40+SeQzoZzBjivnbDVGg0iworAPmaD2rvd3dcF7ZL32WltXD6m+nw+WWNVlBhtYAFXhxgI
qN6lcTJWz2xC0OkqJS2yyVSsmn1Lkomthz7N83shVFLm7pDPtAwLxaFBBFWBPV4QA+rUR8OQrzXw
TuC3DaSyjftENTH9zCFR69dY+ZrJrUwKp2Msi6CGQwhLtU+6ISP7lveR81gpWHxjzraF8gH9sdXD
VPG+2OAuLxgEerE69C30EhHZGabjHXLifR5VWTCIBrCvAShe69aI9US3LcBlVpgtY1Gg22FyiiMr
FgDA3XLB7HM/OfMkvLpq+xqrTRxpd5GZ7neEjIm8hbtcOeReVMGCPIZu3O75bd4RWQ6ADsJZbMUX
S5C10iBRBkQBzKR9dD3zMYBDQ1LtEXVaw9ayY1MGpe7jGO7BGJtb8AUlGKB8ybApBsKp2UdDTi5O
k32d5ru05GMBZY055t2GzF1v+xT7Yhj5LnDa3/TJgqIyQEs1DO57nJsMrQr9RcdJ2DbblwRVGl9I
I1OrbEJHGWhVsb0QQA5lXn/EsrT1c29BC3syCwa6sAs0TylPsdJ5Czhm1w57GJlLteFR02G2N/uB
gKzemtMeTamwnnBl1nHnNa9TNa3sdBmq+xzjF34OoCs065Zh83OSg+YKQZWNAuaAJBZ1ykORV3Q5
DhK3uIJZszERmm1gRc6NBdDyCM7PcIWfLQcukFQCXvAf5V2uu7tECdVvnfF4gy6aKnMdIPQa4Eqd
+fU/+/yrbGNDI4yooU1AXyTNDnoCcsyrOv/P6lfX/V207HoLEdKyEXWi3VGbzf2MboPzf3buV6lG
SyxtA3zBuGlkam5pUmRPl1j5i3P/oW/7RZ7ousErA8u5jo0k39TwzoYzNwfoGns23kYbAWUXcdFB
BXR8J6mB134GvGZFYJT8mTo5NllZHYtjihepQw4XQdcyeVw57ewavJ0ZliAbHY0+70sbP6AVj6M1
bWpHuVmuwFmKmCDxEVy5dNjGQ2omeK01ynRZn85fOuD8m0rOxYb5r1qAqcmZMehZbwAsmoxtAUdx
A0jG1CTgu9QLciigxy5cgAW4GPaF7eFgVwwVoGkI5LMWAsq5w0YdmKIDsH0q4JQfOmBEi70cIiP3
VIUeuT7gXW44UEo3bVHpI7biEvFR16ke+Jko1lq1J2giR3QqqChBLA8terO9SOhqtBxGOfa4QZoZ
fS6CYqozy6dtMo+ZN2IyoOtcxnRaD3FrjvdlrVEDcQs5lMkE5lUEeBb2lthNz+uGCRNZlGaJAYci
0dzUPh3hARSUsTHpYcttIG+OpS1BcDzmox6r1P/xnv4jH/GT+qzuuvbzszu8qf99+dX/thy/chw/
pB8tTvd7d/1TP/0SfMr/PL7/1r399Jfghyv3uf9s59tP3RfdjwPA8fzyk/+v3/zT2/t+Vp//5399
1H3VXT4tTuvqJ9vvS6vZv7cKP9TV20f9t1/4wyjc+hdH1t5xLFtIeDeaF3H7Hz7h+A4BwMkRkCHD
7J9eFIN/2oRz9i9LgF7iWKZDmU0vBaQ/XcIv36Lcgj+4xS1YiEPn/H8v/OaPYf2Ht/v/WL//1aDZ
+dH48D/DH8lZmwrGqaCMOoTTa12klRAxRwMGXUPPGnwsv9+dhT97yyrxMn8ID+jP7vE+x3dw3N+O
AZzw1+naOi3zask0qOnu7jEeqFfW3pqtu2Bo3fkZwtBtv0pKP1uNz3MotkMAGj2sfSWAbT4MwPTx
UQfaLcMytAIbOs89Srku6tulDEF+JXOIJLLqXADBPQB/y8MgbhV2cjix2ZtWA+yPgmkVIQPzKvze
O/c4izOoKQFguGvk+4JknfrY3+ySMxs9Oe/7HfJtvfvYu8meHOm52BBcDrYqK7pVe7mma+WLlx0o
N/gQcEqeeNhui4C+p6so6MPH0TPumMvcyxGAEbFOl6V7HyE2DNDGR26HF3rovd49Rx7mixNgDcJ9
3J4fHx33sLv8ZfbaPfIpwSv3ahf60327B61hmxc4q13plu7z6v4+dt8nX+2BdAjK2xr/mD822OJb
lQeu5Y6saQFXWj+9CJTd/jFZYQxb+GzLfU3de9wrN9uAuYJ/A7/nw3ENV3qW7b63L8zPbzsf/aR7
iPSOaFvz0geTVrep9NJ11nXonxp9C9QWdm4+ljXZqLDb8czP0SbDoBJwBX5vL87pTeyptQ7B1z51
ywBqW5CUAT2luHa9xR9pn0brpn1eVoVv++k+3uA9eJwCkKB8+VpsmwqY25VZ+Nq3wOscbxq/KG7S
1AXHKT+rdxie1iAifKoTOIv8U6yac7/u14XffUjlI8DcVSkeGxOb16ly0ZoATs2MZ4294fI5HDBv
52vmZnoNP9mnSiHKdckDw9Xgxh0G5OGC9jXegPedJ5sJOIjNTZVsXlogmb+DJ4sgGxaj2SoOuh3Z
MJ/t25f5ddQu8h7gyLW1C9J3gjrEgIUx9k1URkEn32sSDMPTEnuiODpn7Jd9tbaf1CHZ0wO7a/fj
un+Q1o3x7rzXC/EJrIuRsSDgIKV4CfMjErInpMW9zDiMY0C8Nt/XAKyjaxH/tz183cKneYL39nrc
W5tq8kGSM2Er4fhzFVDzwBB5SjeVbv8djSe0xbrljmKl7vu3i4XnvjvBX7cFlXre9mC7JCGE7dvk
Jttke+zQ+u/RGR/pvwO97N7c7Lc4/8Yjd41vYAqoJyRO3eQZm311D1o6Y17aePq7fJWHcgeENTS3
q6Lx0OC+zVdoEAUaBHWBQHxo/DZgZWsf9naJV3pRvYrP9eJ2gytHyFHd6RlvXSPc9Mm8ybUnXnwD
Ga878pGt3M5Fcn7dh/wwMG8A/cwTH7gwx61Wyapf3cwhdVwvzncEzwVQshaTQ3xkp+jBWOX+ZQQT
9jA/JbmvQeZ+x3kBm1t56hnpyMjyhufonN3Eu+mbtIPm03iHDDGqPdoAsrJqplCsq/gJyB8631Pm
m+F8qFbcW83BHAyp220W/6RWYvduuPpwgR3tsm/5UW5BwpFvlY/e4c8IxTIgBzz7pXgH060N6ctN
fHDeWOq1IA3e0Ft2g20lyzYDfVkA9vXMMzvQF3uvwESLa4T+7gfZmMvBPgWLZ63t58g1DuV+8Lir
3unNht2uAeY7Jt/Z0b6Br0OArfX22GyysF4hcUJikIE3YGPyR97igtqjAuszzH1My8HbWxJmreds
iHsH/vnNFiQy7ylQbuIeZz8QZxjkfVCf+rGnv9E9vnKJz5+rtxeGyRz1PPhjr7qg98dV8oYijmvj
X0xvCqagCIE5DMb9ka5M7wgH80ed+Py0bHEJSMl45abeg+ES2Ccg5/EjCr+r3MGTvhW7Dn7GWRfS
LY6gUfs4Ifx52pte4RY1Sr+uwza88vKDfMmxCdp234Vw8WXx/cVa/ziLY/cIhbneFWvlFo9WgEoi
TBXLwdX7Zj+ueoqXPCnc4XtGt9qvULQD09GbV9IFdutyTeUGX+4dcFQxzWCp6rYIB6MTKjkFwLNr
cK97H78jXbEuxAqU+cX2Jrye5MA/YmDqlVixIL4R6xfjYOIaHO4n7hy7yRpvpW+tzQAhDHt7QK56
e+eF341N1ft0J3f26uFYLa7ATst2xZvw8k2LddM6mAjYvPkGhud+v2r8xmfry39dYJwt5RmvWGNx
+ta6pG58X73loLQ5a73HSdnPFe7kuAdjV7rL6CYHp3mdI8/4NnDf6nyJdBc/RcHZAQ4Hy1exntMT
PPi5wjonXgqcsqFclLq0vVJGyIbQ8U1kRnm9lYAp/vMA8v5rEM36sz6+lZ/6/4PA8dJ/8+/jRvet
iou3b586+WvsePmdP0JHh/5LWgwEF2rZjCLSw3f+CB1t+1+E2jaHwT2xKAXm5b9DRyr/JalDiYP4
kTMqL80cf4aOlPwLcabjINwUcPyE5ukfRI4/axksLh3HwccLbpkSJ2JeyTHKGM0oieGk4ZLVfKWn
OVujJgraPEBH65jlX3mo/NyedYl1CQOKFcGyZZsg0V0dr2JmroeqisM5srHXNHV0z4ek3MwocBxm
OyF72LFHX6QlLnqbvwTHPw5qEmmaNrPRYXt5AH/dQVJtj/0AHmbYNcLY6yIHc7CSEDvgy9VfHv2f
kflPkfjfDwVlD0MczgnDQ7/KVFRDO6P4RZH8h830Hsb7hg//ffDoCTLMrQmpfNpZev3jq8RG+9U/
OjxSqiZIRgJcIhvIODzRn69U5BxpOGG3IWrLvTsWJVt19WLcUEBIZ7ep28XFTp4fATJt3pGz1Ovf
H/9Hn85fbjVOgDKwV6FJAgEJ/7+WrYxoPu0B+gyj/vKQ84k+gLmWvuawyIVDZorJK2oTvlO0QaGt
6ddNWYnOiycKMcAAtcKdJftpjY6U8XmcWfGVP8XV+/7j/LA7Mh3slRgFvennGwTgIyBRBWnCBsJN
tyirwddikqFdDBNAXZVx88UNuUiOrm6IjZZYU8DJ3Sb82rrCaDu7QxJahwY0Hw14mj0Ff25miFdI
VPPbpG6y26yFeogkEYx4aQdFDEpPeyjC86/8kX70cP71bASH8ufHhAMYmfk3vXPZW3Vr9BFQB1Tz
xVUt6sLuYFG9bahpTS482rL9oJz6Oe3VN4nqN+pOcgl0MSNc7iM7uYUoiLzymiI8ZFMbQ+bCUv4Y
d5AqAcUICEmsLHPwJtDdEPxArLJHzjzdl+BnAuNsj4UHp2S6Agw+OlhmSb5IEbLLE7y+RIdyE0/5
Mg6vR6DqOhNArLQEgGa0TYggGs18pHGmhwLZWa+21PRYO00GPF9vOkdSqHzVAGS6b8FTWOeR6DY1
lCPvoL0ZNwvK/ncFDBlekcaW4Ywi/V2GWssLCirgyOk++8bMovPqpaNvqKTBGRJVzpEAITmwR641
AgmgVvVhLIchaGKnuPv9+/VzUgzZCDxQ1F+kNCUzCVIQP7/PxjBGuW0kRbj0C3dlz3NPz1+2el+P
GhzFvKDOIB+TsDu+zu/aIrf6CU8htPI2fjYSvDlRh4Rcu4hPOydfdQhfzdeXizKJsM3LRMZMSa9k
fNakm2RpcThW1vEBSfAtTmzyHDZ91V90tRz9cSRMk8iaUCzD113D5USrGI3/RYjSaXwonGp6yCCI
vluMBvtglhZ3pZmkt79/ZkgIXb+hpim5RBrJwRR03SbOQEcnRVeVYce7+L3LYKMcWDlMimEdDsg2
pGiSPc7OpF7yDqRHiH2Mr3r3f3WHIepAXCK4I7FSXL02I4gNA8lVCG6j4aeC1HhvepBzPSrK6Avx
9y/eHjxJOFlDC4EihHl1MJQME0gb4jZUhlXc8XTETJuO1rpGtIEYvus+fn9/f3TRXk0BjMG9HDk3
3GOEWD9fXS0IWMNOWYcQAi2LxwcAkoMEbAbt8q5G9W8x8uUGBeDKT4wsiuG1ZKcQVbYVNqtJamcb
4OWcQxWl+r2Xbf9eUjVwYJUjthpTaewj3qmX35/0L5+IlBLiFLz85HrlpqXMJU1sFc5pLNzcQGQS
WUW1c2Le3P/+UL966SWwhggdIWBzrnWslQ0UKbqbkU1p2uhgUm0eemB8tgZt7C0HpXWXsEGGvz/o
L66P4XFQC2oyFH6vjblAum4gQjGqcGIVX1msig7zqGVYicj4Qlr8i/HFOHeExMEYQuXrx5+A2rDM
CtXqbkyqVSmzbF+yxQ4G3uhz35nzhjIILKDHq8V+tMuvesd/da04uoMgnSESu+5Z6gnKBIbVVWHJ
494FZtTYm7NyTj1KF1+ARi7Xcv2qIyHNbUcwy/pbaIsAXV4myzLkWLO2U8X0VssFa7NNFvYYU0h3
fLte9NZovnykv7jPpoVRBtivQKh7bVPU2HmxiFEq7OfJsGY8Sm+TZmaNN1nAYWfLjLkrHcFrd2e4
AIAkFiPa+v1b9atX2ULACZEJMu1/e9SLtlEKRw075AkBoZBKuRm7iAR1qs+omJhQUdHiq5juF48X
M6agiDAcSaxrCbvNLEYajckzzrhzjIwBER2oTGA8pzL6Z5a5PxZ4sJ+phZZUW1rYpf08lynskOx8
tOuwQax2TMv2YdBfRqm/iCLoZWN2EbihTHFdPSgd1oqlTDAjxFOE6qEyoLNEdf8rn8hf3DlKsO5A
K8FxVdd3rtDLAIugUYWTbPhFLaI1JBAAMw45q77yMfnF0KBYS7GnQt0GW5KrUL+txxw+CF0bSlzx
ukyclPoOap/rRdrIeBqNcQMxwABttyHffv9a/up+cgY3+cvFWpgBfn5oRoYIp5sqcAxyafjtwN+N
DKve7w/yi3efSbioC1SXrL+v4Y5BGmsiVhk2hsBruCBoWOJJb+NuTFfQ4YzI3zrxV8HLLxZzjHWH
S1wZlqrrDdTCkymZi6gMja7ij1U+Gzf2AjNEm9VZCKL5VyP8h9fJ9QyHnSx04Fg9HISDP99LeH2Y
UPbIOswYQ1lpmuH6BWytkXzHYLAeMDEgg9U7zviwKDu6carRQX40rQeUNUTWfFfcLO5G6F+Y31az
tTZUx2x/HpN3wVPE/rnooEhEWJBAyt5A6cOSZgjrhup7BC7q6fcP7RcjgBMEQ0Bpm7CLvF6bmCS6
49AMhVQZ0LSpQjLfaiLjqcvM4QtbgV8c6zIxYmGgeFbYe/585yxqK3umOYJbaaDQYY4LKnSGXjuX
XMQ/vizhMKxA8HTEIa8zLDNBy8IMhnj4I+OhiTWheG1DORAl2ReBxA8bk59fCI6tHdIMmPElCqhX
y3uZxsZIpgiDC/0djdtJNiJfgKIKwN/kteroInyIu+rl1BUzFp9+tuU3kuTFnTbGKgfqndOb2R6W
fWep8oEvkzkEeCQpKPJG/f77G0MvCa2rs8UchEibALXOzWt9RsNnLeYECZFyrOKdGpl6K6zC2Cs9
XcQmaRq/9yRp7zvRxKObm5Hh1S1dzkCtNKds4bGXABFzbiF08koLe5G66Ac/kR2KdBCHnke7mtYk
HXsffPdyN8q0/yJ7Zv59R40NJlZ4BDTYbP4tnIEM0EDAalehoA3EoT30Hx66+COIdQk29ph+jgZQ
9X7eJaNHYvN9LrKvestN3LSf7iSSFojnqCRCEIcKPPqrSdWu6lmlsVmHVtfa0Fu2DaTSYwXVlNdm
6of24gSVZeIu3fhoZbklXNGmxBdTkn6nef04tXWGDg7idHf9ZIAo2WadH+f1FNpzmyHzn8gd74rT
ULW+saTK1bFYG6N4H5PUjZJhh+SN3+rhtknit2pOUAy8vF5s2sSls04dcGWgjbNcGVWVx1DSggJr
yS2POL2fOioE9ifgSXVSZruPZbbWan4gU4ki4iudiG8UOkQXD+SLw260nGUD0qi/JONLqxqwX5bT
jCRG5stKbqD4gtkn6ZFKmdGz1DyC9uOqUXpK2HuYyQHj1G66FKXJjAZd16yyuNgMuvzsIxSzynbN
dbapABAR1vDCOu3ZKaJhJC+geEP+JoehmxEYNkndIjfCZYS8UpQh0GrQF7WRq52h8knWMQ+Wea+9
iWKgWpx7TiI/h6o5Ntwc26WlmFC6TyCl6cw4rBZjD47VLW+dFIL66qXKChcsHsy/0TuzmvM8cw/5
7mekNHxFCXTF+7yLvqWlgZsY3zfzsEk4PSprQVXsFMd0N9jtC3rPXC1R/IyK0W3HfG1kTjCXaCwy
7CCKUfRf5l1rTDkU9JDhdWKrKrVOm9tR7TQRz4P8xhc+uNQSJ7tKV+38jddgZNhITXtS0a1EY47d
f18oQ118djGholM3XhcQ6C+22FiZCGSld6kzxe7M7EdlorPDQYp3GdsDLWoLm8t8azbmbdF3oVWk
TTDU8T2FzxreYtdIuMsISo+kiaBoZQtqoaiU6nk4Fb18iPE6F1b20Lfag2OdL6N8Uy4L/G7Mjy4u
VsIYUJqdoqPVojVZyweVo86XQPiawYu7MGK+tgTkAGCoTqV+MQi6UqaJuGAsvoqyPrIZJfAoQpOw
OuoWXnhI0hqO54BYbGTGBmkfYAnEftFsvVRYZiu5izt5YBMKuPWILgwz20IvRV2GwHeAVB9FJTh8
3NnTRXtVVAeoqGs/z6fOK1F+stI0YKx94VBJohZxGFSyq2BJA2sXKMhpuUut9CBq3npxOQYTuulc
TJMP2dLckbE8m47+uMgfod02vS76bDG4VGsGZoex/ZGa+Q7Qb18N2WNGnisn93IMkzSbUA0bHh1d
hYaj3xmWDVTLGg/Qre/a1puoNl1m1N+SQe7BU/fLFjdhSn2CLjRjGLgHIuqun/t90g9hLCNQdNvW
Q+2g3Q1ZgibI7oAutQensvypFveFGBhkt5BzXGYQp8Fn0HVWoAppDLcVVkW37GO3U+MG/UkQd5Vu
xe0NOm5DNPrcLriBqsl3BeaR3k4d186a0R+GQaGrKOnKdVEnDIXBCWlHRM2qb1ZtpA5FIl4oaoMW
AJEVn9y5UrfQhzczhKS238yFW8Ys0FJ1IxpbCsj+EXugTuE68ILPOynvCistPWjMj2Wr3gcyFo+2
bgLs6FcNcd6satjztr+FFccZ2UxpdYZXDhzd9kBR4vRQtGWTm1fdvpqX0os7TEFGH5+qHPt+N+ff
SsO8d5b+iK7HVavicBFh36DFE9yi2l907CJeRn9hcib5N7POPFsNz9ox0EE9ndEzulKl9ZxhWr0I
sqO5/qgXBAB1vES+aS2tB3CJeBKLZW5gXRhBtgHdPRo+T8UkqhVITJaXl7rR6J8REQiAWt/HQ9sk
mHBiespibKA9uCs0i9cuSN+um7Gr3wWkmoZfo0vR7yxnxNBHa2e/ZNYWzW3WA9h5lyYxXN7Caycw
oDaIqKmDqTGjDiLburhLi9j4BiUpQ5SChshPSy+3S159J2ZNfT1bS5BMppvOudN7CgJBZFV7aNin
1tiIjHC3y2vriKauJajnQd1DSfrNiTBCmHJIiNyyRg8ZClEPGKIotbMikRvq6OHQ2MYCsY252BtI
totTnDRFSNHIXbhjFRn3TT2nz+jmoQI9cqkMEzEZ3wXVKgBhC5MhydO524u0cO7ThkWnqtAFQhde
1QG1W1t5qkN1vFNaLAGaMLmf9Qq9YpE1dIe6wEYLiehoeHMalpPVMIjEm9T4qutJvM8LDu52opyh
1uEpOO6N0QdISOXrPmJJ4dqtRJfmqNHFC9eUDvn54QVhdPlhTt20QX2H7Qt0djyCyoAWCtF3B1k5
UQyX91zhGY3JW8mjO21hwMOHbcTgWhy+otyupZsZ5nTSY4k+O3TzQS8wLz26jB3tML9I4WWXEKK9
aU5zny6Ue3ZN6hujqfQ+xWbuKZX57JM2Srd2F9Ubg1VkVaEd5DA7ZcUxIXb2iwSLarPoy9xjoCqf
jMOzpSAjk6WRbMHY+Za1Axwwu4mFpWTIzQj7Dv24b2j+KsMKm4K7bsjbewHvlRDdOJXb03pibt2W
UH32hOduTIB00abEctY29B3ZK31OWN6488DzLao6dAOH+uzBNEwjQM9WuycRYINldr9EQ+b36Qgt
guRt5Uk0BPlVRhdXmssY1I4tg1RHSwKp0tTgJkknTVZtn82ryGykm9sZuvditApll+bpvg86Milo
OS7afc9G41bk2Y4uPOxn1mZn2O9Tk+bIenF7Jatk8fIpElDvJBCLLHbp53Ba3PfLRXsFAfshSRjr
3CUtoACSjrlZFnO23Lkh9g7KR8OrUvgYm4OwX4cxQ9xe2RCsqL7XHt5xc1MiCDRcTL7Goz0nB7QK
LU/tNKv1NKXmZ9ok1fcoFvGDQWT9vjTnyLDQddQhiF6baOdcRYpnp2mJ1N6q0oRgwoB1q4fkV+0J
2eDv1phCXVFicklHdbQck7yrNp3CKomn7YgY+VbzIkY4ZNBgKEaAZdS0bPkgLddpBXZEozIRO3YD
/ZR9eZGJ9RFUTVO3EhV90iDqxKEBRApz26lbHGSiybzLLT5eZCcKt6tGHz9iksZ6iEajf+I5Mn5x
BTPvAL3cVblCJmUIp47OH7Y1oXtsmbCxzUfSoL9RDRJrQIaVp4lndpoF2iyhBuTTGY37yxNar81Q
QJfuT1Y/qJuUVQZC22Yy3tHqg45UAiERjADKRwUnwt1EcnQJtnjXfD4sk1+xqM09+A8x7Q1V3q2T
KgW1HUF2yLGv3Qon0vcGutTQ1i7Qr46XmKobUbH/ou5MdiNH0qz7LrVngfOwqA0HH+WuWYrQhpBC
IRqNs3Hm0/fx6n/zN9BA97I3gUwkMiLkTpp9w73nCi1aBdztsKhSe5fpQ8FtjvkETSAAgHxHaxzc
LVVQ7fRxo4rOWuvFaQNKJb7n4siXZ3a7ZmynPbE+1bfL3Op5si3rq69/lrlg27zZ5V/WVFbiAeKF
rTdwQMaBtJ3HHl9auHioyAQWuKgsde+5I+DhPGAHCb3MxVnnzBOHubC69BORfHA/tOAN5mbqTkNr
a/gcHX385c7VcjEgbEXOJM6OArlZLVKPasMqdpbiol4Db0biqLo9r+248zRzTLbN5md1TIS0JQAq
o3LtY7cOtxuEdvJjRlBSRJgG3ee8H4PiV6lJimXPHA4GUO2EBx+Tfzesf+FijRdtKe3jWq7tb4eu
ZM9yWz6araP2mETb59J05qTyNPG92vX21s6yTLqu3g+mWT6Onv0GppXqU5vneJtv9aEwl5vUqUmp
gvFf8ZOmTFp/26VtX2An3DLWRzfC8je3iCpXgcUEozAONMuQkbZZw7m1Vf6CU81Asdhrxd2tWrjv
Vlc1p3FwHDPhf3BiE+ATX4Ios8fNlnlkqREfj9Zws5FMSNy65uQv5uzpQIOt5QXPor9HfD8lN3Ny
7JntVbMnVJJeS3AAJ8TgP29eA9ee/VZ6k9i3/ovwluqxGVLEkK2piRwonMGgovesv0JX2c4G/a3H
9drljy4hYjF+rQ5XmWgyKo2gPToOJQqffnln69phZfP8ZTH5Py7VJBlq2860d1OSk2IxqfJuWrf+
W6SdEMSv/jvmyO5a1uEzk7o483IzWaiDIqL/6p9SG41r6wrndQpqx0SWNmV3U5mDy8c6WXKYNtMY
96PbuklTu+PjlLXEMPhNczSrbAuXJjfPa+B7YYaK59quWMEDOW5nVfFjaj2+amyVWORoFxQCQuuz
ZySEx7iso1XrU25bC8Pz7Jb0Lp1TPekUsgnBku3NBtJtZw6sv8IK6mSjWjn3RJ8cGjnVn9OS8cB7
Wdw22nQcBnTMtt9Ndxk1Jz2nVd5Tct3sXPoa+Zgh4ta2vuQ0q3ddOfQm22j8yntfOwyp92a0xhb5
RWeGLBT0IRS6Zx3zhdDTtamKqK4DecBxTeb0NA9xWjuwY+YVAZtRI92mRDDnuak4EAKXwhPH6eRw
72ss8aOVY/8ZRUW1l5kSF2y9GEMnZ6p3nTdZ9wV2pSermLerBgaA8ysgY3n0sPG3af+skGYMUWEu
U9hUOmoaffWPPPvNu7CUFg+zSt8W2fWP2tygwcwbr9lVt4+o9wrE8qYcYy931YHAviyxil/cfpzi
tZkZL7ZRbEyAVhpXdoEMEYyszi9Z7x4NPuQTyINPXyCTtfrB3+GW1A8GWIkIz3QpQk3p6okC58fV
quZj2mr6EKHex3RRvz0VfDFWmKLV4wzEA35DBOW0NMZHqjvNg8W5kNR4/NCUDm/anKY7aWr5I/AT
nKMtAIZ91iFRrsx6i4wRfe+oEKSMJjNWcDfVRXf7AI/R0CVpV6mzH2TODrZUsANUEoGjUUebJu/C
PGq/csGixrVWY1fhZ3lXeNuPRBM/2Vb1Uq6CvqEf2hN9JV4AO63vAqsab+/AEHep/YUP8lbbLW4S
mPxCsZnUFYHmee26JzpcG/Wmmx6kvzVxtwk/0SRgyUXNjBXcKuAwWPrErOpboakuGC+R66rhLdDR
mBeWM55wdbTQM4zUjwwjBzNguDm4Gy9N4xwq/6vELFWHrdZJEB9Gi1sSFEzUF1mQ1KPmXrDlguXe
mmk/VZq233Kr5QKovIv0l+p+kU77p61rd+/Vy/PYQIU35KbvxJhX7yO4hz0RrktiNvNLFywm+/7W
eSvzvLioLJuTvpgL/KJBEOv5Ibfr9VTqrX40y1m/KjJ296JpxoPRZfAqKj+POw16x0aT92fOLX03
4P+Lss6jOBv95dW21yDi828jeFfihN7nFr9qfeQ0q/GCXTO5GUfDmaQapsPNQVVyi6SDIb40SkYQ
g5bX12CGkVEoZ0zMubPv/cbyjoYo/xh9PrwNRHEcONGnU6oGNkjSKBIbMt7XvDoydIkhRRJjFW/M
asZPpbnNY5C7+S9z0kO7c+o9DjPrPMxpHyMaVKHpBNNJwzgfHPKasXJjL/A5Wqvnu8NcGlZiqn9g
dOaxtSKHlvBsRjaOuX4AuyWugSugUGRcujqYskQTY3dSK9U03NRp5xmNHvOVlZFoNUUJPhhhMPt7
i8+UEZHho9bDit/1Q6Tl2LkcqfC7+SbF57KibS/VrpoJYbf6oH1aijI7tFjS47nC3NkilIoCj7MH
J5yMZVk1gMuWJSl0n545yIt6Zwxdt4OYoe00lcF6sSns83CWxXRZcbw/QMlwz4zr1W51rY3n1D0p
b/XrGBdbc2/kjnFfUwEeNKq6o1+M6J0HCxBvl2VPmNCxlA/MDAbfR92c10rcWB6HUsMWBPadWUff
6aGfbndlk3/pq+5ey86eHqtNXqeaAn/Stm/7Zkv1quLi53UQ4kAzfxqijKOxq9dHHLlgapiW/rLy
VTuTkLKZ4bqMTh7q7vhKdjqRjY1YY+HU12GaPlgPt/jq9fe6KKZ7bQT7OgpTC83WHaJez+ZDaeDL
sM0B78jUcG+zDw1han3aZWsx1yPB5GRMZk5j3qV7YBCCt30pEgFn5m02TJmUMv9TOPN21/WsrqJG
bl7kYfgO7WlY984mqu+J2mo3IHA7GjD7H2bZ4K0zOXM9nWIlZFwwDFFXdfaHjVU4nKtSS1LDrF61
vk/Pfu/6uyJ11yhbDRcdSYqTe8nWe9SDX37WrvG45YYIlfC+CpIaIvom4xAI234ZHVpe4M44rZmd
M26p8LBDQPC4PuT24Y18W0Y7wNKx8+y1CYI7oxgZSntzs5/7ZbiW/la/VvUAOignInhqreI0I4ti
oLPCR8DJ+4KTcQ+Psj8GtnD3cKrU5zBmQ4Jl8tqU8FK0mofbGYP20c0q549edm+mPdd3U432PF8X
FW3+kp+CKiVgwuu9uIAeOO8Wtx/vVNr0z2sBOWWs6B+juVwYXbYLRmorXYsoy8TPBigKULOWJQbG
yWhbp+qkp6zYmIXhYR4sYe70atliWWFsMAALtD4rDVOzgjAbSSgp5VgcTBzbPwsV6Z2WekYyb+lF
y63h2XILJm0bw5vK8vW4N7zmGyZQE1md1lMd8OYFwsfd5LErf4DVsSDu5HR89/Jl3jt2exoL0V2H
bGZsXC4fQaH+ilyCQFMsFGZHrTt9C/R9MM/VaZka7ENl605/WXyAFdKAVrzKYBXvpS/Vt9P9SOXR
azqNfiCrVOEdd6vIM7fqd9Z0eWxa7nhSYEZORQdJncgsrpDZrYfETIP+kErDZ9w5ZO5ehw4TLbde
voXrwSjPTZ+ymcMrzbbykA+1fOZ2XSKzrdNYZgWk0baAvWV5drMDucSbVGjbir+og4pF395+QMxd
mK0NKZOoQiTDmAs+VkBQlhd8Kds0TmoO0n1BssQbS0rvHkxJUIUCNIBjBdnd3JQyQrsGzV7lXaHT
oSuBPYQOwwgpozXuUafFTmSvqpgSt2vQWzj2apeRkSk94y/UtXPcmyvzthI1Rh8384a5x5lfGBnX
u4al5dErigfheBbh1JTgYmOhY4MEimSxdTu92Yoj8lGdi8Nv37aqWTF5pd2SAduQhRWZZYZVYiAK
InSM0cCuLIWBRSR/YmbFcrhgxNQSH5N5XtFSRhPYa7mbEWWsZHb8MfM19ft0b8gcNy/228gUm52U
FT4cRLmR2xUXPM2fU72NoFry4cDuKd8ZgZZ0m9sBptAZT3TBeJ6tID2AGHpQc6OY0ijKT2G2r/pk
N1Gn4zfb0hEXFQDj5Z09eR5VDp009PTuZ0bz8NlwPT5KbVqZucsswu8v9oabWRc8ruav2vUKjgUq
bYuIDlOS95IBAUztj6Btq2QOajMc8RAcDb0oj55mnLPGea97vz56Vd/GeTeCW2UuXto3z0fV97ED
PimpAn/4Pbmj6+/XdB6S1rY5f/vadvazlzrPjE3hVlljt7facrws6JNPbZqvO2Ha4oNZfwbtXQkm
y/3UsuVI+wQUEVs2P8+v2tT5ezqtm9tLy04jT+mZyqA5NK0XHHo70yI1uPaJzBGdGnawXm/hBp+e
35hnJdz+4kyL9xAEGbv7OeApbADiRSMj7Z1LGt2OdsokGGUZHrc0dx+gFhbhJpjoOJkCuFRpzpkw
GJuirbDGz4JtXhMOwWL74cJn+KwPVq6FJMG43zkCnzykflEPWMC5MBRLpoG64ZSOWX/hsmZ556fe
uRtcbKu1oXmH0SyqY60FpolTnPlO5/Tpr80TzVF6QBz8JjPeDGZMu2IrcAemuhg5WqeNFhnR44dK
EZtLQHpguIIF0+lQNfgQZgyatSffdd9Sz4ayu2s2KmruUs74EeHnYCQLNk25YZAV7EoyWeefWbPy
eyts5Fm8+tlycRFExBZ7tz+DkLhGO1HuC4JwGc3ik7/fNE09Nmlhnsu0bl+kkRVUEzVeXI1NQtIJ
dzoX7qzLKJPw/GNvI4sp3MjQ/J7zUt3JbK6+9MptyKp2F/kwrYKJvL61uQuYsaYIILNd3vX+gPCr
6EZfxN6Sm+92PnU//QhzhjynqT6b0udiXqQHSAf0T/pQz/nI1UvHfaePCMUvyqs1MzJmxz10BJ1+
rzlmio1z8QfocuafqcPcg2EBOAwXzRBpNAbGBF+vUPW5dWuHSVGvdS+wtOy3oKyGP3rdtkwL00z6
nGHIZWaOqo+x16d4qyb+uqPUcLmOSH8LXNtvROR2P7Zt6x98yV7ISjVQyWxqeFohALaYwchDjQJ3
KMewtzQUoejMfeI/Vpf5fWEeUmGZz22p+usqdAu2Y5WvuK9NUD9gzJAtzPrQUy/ZDMljMd4cIkG2
vNabj3a+ayosG/a//15WOjlR30odD3ZVdL97aCpBmBcTv7YDJ95cL/wkhhfcQxNKL84oFOORQKSH
dfGW1yY1S30/V2twkmrbYJ64Y9FdstrTrRDZZ94/SzbHhyzVwTR7FYqZfJpE/zzJtjB2diVtUmbZ
78cTMX7P7CozbHp+KoCusYC1Yp1tWB5tVQ2XJw1sJhsmb306goOM+55tKxeCQD9PQrsVBn5aneG9
ls+dL4d9O1aLkwzeyAcC4YGP1EB5mlH+t6Q385RKY4d2gsqi6lHxFKyuxrDNmG5EqbeVz4w0sl+M
4emgA621d6Mx6x9N7/Un5udyF1SyfNNJwcBFTGIr+9Bm2Kf1Ovzp53G4ApNfT64DrOIMryS4MpDl
ty96NJvbTbziDwHPKR09eMOGBzPCqoUmOxjb325NZRJImV08bBq7FJreAZ4lip7aW7MvQ8uw5K6y
78PJ9BnQKkireSRx6U9JwdByilpkCA07xrV59ir2+hHopLWKB1g8rOBBeXzrvc8/KivN70ZG429M
BHJMp3mrOCzKfvlsAqd7kXM9/JFTakLj8C3tUzNR6DuNRX4A7zvNHeHPce4XlhdidplflW6p947A
06gwav+NnsG9ela2bKz6g0ujXOqDruxhzDk1tHSv57xCQUM9npo3AV3ZZuNOAum6GL1jRjCYqCsH
DtIr78FQRQvD2SKSY4mc3TJWcD1mm7I8GC3fyvajN+u/2rIgSLQcEIMzweLJUpOEzs6EHh5ZZ/FF
gGJiKaH0ki+zAK8HWiRgV6369AmxHfcuw+DqPsfoEHeTjxuyDMqHYKjTcmeAAjFCUoWHPxvfNwPQ
WxgEYrZVnNAKO29WV/EQsAr9Da3J/YZdJu9Em5mMIcF1+LQdCOAHOLlVWNKZs1Zfc7myY9B5ecrm
JlmU7WaPsVM6wYsQGo88AG9W+W3Hl1CPbI52vT0ivJ2gs2zA+nyUuBOZiwdmVPOr5ufyAMOBF5aF
wXOWo+MoZx5croX0Ijy3fF4dr4OP5Yv+lDu9902zM1dxMw28GzlEqw8Kgk3Dr6A1VGbw7cw9dXQm
d42dmqAWmCP+KtfNpM5qWrM/mp4lnriKOjf2VZHKo7uO8qB8L0OJwvsB0pYVx4coebQLtldXdCjD
fnWaYte0JadusWa/2E7xcQKeW+v7ufdXig6RbQlp0XBY/61hGtEi/7Q6mXRJk04c90Qd8Ah38vZ+
Dy2NztW/OX7qtQdDia7RocmuazMxipnznj+E3zRY5/fSApoXkmepngdrnVlFpXLYydvJXHMB7IJt
We50GMIRhLX2qc7rhc2RMSwJRT03UOHyn5k4g1qQ9XpxdV/xGWABeei9tHE+ilKVOS2kcBmiMle/
Taj4kpaqHPZNLWiGVFXhVV9N6Zb3YlimfTd0+Jy1tjkGgPNOwyb4LrjkWhfOr8+Q21NYzp2FX2Ox
FZzts55jN3Zczsh8szjniGXkENE7zXqjpdT3pUTY4wDveVI83/fdUqSAA0YgG8KZDlpmsCxbqKmB
cmx8SKuZV8PZm5p+hfFQM2mtNT/VTis4qjVsGh44cwISEk2rnPamyc41rouOYltnSroXrGtQ4IxA
3qRVcJLU5OtINqYlTpdh7F6W1uBdrJUb3E/tNMV8Du4h7QItKqxKdfGsGsANTu+c4Jw5bOx9FKam
0TovNk/3vugB/VOXNc5nyYVClWxs3aHN5ousEE3dsQrlyhpc/CYQQ0GAiFoegkVaBwi35G5mDo/K
xIYWoDmbD4Rd3Bc6CJ1XGyIkdaPiknJ8C6m7tZbPFFqaDCl7eHgHGbCjFK1vimj2gAFGVIfmmTZ+
vF+7aQjnViCKEH2Po0suxgMzqvvRsClYat0IXRQTkaYtuGFaAEPjOPcnRhP8NI6w0j5iNK4dlhIa
a1h5E2c8qSHb40hzNDGiXnr9LAO+u+uWGhhowDy2drIsRq7h0qZDo2dp2bTLbnP+U/z/v0L1/A+c
1v8to+f/4/r8H/Jj34D6/70fO9r+/hE5iu2//0YLHb//9Y/b//CfZmzD/6fP5giXDe7HAIcg0u35
bz/86x+G+U8mvvhvSGTyAgzbuIT/H8fHMf6J7BAlsefiubbdm8uuBxUu/vUP2/8nWkQfio9uOa5t
E3z+v3Bjc+7+F70ofyPItbbDb8Sfw4X0X1Tra4adD/11HeX0Pc9NLe/7ZQsObmC9ylrrWREGrPop
B0OV06qq0fsEkEUPsap3VesdVA+LAo0+OVb+F4KBx7zLkwyZ4aw8OCU2Kj9bz1mgtg0O6MG+bA1j
OmxiZ4q/OlJIF5CK1HunbxAysAiaLDyd/XKmmD20gjN7CxLpoN4LGmbVzUWD+CZFcwmc6sOt9D/0
ugd7UD+9Fly8nkyR1nsS5rQb7USUbyL42yznKXgbNv3gpKdsPtUyvzP816KzrvDssSkzStBrECLr
/iZEA4n1J2i/imWOpowFBCEcqUEPm1cPtHWxbhaJL9G6d2/lxNK9WBJ/3DEcOvdOH3n2GsnteSsv
Zq4Q1MAacrQ/stBfN3c7zsF29QNWmB169uBlhtTo3sLC1e+t5vAt9bAF3keHgOrhlC3NheGucuEm
uV+2iNfxLUMOwMc4jyIM8stiXc3h1OlbNKBWDXvnr5ZpL0On9/GqoVTS+heVfWJKZIIQZZSvjYDZ
LBnjL7vVMMHvpg+z2BJHmNzT+kXY7WHTSWSpAtu5NL3cb8XyRwKfrCbFxmuB8LSAktHne7GqMLP8
nV9M3wWQs+KzIQ4LjSjCJrRntcZUytyzP39ca8aSkxZZ2r09yDaiqRuOpq3Lx4w/lnA+jvuTNT0o
803SHY/OCi/5oRxOUoKVnabdeuNIofIRRzE2d5BHubk15KOpesrKPPI4XmsHux2aGqUeMnd6Vgyp
Wfyv+95CF9dK/o2cgd8LJPDQc9fHrEHiAYcfyRz8EX/b6egfGFbbu3ZGVUFLQxdagMxcB/yJDXxp
48fQ/9rGAGWtYWou39BC7bOpBLBURWp6by3XOJLowRKjQKlazOBTzdc+xeEcuIx2AV3dtCXbMUDE
5Qz1GUGgjKa+uXfXC9O7H+ktV9K+uA4d+oBmzxQndIrfVaviaWS6hYMkH7ET1udVPCsGuJ0J7sn5
XMfyFaMO1qA0LMcqdvTpoadjDBuEucMY+ZaRuD2Xr/gWxrbDm/A+mOMzYEZ2O9wsmx9rlroOskpg
RD/2DGeNtjyWtnaYrfkCbu5PUDq/xWrwHPwKtgO4vThldhxUrN6at6FhG1jHTVOfsobFi8+8E3Fx
uDA0qHT7YXWng1+kj+lU/YgMahAKAij7s2HwfI8xJeN13Kbh0zPVn4Bdvfj3tzHsalblUF8gBWsI
R1ivnPxV/hZa+g4rewo1x/rpAx38sz4BDZyChMVRGKQ5UUXyDGA1GVXGALN6CDaR6Iv/uIxat6uc
rUXdq7MTmZdnT2a/A6fY4qwrvHtttcxQQ8ImGhuwS7auDDm0bIdY4H7xgiYGCPm68iIpltG6XiJP
BoxV/96QgjvOL+aLxZwfuhTgaGc939j4IKxZlpHEAp1lacWX4XdX4a2sNyZkrozv2S2h9slvmyE9
tbf7cnSWJ05SxvMY8o2ad5qhlxv6Tbnh+Dqbpdc9N0K7I+3FPnKw2/tufUXSGG22OT10mfcrNSrg
VY39jHIj9Db0r/bQT6Ffqi7UWTKvAlmOu5qPVV/fy8XNjj5E9J1LYswhVV6VNIbm7jbBO+mNs0zm
ApaC2Z8bP0hYKt4DF2aIUtz5jb2+OJX+rsr1oZDyLD3naiACSu0zEPgNVWz+dxDa0zanMCgC969K
TRktBfLQnvH0IVhNO5mZb5+UXS1x5SwP00j0gwV7uOQL94toRaxCmz4CgFay27l0E97Ka4QQ5i6d
N3XNO7izFYhWUOnlnQfPGQvmOsMFWuvhOnQ2i+EqNUNa6MTPLRe9M/IBEz1DqLfWKyKO6ihTHX07
oVfPGqvG2FOsHx1Nv6Rrmv4ayH7fue6SvykEtDuMFe0jD4ZM+iHL77wqX84ZxtA46+3m4JZ9E9V+
2yXIMMGRcrKihIUKS8eDsgYiE9vyXbcpvjSN124Ue2D5tMXmH0dnG2pIOJiVY5dnm1kemOq0S9So
/CQTdAHGhprSbL5B2j4bGkydTmt2q/nU5w2qBIzd8B/bMWHs3Txw8fLOTIFbXxWpBTtLDNMXOmt6
FhDbaFZpwIHRIW0dHbO+erO/xTN69fve2sZkdZFOLe3xNjAL69vIb8l+rNutl5kfeIn0WPg05rNV
nYp2WPYlY1mcTWFldylruaI4Dl5tJ+643Qgcxe9hEayhpd+HxFK8lxn2TN2iDWzHo716zwzP6wuZ
fsWfQUfyjV1PntKCrqGpHD/q4N3Gq1HB9e4CPxxzgjbmrnF3fPhUA675VRGbENrweHeMyknZbfoH
x9bQqIHHRlWiDYnTVgMN1+13s0bmCtxl93SBn0ial73TwlzvhTjQkb3MlnmPmWqOrMbp7kad+sB7
o5EL9hsqNmwfyxZpzfplSpRxa7bkZ9+Z04jJyXoo3M0+jMYI0qy7rHhk2EEQ3YU02YgDNBRR6ap3
FJbfDJweC0JcEuFXnANmeTFW+Wrl/RFY90VUxuOmkfNt1YfBGV9M1OEIsMIu3f4sXvHRdJRqWrtX
fOx5Xu4dy9+7/hjm8Mnsu4XNg4HeOmicU947e/ZOkciLUBpzfBOozL1ga+/DtmJ0XaIN79bu0jjF
KUBCkCELLhFN9VCma+3atO0+tVz05ATMpZRqPQIyreD9sI32ymdP/fCs2TI4tbC8fzdpP50ZPGc0
ydChE6FPxn2paWPUVzMhGZWH1pVkjIBlnW4Ds8DJvC+glO5UPS2YHBrwwAOi3zwZuk0ngmCGGmxv
fduxQp6cA8sVVmN5k2OdUUZw6lrLO1Mpu1+FRt0o2KScQccXkcgGfd+0m0BfhSyLBQlZFD2Delw2
qb53M+QjJlLEcJoGJ7F6E+4XQ5eoDpAgTcLWngwRyP0430TjojDuJow8H7BkuqcGe0EigKfbYZ9v
6bNdz82MkCP1MEBLeuGaBdw9WffFsWsd/SDLpXtXNtMue2anGOoTJLNVq+tDixjkBc+ycVEB4pDe
Hpwf2A9N1Azz8Bjo2qcz19yoZSeHqz+grFiyhmqm6nTtKslt2434R170cYY4yI9+k296jzQRXiyn
zDmWhoftNegIitEmNgKpOXD8CSt2Z/DYs8HekfgXrg6vs9Yd54dlHazWou90s9MUIJXo+8VGO6A7
70aJxWebDBH33igfAndB1sR2x4J7KAjokRghX91pDI62Vm98qQDaM5VSpKw1OsSq184I89dwY1H6
bpGP86siSPJkWfNcR6xlKBTb1fvc4NMS1mFkt8OJLIvZq9gF1Zr8pYLSPy6Gg5MCAwOJSXXZTt8b
oPLDQlRNpInhg0gVnQPRAo6rjfbFbPynPHD2ztKAxcvyWLFP7wgmHnXt1GVkUoErRqdVCQ2YtnZJ
6+bqq+XNLpZ4XueruTRMPASO3jNVOxBwlnORXLXtxiX/sOx5VxquDva3vst14y4QXIOrDx90bF78
uXpF5LKTAy4pe+F4al64XE9W7yd6jd5oUUuZOJn8jSCPeYBm7JbcYyPCIjKZZf9gjmUWdWMdeQ4i
h4Dzklih9FKazaU1xDHoP3kGEcsgh0wCN3tDPx22VXrfd5pJ+af3x6YR6L8JfUeoTrDuoLHsqzL7
fZt1Mxknkw+fxKjC9L9YVmKLcNBjuitZm3K12xfTRLJhLJv9gkxrRI/sBbAXaf9Q15q7RhoqbqV6
3UgueSrABjG0hmY3lO6J0SSSbw95c1o2950iE6ItePBJKE5D3UvbZGm1U+YhkW+Dp9X4IHo5AtmK
kkntUx3SIkM1domcIXY021rSZsOd6fEhEUsUBmYbwhjfL4gAfMP5qdc86YJph/b7VEgR60peOuO9
Nbrumw3N99gjBkJvA3ej1NWuzHn0DQfdKW9ZjoPJ5QOgI5iLs77hcmQRn8W6V4zxSFHKvaFV53rI
TpBjrpnWj2QbjQ+tALafY0rdlwH68bwX+5uqx+lt1NXShVWT1j04w6kiNqFks7TjtvAuLFCK/WZm
+cHJLetdVxwRvXBRSUMoc9l76M4VSMuNKl9298LKp8QwSqR0KfunfjR5KYzUrHbAjBi76qV9wIgr
Tlpe1q+LpiGS8w3xAH1ARgNAtXerHNe9qyu1R4nKAnLZluCdzJDtAbUP6gKXmRY5C+aBFcGwG1WK
hcYvA+fddIbyIqZOXkrWjs91qSGlakqGVz2uV5qbuWMSi6hsblf1gqy0+oS/MHxN1BuMKUftpLsC
5cvYGcNrMHnj/VjU8qQJv/xws2K52YimaW/XaoLuGlQBQi93+DU4ZvpcKJk9GWPOxTQhF91CM82r
l9FarY/NtbF8giwwahTAXRpbQYvuQBZpRPKN9+JgTtj5dbFcC6fVzxspUtQhPKiuVxnPqdlhrcmV
dqlthr7sLbtrSkqLSeBXy9EvcVXp8bB17h2XwHbebJsezndU/T4gFeehWdcIHrj9jPVf/FoCT6nY
Emv/PgbOYJIagKSOOcJyVEAaEr8qmkRz5HFDyXZcslwNRJYr82kxNEq7mkoXDceKV4HH4pT7fRCx
yhZvpbTtpHPrjIysSfyMNlN8XKE2GSm3YHseLU+k++0/mDuT3diBa8v+UNFgF2ymSWafyka97oSQ
riT2ZLAJdl//VtooPMNAVeHNamjA9pVSyWCcs/deWzRDYBL+2SwK28DKxU16zP347r7LvQNiNJ3F
dbW+k6jW6DUEya6SwCA1IXcT2UIA0OhC7KEjtiLnudTaK+9dwsEkQYKIrrRM2U96mTDM5FFYRIw1
xqRBVm40on3VYnz75UD+p41CVkFg1Kas/JlV2p+HItvTxUy8mXF9rYSBskQuktaL97suSDNCshl9
e51ZnOFunt4y0fmrxMMyI/OPisAOg7r5zjL8LAXMX6Xp8bNnt5RSCVrUkNbBm7gUL0mKVI4FSYUS
JxArE5vw7aD0NxrA9r4q1iPR2ZXZkckn23zwdDyWfWHBKyFQnI4L/7tiPNW0nw25Cx2WUczCK8to
eh8mb56bI3wv47BzIgUsd7g5y8tdIpoLdg+slTxqtmqVPOspjNvFwtjFjXWvu/VOtK2xUvQMMvoZ
WBXkT29elpqbl5joJMpKRm2J7SPHNJZMOm0uI3sNt5Erxwt9/5g2G8tsCp6htF9hVfvJjGqTle4P
7qfipSq1B8g57dql2CXAO2XvDJNg9GwyZCFcXRiv9nyU3xp08JV1T9/GXb/J4+nTMZ0rhxxnfr+U
/Lbf81BRcPEeYecJHJYnWTSMQVUzGfTNfVLLBpzbRS62zqLz4xuK41LTXnvYzV3ZMJ368qjahWKN
3DE2+M+3XeT46xZjQLjkcBnyks2hwPT9T9O7d7KKTZxlH41jXKju+asl/himindoTF0OWmnkhWVV
24Qn2crAxM/XbV2CgU5YqTR4MddlTd9lwyMUlCZlOfFCb1fTeRwt5Uoa3TPJ6lOkPG6ZhK/buAl9
6X0C7hmCvqrSLZ6VhyHf+cp9Ur1GKVC+PBgt2YOypGbPf0CRtjCc9fmuyUD4YskW6866W4v8+QvT
zkn5kXPmzB7XdCXRuDcsQGCJ4lX35ADr36AQyUlnK7R2Yjv7jJeMLyF+pbelnn6NsReb5T6N6i2h
ydgzz3lvH/zYD9lsfOLE1U927JygF1as0QzjQvjVfyBSM13yrnW3Yy1DM5mPtSRknCqTt5L41R00
zML1H0i3divXffJbWb9aI+VgNnSx4F5yycdAVnkacJXqaBarHrfNiSq57MlC9sK1OyZB3/XnNl+2
ThrfKFvkMR/M15kBHAMSSqhJGQCOwkVnP9NB7rKhHNGiUtXxS45Kv/Ur5Rwd+sdXPVzsbqk3XsS3
tE2mq1GU4rlk2ZiiFm9wgsPHKhJgXHXjbswa/mdG38mKe713o1biLw1fV3OxgQ3Er7wTHzSymqXr
fdKExZYLvATDDO/GKE7pm7ADyC8pab8KS5hWX0nvsGy8B8u9PN2aUUF+qcI7Ptve0ecG1FTT/IeX
lcFdP10P7IVOKsdECRg1C/Hbt1eUX3nhavBg9N3RuT8X2Oqs0BuzW+5r7qGL4h9jSPL14Cx/HZGa
K8eIvaepWHjs8/rGMo1Dsp0UylRb35y8ybl71NTq1caAYSNfzIMUUpzmwo8vtQa5szP8dIOBnQXN
XOHisqGDsNQsnAijpHReLZVvx5nKRdOV8sqLZ1sRkd2RthSXnp65FUBELorZxXDKJ7p5Oa+s70Eu
/3wr8ReJ5ibkKwqIgqsN+bvmhXBYvothZazmfqPbDBUZKXPVvFq0XQKyvMSTbl0StY+jmtDLbUio
b9E/MWXo6GDiPvBQRWG0SwvxwLCfIHHkWw+w+3MVdTU59UldssrS1gadKW206A8iUTPEBO+DFmEu
imn72rAcY9vOwasq2tqskUxIAehBNnPCbzrJU6aTokfdH4kDJPkxkVFY6ZfBFNMh0ygoIo298txh
bQ4ofG2zJmdnr/O7qJ85mDx7jNNcVFjRqmaf+9FeN+Ckx/hDUS8kMFgzfeESbAYDZY1Nq2VrAbUt
WxiQWcLijMIZlnQJDViliyOmUdC5u2GLN3iXZ7RfRSRQApPpH4Ww7VmS0JMXd+85ZJKVaGpxpCtN
hVGq7F1FNzwbBK5dIOE67G2lWHnDzHswk7+AgULYm8069fQkyCXitmOqjskv0cSBdiiECUEgqevL
v2ZMpqypTuztrH2u8vd2jvXjoJz2kOfjvixjuct08qaKPjtc67IIkS6W1ag648cDArgdTXUq7h+7
VvKUYM0+DGnRr40ZQLlp8Vm2X74RZeg70RQFlRjhlfElTyNavcYMI7pnD6HVmiSyjO6vKtzuOYuc
n6QSIbVMB9TeEAaathkUoAGiC1h4M4StVdXrRjgRiv5qPPGZy8YPcn+wnqU3PvM1uKqS2LO04h9u
P+ZJ+v3BGh0BBkI70lSJih2zD0aqT9eVJWOuHPdYda6HRgYnT2njnqReFZgLAyUlYw95Nl2ZGi5O
HL9pamYFYZe4suOMTnLzUMboUW1zh4uUyamw9YNvUc2nmT4ocK62K9afbKo1j0biaV2WGXcqjNSW
9ZCoAwAkN3+u8odethfG1tAz3U00uw7vfofOS7yDVV2idmvuvfSO/lumYRaJG0+2NAQml8E2bkpj
yZnQudm3C+ZAgTfDdegiIAy38YsfDZA33ZOkpWvwLBOpJABjxB3669RnT6Iv471Q48VoiRmM9RzY
5nxWeMhlo3+TH+ekT1OxbVJishn/hYtLT8Mqd7DLLIJQeWHNYeH+0Vud4kNv52p4/WdNbbTZe4JU
SqY+veA3/67s1Dp5nY3/qy7l2ozFeJm1+NjOTHSAMd76WGDtlzUv7nOpFTc/7lesDoN08Q+aNe8q
ypfDxe+2zuQf4CT5IR8/rIyxWnXNfBs8/SJ55436C22yXO/oDinHbZl3Hm6XeI2O/8SfdcVFiRqA
gUtSF/nX+S4/SiLUA774uGzzi10vABPM0OWvGccsyCCgxhQSJ6ApCI5VTMEQftgKF/U+Fv6by2tz
1aNCuq0eevHVuW/qDe2NRIGznszk4nj+HHpk/PHpwfVJyZ6tRgsrPKRcsWfH8u439a0mIRBMkw+I
HWkq3jYLVJRk0ral8KEnsCngOz3iFtV69Y3FDQOnHrZiUzhnn4Rp7CQbkGUPTUSRcIPdnKnxXpxd
GDiFsCWUzhecgKOCf8/k2BOZIyDQ13wKc0tQSXuwJ0JFLrFxYoJqcC9U5h5pmW94HWeUcEnMv9jJ
1y37tyen5uGHouuFSQOwHmYfXwN9efJRfJ+bbhJP0p2JUlqkxax6xD8eRdXdemCk9ZGB+UD8GTOG
H5WB5yi6LWoRqAJhbrbFGFp8pQnZueywbQxYTa+tjEXbx7UW7xrD+wGSxQyFoIs5CcgMTAne4sM8
YlJoAycvjcC0ydHJzAuq+0QkVVXsmzIL/UFd8rTleqXPPpfComMQ0m65ag+UO9/aLGHjbl8S8JWH
Nim3Wk6gz/b7o0m188G3NRIFXvyWy+SCe3yPuaUIZTFRnboIUoxsmQK6iSkX0KdjyYLxJaubX11n
3zq7DKHZwj+gjf6Ty3EYpnXPBoweO8xPtjxqRGMzu8AmtTyW2HM9xpbb0NnZLekTtDVf43eSKTcr
0mwnmXT0cvSXhdxhAodUS5dtP/8lx3TRxWNVRztVDoEoC4a6FpUYOoBJj5M9V49eK1dm7zPcfdOb
teGOv6Pim2OGc2yP/2hTqWELSGmTsotr4gbl29lQusmVA++81MNRnDJsnm59pI08TOxnJ+8uFmc7
oAaKp3Dt9YxjFtla/mr2h29V3Vp1uR3gyjVfNVxggeXEDDb0xxJfXhS/HdCkTeo8J/Ec5O2rXZDZ
F1SS2Fhy2n02hMV0Em6yteO/PjO5mkUAy4PpDodia0Jy+jXl/dU78Vv5a5Gn704/baz+b2JvdEu+
F1n7GcF608e7+8AKY8JAS8J6KC/XbX8qcqyA6WeVFIFk9sw4kxsMW063JnKJ9EJFp/NRlsU9gZWG
3O4JfKYHckShdPUipJ43epZNrVD2WevltgGBnq/zfvGYu1eRdPRH6pHjpzbummtVsi2USzPsu1bz
t5g9TAAgLWEmP7K3GPAKxBwOpaDtRmONek/zCi3FNAhzqfeOOfWYd38Bv+qczA8Yg7tDZFXjth+E
XNegHF6r1GSSmzrOffAIXejT47yeEnmxs8r4EC6PspBzz1a3iH872433es55nZGaeFNGP8xcXpNp
3WYeAbEicgJryF+I1KfDKrO9+TC5Wcn/c3fNuRY8T1zug7gqQsvoUPnEe0OowC3rp6zVXtweuAUr
1o9olmuJDTV0Cw7T2lS3TsfTnrSvyOj1tp7tehWB91iVjAtVqgUgYOlH5pt8MLG3hnlU/MXOdkXJ
ezUHe0994u8oQD11koBfS+872VKuLo8Exw7k9dVWTuLiu+x49ci66CkPSocrfy2RxWT0zmlPN1Ot
2BVbYckcA5mB7XU0TqtG50EZk51E3bDNmjCu1YO1mu7KaXltx363+NY5LuxLI9w/mikerVGDjtGf
lqLdZmIkANiN1L9A1N7FeXYtagcUQxo/TXpG9Lx/t3nLcuwuvMntROxkoW3Ym44r0k9PzWRdSz0J
PY1tdU3PDa3NtIEi3xj5QxSRKkld9SXy39ZQWqBzyQ+YVjGWsPq18qkjMun+9gl7LfK2WF+sAk+D
DOGiEeSfuKRiMFslWnK2LXXz+h4xZom21pT/IaZPS3QswWwlX5Zec82mY70FMr3lj78DP4EVLYEY
oRlby2427hIffAc5KBI1Mnd8zIizcUE8W4aWcVNIr5Puc++cz7bu4a4WIHLK8kR97ymuLY8Hr43Z
FdyPY6OEDZWE0TgTNevYlNQNv2ge5e9y4YWVDAfDnu5CY7SSFaFSbJ3bOx6givo/sywvWdRxB/CS
J2J91GU3Hnpl9KjgUemF+aey5z1F2BfySBuCCXTVyV/T1vRNbIKIqXFUdA1LX3fdQsELbXIjXuVZ
O3euaGIpJ9pTM5PQgG3z2i5sCvRiaFbWdSi7vYM7EJhS/GkkJeZbR/tjqNlm3Wj8Zgap1SrzDkji
xDE9dU0m40Jd8tnU4wvh5dDp+ndT6y7V0G40d34k4eSrTVroZ2REwq59vhYOzc8FOdpiFEHPDETN
8o604I9AJjUwpwIoyIh7BubAlcN4KFCv7Y5VS2nuM5Zsk1E8zurJc/d0gO+8qrxN5ZOZk//unbs5
QMTIZ6INGFYZ38Bzxf50bGaXcOKI629KwG8R1ji6SwdzwYguGa116H9sr5alRl5iwmWzzCWXQMC0
ge6xzVy/DZrcgVEqQed0EpNO6XxrS3nCE/IkFNbVhVBHrSBNweq59R0FzNrdAjmxPx94nRHF6t8L
SWrYtb/jtj9Uif2Izh6OjfPAruPA2DqvrBm9kzlzVTttHeCkdLdWczeX1ttZiq3yqU5estYIiYOY
WwplWbRrg+QrhzLJdaygUWI4KU//tjMFMs16aWT5FbklUILhRxXNt6YR11QQth08BoGp2r+9l900
zPghr9VHT3DrHpx9CrrHMeOTT2oZ2mcw4U5Wya+u9cPadn+63Htpp/xMP6cW9HRKnAEoASGRl2Rc
9KBsB+wNfhn4NeeoWupjnbCKrKeCPVRWvHPZ3etN+1mo5H3sImvLBHmcRuN1JpdSIfCuTBZ5rMG1
Z51H22ARxeP8OywLaYCaUzI2vUB5zidr5AaPkg2wKGmuvIYPpjdfPS8JuFts75YNtzA2iP1jaJfk
XxdFesvjLypm85RV5YXVHbSRPCHMM8qTVuJnSnLYI4kx/6YKPavlxkonugrpisAtR4Qr1mgm6KSL
aZZ7f2f2M4dcvXDea3uvGYjI4ZjhWzwd0pjyvsFmeYtRxdhIfLwG/TEnqikTGINl+dI5RARN7Wvp
exxSybPSqDEC6hK4gMxAFHgJ9Xoznxx8J7IqVs1X0ThWaA8BsMU66FvJypvHlDeDRsQL6nPrAEgj
GfArMv9pplo4LDKT1V25BdD0p3dU6NmnSqLCzC2fcZKloTu0f6p2OtmMCslG2jMJaIlVwxGvfk8F
HCEJFh3dsJ4HerjmKvnU2uxFTDasuMk3w9wsxJelkR2rWo5T43McGbVKKT/MNDsRZQUAYMZ3Yeqr
78yPGk+kQEzNehFojm/gLmo43N6Je3ITK7g6WWZ5iqYGb0O6tz3zyl/qSJMD8GpXXLPCDqXOF8lE
liiwQRQRF/7kosiHJWfsQn2UZ+vecfaZKQ/x0pJYGh69opB7XfJUCSN6Fr2DXwKazmomq9j448Gx
pneRNc6ZiKAbIuo+LXJexX55NKbh3Kfuc2PyEVrmxk3ajc1SbDWWjrbt6anSYusjqm+thvlN+stG
syL6JhSSFmyFhvU0W7mVnfg3A4cjQOe32Cn+QEigaWrMnmCx/B1wIEbuD/mpFd0Hh1FYSCDiYPbQ
Lrcy389CYmBAiM2Lh/sTkZE1Bd8UZy/KVBtfPaasBMZ1bodzy2iro3NQb7iwFCGjsZlAGXC8p+aB
IJZ+8Mb8lLhYxDx9/ZL4gXERd9G9rNg638icJTDGkuixBYLKl6HTD+ZMPa2bV8uuVJb2k7tFvi7I
+z8t+CF/rcTj5WKSn8t5CZVjmgDFFuMcmsK4113N/VuOY+uMu7bcVp5OYH9R2XHWeo+SocbaeAk8
r5nbz6kUefIVVUnL25zRFYaRw8A06Zsy0lvS9Z5Yjcik76MTf0Y+9haRfboNcpLZ16DkWqK1KxgX
a/yB8jQkS/tQZElOmqak760bXruKj5EMtFavLa16dWWOa940lXUwCi9G08y/7/0pHLfrJNY2i2GH
k3LCpDIudZe8gajF1Oa8dileU3J6zX10urqVaYYapeIrgn7yuckc7aZ8dp/WZ82dIgBFQH+M/kB6
69rkkJZUtKMmPd2xStK2iMzlmgSotUuH/tqk7iOGNjJkZNOh2uKjMqvp0GKgBkrUkaAs1Ll2jPc0
7Y+1+ZccR5AOzB2IMz0CdI9En+VEDGk9QaaK9PTd0x/GyF8N44kU68ZFdomda+0OO3TyVcOdzjV+
tBF5MdF2mdJCcPF/rOxrgSCTpa88twErYWgy8fKH2/K8UXAk7bjTMI10uGq8efm03OjY64y6wqmd
IEJz56LoHnKAMyxLznEm98JEx51jDIRm+tb6EbWRmdVwqsQhbadre+LGlFU4tLRr7TEncPCZaWib
+7osr41rD3Ruq7VV6NF7jt9xY9XcqWlOnMYiCacFAky1HWR6rNP5lt33SSNfiXViFe1hhv2GsKez
dB6eCuXTO+6RcO/9ioK5dNqbSxavC7f9aEv3k7MDA3Cbf0W65r2yHkw21uJz6ZdJHvgj8LzqLgbg
aMslYQPIVm5IRS15mfuFpaX2kxgdHuIJxlhRjEErkoc4XzbDZLwtfXvseuy6ldimc4xxOfO/fZND
kh2L9uEakwF7S8QPmdOwn9eWI2Ei2vLmLeS6hXk4p+Yvo3HF6UwwessE7cqPvhMTGbDH+qr5gAZV
cnL7n7TTcevY3I9sMS+BmopP3rc8PCOWuHp6r5YafhGuV4/3OXo54WG/piuw4VZWGn/d7G8rO8zo
dG6MLpd/xX8QmEhXght2IQkSSR32alQURLVwx61TSyZn7HUrTmcfOcJlParqdezHz3Mf12tK2t0f
QJZQalm6hbEhD3gAHqABvyJzg7GwyWyvDCiE67zoaAQs0Wr/mTn4H2Uz/q81yv8fFiSbIJf/z7mK
1U8Rp6r891zF/X/wr1yF8w8CEHSKOCblNXjk/3eqwvyHsKFe36MWHgQI496b/N+pCqHbjoH+c+9l
o33nv1MV/j8o6b6nMHTTtB0K0v4nqYr/AOXrFCQ55Dt9YXrc9l3zTuv/+/mYVnFH7ON/6Ta0x6Z0
aFURs75mRg7LWr2pwj7eQ2obBvztv30u13/Rvf+9BO7+Mfw79Ptf/yJVbGAldRvB5j/+xZSJnCgh
Qo5qzBdgT59cq6BPZs9dpJ5Mn7FRKhSL0XrzFSwOq30k+/c1lxATWs3atEr8JOLOPwbS2HTvNYGn
dYdPcc1k8v8qEPH/84c14HqbXM4Nh2wLKZb7x/dvH4+a48hBkDdXbTwuqCfFBC+sYXeU+rwa+ZtW
G7weGTuu3nxmEbLc8jTftkk7brNleZkhk92rPWhuJapKXIStojWRXXdMszsXVvIh0orCeEghQWc1
1h9P+bcWDQ8iAxFRQDCHxbvEqdevcS9sOrBIq7aHDDGoeHhBi7JC4ZYzIFbeYbqf3bXG+Wsy+zMh
fx78ks0p5APsH0alcSjCpuy06RH3rR2o1oIW7CPetLBaTqOkll1HnQlat/5TLtyzh6Uw6BRNqDKu
HNbciciMG4xG7cbLgq2dCRPar/DhoaQwgy6sdwulr32tP7uobpsIijBRuWy2fqJcy3+62iYMiTwb
wqGHTqHgbXtaE3hu+tR5bUGbdvWW9La/pyHxfbHlk+gAR8QGIJyJpWlupyiwSs+30GiXk07adZ+N
0asxsb7S71C0ZuID0v24DbmraltFIBhgRtOBR9MO/tC8xAQCH5eBC1q54CkwtIEg2qyT38irN99W
2TaarS1/Q3/XAJG6xDogXKIzAnO2vS+TjLS/Vl4L3PsngcPKQK20KOJOUaG4YubbTKZblsVWHhJt
EXuW0BhYNXZvR28uAC4XC0sYk8QiFlQG2YTrcUZyPjUj3mUDUsqs2y9pjtlvzv29v5iflX931dZw
4ObKn4KFeQyMjHUVS9quVb9UYdVhNUmTtj6DO4RRlNcYKSXjyJCLHkVXwUCeh4ntc/SL6Sv+jifx
2c097qahKElXO0m/k04Jvjhij13GLPSZBrRV5hnww9zWCmIDcYS3A7E/z/1bYdb/ND3tdUwKi6Ru
mp8WbFRbEK3WMTHiT3epi/fG6fSnfG7vdleXTUIswJ0gm9kPrWLXgFUZe5HI4OKD2akOoJrPvh7J
P80UubvMYD8McakMuxL3mZbyvtLmOzirBbLTSueSZIb1zDSQ8eGIEptUBfAaxsI5inq5ybGHfbnp
UgAfZp+rq4lRYUqutUBBdAUJqqz0faLGWfzS6NNjrS9UXltgw9t+3hWsuNNkhCLgtGPYoq+HUSuL
NTCfXduWpKiaMXrEZ8bcrdgGmJVdnzXdXz5m0x0/1BLZt2I2wCKw6GdOG3BCmSlMSte/dVWnjq1D
JqkU8/hg+0yGEPS9ELBTtCXAbFrgsNUXzoeLY4CihZSw1rEcEzKfgce5L/Zsfdvko09IFe62qz3F
UlpfupVJzfltKCOLAJPcWK1nb3WHiME4usx1tIJhh0ltNpNqar6HCZh53NrOBzGQV8btdEfsNA3j
VDJLo8iAiMFG+WpX6nMxS3k2cs8G2Oe8ZZaZvTSx091w1UbnujPiB46hlH1NZ6zz2Ktg8ArzUvU+
98d6Nu8tKN4frMTZNuW7epONlCeZVsXVBOzFrv8O9XHEvDbTPA+GtEJjieRnNpbdts7q/je6UyfT
2Y0v4IqgorGkDO7XyvdGJn/mcuKzVP1jP+vGNumEfSzFgK6s6RegRs+aab9NQn8VOcJtMEaS2ryi
oSXabk0nMLPBeOwsfToIlKy98LIuLDgkf4ypco8sCSKu55EaV640WiLsskR4HbIYqK7b8E0cICS4
fRKxGqJjY2e5kue6I18Nnr2xdrpVzei4mmHiisfEt6rnRl5kI7gEW1MjQzQy9UFrg5HCdFA264ok
UdhVol5/rrkg8sm24NykKndLj+qtG5GbnVxQN70bhV6UFt9mj56YNnC9bTnWGKnt/I7Zj9wvYQBO
srQULpbvJ+YKTFG6LnurPcSYIYKqcIBG1rF48KxM3qK2QJ8sinkXTzaKWGTh5Y2V+ZdoTgMnwFPR
M6ZqI0gVXNqQyglYQc2U4KTsqlucKeJbcwucCA5RkHeSBdwdHqXhFIZpNgGmcayhXpcwjsISYss9
y+1f6zZCWOvK4qAIE1WSpEeZCEZOv/Y2Q2JmD7n0o9+mtsndRc7obwzIPgtPzUZX2kI9QTaOKzQ5
fN51rhL0p6XwT6yZf0et81/rFioj12f7sx9QlUxlox01DL5H5txcnqVy6JzH7Ra6Nfu1O/OkvMgM
yiICEAkMDEq7yR6ezKaiUH521TEWlr2Wabaspa9+EnCl524q67XjjsamK8ZD63Y5vsG8v3YIMJtO
lG9ti9AyOTWbDM2nnX5OK52YYyHDavKwr+rAoeZqcDgmZhRnUfj6DcdNv84nDZUh9/DUWLK5/w21
6UPAXy0EWUpQEpA88OB2S3rOx7HfD3l0wq8xPnA7YOFONwWmq4EXpeIdR+qwGFFPS7nRIO7gUR2W
7gyy/bEnYxDwQEQnrb8b37l7ICNV1UV4wAtnJXaYqFo0736cAWdperKrR9c7NYVl7NGkol/lYhr0
eGMctS5pAfFKIPRm9pt2HshS5tFjYxT+a9rxJeXI1qYRgVLNTXvQMzlMjyleMxF4sd4fPMv2dnM/
KZBebFKDourszbIk6POdMz3YDZEl0/k1ixacRVIv/qYop+ssugoKhdG5Ya/HD21iULtemH7YOSQz
tTJjz5Qr3mpS2LySHHEeWxxIhdLk+5JO0a5h57zr7DE6JlTonGK8om8x2uemk9hncl5/x3aYegQz
X00br2mzQzVp8ssuELPH3Ol+tCmKSrZRjFlmWY9YeGZna4mkfbSd8daPCoZAFT+NnVHtB5PszmIj
B6FhDkEdlfFKjEIPrRyx1uP4WQOpa0I3q7MjSTfr4o2ew5ho2ScWON2hYp+Dv9a9phHszWKqKZ7x
8h9BtGkjEJd3blLtcs9KN0qxLIwpkgiqduYBNOY6VNY4B+PQVLshS42zMRVv+SDSE9jAR0xF7vNY
EhHmeKkO9mB+02hR34MfrFRL61WSRrnFw7IrEv7ZWm9Z1vRhvbD+wJlJawL1mbzTspurDfY6lYO6
Ke8+udI06DGcFtnrACwKLEpcczo2zbF3CUrrY3yCaOv8RFYnMY8Ss6UDyH8DKU+hTobiscSjN+Hn
r9DqzGq8jtZM4GegCiRc2LyznoURgcIHF0WwMF8RwHl38YsHzOloiF4DlYFNBHgbrKGxVmSc3fWV
IOKz3WkdDr2KOCiEla2l2Plpc/qUS+cB5ksRCLOFxqMVJ8ua3zOslave8Ys9vslhAxqmDqCnboR0
nzjpcDO4KVKxy5tsSLJf2aolZNL7zpXzWUb981zL28I89lDk3l/JfmoeWfbVkInA3ZoPuVc+Sy7a
hzJN3gt7Ap/NT0ZRjkFiF5MTO/WC22TJl2/suniTN8O4z1LMGcJAESlo5d2lESbOcoabU2cY6txm
kpelXJ7auvI2cQKIFBOHg1nJ4POyr/wli1WGW4Nkt3yUJriIueQNaisCunYdfWtOmq4kgXuUcNoF
PNB0+Zx0a6HHWdDwAltl/VyEQDtZSFWdfHbsPDnlDrx74eSbmC2iiNGl9a4rHwpRlNigWBUuYDPx
dpWgOQb2y3pa2OjAKOtjT2TZXPpdbLjjJpOjtyniUjyOk/wmTmoSge/BzdDH3uvZwJINQPHoWIeh
6PUzHdfsZcoFtHns/nElIMQJHv3FLkmNjEWPu9dbqFexFRUjWptgcRRhNbL0tbpWBHmhhfHsGrei
5oysHTt0bc0+ydYqr0nKftHoSeJlUG5xW7nK22h5Ub/1nQbYPF1OME29bxBGb0tRfenNgumkYciB
TFhOrMP04YtFFHdfF2iU2d8TSIVn8kWdRLurZOup/axqO6grAOhzgWSOkovJqxKx2qnGxxYMa7u6
MwpcXVXYzLNR8tVjzFyiHiCNLtYGYOARKxTN4UsveCcO2hy2nf7RdGg207QfSs+DU5lOH+M4+Jcp
Mf2/NL8uYd/WRE64Ia2oKyBZY8QTkfm63KbCfuxKqKS2tG5t7n9Vrf4E5zc+2DVPQ7owSvb3kGSS
9TtTWMb7VMEDwPV8nkrnpfdhmIwi/VMWzXzW7yed6xO/B5c0belDVJjX6LIIINeSoOSqX5/80th7
NHMEmelCeCVR2hHUfCKIlwPkEzqOjfxS8PCFvFkWcoIi34+liggz8pM1yj/wM30482tBRHpTGfWF
gd18bIHAj05B0rmc5kdRu+XGy9zuozZzJmUP9CQt4MlW72djZWf3cXMimtP7RrxqF+Ylfr7hv7g7
r+22lW1Nv0vfYw3k0KP7XIBgFkVFW9YNhoOMROSMp++vtNYZW6S4yfbuuz7BlpckFlBhVtWcf1jA
qKabbBZsUVSoy0RYEM0OvMAcVsWmSJN0wQSamyFJYDSM72x5uOlhvCxq7uJAAR6cMUl2YBLYspwA
LxrVfM6tw0oPGgbdN6ebaOL2OskwYW3iIu6Q+qNGkQ+Mrd/edJoJNSRL/Z/WwJ3dtA/tRkM0fsLk
6GuVAP1LwKsUKM3O4INrMABAO0pGX2xiMwbNomuF/FxHHbTJgyztJnIc66aDCmNVOcag3GXfJuSD
f05aFS9gNI//QQrwKU/5v/91lOx7Fwj5yTGoiohB//X/nTyLIgxv/30ekdMu0rPfDx8Tie+/8ncm
UTL/InEGos8Ezi3yZ8Lo7W+JFklT/gIlyskIw1lVt+R/JRN19S9FF9k9Qxi/o11HlusfiRZN/gtr
U2yHDdNAVUuot/yBRMux6S0tKDydbKsq3r6Oqcgn+ix9nh040MTWDHdU6zZEcxqMmV8u7C6INmkW
QfZFTdMHcJREO3JN4RXD93cv1n8ZCvIAumLbZBhNA7t3VT21WuwLwLIhybwZTyo9SzXYPqrzOq1m
RLwqRUo2H8lpoTMQ3RopItEcpytnPtmd4BlLJPoHwyy4DXMrjoqai8Kg9U9qEHcT5pgogkMAtuYI
r19LiyrHRoLi0W2FPCNDi3ejjovFcaaxNMfcMlTwsaY5DulqlCNY4nVUCHgfSYWXsYRoCZAH5xpg
8pMarXM8OpLtOECqmX2Yc2dytMfusDyLqVqaalpwBQ1kLM2TZ5ESIn+pDsNsMAwpdYOsVcwVqEzT
nhV5wiaZZAG0GyWIoMUkoYyi8+UHOPGxfO8NrLAdDckh1VA/5V3LcazTINTERjT00xxoJZR8fQQ3
vBiUMP4R2xxuLJJSNmymFA5HBn/KX1VOCp16KDg2bXIjp0amSga51YMk4+oBUqZ0lnpUR/VWxZCl
9K48tUhdH00/U+Meacs4bEMz/eT02U0x9CI862elEXIPCPEfgMkqEpMJwCiJHGnuxCHSz3on3aXo
zusHUGX5ABK5zVE3pnrfgwrUD5I5h/APiFWKqdF8+fPHZLqZKqPLM+JndDzVbAd1ednHaIOVBBkX
Sdz2UeZ+uiharqEzGUwstpFqm6ureJLU8LaYhjBeDkFR+ICTJ3IBNUd96NlZaQtWqdar28vPqH1a
DpQ8TBIBmNSL8odQlfqYeGeaqyOAdE7VOdK1+0OpFRUakQ3Q9paz8uSBMcRSonP0aG6NKfcztsBu
oUu2aq2ylhuHG1Bm2EBna3/UYV8u9GJI+m1pHH4goUi9EmJ49ZAbDRwPUzMEL6OUJN2rwE7J87Fy
An3eAsDq9lVv+MayUlXTfx7aun9GBfhguHJrIRlsIs4fXJtHxzpXzH5LsVC0AFAN9c1S5ZMBQr0T
wmVrkZ+lYBvPyGULq3QZHzy3l9MgFnrPsPv6Xkf0ZFTlr7i+aDcC8UaiJzczHz8BjkxXHssS9aij
+W0RWTVNZvIYBnbDpwa9pcMN1ibR4upVfrDWSg69tm9GjDedHq2HH7Ga4oBpIdjTblGWXWdRm8ew
OgHWjY195+Dwh6RwN/RrC2AzB35pUcdV9aVFGeBp1JwXnF609cGPEM8z0lYhJZ4W1ryuQMSgYMl5
Nhug0agZKHedMmukNuSNbTQrNdjUczu3yZl12a8s8zEZtQ7Ph2Ayb8FhQDyShRSK5CM5h4AJCP2y
n48AjnKs6kiIaP0CcZjfXYk2X1tkr4NcjRidpXmx7SWkNedpoaNnXoUH+D5Vuq2g31MXljE5K5sp
QRksCNGWkuCvdCXPy1SlFF3LQ0htPCoNigyHejFOI6Vpq2034zA8cLQzUFWR9dVUDMUjmIDHesKD
IGBG4N8bT4DmESLHjiBLFmlQFoBOTfu7VB6UWRxo4c5PketQyYm9Eko3tVZxTXFMZ4UQUoBhlZpt
hpIbVhdYpMaGRsEY8mCAZPMOgWp8Lc1gwLhLepzikoRv3GToMIzBEsBNukgjq4LICCfNavr+ocjV
Z8cvk71aUAxWIi57I3l1lCCrJfYXN2MgWTBhB+m16vRAqCnF3OpwQYWFZ/RmbwDlTNq3oYXrnsLs
MLAfsTV87erDcLiTbHj0Jeq3jwXaCJHqDGT2sjcN6nQNbGEIbNg4Nc5Yo2xO95Sz4h9yhfPubJiA
Jc+K3o9/1w1SoNDRjDtHb82v1eDbb4UwLJyRAe8QlA+lWz3mOlLg0IjvDb4Sa9OashW+FsieydlW
ht67LhSVXAxehMVc11XNA5OmOV48hFy2zSC675sG+s5U+WsNOAQWBHFe3XYd0qiKZaI9OzkYHnV9
vtZq26RgUWRLtTPDL9roL4Ns0rYxXjBzDLn1TZCEQKhxUtCXbRdmnL6Dw2oaC7hQktHlz0XZ/ewS
ZLsZtKz6DoOy+qH2EG6h7OoTIAw1g12DlF0D5guUKScbtJXQUvjuZFjVtKBw0UON0BSoi+arZMEe
YzOPZCK4wr5DfQxGb2fG/Z3ttHIzUxTNdsv2QJXCTKiEsZISFIUS8BPVOkQMednC+BZizS8BklaP
dlP56K2M5Q8Ca7LqdbV8DRHIvyMX0cPz8KmPIrbp0elkXVLKCQkBFlBOQA4TChIgUBvwjjypUIAk
NVGfjajrwWwHxHJkjGA64vi8Tss2uRmTctoB6g8Rf0D/Ug0jMghS6yK84Kwyw5S3WofgSjTIqEz1
7Y9CntpnRWXGUvBUh00fmdWis+sYBQ/9sIEmfpf23bcG0vpiEAKozmiHBsRE/BUnVem/IbIf3Tud
74M0SZR7u9fDh6DupLXaUSIfTTQAwaig2N6H1dNANr/2KFPpKw41d/wrwmQVBc/Ewk8J+JhkrYNI
C54OljX86CQzfiFT4quzrMYtMLWK/HbslGmlQHdeKUMIhbzyx+oXjESkUq04zr41yditRkk9uHTS
iPrVgNxoA3oeh9ysOjwn03CvkcPeD5I5/nCmAMnwsfmR6sYbsipk5ApNCrcaqsGPyJUmty1lj99D
BDdzPmlxDsU2cJZ+LIWr2p7MlToB+ALw3du95w/w1Hz2uee0nn5VUdS+6FKTP6QKTlL4g9mbSBI1
vkl0wkA//iQdMa2tNIUhCArfATOrpPMhBtApSoBi99CxUlJC7DBAOsAKlyLoZF3Ul/MaRuIXlaTl
PjHARVJVGm60vEbQHJPyjSgKKY3f3WfNEG+MuhjwiU6shUm687YaTHle9NU4a7Oq/oKKu39z6Ct1
Pdrx+GXwBabrUCf7uqG1np8O5h3wZ9jfAo40jHMLDM0yQEt7xgms/4obTXOb4C0JqzwgtbDwUX6e
cEiIyj2+XdiQAdYXRbwgeJMRrcc0VibuJ2l0a9ZcJBCKoO7AGYq/ncUwHd4c1ex2qZ1l8yg1q7s2
Bl0adrYNwymmMl+OXwrhY2JgJOHm5OZedI3fxMYlowBQ+jVMSb/PMYWJNeCHo6Fwserug0pNsAUI
wwelV6GzIGKfuxQyyEhCJ4/WJC/kLyUXsxvYSOZNXgqYrR+qpE1tW10eohQlLiOyVko+SD8rq3uL
wAqv/Ui1N5z4x8E1O/6wfCIaFJS+8hzyq6tacCoqzFzmSd0AbKxs9QlFXjRnslb/JdWac2OHKeqE
YOO7PRzwxRiBdJCK9rnG+W5pdLL5VOSGumiEutaU5OqrBdOstjGeB3k9KW9GgcaiNarZna8H1ZJD
6PBtaIvptvCV9jYyyJqAygEmX/QUu8siIft2KIatFk3jvqnGctU1pQ52geIbEUDbRuivPXdD8bUD
UwfpLwBR3FtjflP4utxi8C1Yuhi3kIPEHJF5sqyQpIBOhkFEinhPMkMoBlCnqr4Vpt4/Ysd9WOgi
ttgdeSG7HOwnYD5QkKruYC77AdkLSKj5Iyv7sJ3KCjfxqsKoxOYE7uq+BuBVwlxjzA3ECij930Z5
Yn0btNRaoaxOrU7zfWc2+gN1jg4vNkDynf2EghKc5EDWXqR+IMoj596/USm27lDvs2O3TlvQMEOT
BzNW83e10x+R0apnBZvQYDXOo58M1WvbHYLHDojR737Kk7fAwWAYVl6Cd4hkrmwkTfB6opLjJoUN
B0ehRLI2TcDP2HD8akxMG5LEqHhC5FYjLNy9vAoF0ZQxU/GxGKFIslclURGtYhMUGqrZwIlHuXzM
o7zmZqFzusB5QluiVKbMNHB5BVR+SP2qWqGDBAI1+qWQu4AfJwo7RSYZPws5mh59rWv0OYZY45e+
K6T7EC5ND5RVUKkKZzRepj42ELFMk8dOM8qvJVBEg16xAegZ+EpTXiIC6GHdukMmj3dGXtRctdNC
24zawd4D7+PdUQfAU4WFdUDrglW/aIcRXCzoioeW6gpCafL4q0UfFruGdKzUhRGV1jc16AGZYmLM
nxz/bBBOPvrwkebEPqV1mtSMCr1uR0qHYRP2cWx/MfIMkUfwkOyYiCix2nvd0R2CdpWi3cR13KE+
jj4V+cchL537DgmqUWOGmgXCJ0HHdu6XaoEitYnCIbMjgS4ArpG0eWmaDoSrEWNdNTIJOOD181Vb
N86zglntL1VrihUst/Z3UJocVlsUT3dDOwV36QRmw+5aKBAV2l/wMGWn9WdosKP0BQ8eNfY2z4Dn
O78yucEzO9Y6jjwou3xj5w1vCkvBcSyKHXi9Q6R3yxYltdGT64Z9Q9V1c+mD6mAXA694EztKifUJ
Yi5ofnC+8dh58m8pKpHDXLEyFLsqu6bga0+IYmZYx+P7PQmIiCWZaOkE6DD+anrNfj6UtXSL6ggf
3Oal2fGZufTdZ9vCetfGbh5QixU8JZjqfZcn2wJ2rkkpTHlRPztA+H/uo6THc60+WN+ypErwPIah
1SzRXsfGMuJYDp8lCq3vTtzgh3544kRovpqC+8FW3kCLl9Hlv0UxEXWSUTKQQcM6NsTlF43wh4HD
tpBL1Ew4LVg/ZJBOhH9AEamQu/NOuu1yvLVnYruGUdVHfb9J/Mx+VkptMJC4dQxlK7VtgRZjC5b7
NaNQe8NSzpAykqW2WXI8aCfQQwZC8yR6UO1rQuy7tig8YltW9j2MDBSU5C9RkxSqi3tjpxJGJear
iuo5XjpyiYysIhtShYRrYYJT4NwSbTW4+l/QpW9iTxoY0Tk4PaNfWKXN4ThDHhjqU944nMrlg3Wv
F0p0O/Y9+iJOzGjhIBsDpwFl6BpU0ndSO9jfwopitocMijbPzMx8yKdhE5iheVfKPtITaix9V0Ml
rSl/THRYfIhradYXpuQKEsuyQ6HpEWldtoYUZQtXqXTna9HGCBbkZok86DBW27YNtO8DwRurr6L7
7ZCLBEOHM8NKDfWGkIf2O2WkFLS821ZqXyzhnuO4MiLOKiEPARt0waNr5gIQQIGoH5onkleERlrP
r+Q8jsGGZIwMrKlUzSLrYZC71EV69QPYEEeqru58RXCvC5TlJ4prTgRBidDpFEsMOwYYFpPkwEho
Y/N7F0+aPGv6A2wls1Mpf6EWEjT73IcYO1dsIwAHr0wIRfSGGrKhRU37rVURzZtJSZ9u5TFA3acJ
u546KdNfRzNHbSC6ymj6QP7QJVSDgSdxU0PiDT2WiVJE2TSlL84LiTGL0gMln8udoIjcxsccGjLi
pLZJOqq2alD0EJ30sROyyMpl7tDulMfBT13GPnzWodTxhtVBcM+j4FuoFQqCzEjOiQ2darM5ARFs
jASGGlyqPVJkOBxpkT5cwYN+StLycLZjI49O4gzU7OnDyaXdNwW1TjaTMn4OfIWLX4U5GuLTaZl2
N31gx0vqtTK6kFNs5EvrUHb1DAEb7maXO0rkYI/6yZZVFRcC3eJxSBtrx/0UiApt3HWUIsex8Mqu
2qagEuZAbJrFlMTGlckJSPlTc5rNK6uAfhRNPhkWPXPqHoYwbkkjQBr8AL40Zj0hTWc63y+/2NmW
HFRsQD/bTASRHPswAcBOSHEOTpO8iRPivufImzIFJNg4EHPfm/ojHPr/SxHqqHJV/9d7JSt4y73v
zfejf8zfxfbv27dqfHir20Pz3zUW8ZP/t9/8R7L/aSze/vf/+Jm3GSfYh7cARuTHYpHQzP/35SW3
+o5H/OnP/1NbUpH/18kG2yZ9LzPU/6otWdpfoBNkVScnqYCjEN/6b6T6XyoAcsuxbTIhModbkob/
FJckTfuLmpNCIQiQuUx9yfqT6tLpxKAOBlJeJxnLzAc5fxIec5B/Zc4tyZVhsHWLROEmgyEF0Es0
duSuXX3ombu/l9JHoPrn5nTsVE2Q6I4KNNI6ScL6RYxUYKUNsEir0n9FQHfUX000aBugEA0iGFci
32ngA5IA5J8VjbULjZ5CzbEdSCosTgExS3L2AMjbfCojM15efqv3OtKHuEFWnRKgZlBqYpQNxznp
RV2mThKHyr334j0tlu58Nl9dyRMrJ/vYcROmfFoG9JWmRJpIud95r09rGpg9Xn6H0+LApwZOglFd
1gVSrsr9wl0sXtYPD4u1O7uZ0dBstd1529nsSjXicqfxRicxqakr/JBEg979y4994O7d+bfbmexe
6bl3tsW/HRzaOQnqaVzV1E/pucX+db14WiwYn++z1Wb2eKUliBbHAf1TH4rvfwizJox+3OGU++16
v9ivPJpyF9vdYuF5i92Mf+88/vS8mbviK2+3pY/X/Mxuxz83nsf3Vt6G7803fMlPL9brvbfiuzt+
ec2PzmZrPo0pxkfy8eJHFjm/v35a7NdrPs3l49y5+PZivZi98iM8gjsT/4Wv+cfcdWer2Yp2+Vk+
8W655+O3nsdHvfJf1nN3PucTX7ydu14/ucw1fmc+F1NuNhM/Nuf3+TzxYbMbvtjxJjzRg2h+uZpt
vsw34kfnmzUdfTvz+Jq3Xi1zXn7G0y3mK+bVYr1jIN6fbclvPsy+86krfnRz+7haPYpuoqPEb3u7
XeqKZh9n/OfLs55QemXIRMT6MGQ1yXcfRvz97n672IrOWuze/5e/968L+n1PP+xed4vX3b50GZTd
6yuTyL1Z8tDrh+V6uVzOl8sb95an38y2K7rq283N+6veuLPbFRONUaXLvdn9duYy9vPN/Wy75c02
qyvhVXmPNJcm+0mVOeks/JqY7FsGisHa70U/r933mOQuSnfPsP0QI8yL7MR3+MHd4mHxIMaCucX4
8NUDv7B2b5kGC74S8Wy9Xt7y9+qRd/Q2s/v36bynp8RCYqBuZ4vF+n2SrDabDcPobelBltt+IV40
dFf0JH1APy48emrLZ9ErLzvmt7fae/zO5ZG9OrCi7vZhYG2k6ySLnqBJ3pGnc5c7j5lGV7i8wt9z
a3ZlPhknG9ynCHBSYp2CCvqjiACL130wZ0Gw0BiD92n1wP/QPp0m1lPgMv6b36ti1ru/vdVq9bt3
7x+vBFlNEVvPpQlxsjVN1oiYtYiyLwzv7nE1E4PCF97em23Xaxbv6pUJztolABA0lvN5yWpbLFYM
8c5biaDgvSyWi8Wrt97vmR68zP4hcN2vvNqCUWXezDcsnBcW8cZ9j+Tr5Xq/fnhbB+7bg/jQH0/7
18h9mtwfgbsm1LO97B/459sbXUR4Ws1uH4nH/H2/epw/rn4z0QgC7hNBZXDdwF2yur7e3N5+vd2s
5s/rzerX4/1svpzdEx1m8/mj536/ETOKef/IqnLnm80N8X2zYvg9ghvrj9WwXvzmb2ItLRJqVjvC
9G47W81vmZnvP/jlkf8s1vGjt71/efG8x9mvy/PSENvNhQF5vw59mJcJIG0NbWIebLVzX+idTnTp
t+WCVSeW35wR4WG3YgXdE3t5+stPoLyfei49wslWnzYwE1IxJ/Zr1ufs92oduYywWImEhD1vzcLn
n6xn/nDZkVjdfHe/ePKe1g877yXnkZfuy/aHWOBM7/3SXT7ddeLhiSMPzKLZ45wwMC/c+e332N0w
8djgVNe7J4S+Ou7z/FYEHs9deXPe0t2IcHUlBOhHPW1C8dQdW6VGyI3XQtJNfP9DTyOn4QTUPGtR
lsP+rSkoQmp6M7/cnccbyD+taJz/xIUReNTJBgLlrMAHk3wK5qHO3Bf88SobDpxtp9KD8yZduS9/
fitD5vAvw27Vbe4VJ8eZgzJZhjPYkJYrR19Edj8sEBtT/ujgLN7KEMxMC8ANVxfdOUGdKa2NiKAo
NwIbVr+ixZTiboSZ+p/2Ha04HMu5FHA8N0/6Dt9POWwQn3GHRA+poDgDilxJZWATlDsjZXYFbdqn
y20eR+j3NyPPBjVXtsU9yjk5djqZhmZMB1MMcIW6kaUS4Uo8P4HOUVz+46a4+YE7Az3IznA6NdQi
lREwTmjqQCKzc7JpUURtMatjiDmXm/o8Cw1gXZTPcRTFNk4/mRVGYWa2lKVwYqM6XrdRDLbMiJsb
PdecPUlS68pJ40wvgiQCNIlBtGzz1fHaSvy2kDMT4e0eHDTeMOFNDanjtogq/crl6sx8Nw3o88Dn
EMAw368RH1axknYq5D6qHk5jJd6UVyOKBIi+X+6/s+/zoZWT0wIaMxiA4PniOrDYOkTQ5WhE+EUa
X7WgK690nviwf8Xf9yloYvqnWSwtRYDajjuvm6yiqhVeyZjyfRhaAQKPY/lltJXkZjhkyito9Zc/
f7+PTZ4cAwDtN5QFZSg+tTXN/bQ3b02oQSAc2uD/rSn7JHQURqxhea6geSOcWoZOrZAzroP5OGhv
l1/q3NQwFXg54GzBYdtiUD9MjZrqGuqpVNMQt2/vkhxYF0qm2v4/aIUQyOoydULiyfugh6+XoQNE
J6+hnWoD3kP4kpn/wTQnC0M+CFUDsaiO38WJqBl0sMFcJcNG4x5yVlivQ61N6yuT72yn6WyLuqaB
XtZPVu7Y5FNOzapil8JSapUqfiHN4w7Blsvddi4iUQdj81VE4Umxj1+ocqyoigT0CyywBsXKgWx+
MFP/d0pl8ckhIjZXWjy3hpkLBFyg0iZh97hFgBYHFEo0nH/JyC0PXfuNhNcPtVSt+eVXO9eFFjoL
qtgb0Vw4GSuA0mHQGwSL0JesGYRa29MPSnNlCz5J+YgwQb4A6Cuwb8oYfHn8PiCZolbAlLCTqzS4
GSB3Dfh686IogiW+QxpMamPp+0kCHa7pJReLGpzEZT28EhzfId7HAcvk5swhh8lpGMrpmWPAKD1U
Bqr0YQRiBIG+blGWhQaaqdoFpoSCTw1moUpyBY1kLIexZ0E2lTqI0jjrFlTblTPQ57nlMLyUlFHa
UCzgwcc9k+Wqn9RWQyU8cKhw2WOJmBhulXJ7iH80UTUtLg/454BNe6rNZk5NQOXP4/bGDtmroCR6
cpPqvDYQONESDlaKlvLofMuxRPEut/h5ih23eDL22BgNYDXZXwctt+F7Q/6dEEq/MrBnW2FYxTmS
yvHpuOoGKxfpCLzqJPhSIIdTvIMH/UoroneOZw/vAubc1Mmvij+Pew/pet2WOlopZLvHuxTVMRM9
2z7QKKIHKiXeKoxe+8KP7+sW9cYr6+jc4L0HVVkGtKa+X9k/7BJmGwwlRGcoQWlWbeM+z9dF2E47
1KCoZFKemcnouV8JEdcaPYmyWTUN0+iwxXPINqmrl7a0VX2A4Lad1ju1Gx1B7RyA7l6eN+dWhjhr
QkDhkyGNHPf1UNhpeahAdiSRYrw0VITbuep08bLPHBlx6kxqvl5u8XPUpTwOjpEyK+dqiDLHLbZa
0GdGHWA6iaKnZ5YldK8U7qCUDdcOnWemq8EMIv4YMnn2060r0acp6U0dObweixc5mdrF0Bh/fpSm
Cglul8IIxBsw2ccvhFd8nqOnXiC1VvRLLcF+NImte1mImx0q+UpoObM4qE3DH2LQuGbJJ6FFb7Lo
EIZTAZ9crnHXADeRZ6m8EeaH88Iyu6ehlyQkjcni9H8+WWiREhJzUNySTxamlQz2lDRsmBP89Ec1
zNNfGIeXa8h/CHcUof9nBU+xo4kaJBdX2mIQKV0dHdg4aZicDHsOvqg/AJ/EBKhQkBqPZPyBL0/L
MwuQovLfB+x3g+vjpuyiHms9KDh+hHm3NduyXaPji9cSgWrV+KhL4KwHcuhyq2dGk5QDeQC2bRv9
v5PFUIUl5Fqq2a7WIi/qYuqCHQLIrI2Ra+3toIPyyWynnpVRd23lf1oc73U8XcPwBJwDZLXjFzaQ
mSrKkjUOCxdqqpxpCw6B3e7yC55thbzK+3TFHkY9bgVlUhMQJTGbE2PTzEw0gFLPV6tpvBJAP4UV
XgfcmCNumBx9zJMzVjrVSjU0rIsIk2pw1G3y4NS4VqkoHt7/+TsRVzgU2hY5nNPSGgpIemQIBdLE
yQbYaQhgvHbAgq0rU/LsK3HqZmqQEWC1H/ddNGGT2MttwexPRq8uRn0rY9m8LiHAXIkq55rCPxN1
LS7MbHsnTQHjy3Kw9DRVIi9MugN0zTR+C3N5XP1553EoYqkphuygQHX8UmVqh9GgQmevdAAalcQJ
FBhReWU2fFpXjiw2GDZjOk+2jJPZgGRRMvaIQLudbN8gfEO92kQushkw+ApKZYVd7Cqt/oEy/Bz+
J4CCu7+PKP++Wk24olXufMwJ2oQ0dPJuowIgJK6x1uyNjtOLgnNijrDIvV8G07c/7kawSbyfQMCo
vOxxN2Yo2PjTGBeuY3ZfbCsDvAUw+89nxVEjYnF/OAlZKtphEtZbrl62/qJJQM4mWhej0OBcqTuc
Gy/SlLwQSQXe5uQqpjRDmSKvwZkyMoYZ903QPeiE3KttCkFcg8vhBIYOuxy/k+Xlnvx8WWHUBCkX
LpWuiNvK8VtO5SE+9JgjI+Pp8JYlrqVDhs8pEM72Jwe/BnWYjnREZDhLtjxlD3Q+w2qc00ttZMUC
hmTycPmZzkRN0AGmCT+ftC0HmONHQmA4VOyBiZRY4avVStIcHdruSgrwXCOQKYj8pMvIOJ6sEbPs
p6guDERDowqxjLGPESICX1qYV+KYeNqj8zwdbDlUvyFmEl5O0y6+nmQyEiGFm8XZAClL+Gr30kIx
OvxepPFKa+dey6Zy7tiWbsKgPdnX2qE2BxwVCtdqDH+bwI1ZFwRZ789HyMbHWecUxg7qnCx1C4FU
bQwImHGdVjdY+0GuMLToz4eIbuOyRcBkoE57LslycMcRYQzcXXh76B19pkRG+KcJK2BBcEDIiGnA
HaC2H882G1WDRhILIIm0dJdCZvYK4K5XQvLn9IRoBjYl8FSQSH+DIT5EkxQ1RQP4ao5bJMJ9eR3r
CzPo8ZWdcIrO+7uuzW4KSfaZ6wjokgbfmE5RrC6P26djHg8hVD6pHpAiIT98/K5TKbdOExwKdwKt
iU6aX6TaOg7SFEX+tu+12YCJdLSuOke9dq09swy4JgDRUjUS1Cy546alPDTkNnVyd0yRpRLiR7hw
FNGNpqN92+ITd63BMyuBvQisoM3BS4g9HjfYqtaAAx9RRA/DyO3hJi4sErtXVsLno4Mibo5CSlTj
4HB6IQEyHwyVxbCaYRSA3rby9ZhN1hrKTHhlCn3uQZqyQT6q3IDY9E4Gj1hpymg/50iMGRHSzPkB
GwgZlNOzAzPxV9inWC5cni9iUI5jF4ksVee0pxO+dOtk0MKkxEO6FP5RKPB7ulMaX0p8vn+UMIM9
BSGTH6RLhm0RajkHCrV+vdz85+kKN5xzAmxkm8OScbIvphj3BV1PrkU+VIF3MK1fGAS/GhkJkdLJ
UrfVrx06P08a0SK3WYpsIjV60scATONIVcocRR6V22zZtiuWSnZlJD/v9wrYQY0djvnJ3nPSChqJ
7H95A3kplqpphjF59FJOYwr1GxoQuuAdDqvI/WONZ+HhdG2PODNnDeq7bEsIBZA1PdkjqqlAvh3g
iysdUMYwggRanOMriD/VlRZf2ZDOBD5K6hzfLWoPdOvpCtFUKdH7Rmbhm/Udma/kSUHtzeuwqVU8
HcfAx0QDXOvir4v3qupjmeRKdV0+g4pHmPbyjDrT89QkFFJonL5Fov04KKgHiGJT2RPsy5Dl2rXN
j97kuJ+h3eoe8AfZ1fYXpQzCP97K6ASq66TUwHEi5HvcroxDkIHKIie8UT9gSoCw4bR0cAurr3T3
ubHlXqY7pJhUIv3JjTPNstgHkIqhfN36z92IONV8VBwk2SMda7TLvXmuMQycyRuQ/eECIL7/YU9r
dADgUgPXb0IkelMoeXvbY+TndWbeP11uSgzMSSQyacIhZ8axhol73NQQWwLNnjJnY318jBtlfLYb
q1sm2eGw4mZc/Lrc3plXI4MPGFkQIVglJ68G8wBS4pgT13ML1aKQW3VVIYGAJdy1jepMUzaVaA7/
vBrT8iTKRWZaBHWDei8yrFXgYlOHfJQxZdoaJjjH7Msvdiam2pypwOwTWcFFa8cdGSOIdQhaTHOV
FL6gn4fwJ6Ry6Dnx27X6qxmrTl6W7DVX7jjn2iUPSZOawJiclmfaplcOEE9ot6dA7Q5tpN+qI0aF
VRaFz32u52hGhtKVw925vuX+S6maw5fFdfH4bTur09NGwiuEaTp6PgYlEIDKfGZZtXkltJyZoTZx
TuiZkE5GG/24qUnrW6vrmaF+jWnvoZ3U5Wh29gqmE2a5WSDdXB7Ic69mYw1GmQXDS8c6ebUSLko5
2CjB5rVurlVpwjozMPIHbAwOV4KKiE4ni48TG7Ib9CEgfONk8enw25pg9JFTCKLDrQ4Xz4t1I1xc
fqGzrbDvGqpBCQ8g/3EHyilmdbjl4PkUH8p56eMFh4BAfyUld7bbTBIUwDBIV5snAbJGLbIyx4JW
DsaAa5kMX3Glx1TdvNGw5fJKiDw3K0hgiXsMhwpW3clLyZNZtRHxWGqax66Z7tO8xEyJ8xQUq7i8
MlDnWuMMKpBVJKohch23VmR1bGoFixvmcbDJogrB9iSw1vIwFNupn9orb3dmyIjIpojLFm2elnYT
Sy2g/+L1AQkWu4cplNXOC3Icca+82JlRowmRNyNVjB6PeJAPO81Q6ErYRKxjUlhW6qUgGDwryW0M
6CO/erw8Ec/0Ip1ICZPyuONwWDhuzB8QPm2QkHZNJzQyj7Jq+TOrdGGhInEbpvaA19HlJs9ER3Zs
h7OuzqbN7n3c5JTb2AJiREeiOPJniRR4ukq1q24Naa4jteAOg9J7l9s816ccSLi7cEgnUXjymmYB
hqsyec2ibaJuTQBtDvNsTHAQi9A7bv+T5jjyisQ7Wa534bQPQ4jap1SkErkjC08jlZL0/JBqqAro
6rWywrnOtAhWlE/IbHHMPu7MtKnsQ4i+LQnPCXna0ZDuJtPHTNeoy7k0OOPGKiP/6+XePNuoUIkS
ywFk2UmjVer0SmTjvlv3vFUEfuMZCbfnEBeshWxibNTXoX6lzTPXMwckIBFTeHdwXjl+UZj15BG0
KnO5KSHaE2Ybp0BEd0T29ie2zumrkcqVZ0hytVb7Ib2yJj+fpUVxyhC3UUHHOl38sp5bg3bAGrq1
BuW+RS8KL8Qq+C75ZbubbMmfI7xX76SivrLziYl5vB2JLCkrhaoACYXTYseoOknuk6REx9Qo7yUf
NRd7zNsvlwf08+sJxJltONy5RcXxpHPDJoUcXbGfpw2OcW4ZZQj7tBM6RhU1kIWhQau2skDuXJ9a
/DVEw+cYROsCbwSMj1z+6e6OlEwbQcgmXeS34WswhV3oYWuVZ4hxDPlr0xrB98vv+zkckKZkIrFL
cdfnRHE8mcyS6htGJJmrDom25v+xHdf7Jbxxe3G5pXM9CzxMIRfEdYjj0nFLnZSjLKhz4JWLAmkD
SyLYUDSAUI3UzSFCZj/zEawtBrlA1KeUlLfL7Z95Uw7b7Fd/YzLtk5Hl7qA604FdMvMdRF2HERVA
jqV1Y8zNzhjDK4Hv8yrVGEnqm6QYHRbryempjiXs1Rv8O00Vy0U2EC/p0UFXEl+ZNw1mjkE6lt+K
3irgzGv6lWn8fzg7j+W6da3dPhGqmEOX5FpL0QqWZcsdlCNzTgCe/o51budIdll1/t6ubcsUSRCY
4Zvf+PNj4eqU0lEog7hgcvL1w17WANurmasj96qu7SGwsLGGGf/vR/r3q2DWAjcZHNDbjhNrFNOS
GNd4StvxVaW9D1ukxOX/4SLnkWyPO2KS8/zN/NcJMpPOC6RkPMjdDPdo1aWmF24BjPr3df7y7VHc
dlieII5wOHVfXycmbmz3bu2SHHZQFo9MQMY2DHlEeuoKF3zxP4ektPoZaaZtxoApo5evrzfnjgYQ
wysSonIPzRY1H/BIgw+TK+/+37f2t7WI/hPa07lgSSXk9aXaqrTItzSHcLjPl1ikeSnFhDZz9N5c
go1g0Jm2/wP+IMML843DO5/Cn4fkOVIkX6GeD4Xq7Rv0m3pDE0LwLVUuwFFQUbz3oiYEWTnWo0qX
rc1N6pW5nt658b9d2ebRIn2l+h28fae9MAMDvQ22RKa3XngRZZB0Dh9iuhY5mPQCXeAj4i7/vc3u
L5sNKT0SB14wxei3RopLWc7Yo5AAaHtkDJ/f8HKLTPHFDtf6nbj1zT2eQVznG6T/6FlEA3+ci/bs
lJAazg08vJaPblNXX7nPKPzQ6byJPs3YDVWXdNX1e1XwN5//+crnbh2aOIrESELOf/5fX6bEPK6N
PV1m1j77mR0188nut+p/Ozf+/1W4Q26PTIBx79dX8QZrX4gty6wEgIPbejid1mVUp8jvPLCMpkgD
yFiJj0zu8O/P5m0R849LvzkcGa5vrdJ1y6yiJ7PEDWSqHHpIb1XQmIEMfaCJ2l3VrriXSqrjSLP3
Qa7Le5/vm8X0n18D6eHZ/4ESmPO27z1hW1RW4VpmUZ6vV/4Y6IOVn83/y+3/8kr/+1JvXmlg3FD7
LTT4NY6xksCUKHPU3L/zSt9stecbYjcNonPiQ+bzVuIEv6odSkDoWRkyIVEdB2/SZZEWfuM2zLZw
iDQcyt04++/s8X9ZsSFH7XkvRIhH7+/1WnK1N05+H+cZOon8dlGCPjcr+J2r/O32zlUT9htSyT8G
+AdAFdLbHUK3ZQ+97xR8IVMueGs5WJ3Nnbke9BwG7yzWP26Nbj6fAV1ZtP6clm/W6rQtkAJk56X+
uOQXFj5+aYD+9p1b+2MpUj6PiSkoeJF6UAF4/QALvLMcKbBx17W3Jc2Ot3tXOVibrmbK/v31/eVS
iMNiCtqogTgh37wraBDFVDuxDdd8Kw5y7EymOKWyOoba8+9L/fHCMCQmGXYpZyCGIPJ+fVdrczao
6h07zfGu2lK8uPq7alTxwdYF/SAHU6p/X/Bv98a0DjsnmnGXOtHrC2JMhKVu1bq4HfWFfe/4wzbi
i7Q4ENnmPJyXd1pqbwIAJgv+Y2mDLjugZEiM8/p6uEOPtlp3Xtts9dcFFoUnIU2bOiLMHzl+z9jD
Fbg9VPib3fX3d273b8+XqJsk+azb8d7eriPimJC3cFKWZnQS4KQSL5ioQ1vCJRzorYd/P94/r8dD
peXM2UvCgXbz9e3W+HkIsIUypbWOJ3yEI2GjwMrb8Je3zfWTf1/uz0/v1eXeZjZDrmoJtkmmToMT
Z91022Esi+WdRfq3q6DZIfkm4Kaq/WbN7BtafrC/ItWOkh8jm+aZg8X8/9ayYqWwabE3sn+deztv
A5em100R8L9TzV78Elt9hwltN7xT+PrzXs6VXoL5s9LvXP96/YIq04CfV1jIDiFeUSO4oRPuwtU7
ExB/vcq5NEPISb3i7XTN3Lt7MUSiyvRurFPeR8uxtOb33v6f3zJ7PLolZNAMaSLbfX0vVMghN0L8
zbCk7ZOisBg43e3qQkl65P9eaH+9VMR3xE5/Hul4EwpNhnvNR26oAnVP0xSVN2zoMMG0fH9ntf0R
VYKHpSpPyAW34Zzfvb6rqT+P15ZlnY3zkv8wEOyefCg6RxBFKpujXlzllEnf+ZD+dn+wHOiSkyYQ
rp9f6H8FlLRLR29baZzEWFZ+NtL2L/vIF5dEWfKdS/25Ns7ICqQ/Z+Hnubvx+lJ4yZd6WKM6GzCh
PIEd+D25wXsd/z8fIgoUJBu0azhagrcbw+xiv+kxZ5oNXqg/rf0ZcjN04FgoMd1axdDcdkbAN//3
KvnbrXE9bo+u1J8wDAnQgfEmWWauDShr91CbFUMb/c9rkV4iMhvkbcxeEQ28foB9aGGmukBGs4BO
rqd+H2bnaKqpbi/G1lmWy3/f1Hm9/Vf1j32Jy6EHIRxg/hzjsdeX85UucXEmFBfRWt639WoSHaou
bb3BuQbMAPWg3KV74RWL/PbvS//tefLNkb8yuc5A9JsPXJl5EEIpsoAgUPjuOzUMYOu9etFfr0Lp
mu3QPvcTz3/+X2vfr1ZKZ9Ivs9ABGueCuzjao/1e9fbPk5E8Au0JncOzcvet0mXLO28cDUhVaUbv
lONu/dD5JfAs8lUgeruK3zlP/vykES3R3v5PuZpo7s13tmDYbdnjVoH7jsKj31UGg9+VImrPYM57
s+R/+d5eXezNm4Lg64kt3KssCgkxlsWmLxWKProgH1mOG9Lymy2EAnb49wL5y0NlQw7wBjs7aCFz
e/3qoAvoMM7HKpsXOOfphrzATWn6A80rg3g+Az/7sn3nK//bvVILp/Z2rjMQKb++aC9DWWAMVmat
siqJzHRYS5OGZt5tnHNVqOJ0ibBYPOVwzt7zAPzLWw0YM0chQeWBt+q8vrgX7vs8r2ubdcRfKfUk
+RTsi3th3H778e+H+5fvgu7RfyS0TMdZb/Mayx5y5HVLCwQaA/uis6ys22Pzzm72zlXezi8va9gt
XgGhAAF/mG427v6NiX/++1b+eGq8KzqLZLw0ainNvnlqMBQcGopVn/m1GB8aCuCY0gLsLrQdfP73
pf7YLulgnyUXMS0apAlvn1o3dVPeNe2YVb3vPknUWPISc2ompUF2T1accZafDVm9nRLc12pfqYX/
+zegbfrH/bKNIY8kOD7/KtQdX68SetU145n1eNB45zOBLozbOM391pg5r9Og9WaE7kHZQk09Y/3m
qkmsqLWCOrVp18kRE1LLbu2PpnV18a2s0V94l3sTDeK5CEE3L5+lrivs7oE9zuJn11ZCRqkAMSNw
hq63rq4OkB0tsMQFiNPRypaNFm91Al4wuU/4cceiTzEf3s9/vzCj+zKGRbv8hkQx7J+NYwL3A277
U/tzrHETT51Vl/YBhks5Ao3EkLa9WoeqvLJC2GY0xKpNf1FFt9AUJ3u1MIjn8JVrClNug+lMVy3i
3G+0U2cVeNHomQKL410zIDRbP2MIyfGnmh904awwkQWtrcQAOz/MHVKsJgNG28bXxeiTb9M+7faP
thYBM5v9UkmZtTTG6xSz+3j6pDzoaXcA1YR70cSxpDzHvfT+y9jo1YVh48d01C+Gcmfy+0ADw20p
F2DSMloXUzGL/bS0VcXLafgFwoyBlbIM0zYe4xYo1CCtrC8wEX+k4Gh3P5uhC5zytGAa+HmcSdo3
cK/9gB0yRHf5YSljg8B5teeSEg9crqwNUJN8sVeQq0yBAXs1Hwe81GUG+ybSBzVb45Kuod9UD9DC
Bz5LAZg6/gxRKZy/DuvUFCs0FQDRH+e+otiK5XfVTAX5rIzti8J1FvUYlBBTSWFyQI/0KCtLeJAn
HYCYnwMMFvNPpR9tozjiXbBvzWWzbmvxEBbrwLhMWFBmedj3sG92aAf5roFOMRxFgF/qQPWfp5As
l4oV1ODl2Wh3l4rpCN+Ihwi0aPPD4/x2QDAJEeVzZvapciK6/Ja/fuwDRh1+OcbAEKQYPY+FlRb5
FlZ4jkbbZM+pXkdobVke93vO5fmQ46dK6had+joEkTnp3O9AMzitXWMrzbrdOU+bNdy/sottjgV7
zKvN/bhGSB9PsIj17EIr7iY/T+t8cVes5CPjyF/z1DkQBisZzIwqCK1t6wucHTMzxe4pM21pXoFb
eRmK2NhXuzN45pPXTWv+0Y3l0j0xvaiazI+lwBzXcw0u9tYiO1hApbYgDuSSyXyK8Oa5EShGGOdd
Ay4+7WN40xf9OD0T15XOEZwhhfoUqd1cWBnTRHYuLs4UGD9PutHT+qXzWj7UY2vpAKvoEOo4spCu
EqAgoUtACQfRKv2l2U9dIXwIRlYRSTAnxqnpAVyvgvnROLW3djU//QKTbPhdxYzyJ7F7bfXeEVlQ
BydyBiQAfbGyTLe/oKoUVZ4w1y67G8fJBcpULH+QIie6j/L6mz9OaijTMLeM9RgQZc8R4zpaxlVi
FmQxa8IG66+AKXR1BvI4eQxW5ay2mOer0CbdgfTQW34zXU5LUwzraVLMCc/pRkYSBtngBtK/6dwK
O21sjMqiKy7BfK0Vumg7ZhrPxc7GTx1PiKGGjr1Hg3Np3Jbt65NsfL2uj13tjnXMHhKHu/1pkj1y
JSL0yHercx9ShLdMECp1HSEUmp3DkBsQBHusYWrPs0YkmcVir6b7tsKB9GLESQSyi90ufV0lse/s
8c+odeh1HJdKB78XthTg5VY9W1/D0pn7J2Dl1ojSD4ESYkNmWPufjsuenDgb0UK6q3Lbrq0Ah8En
TXa+PltLPzWnpskD55ogBK0sMCPxPVxavI7KVQ+XkzTNCTYWQLpxH3M7YaQivw2kU9zFTBscnSau
7+ilDfR5YKXM/lNU+m19oOY0KSeh/dwXd8Gw7YwMD+7oiS+OO4Oc5J5K98sSVDOKXQaQ4hO/Fo0H
u6hXnS6qa9wTEmuruZ51J/0s2AnaUzyynfGLuzpQmRLRtuNwI/w6bh6dumzGG5sTWN6PXqn0Dfsd
xGePquJz3sUjCE1TRu1DVYsofFhG/Jy/oP8Z++PcY4ueFfaw6ROxq16STUFd9g6jaOWvniHP6R6p
atkeVV6q+DtLFsAbkAwkLg9T4HTdz1h6VcCs4cRzOPRmm9xfeOETKyainxxWNWvEUg+1p/zuc9tU
dfWx02Y0VwVa2zMrRcmmfpZ5tFjdhbfPwRweLX/KlX2hSPakSs0eVdPvLdK79WurvRFMVrGAxxIp
+EPP+e5MSq0u4/RQC03GVMYGzBhrlTxXCVD40mc+oy/OStSpcEc1p8Btxu5XuAIca5I+GmcGdYvc
WeJvIzTU4TksoehyKPUsdFBPHCuBk9a9dn3UKPbaLkAB8khNpyjaQOXWsR2PtyXsUTdBHLN6uLMr
9nPkDvP60qIFZeAO3s/K1mjXNkiqc/e3hxC+JL7qS6REVl160bPKaZY+y120P/NuwHl79JqtpuY9
2M+2oF6XuqxFNw3HfGp/QIqNHhF1rYBjW6tQD0G3q4uc70ve1IVb4OS+FuOXyKbZm8zuVr+AJRkf
G91XP4PSX9qLoVfuw7DvwQOzqAB1zsfCSx4x68sU4hxcdftYrB+JFCIK75Ds2xMA8Wo/4Yojl4MV
Sojqbh9P/oWZLcQkSHzb594OeVnaiMtp0kAkqFgWVlIM2B+kiO/wJvDHBkpsFfjyxvItfLCHtjHf
Snjt4KkWZwQ9X8z7RVUtC6zZ0QbYEWnbO3pWl5/IfDClGHQ9WAjZ5FhkQ9v1VrohFM8mGhfraec+
Xlz0lwARJGdM6tcbL6XUDZ5EG0pWvO+nfa0vocOGINO3CGUaMUmc412k9i0rtZjx6cfARINA7sKL
up0WhbfMHtmZJTiGEvt8qRSAYI3Ow16ll052H4gMpJeyEdblxSPbnfN5dvtuSxwdz5+8Ksw/+bmS
vwuG1h/sCXcNnogQ1rEoewQ4VjhZfA99Fe9JHM0Eq7gPDQHsllbVD31vuvnkeHM1XKqeuZzj6i6O
+lQz5D5m3hhCQK/8eScp61mawRy33kHqCAZWxc/cnd8D5XBd91sKbdxxUmKUPsw8QyyCFlG3HCJV
2IIS61bnW7z77XXuYouRoWYuuQdLLe6pFGZkoN2U1deeV1Om5d6Io1vO2FeB9kG45INpRnvX1k5K
RtUeK6/hP6kBE4PnddThW1/Z+fNUV5WEBSx3JwmJVJBdVFEMDdFuhrsaLE9xDB3YYzCa12A5gkiy
GEeK4UMkvZmhiBYbal5AYnbh8em3EKHN2g6Pezi3/se2zis73QNRgVlR4TAndTEqdeuH+cD0de7C
7OjyPbSznvc5fBiN5Vz0edVSCHQbJfkh4RFdhqttEpdpoC1ZwoXNbDal1xy7dhN3DgKu/jsIK52I
iD0zGQO15lmRj/yzbh3G9WEj+m2gsEHyQR3ehddxU4XeKWrYwwnd467+VRtX7b8CLHS+tM3AeVIV
Zelm3RzH03ExucW92HOXEi0BQel2GlhXUk3+s+PrObrqJNr/tHC3/NGEOWz3AbX9tdokwSWUMoK8
zQyxkwW9BwwPE58YB8ZClffQVp2vsxcXN2XTt16yWG6+sBnGVZl2cmNj3I3tfZocS38VfS3jRGxe
aT8664Jbgo+0of1STyOAqayel7X7wGepDb6LipMvkKUl7gvi2iezCm/IrN4pr3vbX2N4pxN/b677
Os/yvIjcC14V2FmzFvvMUu3iR5AsXXWQqgQTldMlLi7KXYzBsUaeU4MJgsdxlIukQGyEbIuk6JX9
xdvFWQTFBGd1pAIKWcLd0JpKVciTcTYLrxtAVu1JEE8Pn4vK3ZMhCusynfOVvYuecFi3yc5YZHsB
E6u/pxLnNEB3ls2+HMMFuvsoyFn4vs4slBMqJVVddF40DdfEKmRtMIf86oIiA/+OVa3+nM3KM4B4
urD4TGO9/eXYJv9ZDP3+Ey+Y4tue181N56MARE0hhntTrfVTJ0WjMosF9WV1O2s+WbXbPU01gNdj
1drGPYYqgOUeWDIWmU9A4Z4CG1Dupdu085MsCb5NSr7fLqlZOvdxYq5OH5g6GrJCVgFngeDUgkDn
Y2QlAXqXBIMdCerWuMG9qyt8MQwDTPERXb41HUU4hepT1cVRfbl4NeHwslnhwTQb51Ayl527HIa4
zUvoGqJ4qXLm2hOG/qz2qYJkOmdbO0r3xFbc34Z0rBnrdU3QJ+EaB4lnKqwDkFTEv63JUb+tRcS/
Z88ns90qiEDpaq0+rdlo5jxDVNdAlbJb5wCgNBrQu5y9I5Xdjt/2fWe6BaJuCzk9Nu4Ppv7IgZYY
xo9ZxPQpkmH/ve20cK9cxtJP9EyjMqXHPY3YgFATPjKtUg9p5Uv0F0Ux2s9bLzc+l97kX4Nu2D8E
BqZOvGjxsLrO+hAL0HmngYgHkebiM0kctnS8DmVVjcfda+fyENsqkkmxlvp2HxtlHeFuqe8h7qR1
4gu9/KjcsW/xl+ncAA6dE54aiwkZCje5+TZb3gY9fog6dbHVs/sdHOoaMsej+28Dm4c5hGtU3QJC
tX4zy79/2ED0sJTGGXRK3lRPhX/m6a1eM1+tQU6I5NNe2YBMOt520SC81dm4l+1vNVriezerymF/
0/pjCZ9tTebeNMVdVY4evdN2637ZzQx7btdxXR+08BoqBapZr+E8DaD0Oj3+zgNPftXukD+sHOH3
QVMsL8XiR22y8dR+hIBFrlU72sT6He88QeujQHbWgjiwaYrzqK43U0S0PN0ouqjF+iGeSMOTStUL
WZUuzmlC5Jf3ttOq7jhYpU993sbe6LjNelsTaMJ+eELzYb8ESw01kjF8gamAz+fuMGoZUqgih88U
o+zQf0IVkpXSeI/oPwkdH3ZXMbZRK9VfGRq/3nF3SOwPzrggGFk8MElhxbPG/7JdgrRfnTVP1jlk
kcnN8+4krKBn6qDN0+6s1IFI/NY5cYd4tBKJCUMAZDNSj3WT+7+2Pm5ud1DN+RV5h+sd4ogg5jip
NlpgH53bOZa080t7hHpzVCqOnzjT+zLb/LK7rgJrWy6h1AZf+80Vt6oSxj/aUVF8Blpt1qswn+LH
IpaQ7Xi8zBXM8JUk1J9xPES2CuuL0fa6Ks29wfsZAV9ChtPJ5tozk3n29nVY0smfA8iIjhYgunkz
p5Zu637ctsJ8oa2qIRdqpuaOMWzLQ+tFy5kLPWyEs0NOcie5eZ6OjvUXyn7uk1+7+cd6YrgXbCfV
pSQXxACZU2vrd1NW7TUjfuctnOpVcJxAgIUpkzPLfbjoDR9fFGI8ALMHKaa71h0ObC5QxsEEXbJF
QLIOOWG7n4rGsy79bec2YwYfcKFsd+BsfM/eD3qa8pM1ePNnDwn9V3oU+jpv1gppYNHEn6N9639S
CWzup3Vov1e+cS9BLKkppflG+qvoGWGTgc4fFdoeg0jt5ibiuqtmRQm57AdpudCmbE+OPFn2DOog
jj8/NjiJkOw7SCPYPcPxHqpbvSd4+lY2Kh3hf9307N+GQTV9a8ra++yGAsLP7DXLdxCZYZ0ANXLd
dG77AFs4v2qcZFrn6JvMd4LktYjzG+OPako0D/FWghEvGadS6w2WogQplr3amZZh0zPKNYog0eQd
L8IvyhdIfR6/tzMwBoJ6oz95QwWGWW+TIgVilJTk35T9eJKt2G9lZJuGUM1XkJIKJwTAV/TReiBq
0l3qzab6gjRf3jtrsG9JS35kUkSXRG10XPuLLsClMNmGIOzTHA6zvoomPX3Dgs17CkzssXcL0z30
3RJ99nPX1pdxnddPw1L1PxZk1bdMRvT6CFwwVkmP88UXcvZ2SRxOYAb+y9F+bLaOI0AWeFyyxQbh
AwS88PPqDqRyKIe952LbODr2XjPpE0y1aq4WeJPXDV6sHGGd26+Z29niSxn1WMaRM0gS0sjDR2om
arlpQe7OyeDBPUr4xIPvQuxNfijGvblwKzLitMnr+q5zySeoA9FFPzWjrG4mgzkCRLjYvozmOvyV
t153hWaeKKbZCDHsJVJPVJbDMUN6LPdURSIqssgfkLI3FMTwtWRW/rak+fRjb5Y4OC5LD5Qv2Ijo
u6UyZepM0/xijXt8HyCvQ/XeYUOS1H7bTGmMI+Q1jc3eT2ielh9x8VmGdFhgzR3LeSP2ivCscpPF
zduPayzCPW33wTXp4tnqxotyHXMULuUjsNERWPCwlOHRjVb7yDsGVYw3T33bOrN4QULFiDuD7s6c
wRGfb2BWDftFTYvqKRT7VFxB5uFwLAiri4S9SFzEhaW2kwWuK8wmP2Iy3c/ZZDyKZVfSbgxM02aE
5KqK+lp3evJJwHztJrHQ8125B5xqXZjT1GzWqbsoQxpFBwNg9YsvB/NtjJU1ZrzD+mZViwPYcJ9Z
3E0t28+LqIfvMYziPA2IUH7QZNC3VbgvRUbO3H1YlBbNvYX9wpI/xgNF4Ez17gKRTK7l9GK7uiXs
KFdv/eBJJw+yqItG/b02wpqTrl74CqA/8xYsQnUyw9mt3dNWxiFjzeUU/wj8cuoO4zSb/WWXq/0x
opF4oTdgZGlrtvVL3+7xj3btm+IY2V33jI+693ntRTWluyvaF6vk1E0sMu5PRlRxQRoS90d7Clil
cbDCpxPzGkcHtUpAlRO17hkOnmebm7yJiVkMafHHwJspL9rKwQ3ApYDdZIALI5XgedurQxRVYAVR
O7Ufa9h3QAJr04lETeBKF68iDHVCuwsPbcMvk/XbyKVVNIYz7GOtbgme4W93utFjClN3AfrZFi1y
HHpC34Tegij/0ZhzSUFb4/gQVSKKDk6E3CXd91HvqSn9jspUuC5WKrQyPYfKMA2gze3gt6NDC9Nh
3kPpXPjxPnwd5Yr3qQzX0U2pMZPW6BDAG72OoB+uZs8RDUahLuAjhgDYjqZpKNq0M8a/X6u9vtks
AQJZLTupEHj1gPxKTXjKF9My7EfHIcZAfpO7pJZDC6W4YqDvsZpWx+Kvb/0H262I23RlwIwbqr5e
GnRl8NA2aAgAQ68DFbe6DT/giOeGyTIE6080RWoF0q2tIUPO2g1ZO4mCgtUQ5/ebxgwHvHtbW6cN
3eye+Qqv1dRv42hi6TjebSPl/AhJrSW3130HvHybmm+l8la2afrz/HhJNJ0IaW9PjvHiu6FVizoh
0a/u5y63nczHF+JhiXFzxHZ7wQC+C3aHdhUQTSIBa3ZscVxjSkbPbVHlJjNVvtlp33elua29mlTN
5xhsk4jhIXUYoPgtmWjM3lyXU2RfTMN/AMJoOJ4KVtWClqiJCmoVHhDXvS/5oErmJcC4A5ckEQ38
/ATYMDIZLsIDrUxZLTmk+DaSabBK9c3rmsU6FWSpl9RU3bs+3IPfhQscnX0rX3Q6s4DCxG8aYx1r
k9cmm6SzPe2+aEVi26We8cPwmpAmTBm26dACI030WCkVIcFwDcLaO6Sw9YcdWzU/pRm8j0T7e3RL
k2j6JBEXWwgAKIWcQcmGqp+90AgA8mzQzskZuaVdcjY1wMi/i6I0FCVhnj5JVAnDoQ1FrFNBfnAf
q4rICS7dVCSWNRvqzLqpLyUkdLoyirZM4jNS1WUhkeuUrvT4YMdJ05MAKM+fUr8avI/xZJNXAyat
H2n52JQwRnslEFpXCKR1RE9Kh8twv5aEvBlosfqyrQtijC0X25hte7F9d6S2GuK9fbiB8tzYl84i
xdNkPPcB2a9pE3+RMRVWq5umQ0u379b0PgWwIveXT/9pMiTxFg+/nHVSd6KTy7OQ/dgc4mmsfvlu
zXE6bMp837WY7lzdFb/GHtsOkgNX3g26C9iCZO88b42Hu+5G9ekidHrnh1zZ8rhV1hh9UbNmq+qm
r2EnKMwbs+GytUZFwxgy9i24qYEG5Jzz7uigzY+kqgBV3dzXX5AsiK8dnQkOsrhQc9KstqhusS+l
n5Qv4/ZxAO6tT6FroCAMTjj9mix8WojWg18CD0krJRmNPjjOXlHpndT8SaiWyLpYVuu2qc47jSoK
+dBxfC7pvtjbNc0RJm5R+4YikeVsB7fKN15Aa6ZtHpStiXe5ZHfnKBHgdrhx3kXhxmY1MZj4OEZd
NV7PMnTAhzuAurM8bChT4ncdORfr6GGP5eOq4meL3enfPKHzZkWoWacD5dRney8oltYr2Vbie5Q9
8j3Q/gWHIKD5tpU0wh3T9g/12V3gGHeOvmHbczvSD8L7JIhE/1uK1vPSThUjqfDm9o+Viuc9pV9e
zsfY6zB6cVRpP0yEIFYaoNS6nwn/J7aDqKD5xPDGyjS8Ah2+FLnyj6Vshy2p2esYSdrKUF96zOb9
ivyq8pLWXr02ZZHoL9taiafcrqaSVvA0fetqSbV2w8If8q3ahvsAZ9QfEyfPHZVm+x7j4N65H1Gm
SEp2bQ2J49whVlVnT58llT/rVLl6vW8te26vZbAYkNp8XsGRsUD6f5U421creuSHdp6J5d2oBPW8
LMAUUtS8xfeupjbLqOZEQiumuqZNNNTFvcMELITxZZsOuZxp8Suvdnm+Gkp0OjVW8FDTP8Xt3+TE
Cr3j9N+tmsb0oZvZilNdKVZs1Fvh78W19KOn122+HqKAI0cz8WKn4earb9TBQy+dUSKfAnxwi8vS
Q0N+PubUQKupdwn/+py6HdYzjkwp65ovldrsFw3rGbi2U4trBt37X0G4U3jGshuv14oW8Oe1CbcQ
IUFLD9/Pw/GynQX/cjttIyGtFzZ+OtaR/5u+h0+3AxXBuVncMmfVeTNpFg7v1g9qJ5TFOza1La1p
Hzo3emqtTw1kUOcgcuOX6V7S5aeOLGnGhwX13wz/uP6x3l39XSFEfuGGALaQbDTdIdRVHKQecNHl
tGPCf0XBx9rB4ubqI9FSh5TMlcJK+8gI96TtxX2xIFU/I5Etvq7UZl9w+LSLE33q9nmsSv/XZPpC
JQQ9FjV/enPfh370blUcjft08LfY/oF6HMy6IysG/6FtePWlVTf75w6QlH/lFJ2csgU1CAsZ5+bf
fI9qpHo40icut0YT4qG8GQ9BLYrhME+ldz3jMEG7SXXeL+m2VALsPpJZMe0BWOHSoC0sV98SZAy9
mPPb3K9a7pnOgEgV61Uf+3V1m7Tl3V11dg/ZWzKE+ase9uVh6AxBrZCz9FNNudo9QGJWVTpYjWtd
G9lMMsGMyH8RjqIj1OWRsxwrEtjHsBb2kMa+EPqynArnCSgMbgCWXRAbhD2+Lf1iU53Jz3FAkks5
3DWdOzRs7nv3UUy0xzilK1yJjT2ED9YcbPnx/3F2Xrt1I0vbviICbLKZTkmuIFnZsizphJDDZs6Z
V/8/9PcfWNSCFjyzgcEA3jO9utmhqt5Qo9LlrxY9WxMvLihWu5kSGrxnWlY9dvVk/II9T32mSPvS
cpsONYx8lrgXimt9nrXlKm1krLh6GlBtGkLDuoXQXaW+zTu8+FFn11xKitEjqxtwhNiH9HLJDkFW
W8kXjeuDynNUd2InnSZ+TNJwptxjjEq8K+ElId+KNMrKFU3dPW3u4ROLdEmfdJXMwc3xsAj515vF
Nwtt6VyeSDCOnpfmd4t/r/RBfMSlOeZBivbNMS/N1F67OgO3fY1YyqdqWRA2T4kTlzQe5u7zhkiL
cDsuyrraUxIK79po9eTIRlM8KWrUf0fVwvEr+gACypxXU+tH0m6lFyoVVAwZ2NpFm3D+3uAJcEFK
qwDo0nQu25Qwi8NZaE3lipgSA4YmEFzxSmxJYmOz7mgTlAv9kHX4N/EaWMFOTiQRrkxnZ18MnZJc
GRi4mq49qVPshgNuRF5WUFA92rNp/K6MOvpecKXQLD22+otSEBL5Nhwo+bCkWX81S7WMr4jOzKux
Uq3iYAzFEHuGkUOqIXKgWiPEIGgePmgKBZglZPNEhlG+0LqbidR6HN7nJF3fJ3ICdDBKianBYlfB
t9QOqxkV5WJBA+LpSHZAvc2XqiJM2efU1FMvq+amRzKrNzeiH8ufSqYY8ZcJOfYRxXX/0xwQdala
1Nc3lO7BvDrEkDOXUm3+zxny+NcMtvo7o/r6JCsT6kRQ4eLj6WlI9NbVhOZ+PFTytoPuAUMMDBbv
pGGegBwGmaKKwJMco82xebOSkkuwj6iW85J0VuMladzyKUaLrd/ZVSHdImrlkwP16C3KxPSk1pbd
u7lWTG8F/tTCT6JBuSeeWJ66pObHW3b+Tcq+eUqnUnVc7mqRIBSCdwJzTDYELTS1jtGTm8VC7ra0
nRtj+kKpATt5ylyV1diu6Cf5ZohOfkOK1N9LhQTVbe2h/ampYUE8QhJU+QGw5kXOBAnpgl7/EhOS
ml6G+WoJZwXLbAw+dVxwhwqSBUc/rw68hdEPS45Gh7P1vOh4O9Wx6UuYMLEfsIDCgxNscVYD9oEX
a3oMiRmfMPDzCsKWu97J6GP4wPQop8PUVWFT7gSRS6sn7G2yX+k0NCW6gyW7LTIiz908hBWwFvBu
7jvJIKf9lABr15OZ195spZKZBSgld0vAAwM2bk+vVaqmbyQEaLfjXFkeNTGrvWsr9fgowzl50OaB
DiGaGEHheD7KyoOvATKd2V15O3RBfZNLTf/WFGT695SddElf+WB6neG5voTlnH9tzZQQGz54Aics
DvSnyJhLVPdzrN8owNzRsSzC+i0aypWBSA6SuiPWbd2hV4tUcYfe4b1Q5j4BTgJMfDRNSC1JBOfX
Heui+z2g9ng1SUFD4g2d86kTJIRUIMUyu5E9SbhXTtqbnha1xn1sLbSdj3NcqN2+18T9pI/TfU5v
sopypUzeYNGReMzd8GuiDU3uRu26c9tWxuVxqdLiuQQEZhM72RTTzLtlxcELIsel0ET5aTHT6DpC
UmB5jdQa3t6Rf2lfR7KPaBsRURDPVGXOjjIPIAu14dTdh20ArSJZqfaulGM0w0HrlWfy8exWNyhv
s9qJcls1XXiHcAeT3EAU8kITHXXfZqUlccgMAyPItOxt36KQ9kQhsXpRQ4w5dpaaUYsdmljcwJMs
TA91CcUqcjQTJDoR1uxxt0LYINwq7uee/i2+Uut85KgDPvbZ9mhZQlh6z0qkV5OvR7N6HBUgd+7t
cHqzKyN4NIhcWCdT6X8IfQHZR/ge0wNGGDPJuTJGTyKIjeAS69Xxtqhxhtmz/bnMoOPxPpYGRG5Q
16EOidb1hhpTXpk8D3PZXCmS+8S1aGif+l0m68VVzDm41RxteBg0u/sxyE42R4E7x5ciA34nWisD
oEhpvFG7G7nyrCY8ljpKeuqvcXlQxxo2zySV6gtTbaEzWFoUeTPE3d+xOUJpUYIJzyY1N/9XySgz
d0ozFG/rlUBmBs5B4wOihwsrmHLsC8FIX2p7FCgeIj0seJUUm5IMdYmbrEFeACXGDG4WK6Oh30Lx
Df5BtJSD7wRlWBEGyfhyMQqq1lUAH5+iBYyPfa3M6U3qlDyYNJQfNbZPo1+mBjgT3jZqmZE3memD
2k3Jz7FcrNcIDjgkzEhXv7dLTSJkZLjryCmCYRNqKuLCsFcDQnFz0L+zC5Mr6Pg/p6DNak8vKiI8
KyYmtxZbw/mxyNRjolVwmKYFYJNLOqmjXWITpruDQvbpJkB0EIycUbuAiBPZOxztkH2bhaK/FRDg
uKF0nt6kGNRj1NYcCYr9zl2rVfpdRdW58INRH19qjZeSzSfHH1pBLyAX4pP5ZWjhe7mFU8ZP4wxE
Rh1qNK5RPo/scAiV0a6HzNfgAVVJMngrBbkwG6Fe8uEa+BnppDymzhRCXltJh6VBq6rDUA8xl2xQ
vDTIY59HvS1vCjWe9GOSVeq+UKZOHrhQ69SzurKLJEwJyoA0BaKGkA2XaQHmKVb0EB6d7aLA14fj
5Bg5GEMem63XKBoFXjq0IHbAMh9Ie9BTzhMfIWjgLnWGCdgx2NfpGKsZdVNK4teo2KgYFFNqWnQG
auDkUoqgQsFbEXW7obIyfU8HGsrYSa83z2Wijb+RX0UmzlugzH7SzfVXdLRKdgW5N/6ScFvknjWu
mRS4Mj8Cikwcuhbx1jN+o8oXNN5A19YyJm8ykuNvcD1GbdI2dXxqVZl928icIjANDhdyAHxuQVoL
22i+I7yrjC+RUcbfIBp0HUHWUPXQZGIFnsiEBCn1mgrW1TGkjNZeIRRurwfI5b1nU+JajjRIrOLo
Fnx10h5hVSw/CLYGOPCTJYP2qQtT5CC7Bqst60IBvn/DzXt8nkJ96g/g8HbpO2TC8Cp6BRdIcmoK
2qG1KC8O1mfYc9mmcxP1qRPBAItsAuqy/NoC3UOmUmP1hwIlovCXODWCHYQQBzoU6WjuyxZeEOj2
egBkP2NKqBX2UHt2o7QmUbUFuwx0z3nsytq+X3p9VAEoF6aJ9ro+wK4dr5ehXSi5LdwMPmBI/xBC
lO7BhERaU8e006e4BJry+7Js8NyB+UdgmeYz9eHW4MppREqib0MGEdDEuq6Di6JEKbCCwrYBs8Wu
Ma0WKzjW1JNj7I8Iar1S1YAJgd0Kc4/fVxXuEizT7D3V+pS3SdeA4yTUcVyaGrpTeEUzaABVuhJ+
JWAch12ELPQS0xhBVUUtFIWEuGX7jpOKl0Gd5HPgpjPXO9ghRZ4L3L9JoCGZWPC5lkS8GamWIhwu
sMvEVXVIJz/XB/krWgruQCWmHY2r6Dl1WSeB9+v2XNYPTVZn3yAj6tWOTH56GsIojy4Ugm3wjLjS
761Qw0lrEhU7sjOLToAUCnE9EtC81clgf8UW2IFwRJukYJc5CxrSRde6m8aOtdeo1CzDT5JJvViM
sKxuG6ds7se5MFT4Gjas9XIN5/NATxtPqj1MMKJwBcl1Ybbfiygjt02w/+SSh7gZ+FTD5T3XAbgR
KjNouHqRKQqEN6W/45paBk9PUniNVaJ0+7H+8w7IzhncUi27a65GsGG4Q8Ez6ovsOEtjnnxIDkCC
UHvqlxmFXOvXkNzqS9q0qP8Lp8LWD6pCXc+jNCB4SlQzmX0uF8XeiVEn5cRgvPuVh1o7EkSn4RNe
usP9HDUDL0xlhm9RHS//EwFoyT5tnPSHwyPd7EwOFuhDndg1VjOJBRd0Jsz02PEA3DJSODcoFwj2
SLfTn9Tli7eysuLRFVjAP4HcUpcZ226+LsvReUN7BYMHlNioqfwvCTRlXbF/ZUm+/IjJp5iVyOCx
9bk1SC+JE6NbITxj8NTYyl5jPFxpESQWjAQk1TmQznjVcbSDA0G0KJccwomq8vFDoLrLdpy1zlUt
DW49llhKBLMoCZudXTlQrXlb6Klkh3IJPUDY+oZ+Z+rsW6qpXhlhQVOBWIxZeSBmTL/XJbcyQRx0
o16ruPohOeY/oZgmd6h3O7iFsZYrO1jgwV3H/RR5hPaC1Cwu+68a/PBvFXjNo0EzyjfJ63iVl5n+
kGS6LO7rZOyx1HHiYT5q9jB9baO2xe50aXTsfqqsCw5zqScPfaW3VJvGGaHKrC5UGIldMEddNDu1
d2RGirmLZUmKOLW12fhax6nZhV08cT86Y1NcFHLSekTHo7Qd6qkG94Ohd/xxhITnZxUvleLhalbi
1ZCIOflhl5AlDojUhuB6IK+BxEUX+YcJrtxvSTrApxbqSCOnkPp6ICMoZDOsFygNnZr9GJspeAyI
7n9h/rSWVudplFwExIA75Df6CxoQ2B05kqCXOp54yJtOOIc6G1OQVVRB+XGC0/lAflLR1zjRWijz
BoKgUSy18NoM6aObalqWwSqhMOIHAdIY4kjLuqMeTbRpoAT4kjRQ7vyYhpY2gEHP8wShRn/S5jr+
Mdmweb0ss4hyUTk2tVerdnBXJBJuUTmmBLlArVG6L/Xc/KrkGuSdHtneXauIbvFqO+iRXNomDKbK
UstHLbaaV6hmi7KfrLk5REiDF98O6+CSLSWzXdrkRKaZohf3wu7sBzorli+2XhvKfoBI8LsX8fRj
iICbKLIk8qZdlPShnUfWaWQ/vFWA6xP55lhfNIiuhp3A573z+F3qo1yc6jgpSQAhhuLprzaNw5e5
CpPXvJv1bzlJ76++nvIYOJY952p6rsxuCC+bYpKBU4fbwoP/nmWgMyLNA2q4+bAAyFt2dYBrX2se
OVJY8hqCwxEyQ853ex2XtF3YdNZNlxjKxAWeCYMqYJI8N1UaPzpB6twBIFJ7GYNgUdZS11S6tqkg
cpliSRIwc9+9EUqQgGjwLV1auPIdkVgFP8yIosW+depE+jOsCAfGVzdfysXMsb5Q13cnUess3skh
okCbwe3QdyK3rds1AzW4avrloi3bsPGCnqY6Pg5O2lU7LPJbmHK3uRhpxrQnIlnZ201FkIN1c/O/
EVeYq7jOO80fGhXkPLbRF7hYGE2DZ3R1mLnDMivPeNXx5acZQ3Q7XsSjPln4tdQwMDW+H4GbO6al
hgQnLZz7Lg0WwyVtjwglAiE4JqqmfBtjffkWxEMvoIavFWd6I/RvMmn12ltGKjLeQv+JYPUxnIHe
qB7d5XxVBSItCbY765a4RjjW3NhOCPXYEjnxfiix3fZBjMaJ+x+gXmtnQN9lSsdgD2VUhsdMtM69
UkS4XDgO2P0XfRjBNQDGWz/o5rlFbEEEcKEl0lHctqPBclc0ChlqBwC/I4UtEgSJSVnea7OAIAB7
rEVOE7CdgEmGfldP0Vz5jToJ6dkL0mhvUvv+bdBHZdyNfSOSvRM5KSctckziL6ioC0S6MEx8QXEw
/jWFlGh2/aKIwctLdPiEa3MK+cKptfgS9zEnvx6H2L4z4jSrfX1YMgRbJWy7W8Q/wNs9igUWo9bz
XyItRLufoyWY/HmieLUPI8JlX7CKjb9wtRNxJOBVLGxWKYL6kBY8xLVFhFHT+EKB8jkQmswc4d9Z
MdFlPUYB8lB2M442NU0ArmmH0D3DnpXAkWVrXtcGCLSnL3MFydiuEvwRZSDg4HKfkbJryUMnEpOg
mZoqnLwRgrafoST6VQbV/K3MRHIr4aerK3WQKjJ1WYv0tKz+ZwcDKSEVXqqG1BGJwxID6KazMvWV
OHDsPBKXgsB0aOxbUem1OATSXl5DZVSvsQ8Z1C/IyvRfoyH0tUyTQdTEuyO8oEQcLSClanGLzEAX
sPn1PgJwp72BBx2IE2VNiXof0fIg9Uqp8sEGVTUe+7YBYK57E6A3VVvnYlbCbjyMfO+vC+/6dJTU
OC6SJgIJ1weqSXiN9VdQI3g7S3goN8QMPCKZ2paDu7SUNg52XDfQL5yoDB/z3gF2gmCvwZwqUvve
zEtosTxC4W2dwSl2B1b5O1z14XZN/yDlqBnKMEUp2zsUk8HPtKKW7A36RN4hJzuDMEJDlRcnwmHN
DatotmBqZRQx8gSf291qL/gzo+yGL6xWRY+RLDryYdWpX9CPmxnltiL7GYq6gQ8RpBSXaAmYVbDT
i+pRlHABuGlhYkgDx2M3bulU7nOK51dnNpeB6F6HFTJStDXg4xBMwpiW2YOMUTV44FHmD8NurHte
plbfl0EI4s3WbXZqFzYE/k2lV956O897LaHks0umjoK2YS9QJCM7v13ZqLMfTfV0TTxTtOYxBNue
dxEOBTUWb7Vy3Q68pce0LPULm0oJVqzYy5PYl1Mlbltkgb+aQF1uzdjOOneEYtEfZbnY8Re7igtB
eT7srKulM7PqiQxBeVIcyqKAQJUKO99MiHe7sRIvWbFQURPE9clPJ0wGxSURg6EYCCRTh6qGM/7d
onGpA+DiFAYXg06RDJZtSAke+k88f4NbOtBhw0G4tNcrlDxu2c/0jP1c7bw1WELMjdkn1g2osTSJ
F997qXMmZsOpof0AB0vtlUaxgdundX+w0nG6U5RsbWEQhHyurveztBeHz4ffyr3X4WnbihjfxjrW
3HZsQcHadJBWchfhFYlRBpG5P6pwBHW0ndUtCIXjLoYMvzRTBin488HFVuf9Z3RNVcEcUZqb6kbn
LUVFdAV87KbZkGDK24F99CDNDVqvXdaNBh5h9nwoCnJtbQwhXs8k97A1HDcsJXcjAKOfwizxqKDa
Z37dyR9HJ0ENCwGBK/TGE6KeuAl7SUJa5CHFTtRqIVSKjFpg2pZm6Z9ZC40P/bdPyboWFm2QORgY
v0qx/vlfNh6FSp0TELNw04CQY9eIgIskp2fiLiXXiiF4UVsM0ajDJIjJM1HL7tIC3g2xHaX/2uye
P/9FW3OK//tBDtsCV1NN2zZiqUZZjODcBfewYf+QsaVDkUMyZbnxZEw/AkKMM9ZBpzajBShgGjSL
XJ0/NksA56lMW7B4JIHanQnVhLBXwMft1OkCBp1zqAr026Vunmn78HFgacI2Ntd9CLbtbNZ+NhXE
IlWFGLBQx9XcdL6ewdC+wJHQ4W/XnV/bdf3gGFm4/3yRP26y9yNvpmyX6B9h3wA24sCH4ItCdFx9
y2WjDRfUpADWPx9va1fBQTcN7GgMFRduDGvX3/PXLmtnoxSx5LqhM5J6GcJv5cmtyjOeOx+3DqPQ
IZBtgyqDf3o/CkPHulOzl/VRdJfGSn+zc3EJMD9+teBcn9k3pxYRx+3VEgxQEPun98PRUDVwcoWd
2nS8Yx2lYo8K5HcENuL478vHdS1V+phi+bu9LkfaJEigTUrnGEGMXjLOne1VVjsUZ/bFqRW06cCu
In5HlbA1gEI31jRTzFMU1Fp9QZCE8AutcuzBJkUC3VBHPuN5dm7EjU+SILWv857rroqU8WcwU2Fz
umQtYTZReocr5DkfqJMDSmggzJDzbm9evtGCRZtGTLEDv4fAHrXLJeYWPVL/0biBadGfMRM8tffp
dYSflsA8FOPZ99sk7s2R4IUBl9qqIVh3DkSnqf4PX87BWZdGEDCXuE3ej2KWjRHONqPoQUgdb3Ci
i7HAacGbwtBSdn1GTHPmUK/P5PunA361xkWNtdt67NaV/utQ43gSJsW6KwMtFRPE6bRNDlDQnXqP
wgX7AASHyGoi0SfO7vMDcXJo3eIwmCyoNDZDl06fEX2jfqb0I17XNLSjuu4l/L+PdlusHZmVbnj6
50Exo2LrsG0MbCE3WzWAsD51tK6i4j+oz8iEUlCINIhv2UPiB/EOJM0RCWJw5vSvk9msMyaw4N10
UOBq21pSDVpcRnbNPdMGvf2iIf1OiFfEcKRFWr8PUWifWd0TO3YNCmkIowsexA+39eh0sPwykDUI
qr6Bwea+V/R/bJK+9v3lJWAgOszTmnC7Y5fAXnQD3q+LTQQiXWEFh3amnK7nyb7OApsiky4PUofD
embjnri4LWa2Ds/ljUj6/cZt0L5bSE2ZX1pNl3XXWx7MPQNavuzP+DSd2Ki0BNRpJ0J7ULxMN098
nanaMho5ewYRoK80cMwmo0GBG4Mq3VfwlZ9T4ZxrPXFigs5qDE/zIIMeztsmCSinsUMeWNqYE+ir
DbwkNC7BIVSRK3x+KE7sFWf1oaXFBj1vaGD1fi0T1OeUk5hggDOQ73QQmsbaOGcD93EUbLuwS8KE
yuEd3PZVUwebFh41XVkUnARu0zGF2Bclw5l47MQoq2Ue/+MKxYhqkxf0CFfywnB4Zi3IopUoDGg7
0b8aH9s0BCFewBmbB4E+C+vH++vanNRomMg06FYJeyS/bXDZKf2yUbrozL1xYjrcdwIre5Urko5V
7wcCZpJhYdBAYhnxR41zrfFgLp5x6v14Oa1+lLh7YiRi2dLYXIoaio1xKqhxaqqRXnKHxfMubiGF
VBPy/x1S62p++dcthzUvRsp0iUBwxtzezwt4u7csCiAg+EoLfEbXTaiA2RIo+/8wEC0hIcXzudh7
7weiST29RjKiZF2vSI0iu9pX8zT5n49yYgXp4ELEpfKU0e9yM52+RMdaJjVv2WC1HvocrIasqYVj
mYLbwP1//ny8E9uC8cy1sSSPCX0O3s+qNLVgSNd2PAoUNBcOh9i33L67fx4FSx6qYYbOPaTam3iE
knuqdBXBASibfY8JBT4RiAMOn4+y/tb3TyPnh3ucl1HiN7+NAwIzwm1q9dLU6WYHURtTFkQz41cC
1/oKwengySZe9TTJEJ7pJfLxZqc9BAH5irDwgm27oactQg51QhHTj+1wTBNjLW7BmXrNFPDCK0Uj
fb8jZKiyM/vlxPez8aXGVpf7VjO23tj0nUwiDYNBd4g65SYxZO62VTWeiVrXvb1dWbolgahyzvA9
3ryRZTWhq7chZDmZXRzQGAYdYHpvqjsJI2g4c9JOfUeM/6jHrSsqtlWIXqclFZxR8kN7ig/U81BJ
xqk5e6GlaXdkj8q9aZj1XifIffx8C51azjV+pduHTXsqfXMcrJjqcWgaMPEhGd0J/Jd2Jf6GZ3LF
E4ec95ggmfDc4O+bpwX/pUrHLB2WsJlabguR4FWfcBWFC1sDY5nt8fNZnfp8a0qLBS03pb31vV+w
NimR6yG1ySMDnqIMwQpNYFM4WLhWnQkCTs6OlHsNAtaofJN4YxUFTxPLBCxVAkj9tOcFt2hLZ8qO
aW6o7cOCFMf590HXbiUMt67oB4/4RYM3XC0IX2bapgEVoamauTRLjGZoFX7m0J1YT+I3+tDx3hAV
bxPjfEyRveJzg0apQ+3jxctUZ8+Isax6QrI9j9q57OpDMw82Ci1ETG0NjQVx+OYETrkThSYIgetw
9vJdPHTq9Thh6eXEXXEMbBAcEdctsCuQNNRZUCI3nC1wuRzTujP798QpcXAisTFPZgmsba0jGqFN
0qKphPjShDu62cKvC7VzicfpOf81zPoZ/oqNErPLBjWgDU2wLJPpNv3qdkW/Rml4ue50t+xm5UId
gbnsDP/aKsMMCBtzm/Y4iXrmgj+xqZnymiCsnu+q3ITuJe5ugSWZcgiZm3fEaX+30I9ue7DX49CS
8X5+ZE8tMfVoHhQ+tkGF+/3cpbnQWwGfRNcy9BojNCQ91pyPZ2Z1aiNbdPMmLYBNhT/t+1Gg7cps
6onXieji30VkRjsDng3Sy3E+Y6V8agEtWGJUlYFlP+Q+Q6zGdU0XL7c0ZfiMRtZ4XnpHtvusxNfK
NVP4t/v/sIakW6tFugqqsflmOCZDFBBEHQ3Nw/2ggSEIXBOdmdjJL4WwhLsOxQTB6Ps1RNsUVBrt
UmkPHMb2Hqsi2fskWaigP5/OqY/Fa8iTDhSwPh7vB2qIfW2ErQykdOpegZ3uW+Vg3Veohr/+l6Fo
10B+xauxLYLn7dR2jsK+qKauurWDLgIesaH1wi4ak2//YTD6iJIAqdSQrM0mxNImwp6aCH4Aetj3
fUfDSxjj/tBl+X/YEcSFrB0+7Otavl9COE3SbHOKJ7pu5PfYWdg3pj3YZ67H9b+yiZZWo2RrLdDw
KNmbUYpsMOd4Yd8VLTxKt4c7esF9PD5FlDT2VY/i599XkGIflEV6SxL4buIJnfJamJsAaHhqFV6y
IJFrEhqE0f8pOvOxPs6NEp9kU/DWUsTYzm0k8M5aONarohqST1Dfl3ZziSudeVSbeDgzsROj2WvX
KJ39rpG4biY29rpCl3GAdWNUzMswd5THxEGVQRVxucOmLzgT5348y7hYC1oEEboQTG97bsSqCYFf
KRG2g66/VKssIte18eHzz3VyFLobcoypYjDS+12oKIM5LTg0wXDDhVUOYXMDpfOcy/mJtVvDL4AW
kpK1GPx+FKroKKRsePbFMA93QgQrWQLl76XMR/O7VgfZ//55WmxBDeSKQga562Zaupk1cRiRiuAy
RpKQa7/iwvrH3tTUCclDaOLEhb5iott3UVMwnCiWgRyv1HHSbfGPoborCw8SBiI1lW925jR//Fpr
TdmwKGvgJ/jhLqyHChXO4MDvy+r+ylqS4FrtR5yfPl+9j7c7EguCZRqncrtTKHn/uewcpg/UjxR3
jK7c5Wn+e1lJZo2ZnOuC9WFCNCkhDbdAj4RGD7xNMo7bb6P0KmJEUc/xS14q1S7tonP18VOjrIfW
lDxLOj0h3s8nI79ZJbewhpoMjkrc6NGVjI38zOv7IVdkMoD2dMAiRgKy3gwD/xSSucUwDYrf2k0L
G9edcR5T/XroK1iCSevA0kOSzx2DqWb973Acz8naTYyHmZdZbp8vFYv4Xq4VPKRhtu/o4+8C0vGZ
DO7EakpQBhV8nroQRNT3q5lQ15/MiEG0fgy+oIiBNaOEwZmmnmtQ+e7h4kJf25QQnxEzYUX9fpQm
Ltqma83XHjVytWbZ8TFXrX0pNJeKImEU8jK6YZzZ+R9qJ+uoSJyoG0usibb3BlxFfIEn83XqL53I
vsqHnVYGXmYm/rI8f37ItncixWlVM3GEJ3MhffvQtRSLmNmsF2hd7Mzv+KoEXj/mwxcFZ/ddKINo
9/l420O9HW8TxTdlSfcwY2UFRsHo4nxkP/C88H5NXXDmIJwcilZAtEcBhSYaff/tgLpDjIdnfCsR
VzGWo6y1XvyaPBTs54gi2+34Z15/Dbb++V+ZWTgLy8YeDzkqjbyuogIB7TLo2ZnVOzHKWhNHY7fW
9T406THMILCWmtVDADmimsiDAw4u/xoTMhfSEYPWGBIOvrnFt/peRFD9sYCEg2IcRnB38LTF2n++
Ez7OhXoBsguQGMpohDPvVwyJw5IYJmrIIK4qMvM22sF5/Ner/U9V4q9RNt+FjAfjgWnACQESs4s5
14uaipfPZ/Jxo1Fiwf/VxjuGI2RuYrIpUzotXPBrK9vB/CUmTCMyVMCreYV1rhmUWN+iv28kIhgG
o+wBEkMfDm3zKo4YMch5ACHLF3u+dEIVMTxvdXuFx3t+R7vVyCOcq77gMKt5U5xoF1jxZv94+ZKz
8iLThVClGqlq2yw5r/uizSPr2YmRHNR4OXqTSTX+82X9sEHWQSTJ3Z/I88Oy5njL4FUcvqRznTs7
vdaNy6KQs3P4fJg/xdO/VhTODX+xlkTxJmjnFgdSF0NrrESh/aU2Ch/en7jCc62/MfrQOESklmii
JgMJI8qnMaXlCLLiPrxwQqyxVPp//9u5WClA67HTiHxsm+af2xuysIuxqqbRXSAjXzVTiidSq3dn
6hybxf2/UYjowYg0xtiCRHpgxWlBIA9ojrrNNAfT7zNFnLmCT41C4EYiRjQiubTen/E87wdAjQin
hQKvHMQX85d8bqqHz7/g5vz9mQvHDqk4O4WIdBNmx3ahYdGHFQVyCFTF+PDemHU6+jE6ujPxwPqD
3+8VYg0wVriZJMzqFvJCK4He1sbwXhWNo//OcXNNL4sWqPJurOnLtE/jJdcecHiLfy4x3tJn6EBb
buafucKuIOgRNHSUW1hFSqz9rZnvFiXNY4+QCWsw/bAE6RFL5qNRNq99PL72gvZAMvhaGP3zBLA+
E9HWXXqB7/65GsyJTwwJkxdWW8u+kCTff+JazFo0o2lF720qFylf6Yr4t//6+Sc+N8rm1suHfoSw
gCiuLjvL1UWp71Ks7v/96DEXZy1mEg1xG7yfS4N6Nigytmu/hNFecyZlX2nYWP2HuazlN65w+ZFb
7NDAIcPVjU9YJskr4uv2RhkU88yhOLFTebnJCv+U5S17s2JQOMJqyBFvp7GAdpRXkYXERIQEdWF3
pVYYRmh9VV3qQzJ8+3yCp4amaKDC6loL83KzJVBwF2LM+Vg6Nb/rSRjjGy0XlAsU5cZdjmEdrmym
eQfx+Bzl8OM2gYlPGocrCdEzTgTvP6AyglQpTYI1iC3r6yQtymPktOfAo4/zswE0gcOAbZng9laL
1How1SqfXdR/D6ppvA3SfgwW83LAHAY72O5oyebfiDKc+xX2w5SA6u1aMt7EGAiaRrL5YkbgiifC
s1PhOX6shB6bHu61VeQLO+7xJRkDS/n9+efcpAh/hqbAD1cGIEk3t+kcdJzIcVKGtk0YzvoUJLuy
iuodbZRQT3TNuYLGJvv5/+NJlpbcjtrT+nv+CqVxTdfi3sFqJ1h1EgJjve9ZGAZ7SOYJGkqrOhal
HR8/n+THN2RFN6F5A2ZQdN2iSTTCTtBfY92IV5LipWqp+Li3d/twGfszt8ypoUzYLWtWAn68Zavi
AbfQGBL/GkwJR427W03VXeDERb4XySLMMzP7cCYgccJCp96w9n4FD9ws54RE2zaQdBgTFiFKg3VW
ldKT7R/Xb6XkM8SKLLA7tzwnPUPeZ9O5wEPeWflCpr8TS3R+XmfDmZE+zOcP+d9gGPq9cL2tf/7X
9oiWOVKxPsIzdK77C/xJcg/lT+F/Pp8Pm55RdJPdR89pSHjbmN4J4OQt2HXhKZjb7W4eo6TwMzMy
fiGes7GNqxJ5Zl98nBjlEhwG+ES8pvzj+4lhWDokVo0Y2klbY1dHA2LRwFzOhLvb00XYwKmCFiAp
nXDGNqcLqZegnRSMoD4IVHoaYcxpEkHQTo/72nH0B0WzzkSBH4akrru+dbTIBC7Ut3zCjF6Ck94i
HIrbRvgT1uiG55Sdcicwbbp17G61wpu73edfUNtkSpxmk2gQ5PvPoQbceL+ek9lGqO9oMqUdoBS4
dNbYiRsMWHy6kXjGDhDM/dK4l5jZu/P3z8feArUfxt6EpERvvVmvY1f+61Ph0+vD/XV593ZmlPW/
8nc0up3h5rnT40bIZB3lut79SL3H38bh7enruc6PmxrYh7lsDlw2jf2gpoxCu22398ZdedCvNf9c
ZeiPpuqz2az35l8Hu7P1yokSxhl8olq+V7z7vrg/v91E7l3rvxGVuTgpnrlN/jBLPht1cx7ytmgt
HC1bt95h6uRRjvBofePZvum/HV5a/xv2N2fuFrF+l8/GXA/MXzOFV5zNIv4zJvRTD3MC9wn3zVv6
vX7D0PPizDY5N9zmYtExnNCydbjZ+7Hs1QMdnXbtPrqJLwI3O/RnwtttheLDftkksP+PvTNZrhxJ
suyvpMQeXpiHksoUaQBv5jy4k9xASDqJeR4NX98HdI8K8nlksGPXi5SqTSSdxHuAmUJN9eo9qc4U
IANyy3OMvJz/010cKz3MxT65j38SV95vcOfozWZbSWsXy/K3jbs+2MY48FawNI0ixezisxbmZ8vT
OQoniS2pBpZWP75Wdo77v2+tIYt5t7Ef+68McBNQZPf10/t5/Co62uXHzbExzHGor7mwdq3u26/l
Wb3XnoIL6kuNcKtHcVPs43Ptwrj5ZNl8dnuPokvYTbFZLs8Rp0ifKX5WzbDlhegFruVVq2IV+rZn
e5/pf3854h5/36N4I9QizdpludLSWsdbxb/Jvdl9CdyK21uuVfezyHOckB1f8Cjw6BJIpojurasU
WJwPAZMgZdPvh9T69Fl+ErGPc1sHmizvXy41ek+sJPe5cPev3vXXv350y4b+i/hyLNTG2CTJpOUq
8xqykoftqld4n+2+zy5yFFWmrMAkqOAi+mWwqfFa+cpUyT745C3+WTQ5Tsyp2GZ6s3wXaat7o8e8
lftsnVr7zw51f7q/6TMiQ1yG8Ez1KCi3qZ0X8rIK4BuvFEKX5ju88HTPOeQedMDL9gKz7E2z0U+c
zyL0ny2L99c+upfY1ojMGLl2548r82u2jtbjWvjput2p289K4n+2r+kiaJxeafnQ+Pn49knwwE4o
wrVug7E8MHccqgeAdS990fjJfPnXS/F4b5EmLzJ0lcY+YwPoED9ezOxiNYgyffYkrdPW2DBh2Kw0
Mfg2MX/yOljiwvtVz6UQqqIf4JBjW5wfP14qs1VzUgegXAFj74fSKQqUVFr2yevt+O4tV6Foo3MA
YQiX6vTHq+gAsEFN4qrUMX58jp+ltW+GDKipUPPzpMrzW2aUlIu/fRdRAem0Aik80BQ/+molzgtN
W4GBhGVZrbB8JUzpXX6JE3722Vo8ft3wBTnDKTQF304IxwU9QD/N7FiS8KxiKBwPM432Fo85rJoa
o9TSm0wZOrxkcwtLXIrIreRiwZhfZIkIvhpd0ZVug4/UsKtzU71EpFKDL2riynYrGSTTX9+XX/Js
mqwyZ1uFUhMNPpbP0dOAz1F0lgU0UrVSo/LVJnISr1kooP7UgpDFYdoYpmQNPHV4bDBAew5bJ7R9
hXbgvE4qzfxsfP44Li4fiU9icLZfhEHH3TMJL6gYyv3kQW9I8TDWVBfORX7fajFOB2M12HtRqWRE
8TB9Eix/3WwaDw3Vm7PsN/qDH+8GJrHSKJg38ZrOfqjRhNx2eBydY+z5md71T66k0oQ0qWNQVeDk
//FKYbvQ9Bx1xrVvMS2JmJ7yS5FgSkp36uWvH/Kv+5rpb9VZYjJaAvAxR9ey5CkvcczyLLx1Vl0z
fSdohZ+cUX9d9YglqF/QqqCAaMhH21rMwxiWNQvbxqHZXIVlIF3rqYzKz+nwtdlhSowty9/+YstA
KrNU1PNphR4lyiVWNvSY4MnPI5bCtdTG27jphP/XV/nlDcqCZAyUTqG9PCteM0f3j/6Zlsz94AVS
FLgTGFY3yUPNzUKR7+N+LldWFmQrVU70U4QJ2YuRC+WTD/Enz9BBpr3UvCgIU1k5+gzjoBaRSAZ8
Y0CFYq2EgTGc7k+u8uuq1GXNoi2+TLygaDx6iKnQUqtDb+LFY1WcZnqrQC5XzF3eT3+3S7eMWHGx
pdCMApoq8McvpAq5zSDc4jo/x+E+KaV5F0B68f762f0aS2x0PIxD0Fxhguzt0b47KDLHyyyLsFsP
6mzhyzJeOhlWQVsaU9LKzo0R79mpHXaB1P4Uef3X8/Tf4Ut58ePF2f7rf/jv5xLjqEWIdvSf/zqv
Xorrrnl56U4fq/9ZfvV//+nHX/zXafzclG352h3/qw+/xN//eX3/sXv88B+roos7cdm/NOLqpe2z
7u0CfNLlX/6//vAfL29/5UZUL//87bnsi275a2FcFr/9/NHu+z9/Y6jr3VNY/v7PH5495vzeTZm+
ZI/9L7/x8th2//xNUizlC+JwthIJgMoy4JUzvvz8kfqFmpqxFFxRa5sq67Momy7i1+wvsGMWNxU8
S5Y5Npld2Jb928+cL4w5oh3VFfNtvkf97fcv/+Ex/fHY/lH0+UUZA0D7529vkqQ/0iBSV5UhuUUX
tSgpaaEvW/HdmiFHcpj4qORr/Km1+pzZh2CdYM2sHkr1MIY7Tb6qwhNRACWdvNw8q/JVm6znPQMo
zTcH2Up0kjn7vtgAcQrNFj6sG76Wfg7f+aZZjyWujN6QXFjTGVz7Hgcw/TyPvEk5dObF0J864yYU
q0k7qR3dVfWdOePmnHgLvZdKW3AbNaC0vBzHok0JD3CwbyCy+F0NkybZM2EUxw8SUMnifJJPnXnb
1ueZeo67O/63FR2IUyX9GqJ+KPHvFPpWhCdZeE1bIvXr87beI2r5JEgfyQN+3k92OA9cI4U8PoCM
stqVdpTL121s3BlDCJgs1K2DhmeyBUwKYKaPg9J6/Ib/L2hBTQx+Atbxs4/xMYIuH+NtkF9BRr28
cI/TCsx2bCwf9fk6jdSvuAPaVwbaj0OpHYw4uRvt8tGs9NtcniRPtZuNKlcqLoaZuC4TyZ8H5fbd
nvi57D4sM1bRh1VGt5fFhZybMTuqrEcBvSxtNRSaPV43aiOv+yp21u2s33Wa2OSJuSeeSbtFb756
u+zfikr/NtZ8iE9/Gbv+P4xKGBi8ewK/RKXTR1F23cv7qPT2Gz+ikm58IWlnlBQBHw0ExqJ+D0r8
hPYOsWB5VjRFVfWPmKSoX3gT004k/yBZpLH4R0ziZ5wClkjCOYCfysbfCUofs6vlwhyU0GbQsVna
etrR2VqqlUHVUrygSs2JNgljhie9iZMmqNLnoLPz7btb8yeL8+NeWS5nYxyEcpgFRovIJA6/D4H6
FI9G0INy6NoAIoIwMeeF//fJy/kosfp5GQS2eJcQG34R9EYZkHYJQqSr1I65snCf36eBPHmyFGNI
2IfjNmgpLzP2KplnsJtey0lXP0l53jbaHxvxx4fAXYdZEfRY2G8cFUGxQZLxiQQ7AletfEoyObyc
0w2a7OS1BMryvcUymSkI2MScx9A/Qp9ZJ9JCFis4DgGwTNUHA2KWOzD1jJ8XCpHrAUeNfR5O+l09
5MZVN2DRPJddehK3EixqGTfCgyKR7nkWRGEb+q297qdG34XDMOE6jKDTqyM5SFcJHsBe3mXyd7sJ
Ut03Y4sPMZrtugzV/iEqivFhbsSF7lTBmVllCvl3VK4dOx9hWKqFp9DOh29i57OnWJgC/niG/4kn
v7GX/+v3NOKXaPJ/yJPC/vEfj8X3f7iPzVP//fF9ZOF3f2Y7pvKFnYuKm6oApgxvKc3PbIcfIQpA
jLrM5FE3WyRkP7MdxfrCUDtaw5+pztLK/JnsKOYSV7BdV/hby0yb+XfiylGPD3mLvVRiULljEGCg
qFkiwbtkBwFGQSe2ERhD59Z1PPXtvhO2KD2rnOUnGkoqrsYDGr1RVvrTYrZRbXT4ReluOkTWbojD
6ipOx3Eb2Vb9HV8beI9RbcOlizt5fkrVAPrRLOGkY+Eq/ImY6+3U88feXT49eQWHaCIjU7q/GJxJ
Mr1/URqjH/WGeBzhHl9jmyewwgWp7KK6aL4qII7cMgtipi1ylf3Tr4W8ACO5K/oOiLUD34QktfRG
RAAGfoqpdhtGyipFp35mKba46DttvNMaLA3detaki2GK5zVe//PKtPC65TAoFXdz6BfyeZgVCxyR
WfNLM0kiLAKKdOcwr4A9ZU5YdTu0/Zs2loEvv1t/fxKyl5D8y60wMYsnlpInvz3odw9S6eGHZSbD
yWgjA68CjAl8DmSXU8mfzZp/rOD9uOucD5H0854kmzo6D8dlritdjtM88N5mhexd3rdSQNrkDFAZ
oABuwr64fPt6/4kzvy2jdf8+0HiP1cs/vr403z9kLsvv/AwwKjkIXg0Wsmac/qgNsDB+BhjV+EJo
wTWHsIPeebGh/CO+LCMu1E148VGrWXpxv8cX/QtlbXQbSNOpqsgYrvweBX+uwh+H3D8/TL3VD98t
S35/sSVASECRhknW4/I1M4T4xesgXliLxi5lMhOEWeuY90ZV6nSIZu2hAhuLeUejqStUUZ0XO6mm
reHA5Y8lR5oo6GGmYz1rgkjMWhVDYTk7N6tOf2R4VT30tpxzsIlHG5r2rNaA8Qph3wUQOc4xDx9j
PxVl/s0Jxv5EmgKoyCg26oEC4LZRHOlbX5c2nKxSbKJeN54SWZce9VxotMuUcaXL6ewZJgSpLBsE
ahl7xJlTjW/fPdQ/2b1LFvl++/J7nHnZuDoDK4ttz1EcpvQH9qTQXhGRqbca7CUc2etp3Bh9AyMx
zPKGSaM82oZGsVB9zf7ZEI4zuhkGPViphtAGpThRZEBG6vBVNgFb0J6ACJ9I0WmZlVW2SiR5gMbU
NBiOIgqLV0Wqz5+oov/0exCBlncKg6rOsbuoBmzEohHzWldRdJUHwUukpWKz8DigOUjIVsLye1NN
jJ4XobYJh8i8cvKJZoCgDi6sCpRFFypPQRYM+8DodNfJ5ZMhAXJjh1FzSItBv9CKKNmFShn/rRIm
QyFMui7hDAk7OTtt+I/vwkaDKURt+5WpkPykoI56YofYwUOjUk+UVPts4uUo/V2ut0woI4ZmY6DU
Oy5fghyOBWN7L6AT76TUuI2yWVmBUe+2XVlkh2AcmfSliuGNcIWnZPpsTOVN1/1hcy7ma0y6mUu5
BZ3P0Rk0T1qMoqbyBeYOQC4pMYAN9G1SY5ldqK9zFtSyF1AdM6XOiFf1IIsneGNRtYCued3iXTWs
8ia3T7JJPTcKS8aOGHzPwxAMGVhzYUW+LneV6s45rqMDxYFiVSqW9NUoq/UYZRYkAXWga5e2kXUP
oMRyEdPa5dpK0vIxj7r6RsKHAowqzL9P9KDqx9Igd5+sx8YDg+lP5jlwl/r4tHVtLEPs2p+1oWG6
pVRNsRfA5O84EIyROzMWAqcgll8hvqu094IJ0FGlBO1ZZmfmNb4GGBCSLnHjUjACZ32Hpy+Cgqr/
ZkpydxaZOo5Bk4G5tt0aX6doGs/4nxovikieCEblrsBZ+1QB5nMz2fbl0grZ/XVU+XhqXL4iCR2n
K7aiqpi/eO+yRcpwaIynChaXawTZvMpgfrpKqDCGnwT6JynI26DHh/XE9fh/6sa8VVjUvFXeJ5N1
Ah1EE/VT3zkTRPvQWIk0Tn0A2Hmy63NHfdRSx9oOcCSiDld26HvtlToUODDTdwxc1QqHE0YHEmJs
lYfPTae3dzOtO+Bzs+zsJdnGcJLmZddDl3ZibxZqexnb9QAPVFUlt+7C8UaZoJJn0VxzzrI0Gn1F
p3Kk0gaNnK/Z4yDWv7L/lXPDHDQPPr3z2YzRr0uLftpitbVI4enwLAnUu1ws12N9mvL5eXSCwYcp
JfuCuwV4s4kOTK+6Le+XT+79Ufq3PGoqoAyZE8RI5TVqIe8vGcWx1RnV9Ax8wd45KbgCFcKNb6SB
88mB+ahl+LaqljDJI3YQUjNg/PFSvKxzSW3aZ+EMd2YD0hHoYZvdK/Aak9kpwQiGkKbIw+3Rje0F
NNMkKcbD5viZs9nb6eTjgntbbIsQkw9Eu/DjR0md3LIj1Xkq9UlmzGnGIBMDkOZCTRpI0rCX0wEy
jrBuk2CU0e7qoXTHaOF4p9J084psrM8nrS9h98mQLfp8Kl4MpMWgTQzscFxrCPrtUFdN61pNUxzU
INagEmkRMEU1CEwumVuftT/f5os/fik6/exYB7EoTbu3V+y71SPHs11nkvkIFboMXTObzO9y28yw
7VXnfBBM6kDKKshzMtNWVhU752VqQNC0MWPTeBNBtq2BWTkurcfkJmTw8CRSTPqpHRrcpzEOxasw
ByKCKs2cSKJZvdbbrD0DRqvfzZM2fK3LQD2XpJ5DCrPNaVDHl2nUlZJriWUqLy5tbgDm+ZbiQikv
tqBqxT0YuQaurchu5aozDqYRzQe9KvsTJbOw7leGZHJcx0hMDG9QXV7S64K75KBELj7ZC28jfMd3
ULMQy3ID6HweO95pQ9eObag+ZnLh1AjuRxPRRDy5vcXsn0tPcg6xyBKN5SvOlB/M0px2FoNqXgoH
aJ/kDcwMebC61ylrW99qeJG7Cb6rp3Q1i9dOi1s8L5mn9yDc9TAUUbX957hDd+qteUSw/PfHHfel
iD/2mvjnP0462pfF/ZHBAroItGPfyiU/DjryF1rby9jRmyeFDnaAX/r9pKN+oXnLZkLPwgufFvj/
nnTMLxxiF9EQy0SmO4jNzt846eDvSrD5Y9UtDfal842VIxXTpaBzlMKreJQNNgC7EXcHTOYGo7Ex
FFW0WinWSCqttWrHeg1yeWYGDkAJxiurIRjLF0AtADTSsZ2e9VwZ4aaOrbB8jXokQMkpgN/e2sAk
vQyxRuaPRQ0nrJ5r6KKNbacKTv7KJPkg85SbbjLMs0hrpGiVjuGceVVm1yqYg4Y9MDIKUgA/1NkF
XBh+qTzyJ7dzFFDxMUYsrzCHysbyUJKVTC5435AJgTZWo4uklgBJVd2Cyx3MMJVpqWJY6bUWyAk1
WhCDrZObNpywkY1OzOwx8+pwjXalaljDkgPHOil8eNpmujhMYUsoIe1KYBcncfxaW3Fy1SeGMFf8
CZ3WWK32hhcqYHTXtabXN8xAwomt9Sa4DaI2xqCBiQwF1ooBW0Ftm/ZadXSgWyLsRObqFUUJl2Pm
+Aj6pIEJFiiNtprAsWCFybSx5sc0uF+p+Tf9arDBRPsG+7/G8CzXy9WUSJhIQY+Y7PO8GBLdo7Bi
M8EaGEm/biurfnJS1cKXOm1VDlspRzhPqvrqawchp9xMvSJXXoYXi74y5gHUpa4mthc6RmT4kk4S
hPM5k5eeBVBFrHijtupGhcgTrzWJjvbamQLrIan78ZQh5P5lkAs1OzDCU3fncV0mrTdBuO15DEYm
dg7mnt22H/K+W2vziECsCGSZKpetC6J4H1mgZHsOPpvC7oNXEUiTupm4o3dCDTrIvEOUP5SGMcY1
TKmkWNRGtTXdjlObZqCsLC3edGqXhOT+OGQwptkGCeTrmHfjgq6/MCYLckNUOsn9kpUNzIszcQp0
ehjB3LSd9lCKynpMVDqMm2nW6guGzjmPqh1vCjdx7Hl0aTlgOlfbC0I5jwfzxB4M7C3ldgg7hovT
rHEDmxzadYBCWV4rhVnoar2lBechNBhAgNa6wEPbdk21tp8xestvDXqJ1/2glc5a2CljG2WO/aOb
gQr/ngyt/i0ZyxHaemMBBSInjZ4odEpndTgEsuf04ZS6GkV51XMGpbgbZlW7S+uE3D+rJVs+lSrw
pZ0SB69jmEUHfcjC70Ut1KuOCeXHbtACWGNFETx1Eqd7Bmqbe7Uf6n0bN/otKURxL2uirbe4ioYK
uwZZ37o0ajVZNTAy9rLZSiKkAGEA49PlUNg+3KSMdcl+HPFeL+N7qzSFBIduohAQNxzPQKTJ8FXK
YegnpFM5RjOWnJgVZ7mEX0UMPUMqM2sULYoSV8KtnaTaWCEgWsrVmuXTX8ou4qbQBn/UMLjwK8WM
njAJH+40O+5uR0LLddTDdPXrqFHZ0bboX8y3R90pdXsWAsy94OkWLB2l2+VR1Tw14AdzX5305klK
ar5UEyejwtLQBhrnoyQ5nt1axgtd0a7wo6Zkg0fV5HA6HGLlAQRCd+jUtk7B/eitDBolDCw+cGg5
61QxUiqsVt/fxHKXgwGVWi04KSY8dd0WIZcDAysBaEzIwmJCl7pOnNvdpOUc0QgL2aonJYlCb2it
OL4oaNxupKRMz1uZgrFrZa2oObC2zRN5KJYEklG1uk+XJm3Wcxjmp04v6eYJPOnIbfSqQWhrFkoC
8MoplbUhlAHmW4n1/06rZ6IjcixFWyUCCEKCBKBMp5XeMkHk44tur3GUS9IVmCLzNleq0uFjJYpZ
39pzncsUXW1YnXEcTac1qMZoU8V4FmxY/43yrZJURZCZ2+q9VjdytVIR//ZbNFvlhVNWBQcpO28t
j+GhYAY1n/XnUWXiXpK2bwRO5IbwryW1Xs5KQ/cYhjImjLNRA08MxkDF5zsuInkVjml1CzVdfgiD
JPiqZmZwwVJnswSqkr+OlojOFgPADEjaYCknajQYP4r//6kI/8aI6l/lSA+P+VP8+KHdtPzCzyxJ
+7LUsQjrGHpSg1sKiT+yJArFqFoQLS/j2YvGi2rBH+IaxBGLA8vyDygYLBO5v4trFPsLfpxMI6NB
xmPxbzacMGL4mCch7tFQ1TDo+ObMjyzrqOHaVUJitzBrMveIq32D0BftHZUAl8FBJmQokW2QoVvU
Ub6rSjWUd/nUF+JsjJVwlPx4tMbvk5aIbpPYwOv3lAih4iGFie0Xo+j1GGNPiLfRWZebmQ5yNw3s
25gea5txGnem3UwsUB4YT0+zi9yQuoa5Udqxnh0L+RIrAA1zCqlIB1hkc1SchrGkNb5ep3O/yvvx
Tq+KQqxpagl7bVOa5SgmOA0Ir1ETpQFGR2Ax/bBy5OagZrmpEz9J7vDmDYVUXwaMTKWhG0uSlK/A
I4X2CiZxb26tyCrSDTadxpI1hg/ljPqWDMk5jbshulnAfbCf5faa417n6VU83dVtVu2FU9h8sLa/
hjdbreOgvNcrjsJ5X3ynxpZC/lHGw8jNpf2kd34vWfWjJS+32JCR3Tl5to3rsdksBNZTWe7PpZjM
NVN74XJ0q/BDiVqc1id9Wwxjf2jblIk8WbsXXYwoElnyoSCoXKi5HKwSXX6CRN77cJ76LUxqikCR
9s2x5uGA+cuwjwADvUaT0e2DumJu0m7sr9UMx10WNu/6gNN4YqTtturotyVlgC0EWRQ0L/xFMBnr
zsm2cIb1bFRaOMOFQzumt5TJlWktykZVejegENBcAjszgvvYUtLm0DuQGvctxrsrTKA1ZWtLuc33
FzPoqYgVguUuL0Pw77rsaU04nCcDrx8pCQ8UedRx26QM4p4ZorwoajkIV7bZVwHEdQjGQ9mnVNcc
QMwuHTOAJHDUVfNWrYLIbafuJjWRT9iJPLgyPGtvknQslaxmXiV5Cui1qVeFM2A0lyxuURh9kBqu
MMa0nas4JrCuTcnpT1v8VfwpUMfLWS9guYuBUth1xNvXdnujH+6HhtRoq1VdHOxnvJKT0zasKZHz
1FNrOYM/RTI+tztJC/p0b1QyZqKj1jxw8u+vS7MwrHUIUjbcZCE+Ldsgn6stztyX6gzOsImq7mU2
Ojo4JHVf6Ru0IPuEwpuSPkkvii3yjqryHHoUh2XaCppoA38YvXtR+9kYi3UfSkAVZ0yp2+fW1uTY
1dKoTbxsCjbKaCUMOAxYM7ljJpoUpmRqOjs7QOh9YUYVittYoQrLZphPyKivNLU6w1Ip2+hJ96K1
SLUGjmSuWtbaN4k/V961vC3LQ9WmieVLipzuJdgfxVNI7tZQT9ar0beEntFUSgujPmSW2TY+WGRp
csmHx+R5yNLU8UABnEllKcFVHwdDLd2+HwtPL4ao9lCVPAARi2KU29ZzXKq7dGirE6KUYuEu1PJM
4aqYjleFddzuqN0Z3/Qp3+t8z2I9pr38NCAjNEFwDk0M4U9oSLNrs4I2MFsZeFXkmSEYTSpf6zCf
4mW1q2O+kmb6LPvYYeyFNdHOfjQWUfM0ZMOSw2qFVK+GIUhUH4l+argUKo3S57UROFupHiJyy0aq
8UbtdTfEze+kKxTlkh08rQyRl6cMbfSbKoyTTRFmM4DsRpD8myM446GVfVkLvzM163i9hiy+rXV5
R2YDmXoY51tBb04qORRQKWs3cHvmteizl6KyxAEV7ZKnStbBTjrt0OWRvtfrWHq2e/oJXkMy67aG
Wcs7Re9JuBpl1rW1VbfG2nL6lzSERq6ksXjAx+FbKw3GOs4tsc+AzK/r1rEOCvmNmEu+d2p0XqEZ
38dJik9xfbVhVBR0ETl1fxvlpnML7FT3Zhw1K8zaJorE5YS7qqYP6YlpWrOP/KndZoX84iDluSLo
BiccURBdvqXZIVHEa9B8bSwzN3cGOFUXOun8kHRhuZZka35gmDsmkgVBcpKgiN/BGEov7UYv9jRy
znFueJ3qPKXGaAf23rSD8iTv6nk/ThzgysBQr9LZ7u9qsxw3hFt7F6dDuLeHKrjVpixcGQREMKOR
Pu4U0Y7nMe+ZZlWNitC8QjUe08Fw7jVROCsHm9iLoU6SS6HXG1DM+dpSam07ZXGxTeVaOqmklMHP
qHDgmpncRPjgMKtGyzyZhu4Qxxk6iLG9KTDGNHytdlp9pc/Gqx1NVwYRc5dUMmNdSXCCj43fBxRO
8S7clpX6WCm9p5jthYRjuGvw0szrAl1tU6wAMl5CXD+EtuZZVjutZ0eMBxV6LzMlVelhWblNmr4m
ee5IOrOpA1purLulJNrz2NaNLrCdnyEbp6bf6HXvRbK105W5XXH/9a+OPvKnxq7yxKg7G2wvwtMp
sOU1r36iRZQFe3PKOy/UpfCJafN+P8+zujFEygFjsMpTJVO2VpljDO6MMQVh8RwO4Xhpj/OuiaOb
phX6kimfG1W4FVQZbvp4UOHuSOYIViCaN4HWv0LluUwr1HOt3Lucgdum8cMk2rdl5aYRx7Nksv1p
jr6F9egPjJowkb63VMqrnWmvtTgOT8GaU+NokqvIqk+cZNxH9pysYO4oHH3Lr7TXt5FJ9aaVdHi/
dbJHkXZIakfsprRSVTwDCrFRy/k2iSuUxKXI19T4L8zR5rtMa6fUZJ+ii1/z2e5NrYXbO2FmZXTg
Al3c/qJVjNKQuKTLVxHthJsUfyhvHmJxlyFm+2rXRSx5YEbFvFaqEKj0UixpfQAPjbZ2YNJGuzke
pBqgdKRlXtOa2aOqzedVYVQrM8onnxkizbeHtvE6jIMwOaZR8gwYM9vVnVLKHZplrXfrvqeViCdg
5kW5SNcxBBeCdSofwBDn3+zRFr6DIgh70DnH1b228tjcsIOqtSJyuKyCdrKU9Pl5O/fooUu96veq
U873TaHKa6MRTuY3cWut9dKRgDkTXTi+juiv9S7JzQ0UkulxEAJjVXdUJbLJOVHU2ktEQRNkTmPt
NNTUwfoG76F2VkpHHQVb/Ta8QALdnc+tam67MNbO+8ZIIrcOhbJw3OvU5KA7JLvR4Qzq6plV7lrY
4BdOIvQzJBGTj7IwXYGbpnpIoY22Iw9dzRVwoYUp/DbI9FU3xvJ5BVLyVI101Ap50vijPvRfaSBn
l6NIL5tKlc5TvFo9obF2Z1L+zaBW4mBQqjzF1vEqlqb7moT+0iYP93TOv+SB04ne13bmaWFq+FPW
MRRY5ddhS0e/65TKs5MGvcHU+JhfnKjyHFFWipDEwzP2i9EKz8laZFezirOxlcfzkA2N5Za8lWON
ux/ML6EpPWaWEu0jawhXkRVvRSPtWmASj4ad1L4BzHw1ynO3m8pa+MDgetkdp7G44bEO93nUQ0MJ
nedJn+s13Zp0W7YGJ+G2OeMcpO3G3kAhYRbXisxCtQRnU7yv2malgzsdKdl1ODXOepyv2LXRiW3w
PvEoPCXbbBq0i6bO5uuR+b29FmmaL1T7dKHbbkygk2tbzccV00HRbc5k8jenb8MrPVEqf1gE3VMi
jJUzSLxXne471tOXMTzgu1xOM8/K5QetUxj/HuX8MggwGFPyKXx2EtU5waNQvoOnvYnCkrTPrMu7
eJ7BzKCKuZqn4lrG7Oaui/vv0iTvMjuJPAfXpnsqZWvwNPE2C3P9CehouTcoSV6BlFjkqkH4VDHs
91RqRn/eRLp+C4+xtUHoWAlJSmBcFyO7KzTL7rqX5+wgTRggAr52+ldDSGJtSPmwSRW53UidxetM
baUNpTbrQeA4dJ7VI27upjxSe4praaXp2Y0w+Nh2Vk7X8jDusrhXN3KlK8+ZbA/o7FXpHlxA8dCm
sGFLQT8rnfrkfKhkx2tVPT/PbCHfxzg/r2XMoH3VLr5BnVY2tKkGV7LLTTmidEOGKFZJZja7Xnd6
r7JwMYiDOfBKa573mWyVm7lV4k09xHS85F61CEZOExwo/gybquvzS6fvfI4ivadmDWIbs5Tni9Qs
BUMSfbwHuJzegnVcMOWmsWGPXkVV2u6FbOAKUQUwvGXNL6MOexYY7u5oRcZhIof3y2FeDbFU72QL
NW+fVHdxIyuXXVPeaHJeHyYtPEUlhc2YCRvc5qy51To7PS8lzVhVSGUY/A2dR6NFdmHb/b2tT9FF
roTmoZoV9Vpp30yQG8VLmWBD3hg2qzIQt0Hp7NMxG7dJGWlXCdnROpRk2ljKlPlm0VTuBHgqckPD
iX1RBOJmGJJIX4FipnbLaVtn1pgDn+Ad8z0pSvyOQUhflHkdXXFM53QZWE57Zqb1c5JSHe0TrUIp
akfhoS4l56QIJHkPPYSxc2eB/Mw6xw1c9Age+nwR4x9+kCg2n/RKfTVoskpzUuHYEy51Tik3ztI6
C0/tpJwhIvcpr0Yl8gK9Ll2hxc62Fi13Y2xC9CMdJKu0+r/sncdy3Ey6pu9l1gcn4M0WQDmy6CmK
4gYhi4TPhE3g6ucpTUfML6pHij7r2XX8khqFKiDzy9d6j+1l9CkWmsJcW341g+w0Q72kRUVok8pM
C7vO4genZWE7taUy904/vJSaxCqftoNDRb82Z2/ZHdfapXqhLXQE+eJ+V3n7WprC/rAJtJ6tcrGs
WKv+wu/lXRnjz4Ny8Tpw6H/lcT5lNKknwVaLfdm4/sGYZwmivvnNyZVlvWsACnCJR2tO5KeRlWnd
R9h5HJMeFk/oehdl2rlyqXtigs7D2PTLcz6H4SHzshvS+h9xr+VJiUL+dhLhh458fNq9ohMprTc4
Z6ZEq3BNlopaEYa/B2KYosSa5my3qeIzOEnDhl+PB3+t3GukscepLbe4VNvJzOu3uXHJB1fjMNzN
ZvRi1IWdoHcP7sg2Ro8UXSQb1hbWS/1V2G1+FN443QDa+kcbsOCNaF2cg7WBWKnZDsYaXcupl0+G
XxZf5svGPDp6Nxmyehry9Vz7gTxnllHtcQM1zyqongGOhpdhiuhAYQtIV2D7bxwNPofSuO2s9ms7
iBaV79Cf67Xq6tgpF/PY5dJPLJOuI8OohtSxt/AqkHJn+Ij7BA0CB5yI/mcQVO9VL655AN0817PQ
CYsMRih7c3LGeqc/LuNsHTl/vzkdKAIJ3K++q7/xiGS8Fk53JwfbOGiUBOei7c6B6+S7zunKvTfW
7g83c5dnH1AnjpAwJVM0QzWseQ/KlQ00r1f6OBrOV0S6SsdgsEVqK5MicAuTsZ6rkXVb9PflIMcT
pzXCRFVopHIq+1hK20tcKw+valCUnRHB1VHZPO79xiN/oDON1HOVdzEOl7GMLPUBdWObGBqWr26X
7YEQxfpKVjaHX/PHpgOxjywz33cm70MqS2N4kuv2rczsnjbw0IUaN/ub1mjYJsOftQxAwL3h6RjD
yHDoTNWn4Trra3uLzEOutlt0qedlDT4yGTGPo/G8lZ1sTmPdu+c6pLsYORvposEIodUWnH0jKX7o
lW28RjWeEvrbnsdSy12QRZTTcXNJKNedKbyXmj6IeOpBqGWzlXE0RQEJfk5zoB9Nf65HS98OqqsJ
7rQgI5rtddrUtnfWKTjjOm64tO1+J9bcSMzGcB/qSeErv5itrXxsbjox+KnDyfcKvb/9VLRmtx9s
cwRNuBzpINJ0MoUcB5U0+oMqQhooDdb4gCPGDibgQclF0K1o2nFg48JZs03h22+NkzVGFgyH/QNj
6UVOUj4NdoVkAzFsbCrc64Fo9cNckeelxuyHPZfRdTs7/rGx4fFsqyQyulf5ron6e98uEXOv1Mwt
ZJSyBw7N1cLodEvyF0Gm61AiivVBOk4LQGPqgmhC7I4q4f3xkoGexAeDaqV9Te06cF0P3dLUQ1rr
kMEoQ6SUbg588zzoOYH+Rb/hdolhrNuOYqgA6ZsckshvzaQXxhs7nrGz5WJeh0HenXJ7cfZN6d2t
bXOSIiyvrVzLQ99RLU/WNmMj6wPH+jEs09Vd2l1YET1YakAll2jkg6MGnVa2tHZjpoZd4w0fuly/
rDnIIvCi/ZbX/Ze68+/sJuvTZvOWFwqOh8uzRbSHVUwHQPA7vaGxIjr1OzaBKhk7Ue2W3q/20ghQ
BNUrhn5/UVcwncU5w6uxk20Z3Fd1CfKazwd4m+W05chQ55E6lcoVn/WcZc4Vx/Uxu7ZXQWDtrAbR
HSq/qeYzpKV+ogjc8/bVVE0Uh+Qg8XFTZmabBjPNYZxWiE8oYz9zTHRupRoygLJoFi+Kfr24yjIB
/BiVZfsKw+pzZDa1o2PpN+HrQrmagrgP6o+1tcjnYuYpi3miKvvkjKw7aeAroI4S+QknOmGZGoWA
M8xskbWRc5AMl3XeB41koRsQtd7Az40vPGy2f58bnjUmxghK9+BXnrOebWYAUcctTN8W8yFG+2Gk
MhTgSTnThkQGWvbGWXrbvlIYtTgtRmS0X8vVc+adZ9Fbls7AQc6TYxTN7ZKvdX/lLrxGFGv5jT43
vjk58WagKaJ4e/0x+75ZA3mZZA5SCgTmWYAq3wP6R0e0BuvRb/PnZpvK/bz6TGjNTTYFH2oLwmqo
gd3ype4f29y7Ui5CYcTecVVb425u0EmYOvg2j9b2wjOwfAC1LQ++qWHAfZQcH60BXUBVAnAQoqr3
g95sd2fTIBdfXDA3UTmYeZt0xdZeJvJQjalRz+WLzlQ/PtjDhAJs7XVwjJqWbHAzm9vHAtio3OVz
WzdPbb/IaxMYKEERMMdDnzcfqykkqJaY/ulmkdttLYR1tA1LJYNAm1bbm7Fj1+xe9Dx/rLvmuVFB
9rkPK/dxKgzvUVprm5APfNY206Gv4ItHkjgYv70nnUtOBKyPgvXIbg5qku19Mwp5qiIDWdoEZP6y
Ycc4OTL09qqkC9jexPrDyVp1COyiXGNH+i1BAtlrXY7rjsQqAdudWyeO/d5psfDARf1ElAnNlyHe
Dq8brJtQX7JvPL1Y3zS+A1aPTSIHbnz8NUdo+9reMYUr7+hMrsgPPPlR+VIUqEPwBHV6OBWCBBsn
zqXqnWttl2iLfc/KVOIi1ODsYIPlczD2O6BbRBN83HiOyl1UsBbErZ6Hbg/935RxN2Fhf65cj5Dv
kZxeNtQVySlpBSuG6HXb1DEXREwzEeXBspxDtXyGBcqa2Oa32Y8bOppiw8ezTdtHLbp7AOmrfDXX
2BZOgNqt64/WBj7bmGV4akVDUIekGGRbVvOqCbPCJU41ZOD02uXgt763d3LAa4+FLrYXjANTHt5E
s1neQnXECyeVT3nf39VkWSRq1s3BXtx8Tz4MTUedNu56b+pS+C4N4RtSUsDCbnmJb83qlEkZEoY4
NPZ1a27ybbukx6NRCM7KcoudtTnLG74rcaUBRjuAQbBYojrAdput2+dTFB5DpfOrSdDet1/k2Et+
n2LY4slmo6fwqzLSmkcmqXrXaWg/Roab2K1pIRyuHmn4eNvyzHqCDjg3lnVaVkE3uKfF8mPre32w
eiZyM6svjbKy3c02lYn1MEI1N8VqJ2yd8m72eHXjLTTcWIJP7YN5dEDh3bUAuQfo+bgNkUeTgQF4
q5lsP/mKSrwOZLnuR/8sHVklPE1lyoCSAxPa3c2ot/HLLMO7ceGsVU7FiBZgjU6lqfUVvd+yjvPG
fhCdc+tHvXHox/UQzsWtgmDqpR9dW3429WxFpSJHc85vXDiBZBmiJemrqLfI+JBW0s0DZM9IVQnZ
nuOzEWS3cBzsh5yjHxQesNgE+nt03PLGV8V+3ryrAiavR3yG8FG0n5TRke+1Bp+RI9mp616kDVGZ
P1qr8I8AAOKhDspuF82uffC1DWYr+NBR1O1WO6q+SPJThmj+3EqKttcIXNLxaQsCCMAs8dBIU39l
vW0+zn2w8DaqbO+b651r0M2dB7iDk0ukc9o7FdgRcUDLcZK990TYgmvFZoY2m9x+BwmKXtJ1q+xn
sNjvi59/oFoT0ov37kyiiT4G6HrTNdxGTBnRrZ8F+T0R2aMTF5cxoYaDO6EiCk9KwzD1A/t1rcYt
zmbUzt3oGLeT5fWpZcnmWhtq2QmX9ZkXOjSe6rBTTxhoH4uG+TXr3HkfQmvGgjL61JD2dsprr6dT
sEE2PwUf29IxYwhDmRjL0twgSOb8l/UHOsKHL3k/clyd8tvg8qX2Vh/sOLsh6WycNS0Y5GRjvPZ0
URzR9zK5ld2LqIhnqEKK70tr+byUVD6FBkN7ugpU/T5LyHXrtM1NDsqfurn/tQ08qBmSjJ6pB7IT
p5pv0DFxzLKa7eQQtswNAkL75U+A7LY1KxDjdt35ejHeArc10PqQfK9nr0GXRb95qiohnmeXXey6
Wua5v10HJqQ89obMv27A+LO3vp8zNH9RkFnX1YhYb54t94oeoiHBLJLrg6Gda3ORnDoiyaCr3MW/
8rMGuxJ0hyBEAheUf6zWpSNZ2DSF+pIFpn9tjyinn39qEv6/PON/+Qga/t8K1lNP+En77Z/yjMs/
+Jdbz8O86yLWpwkJ2+ovbj3L/O9LDNclYIgGVPSj/Kt/6TM8jHzk2JDMg+6Pf3rJrviXPMOz/ptT
Px1HPsnHuFH5o/9AxPrOMAInRRAFXhFwURS1+Lh+1dNbeTAMA9F2ibLtT1iXNk5qnb2j/s844O/5
W+ntu+xY7+f1+OQXxS6pcyhCfr1eZYesYYLrXRQRCEWzrUmkndv7ObLb/ejP4yHKkLVRcdJD6nX1
ax+uRlyObneSvE5X46IftSerq6KeWCgmG4ytHtq/9Um9c1dcPifhQfxkHlZJC8vQr5+ThXjb2rKW
SRH0bwrI8UrAgyXFqtR/5kHjSsElUZCrBeiZiX349UrWNFjmNkhkBZFQh0Vr/4BqNNgxEHTEpUR/
S2e5OCT+r2j58gtwaxSME5mLyRl12a/XQ2BQNL3d9YldLXaylpTCiqoFkBLVegPVjY/bMcL0H2/E
v3E7/v6Y8XTxPaLwBHWx3wdq1WXdDIBsPRRtYCRGjX8Tor5Ke1jfo9MZP/58ufemxJ83ySOCLZrm
x4h8t19vcmQSd+oC9sTdWsFhFC71AzsLmrbObIdXpizE0TxAxpMTSCtKs633n1Qdet8Cs6sjdBKy
nGlY6q12V3dLF7AtmwgOuYdNp6VVGB+GyOq/QsObb6pgGozZssIn8AdLHf98M//uu+MBoYbxkroK
c//rvfSFsmpPSJVoFA9nYiiqA92q27nJq27XTvbf0mR/f/TxEzlYeHlAAnL53r2iXolM3BQAB55Z
qGuj4zhh16W569Wg/k+WxC+BWf+MxLn8DL8+izRRe46LxIzIETrwfr01yqs00EYnk2UtnRg6qTyG
IQeyP3+B7/1LP9X+FC8RpYnZlsXznX0df7sBxs9lTD/Su1JGZWyVWfgFsgf6oSsIkK4ynbbC23Ze
3Y2HSQJDj3bm/yW+4Ld3LzRJssSXh0sFUdxPe+Y/jD554NOa6KGvMubMicOZBxRlmXddc8BKh0I7
Kci/9RdP4OWF/uVL5qIO9iJy5GlsjN5XNRIBMquiNzrcT06ZOLz9caYMmx4KfJYwlPlhNscwrQtZ
/A++eMLYWERpviRIL3z3KF1IWA+IQCYQlEFsWlmUkJFgx5nR2OfeyK1kIWjnFp0urm5OQWlYBnkc
ZvbffGP/7ovnGcMtx5du/RZ6aU2ZQckjoxlJk0NiFGgvyoKau2EQSZ5HxtWGUusv7+3v3zsqHWyF
l50Ew/37IkS/xXXfqiG/IGzysM7wxtto0shVkpiRBd2QhJ2zJWLO27/84v/mgffo42E3v1ScWuZ7
n/GI4gZLKxqBzofni5peXkMIioPT5sWLHi9yq6pu49GoLlw/wTb55Dbp1Nv54c+v3m9rCc0WGNsY
V5h0GH7evXm6DCE/Gtz2S9TnMRY9nXjAakm5hH9rt/9tLeFSjkWwCn56Dxnj5ef4x7uFs2+2Ry/o
ErQz1VHVdbYj+Xbd/fmGfr8KTxGvk4sylvHrfbTZagnhTjDRiTJNIsOKpnjkZOOnf77K71+bT+gT
axU1uIyG76ey0Vp0mG8DCdQyCJGuNNWBo9PKobO1/3JDv78Z7CkeTeAkNVzied85eLMSedjkcCmj
F+a0W6Rr7Mci9Hdkks1JBJcBaJUP1X/UCsYUQpkLeROcN7F/4Ht6N/UA+xhDixMcNxF80OoZ4EJ1
1p5n3FDnYQRKbIgCjP3xb6shOVPv18OAbc1k2A0t6pKYSn59UDbPHx1F+QpukmC4yvKSNvQQ5xE5
eiatQJU1FIduMgmwGSadn3yndl5nv4uuMb6ijzXdxilvXXyRiFW3siXvOmwl1LbhwxqXub/uisBn
6FBRu353GuW9qsk1mhMtUuJGDE0+xLri1HrADF5dVUNeOrt+tdoX3r+RiisoVX0QYYgCI6dT+Kat
yJHcBXiar6TT5w9ldmGa4OAuio1QhCT72VbGsrl25aOeNgltNZufYQUBpaRV98QsRD3mrmIdosdx
83iGMFwA9tvd2NUwHxpJqXZH9UKjzgibLCsQTNIW5r1iPwGF7GU0xgRkAfG5kzS+ZoX2XpjYZRcz
SqnXWm7DfTUNXpdg6gqOgTLdh62k5n1HSKx5xDLmeOdCN/WnrrvEA4SFyUkU5/IHl8PtljYijy7O
E23ETZCNbqonT0/psmTmVyp57U/0TRv1vbqgdKlYL9LqpatWI1lafQkIyTYo+LzBI0FSRm96yYwH
EGcGBUaUb9DXS1UFuhp8tADrN0Eb2B/6BoVibIBEg1VEtVXQgkByxW5dl6FJCBcPbwy71Cii5grB
QYdKtsBuBcGQFnhPEJMQGLbG0RBMHxYbeAvfsTBkPI2F+2lYLgd5RA3rkMBcz0iih7l/a0z6WxAU
dGg5aw3CedGdZfsNKyOYuG2xG21CyVvAacIxGrvFg8ZKTipE3m6uux+ccVz25ThMRUwse04ErXQ8
gdzVL5oED3D7shTLTMtAWZZN6stoyoCiO4f/jQj7YyTltqQ9uNinuo3Al3nAlzB2WurlkyioHMDD
aZri0Cz1x14io0u6MFJgSCQofVrmjaeoj0r9OZBeAL7Zjupe0MuE3DkaZQi0iMZa7F0XipDOISLe
zFFwmCgnXRO24pP1IqZm3hJXFHj2JwLBT2a3EoMpPRWgcCdV7d6uo7zYVfNYRhBKYs13kyiwxC11
9WPepMoTx5ohSnxvuUc6PzUMxpsTIsqq8lu7bqcqWXmiSYOvUY7FQP7L3ULv2ofNNNS0WxE7n0Tj
AO3mF41eMy/RvI+Aacp0GQP/y0KI9y3CkKIGUG9JxxQcz+w47ye0DavXFt8CxAkX5R06uJ3TK/ve
omMUlo+YCITitVhVKgIDJHIAgT1N+aYi3k7toQ2jE4Nw0FKYP/jiGbjGUXpbuq2L9WOtRHFBGGfq
M0corCjdgq3vdiT++RP8r2WQoRBaLSKvLG9SDSq8JY0ovIgshZZ3XXiFe/Y9YrrieWqnAc+hr+tk
bGpMqFNuGkBA62jmSetR+7ZrDQL04enk+qV0vIVqZkMV96OBSyoep2G5lA815hL7Yee/2gZkUlxi
yGvTtrOXXVAr5SbFrKJvkzXxYTNRGM/tWK0PcB8BQjPp5yJZZHOUppk9Xt5qFxVCq/yE9Wn+ZLgy
+jhsvErEUxQdTTK+kc9JKxuoqVU20XfITrFxRDSXa6UtbKUiXG0AeKFAU5fFBjoY8rx7KsYJaVCB
pcLgQbWHc1WP3go2YNZ+vPq9/zC0C2uCrzFuokYU3QfwL9LZSxLSvnnjNr6NnIi7wzIP3njKeLEh
i+GikxGnWhmPwUpEHwEl06OPGUom+dhqIHXEfvaFz57zBAesOZ/EoLK7iiwIeipkCR3sAapTFepd
FmlKjsuDCDJnRFOXOx/tpQ+f5ZqZIxJUtBTRFqgatm9RQJmL4b6uAvF7DE7p9bvGtjaUVmJSNyMu
9iJut6H6LgIR3fA+yjcxr91Xv7SHBfFcZ0+s+8FSp7VNL7WeF2O95sgs7kjTqKudiRoIWeWSe9+2
S/dfUoC3vk0VVsREDJG8K/GzTqRo5FBRFlL6G2sKa+oqOcRX+9n3BhS8q6vDH/ycS/u4jJVnpRnx
GGNaNe668lDlNvICtORxz3OTaq8JPgyGUb9tAhtKKgxLV4mul8m86sDAxqQeBaZFUkOWV06AVcY+
snl3G9lqDms2IPAxw+xjxoW5zihKhTNAl0e9PssqXJrEkpn3FfEVehtcoS1ZdYok+7SQNsqMJdSc
z5u5yYNT2HQ9wonSwI+jzdU4qZkK1HhRevNjRUkmQmQsdbg0yq09lz4KRnRQCLv5QMJlSQ82sWEw
bA3jYF/0kqrSGYW+PSqYOFqz7MMK+oJTt8WwS8uOU39k68IG6S9oXyVAiEhKmW1f/Apty44ndH1q
JlPxbTSo9eKLcTDfb/SLaYo7TTdnkUS3xp8i0YthPIlDqXA5KSRcQXFqssHfsOxUwZcwwMbETrBI
LHnuwuJuiX7b8GLb9rnzhd1fyFRuAWSkf1EoqwR1rwFC8EJkGoGJsfJS5jNeWtINtlcHaRTvk1ub
TeyugfOjmfExQU3KygBF2Uh4mIwaN6tvG+DMdRd+tSLydc7bEsi32ZpUk2756j66G7cQj4VTnpmw
ep3Y2Wx9DVRgfvexyKY4VdF5mMOc/UD31AX44sH39nQqdPfoLPgtXMeRXro0VXYuwsn5hkpjJIVu
696aafXuMqEJfdgqp78n7ca+MTpyV9jw6k8YyvR9WBgCMAPKQsWFNkdIF1pnUcuyyZiO2FcXVUPR
IamIgq5cEpyPCNrzzpi+d7LYPnmecJ+NzkWsHqgC5RDGc7Frg2n4hGsfubgSzZQ2GV6nG9dp3eFY
Ilr4iIqY8yZfnHnT6cBGR1WG08eZUemznqLBOgm1Vc+EaSDCKW22m2Qx63VH/9qozsoLylfXy8As
ItUOe1tVM98hNT8FjhBO//EEV9Gn6Eqnq14GMk86tNLU313+DsL4aP2RTYgoqQ5x4LPKGaVMPJaz
9bR1a+YgnFm3j6rzkW4N2ltvy04RitNXmvPqxCOEbnDUUf+oUXB0FPx0wbNaJEXONiIHj55z4XUi
GSyqIfYlpBQphPCqnyfb6b8RxVE9k8FkkpxiTVRAm5SFfWhgt0riXXvvlYc2eBZykVfscxi0oyYg
zYBuR0gRhkIVESJV+GS21ahK02AJRys2bTWKfYZVAMeZVedejIShEFcmRNJJDSb5C0ZpOMS0EPf+
aqwBG6LfGNCbCktMwI5iC0ypptNDaqOMAiZAvmihFot2RdSUX1SoYc/CfnWYpGCngX4bVVy7q4lG
r6/r6NGcsPYc3eHiSCDTfHgaMdJxvI4QHlibVx4nc0aQNbhl84mMSvuRc0/0TTbm+mwFI+Utc1mY
pAeYBU3L/Gj0MwyGmX3K6pnAWTaCWsVObdj5sYiW9oFCJ7NIiVIhrxI5onOn6P6zkizMkArRbcr6
Dn+5fChan+AFLVamtbGcEKbbDAIq6bzIuO/LnEHNV3Z7mrucJclBM/eNmgbGvm1c5cNqZTZUHl6r
K7SnBGkG00yuHhNBER00TNmczM2SqV1Fe0aUttSo3pdG1uN7GAL5jbhItuvOIignySCXqdfKZ4vo
Nh+akwjdg65Ce+eyk1TJbK3+sQOI4JeZpvmeWkNm9AwHFbCsHtwqNe1hvTN8yLBktYFlHlziPOAT
N7HQpTJv1nd3KjG/CmriY4nIb4zdXIGdawLc2rhwF/SAhNGJ5dhVi94N7ljonV/XEA7BpKZPfR+g
GSUVj+80YzH9rsIcHZSLKJV8rGpr0xAPgbHrGqvAhzdPIkjzNoOp8Khzxa1gVy3PEhk4n2eGoYw0
HDJAEquXBLbTT8e7V/ciuEH9U2FkmrVmHUDCFfeBidjIsKAAAZsvQJyxmuaDW2QrYQmkOzgJ7h9o
jHodVzfFAjlegtG3ifiInm0Ut3ZcOez3zOb8bUyE3pKBoznzdz930RflSANbJuPmkoXab/2xpMV4
3PP2joxpslZXsz/r55KY4HPYd5UTawb+U2XJtYrn0AlOqp153jLkuo/TrJerCGLk42yZimMCb6bD
iK/0W2bbiCnAttR+U4yDMAjS3g+eGhFrCXbqnTRc/UCnboD806+C59X36brWXUjiathNW7az4FPI
xm9YchKDsaBLzHLWj+6KaDDeCte6z7vN+z5aIxO+ykQZ907T/IiID/paiTzUtzTPyk9eW+JnE0GZ
g2xlxdgnnUKF+DANjfM6YWELktAVrhETije2SdETzhcLc+DFyTtzqnaCLVekrVOaKs0GuX0cxt5F
5dhrCKmh1M6tVbdIE00HTDypA0Mdt37lSKd56v14qAM32w2MvBbbW9Psl7C3KyKCtpIUBr32LwZk
/pzy21t3dU8NEuBXPyO6GMotlebg4QqafDexUYJy420kztGQdzRpdT5FwfzfVYwmVofixRN+mDaj
rr6q2opuNB0+5xEPEvXeqkd/BLZZf1qCXj8sSB+/sy1kNP8upkmm/FwtAWG0M17GjsH1ZssvS8qS
EcawY0yK7JgmL3SxnDzDA9r+4VMUtPVwNNe2OI3OoL9FEQaSQ7j2k58OoVHk6SYtcIXI8bBSTY7J
D9a1Lc0eYnMuguQaQSVKtgp958YXqiwD9WSpzDJxq7FVCZ8pd/ZsiIjLQA+Ncj9GXngUrso65mW3
+rzxEnu0sE/NGYUb37YQqDhsd3Z/lP3qfieipr8OiyCYj8xuHOb0EhUv9hZ4HxAqs1zAgmfE4oq2
vIiZtyjhh6N0qlWtOPVj0fmxX/qoeB3dbakzSN6IDUYF0TjnXuOwEgkBHm1btotOsjevACuICeu7
nDSSyWqYInVVrqdOaczA+eCb3n4uFer9riB048AmW9fpuFRoc8QWFuGuCnrjWrsoomJORiXLUDFz
cDZCdk6mOfl1tMXF/NLlyy3un+1Nj+N4Rh5nvCndGG81UHOYuLrD6iCQSjhXuVIOAwKbKPq+Rfbq
qiqnNd9zeJSfe4SMJND1ZLMkcuzyOplI2AtvXSr7ntoCXR4ROCQXxRAC5rdRh24Tc1LTAuXx1j95
BoKrgzcu7uvAW6xPmBXd72uxbI/KpckgiWoXfUE/5MSMUE7jjXFHWg4ojOIEEteAM9cVizD/uerC
D4QQNNGhcF2rS52OtjFOExNJ6MBzNQ+nu87VaXHm8By1tCKz1gtxclAvWonronJi9JmcL4FPUheW
X5IzTqQ7eXMayL68wi05SSzdHbLrlqzXn55NEyUZitxoHywAbwirSmidOsLFOZX+1KR9Y6pbKDBh
QOo1uHsQrgwvWTD0d6pAo5pQniEycCC/dTExgtMkbWP33wr0MjwpDHtl3GhzeiBazBAp+UjVK7wP
J9NioVDn1PM2s8d0tgkIMslKXYlyYJSM3Z7zJRoPi9rilc1mSfnTcLxbys77UliQNWQurQabYTuV
5CyNODohaYku85uMcvo8Xw0Kwzqjqw4WcN8PuLPwjP2AUyfvdfOFLU6fB6vxRXoBJgUDx+JheVdl
5hGKgp4kNz2/Td2xayKEVniBksJ3s3vV10w2eWmH6gospbzmQLFi55g4UCLDcnFiG8W2OFjRwRQI
aZHDSNp0VDDe6zmyKmIK3BKf82QQnTQH1OWNDm415YSTm+TOLGjqW+35C/svntcosKm6rwiNPDUI
/9pT2dUeE1Dgd95O5Bccp/Tr/K7uSv36X17TIvkfDX5csMR7OavtcQnz8fa/2owcQL9ZIHtrApNS
k0372NdgJPs/o/L/BjjmgXAuhL1NuvL7jgRfoXBCuangyw0XsGBqz4bhTCmKCZecf09z9ia/geEo
OmSlP8R/vrx1icn4hcgLMK8RiWbCavsOER2/AteuapYJ7RZt1+5YYykwUdgvZd0fMMPiDzXq7GTZ
qNFwttOv2mp73w/R+p9SE3wI2MtLbogLbXDJIfknzWJ44dA5uUcirJ5s/D6TBVbteLe1p9u7P9/w
b1zL5VIhJIEFYA/l8o48sqfeN5AmSkh8J7x2K3FROU7y9D+4CvFy8BEXBcb7oo3BE4OlAsZ9J7eI
SyX08AnzU/8Xlcfv98I0GnGooBfkor+4MD7/YKdCB+FmhSgQhZap962T2dxWJrEX/vlufmOOyHnh
d7FoIHB9O7z0k/zzOi0uZ2chuTHR/KWjutxIl9Ml2aBl/MulfmOOLjwKlTawm5fSpJ+ZjP+4JcLv
gD7UhcI2/Rwv9YCzMq+xAyBDP4ltjHZT0Ad/oZR/I1W5KL0hJi3zF/rNfXd/TrMIabEjAHZzkptm
pvSlVP6h99ovxL1hjYVtTbIqqP/Ck70vNbpISvhSIYwcTIoWkoVfv1nTyC7YIm+fQyKDFed4osiY
7HHv2B1Cc2k6hI3bYGUoAONe9tN1B0djEtsXynQzcvmXb+Jd+uBPIQ8i3EsfKXwnDZnvCE8PS17H
YUMlQd4MnOKDS82Sbujy1Blu2e37NC/zuTHQCg5bSRKHMc6n2e3rY+QOmigojnOXKNtrs+nVF1Nt
2aOf1QAJTuv/ZeX87en/yfbxbgU2ojb7Io/751Np1YuZheNEx4St9XNNp2+6OmZ1/POz/++uQq41
bxjGARNm8dereJkepC9xALkNlt3/zd6ZbMeNZE36XXqPPnAAjmEbE2dKHKXMDY6ozMQMOObh6f/P
GVFViqAOo+tfd214VFISgI/32rVrVlbedxT91F6n8/+dssKn+J7QXwFvy/JOzr8BBSNhIuC19u3M
uRxFnX8dlso/t9o+7OP3xzhQ/1xHy0yefEtvT81QlGFJfbR37u1xAHjlgKEz2zZWLSWBlQhwkXJb
J37oNXF7afusJvNHAySmx+SykFZy47eT8VLJwUdc6t8Ex6/7O+dX3o743VDjnmRZ7AnHtBDSPJpQ
C0MMKyQrWqtC/mMmUf1Hr+pHd1yqG5u+5Gvk06r1InvgEA+Rtjuk8Mut8HoUsSO0cFDvBT4V6fjt
8/fSjz26IRk17cHEWY5VLwJWx6/VBP3sgLlXmKWJYoe6COjWICI0Z93seqmHv3HrKNAGCP76/Lm/
mS3EkfXBIG3wzlMXUVIR3/IFiyJziUGH0CeIDMFeafQ+Rw34GAWwInBAgcAnsS2lhnb8jaC8AyZK
CTcJXOrtoHIT7evZ3hY5dWTMRkwUA5LgvmpLDyb3gvBhsBhn9rOlV/nJQDswe7SbH7cmlfTjl8iD
mZC7ozwAfz1cQ8K0trTIFyvPRFMnZ9rRKJmCa4lMw48gdbqXzEK40XMLdLYipf7J26bd+l5sfS2a
nHoTWmAorM/gWLFNcr0RSlDX6xzv22Q6wU40YVOt0Yk5x0f9zYJBDd6SGO/Q+mmfTlwBEWoMVV8y
cdH0h4wS/zEkhkZsRZaPixca35AXye6MgAru50tGT9PJCCKXrgMC+JDSPqXooInVKRNYZV0Ip38b
/dC8MOHBPsLdMR/rOTi3NX6zY12YWHBJJDRC+GDHM1ZSe7XoaS7WOXzCR6htPQ18jn3mUvrNRvAY
T5uoALNPdNmPnwKtA0sK2r/XZVzXT2Zp15xYUfLFz5Q4Ex2K36xB7hObyYNASGPLyRqcUE7khGmQ
5aE5bS3sIicZmXuanA3qWF1E4W40Bci+yV5JLFoUx+IV3c5bIhVa/Ib6zOHzcYQpIpuQ3PBpIvBy
Tm4GIDaUOoaiWDuGSC+cFm4X3TvRma33cd1A1IG5SwzJMQBH6HiEAzwEc9to4IbkU/INhQe5GZpg
vCxh7d5XJfDJ5+v044zyPKQDOWhseOinLkOOkWElhewsXT5lsmsdihHA8eEurlDk/F88Sis680SP
pXryacg35LRKK5QyehpLpCYlLZk/XckEcPXzR/1mrjQvDXa9ZkYK82TtBBllLS9nxQw5rg8Sxb6L
eBDGmaf8dq4Cl0vSglnluCcf5IvYzKaRDwqpMjJNsrkpQYLW3eRQo3Oz4fLzr/rtXP3yPP33v0Tk
3lSbiY96yXpo+uWpdn1aEoWZ7uKpOMfc/d2jbO46LloktVGLPH5UE7ThaAg+LVKNv3LwpFm3dOje
GH3knEnQfvcoLjpUaODcAdHqUf7lq+g3VpMYQNZT1TlXQ5eFCLwX4r4yO2Pz+QCKjzMGJZ6swse8
zSXL1TnPL88qJLoYA70x6xLTizeUhCDHOqn/VdE7lO6qqnHXfeH0XGcLte62mXc63EewrsYKQSp6
58s6RLEXvjkFkk7R6g6H/MyW/Lh49UuyqAQ8tkCeOj+YHZR31XPIulOmUNgOQ4T8rGD3+Vh8HHbf
IpB2tbU9HNZTpiPQPXxtlIfXFmSMizgs0Gaq3WXjZLI+86gPmaRP84tFWM09rNPWk8VUJb2L1vOY
U6RdymxDXcV7nXxqkLPopnJlohWEIq4/n4tifzPbDoU67kXfgSYbnDw3RE9ydgim18M8utjLR9jz
8qzuchDhDQNfPTL57TVLfbm3Bme4mTN0ZeK4jbbKgye+Tr0heZlE9tWUg/cs6nE5M9UfJwH+s+vy
luATYM0nbxgF3aTMDvYBqo/9k2FG1V1vgiLEkXGOJf9xEgISM9YU1H8mwTtBW5Cmw31ySjI054Pg
T8vK/NVA9XrajKZjbEKvAWif43Nw0se1HOiInZuMU9IEVjrecKmWjagVJOWqdtoXf7TnR79Z0G3+
fDHrlz+OtojubMExok1V6cI8foySoaz8bIL+DvB6vUyoVtg9+CeMM3/S3DXqicPoj1cGeO0qyCmW
f/4Cv/lOYBnCZcfDP8Wy9N//crBk7SIQvBXpmlgahb6qT7W8avT0+VN+s1wIJ4GAdCLiv3eN/foU
DkrYaG2HHUhoD4/dPDzQE1F8lzn3zedP+t33YEzrC3p5uKlPfVjmOjKS0RggfphBuAtVMbx5ZqCe
P3+K+N0HBbQuwNwH7rFOlYMXXMx6kffpejKQ7E8RVauwj/anjTfTFYzST7R123zeOFZH3Smf++3k
jj9F1oU7mhqsLcVySIQIB68FHSb/i0XFstJZmO/oDOJ4TqG1gPSOKJoaSdx+aeFPrcuM+gYpQ06t
zqJqTFN0uVMuOus9TRJnnv9hDhgXVg1Hs+vh23t6OHBCNmGv5VjTdMheYiPI7vBiLM485WOuT3xN
kAQUoXs4iDqPPzMzxrzlVo4RnpHYHrhdjB/xGMLYK3MwfjfL/MsgRbA1EpDVtkW8/HCwzL3I4OVt
jaTvkJLJvZeYaszmfXn8/47T/6MPqH8DMh+8aNc/yh/H9rP63/+r4VRbVOtmG6BZoBBAiX/pgRvv
fS+HDlPf/r/EN+AuHL/YnBLJ/bvD1NEOtvwObkaQVm7H/6bB9N1N+T9Hr+OLd+8W6gXc7ZhHnZ58
voJ2W1GEe+JkXpb5rY3jMtY1VdTvu5fCl70LMoDzIbSyvOoFkhYU9AOkOPI0Uu3IRpZyplkFxRws
MIqlaEfnCl+nCJJph09jiihQVkHaX6i8qeoLPfVNZF3aphLIxmCMIdPijgbtzEdCevGM3Hpw6dVL
nsxZODxGZsaslqcQHfF2Fza91Yj7dKSfB5MKUnj+hGnhRPPf4bVaaPR1ukP0r7GhWGJj0DRPNKly
ZVL67tEm2oiyTdGUoAYIYwcdfRHS2EQVz18EgpSIDjXhmX4KV+/CX4ZZNwpTwKC3jIZVmh5PW8uK
uUlU6fjRN+FGJd7WMPIH19xq7M4D3kCvEplNo4fJ82ZMcsGPMYkhS0+7TKk+eQVIHytrNZJrMSRd
IXDSgHpohWW1jZgcKt3wkuGiQMVYZOGsgHPx/KWDPrQZbJcmdmaA2A5xhJXKCxooaazyKvhOedTX
6BqlMeJ06Fdi7cV7RcZoxQE6PKmNPVRQFyEEpGIKFT2NOgv1HuyRarW3hlwxeH9BWBHVi8M48nal
YepfiBOZyaOnOEJiC54vmr+4Q8gi6qxLo81C78mwM0/bOdVhZ4qbxV4QErjIQrh86DhiEaho7y9V
qv5qaIPsx93SjVD1NqnTh57HHQq9yrqs0Ssehlt/yksGIeu6kD85aUWP7rqW5MOIDCph8gpNXU8w
B8jLhYFWdG/q90/6PuGzY2xQ6rdfNv3X/eT+isIeBzUU+8mqaN4hPAcJoIHuJDhssk66eTo2r4sN
YwXRF+lQn7w20xGOLj4dFUf11oqwZRyvEE5ZWOR0wY1deimKEHHiM9mnxnaOViBVLUBJi+ZuOv78
02g6Qb0Sgf0pfGnBEjRlNTUjgH7hjjOy9wr2NUM1jHGh4gf6MZU73E5JT0fauQvrOJJlXOh688ne
dE2P0TktjCz+mKS9ar0XD+qBLO4HdBiG9ILGWcrcyD72Seiuop71CLEKja66alaoZAuWVjL7zjjv
wqXXP4YRHC7eFL2SnfjipcNsG1+KKR98BDW7Psrupiq0szu/yIT78PnkHucmfASIC/kd25l6IXjP
SXChkZ+6k2p+mXAMiZH0pseBYXT6sQowrrXb2h6u8SxoK/QPP3+0MDn7j6fSE5xvpH6cKtBvTs/s
ogGThMkTvaB13c/hM7BW5tW7rnVr5hBmi364l9Ci7iEa2xRaG8loh6DGL1y2pX0PFZVmH7RyoKhE
W0QrYsx++raiaIGFjRE33aaJhZcGX6q+oGZ04falPk7GIa74nW5Tz561gvTucQojqDkEf0DXQzDu
UZVByi524gYoH3c5uAbBzuYGYJO1WFy69W62Kqk3btvmvOaMGyC/ObBVz7kzA41okbUW++CAozjR
ZxLWSMCjG5NAiH/ZDGgL0aWD6wrlS1X3em/blkcTFUWf998y1K7+1WaXwodYTfBReKVJ0VUyXPtl
GenPQ+aAv0uTgH0/VW3Nw52K1tSY7qm8H+eb1kZZUK1Q4qcXikO0ZITLduGk3i5mG1sKLh4gBVh4
YsZcgA1kUxuOPJIQKrmao1G43kOqkowpgSKPNNCDyvoSbd1qf0BiB1kzeVMNW0D9MQj4pdEWhXDG
+5sJ5SQVt3lqVVl2iRIgJAuUCw12AwfsMnT8U5Ar/da+rlOz1tJoMJ6codOnWrF/z1onAU+lavU9
WkkPWhNwgdUUguab0WwFXRluToNKaaKubm65zu36zU07g2k6/Kqow0fO/ULbuV5NE3Lq02NRmC0q
uxGsx+gCTxkUyp77qtaTm0hXpPm3jmwNmmrmjTBarrO41Ots7PrA7W8suq44Y0rMaxjSz/fG8bak
4CVMDQ55nC4+ziqn9fV+FKg7F2N+x2QYrE0wPpdgwBRGUmc3CP/6HBhlgbvBeG5XHt/w+tFcjCa4
sgOcRrJ8ciKgZBtN6RAat3HR6qWVe2Eh3C2CyQp5+46Ur36LIH221hruoV7zvV+b+k9VoYMZB/me
8FkoOsPOOVge30T61ai3IZKBgBAEGbCz4xTBbRcAXS80b1uqszxK0ljMmcV0GN2VQh6vpqsqyqaH
xG71jilcd+DFZGzquOrzGTot1PMyQMh0ztJAC6bDOx2/TKPVRzRkfZsN2FbY68OYQBcfzEec4mqn
3/Si80z8NvHRKrbCbkrxo+4rJEmg2yMSAJM0QoAlvZQDCubnWm5PRVA0EQRYh6PdFVj2ILxy/IZm
aOaooy/O7Vj4PlLwaJ10Kruqw8wxnvwa/gjGm8S3xXcI6xMLe0IskvioQ7XQCO4nj5aScVtGxeD1
OuogWsVFAxMxYmZNqflzrgu7vVqYLYIroBe638/sg+PLnhAN3iMoA9g224EK8MlipGY9CIk66d2/
zjnRREysMppQn9h+mi+vfiKt7I64g7haLNjuFNvPp1oe31OahUXhzERDAnaloFSu3/IXVKWTSEwT
P853aQMVgpy/biu/QYAtyMPXaJoM+OWdMXMyPyz7w/0QryaoaXGqZ/UYOvcdyk4qu1BLbVb/KAS2
sh80KEUOkhRui6cZKsW9nDhlndkoORCryOckHIUVMe5VG3ccix6nHE7P6eQwT3UxjfqoRYWa/+pw
8yByOXRw8Uvt4/CGIAwI77rhTtL/HQRtfhdLouJHT/MOY2nQYTxmSEBXhKWbmhbleARuIcbGRzDz
fdhfodKEPBxj5954iqBSJfGasxqsjpwb4odfrrg19W07ZHPGHWUOtaEQsaWTrEdR1a4kCyTyW70b
cwuDa3PryULDysh2tF133dT0Xjpb9MFi8/Xz2TslsFjU6pk6PDOwygkEoPvx7EFuiZ1RzckdvjD6
7Ff7z8/d3ENvh7AI0ghX+5gH5UY2k/5ShCY6ZiDLSmgGdOK8RxmQXvWfTNS6Gb3F6fRNbdkAu3eH
zy5oXK1e6HOOzHFT174b/jjzLXq9/yf4ZSWiZUTGQMApcMS2TvcDcjFKhL3Z3FaDpWT5k3Qrtsud
Q2Wpfjtcq4edupSG3rDcztz7+2NbtwHzWZ+/kzw+lQkh0XYiTCRbIiskjtP40S+7I3ZDs10Wv3ut
cMhasjWMBJqJ1ofw3KibiWe6Q7awE8YyFfyoylqv3MM/wY2ireuNnRad8UA1TeeVNmKNLOoOrvn4
hAWRCfeozxu9uIJYCxetVQN98UIWadTWcKTtRjpPqZhkEiHEHrSqkk8dSFK3PJpTinr+OKVycm9p
+JtN3VZLL7XX39j7XG8/jZXpRTxg/weBqgMTXO0DMzHMOkVP/VSnF9IZDPaFTIqBkKWZZd0aX5Wo
clO5q7Idqi7+dkjMxGTNfDHErLQPaBIKTBikhoKIHT8cZopGyyjUhiFpZJq7Mo2Rkb+Neh8rbFO3
0FqXopMW6SDeDb0y0A7t6ta9lpkThQHC3/RsThe6L8N2ESkMdfwplbFY58SqTjghEJ6of1OJI1TX
9FQAyeOZVgV9Z+z+7Mlz2UPmrggHXEURcySOsihMvaMYoeMgekLxMdCuryjfxULe2LOtBdSXitKh
c+4mPknEoFRwD/vgkyZb4iMmsSToWCdz0rxIVIv5+GWo9I+cNtk2uOvUINUjOxglwF3Xme00/gy4
UtR8MdG+HRs/Z7MzwW4CaM7YmFpjNdT+uqRdipsE524EpFd1E6aOd2f4cPmvcHHmwL35fBudfoSA
NRGYMG9RkuDIOd1FkxwNOutqhPdn5JkNWp6nBaekVQYMQ+RXhqms7SvLGDvk5JuZAM56/vwNju9a
EDSLfSxcycKmdGCe3nJLg4zBuNTjU0SE4slvI1KXct4ZgUBU/CLzkCLEQdhtOuZa0MjB7HoeyofT
mQPl43tQwJAoNcFBBvM+HYmsxp7BrWv1pN7DeAueP7kDO58MddeF5sS0jDkdL2wIdj2BcBcXGqL5
fDh0dPSfo5bhsKEewy7RvBniuNPFnmZ918TY1jAhrVERy5JVQsOmw6gvLXqScW5p8cNxJg8DoM8f
/WEEeDChLnIMLAVG4STOXZCHpadhUU+xkbgAlRwWHkHXEAYGPw6HD2oKzVxd2fEwzK9hSJhUnRkB
UJ7TMeDClOwqasCQMwCAjjf8SNNjmxWBeqrifuL4s/cbLE5LZu8y7zqO8wtcdRu22yHfLgqatYfb
uKLvx1xhgQZyuhP7mzczTGCMpKfx4S3upL4QHCXfv2n/i20wjxgwFeNiGkRHzPyo+tMvZHTTMwr4
lLO+dCF8VGOLHDcEoSvdeJWhM1kOOicmynLrN2n4OselP6EyYIlZTpQ0j1Hg61WszKZP52vAvHzA
dNoIwUd2yCRYvEqyRw67oCm4gGgP1KHb4fhPB1bfW9vQUjdcI+Jap+3tICc7CbVrib40hJVENjU9
DlEZ7KyhXaqXEvlw7hiBqAbp6P4GrMxm1vGZrLOOv8vQd+ZlnUqCCt4si0Y0SfNCIxTfDCnz7B6u
DWL0d2EOT47OQMz8SE+l3QG/3TZo1zfafDEMzWRHFSrE8nZ0MtoWNsjFkMet/Lx3qUstqWuoF8al
4qZdEj3ZO2LTjFdYaBfhFap9ej02hUVekCydF89rDvyEv1usToeYY+XokEINi44mk35xeDHU7BYQ
S9enIbG/kXRb8k+sPaqKMoSOVw//Ab0iOtEvuXOJSYEX9ABDd4741QBVCfFjEUOreho6R2PedOvh
anfJRa/BinIkXAA2wbmXH9Z+RbUlgQ9A8uTm3Ke54oankV7ifRhtCQj0XY2DucHjcDexGkx1E8Yq
3tlFOUcyW5WFk+XDdxqnszm66fuKYhJGLalHJypKD8QjJh1jS7Zrh7Ib/6lD7x1oElhIGlg+VTRy
48CYhSb5H+3c4H5GhLzLnWsjwdGuvf3WWKgfcD4hBmGrzlyFcYGf+y0dPU2CYXuEB7A5oB+b+vE/
BdAVEt8QfeygfaBJG1uF6yYINMSQls7iRZeFX+ZVi1YuSgWOfDUccxlqJIG4lpAVLmlzH1fN1Npm
vwshhi030EuyRN1j5DsF8xM7ZqmWmk5yJ8TkF2mARCMtFmIqycYISWqLK6za9H4yvU6HwUUE/XbY
pHhd852EaZCWN2grZzzIixqNaR2AuMN8o3qow6NyH05BldW/5XArY9GqT+7Amw2GZI/2/JenJ4QS
i44BblMT1t4pqljntRidEnO9/f0BuE2ETrN9MT3IEZFvJOncUWc+kM40fFC9Awefv8OHy4OiONcG
aTfdyjC59Qn/S0xcJ7T4D40xPJhWn08PsVm52d1cgnu9okUALLejbwsfyDMn9vu3HV1aPAyKA9wi
9EShaJ3kyyn9STRUd81jnISBH10IWrXQ/4HxqSZjOzoTHbF3gg7vwMSiO669astezGZ5E2Rhtywv
AT3PfXSJpDyzvcWb1PNxOYtGAtfLFjYAcx1jTkbUx6kWQgEwRF4Pj9EsG+prNQ3k6XhhKafJxC6K
PXxG1haopMgvEo4uZW9ym8zdPAMTOMcFfK5p6n6I4OnqOCg2yNXxeAsX9aIIc9jHoFxc0fwgQW6I
8zCR75lvbFc0XCD8sedAKNEN12W2ylkEzpzsN/+5myKH/4+CgwZVhdkyUQp4kH9QqQkX0Y05h3WX
AdfCjC+26f4XOwYk+AZ5ATE54zYwGmqBVKpN9teN5pgVyRaGKPHLFf2vM+FLMbQ1g91hgqKPJtvI
EoyAPMOd5I1YEt4E2vIUN6g0Ug0YryeFwVpO01XWONhpjdxCutnUEpPCzz40gz55mJRNjekSMBpH
sJ3H7SusVd0GvUAbSnLf9Fm5muZZz7LqQuzk+PYuEeaOvVu45RkA8TSQ1RwiwiYiGDiq8kOFMG0n
HJHnPoATkgyD+g74DCK3xHbEXtMxC6d3nA4YCu4myzkPzJ1uPYp26ABSlZE6jP4QPlaQxyKk+vGa
Sz3QIbnf67OdeywBC3SO7yeA50z477Y8z0UJFqTNo19IfmB5STW6QBiL8wCPiec6qtUlx9Gq9PnY
TvgY7kBvNFL2+XPFMTrF2tcVWc2lwmhbV6ROzpo8pgevGZflYRAsfb6xA5ZL1odwlQMqtqrrqgDr
NbYz2biSX+ucnC1ZNWk8o7UCJyr1mqsqnmqBQ0FLHPQdNNwfx/5MaH9C8uBdNbDNtGiMmZc9PZ+C
ySz6xLHjBxwze7JEP4v1QnAat/X/JAZAs3JjpTiyvKQDohX1GnGgKf1J/tcT6x5SETqngwWxTxpC
03KDaAuS6BuELvRAfz62J9AGr0seRCMko4sm7gcYvqWTHFGfQn6V8zxxkODrqlfR5NCwSrvz+8WR
jHWQbqTVW8V8gc6HxiczvCXISz5/mQ8LG4oeCoZkifp/8DKPzzgdJnQVZeEHhDgS9pLZQwVrNNUM
HIt++YULri3HZHn9/LnvPQK/XipgyHi/sKkA17FxPz1cg2iKSA4dThqvBmgvGwzd2Mol/lXZGjFM
XelCGK8ffB17xlX2cIi5otbWFwa2OqHuIfVnHVhLkSy89qF4hJWMO6MEJyZds7OGOeqTe4FfYrds
vKnQcBVgZSaTfz7/KKlvhKOPsn2KaXpuhY4XTsvIAV7ZixzS4eFQPKS7NnC/9KKefcRKvcVV6hIh
FeS5N2Xm1hlqKSWcN7XGY0azRqJ2rPkaFL0EoeBA3pJXrGPgqkeQaFo61hQQXRt7KGT0KDLazhRY
2a52JxMJJ6+IZdZfeZ3jZvaF0xkEvy+DDe/f2O6DBexXdW0lcWJdJzgAuE1PMtz+QaO/i2nB4rVp
NG292VS5feHirS7nVQh0PKAmncXocF739QBsvFQYiXVvh+lY5kEjUks/64lr27KySV/omKd30I1y
lBx3OKHo6QBhK1jNh7JnPmEJg8k7fIbKJ3dS3Cm3uV3p90NiQ87jBXmeX2DjQKc5TgRXUWGqShAF
Y/bor4Hy8dc9c/p9uG00pQhiAl1ylvVxbaJ5Fi2Ol3UPQ2nrHbpUFAnfMPcK2KdULfUYeiIPuyvE
uTUK/fky+vh4vSkoDkio0pQGTuIOYq0kpSKtHg5QJt0LWr8bcx6X5yfvbAyHNjreIo9SJv3M860P
LyA59V1NxnQIKD7szRjTHjwl6uFr5EY6q0pz4jcwUjvq036NeMsyBRteZyE3q4EcmEALo3e2lRHU
FUnFITczrFHjhj0HMv/nAfDHnUKXrw/h/FwFrKWwlY3pIZQQDX26MuT7Uw8rq3ByXY5vor4r5OXs
DWUxrAKzQwph04kZrcIVOSqnBrbHCa4353j1H45rFyzQtgFMNKOMnovjE3LK3cxq4Rl9PRxRpCOO
LjzseVU26Wr9ls0xZ5jrljarZXa1WdqIUP050sxpQApV1Wc9wG6gcgWv8eRSDnHDlLTQTM8FYgKo
SHGW6epk1ucc1YHPevx8IX7AZqnV8jUY/GhCh2ayHn/7aEg3qsI+eo6dMLHtNaK0JGwrgRyJQchY
xdi8jPghopaDNRZWgTBe65z+XBOMotH2Q7RRn1mdH0h5FAcYAh0PUhv4eGW1uPrOVVXEz1EQ6ZNk
tjOb6z6D7kH4uw/Q0Abh4lJGz5igdKEDJCQKmSOuNSe7k/E86psXjIJhdBdJdt0mFJ0s5Md0VlVE
2Iu9emlrpeoCiVPLeqTcBlMKHbpCM4P2AWhN7MwubN2ZaPRAwTiUid2i4HHo3RB5oNWNxiFSYRie
opDhmdoIKSg7vNYiAznSTUu5la2N/mxP/lr2SUEWN4z1O87RBDqeFU6hq+N+b+hkc9qDd59P92ks
wKanvEwlCLlrF631k+XVdyIxA+oET4fMsmi8bthViTmEO1LTOU1XOALp3f75c8GDj+5Nmk855oiw
6WXi5DHlabMRHrwIn/mDtetkvBhYd6VR6VD0Qcappg7TkfrUQKVJALl+GYMpxFI+8OPqi7UvhLg2
uZZ1id+FMN5ED9IAsvpe6TzUdQ7sGmTaFbJDhdcVTbyBqMK2XcfxUjV3TeThk7UuPESyU+5XU5OG
MBjuPaidwDX5PYqPCD2uSpImukUPZRbUMHX10xnUwEEUxFljlatec3LeDsBWlauy1mK/waLde8GE
2oRcpZXqrhKw/IoLI7Ba6wdkrrzCQkkWtveaLaHkMvYcA6GZbTgsEENvMGJcYvNi6cmF7keTEhBa
RnmsEGstkSKt0guEV8vwTugbgvRABsbYbND4UsF8P2OdbCvCpmRh/QBnIhh0idzkAMxmtuwRjM3H
EONgTAU6jfbItvUn49s8g38hdW03sOBWFQGJ8eyMyCpQd6uCZs5xN4OF5V0kvsw57MfZ7xYCsqWb
80j7ibfQAsaOc6rYlzpD0wi8n+BFcXoR5eFYe+iElmziTVNjkIK02570dChzj3IyUiJCDFpNczNM
rYeIbmdjckj7adjEqX1VgLv1zXME/pLa12YdkPQ+LFWaIsCHfJ9notclEar50cfTaL4FGAj4V71q
BJ05yEDkPYVny9cX3YEp1b0fEokfI8u6bbKwn7PbwVca/9vDrgf6WLDnXhlMKSfPvhxKQ70OhLpM
aSRr6LmocEIzRomvMMBSM/y1rwRGGPsZT7Hn0mJ+487A9jig29VAHSb1jfRcuE26eLzHuMnh5NGM
A7OaTJLE4/gsZ2uX2JwoiZZenNjDKlcBmnqo+4UeHKSijMNLGuYpE2MuggNq0GC6PFuhd4mBYV/T
qkV/zQ3l/FBsFPje7Th2GOw6vYiec7ocMN10imi8s7yibZGTdtxrVIgIEvAalU6UXfv1VOUVLTpB
15qbvuHv4ovCyozqS5rBjr42FLDtRQ+gkyAilgw/wjab0x1ifmOxzS3RPJIuJdW2Bu6kqWjxCUxV
5VrjlavQOdxVdhioTR1iIrZOusmLnI3oskncBEGp7g2P0GFlyoj11hfxuEGARy6rMkbhAsAOA+pI
Dq0PNbr0bkkuUC4agU18PjbznlBmFnd94wzjmtqD9adwg+Q6n2TrwhLz0vumCPoNylzidcIWnTaP
5oeL1u+rIazsPneMSayWDvmsdkUZPywG8OoYEthtzXVl+WjMOkuCv4TdFK15CwZn/BUM2DxToCs2
cxgvW6VYrJ5sfRSJJwF2Q5INf2Opnl3Al1UbOD1Ic7DcdkuIZFSQe/OLmTvLDsoQ/qiDyHFJTmr1
NbRVcxdl0bLL5k4+dr5hX4SBWW1RYdOlOCnLG4Kp8sJ0aJgSi8LkGcXCOwjk0aWiIv9sKin/mC0/
fgnbrnmYoc3cRuDnVzTGd9mqR21pg3qBALgbFyzEUoerD1m5K9PuEBZJk+lLZbViu4wNjUSpY4G7
Ixy7gjE8/6X8MXtCc378WtBlfg3KHt+PnolGGmK/9TYvmuXGnPPgCdg4vxa4wH/1LTrhkCGFtJ5F
uX9j9qnzov3dXnCDTLHeTYz1IJvwUja94jYp0dESBv66cLx859LBz/dJdYgNIkbSUMCYB+NHZGGz
ESChuoZM1D2JzLU2o2rsi9GrrDvLjozNuAzL33SxVG+RS+cZJQAD+3SEptslFG+CEsClV83ZpZ3I
+ctiGd2dG7Xqgu4SxJbHFL/ecJlvcqUbhJOmcr7CCvWnLZzSkqeIcGuAD9wo5cyr1Pcbb+fnWfgP
jWD4tFX9Gw7Lw0UxozNOryOyGjT9Y16Ymc+o+3dbA+nKLzLyvEt7SdBntFs+AON2+eyTdxJij1g3
bCq/Kn/0+OEmKyKo6palmayHQI3sEzyZa/BZtoyfidsIIOrHlDjGdW01/jokf7ySHCcPFSqnCKrG
5StY1LKqliH9ESODhi2hVU5fa4ndRKhCQfBDLQPl68Hu1nAQyzcO1AInRX6k6PkxgpAtLXs1W0b9
fTY87BoXlV5lvUJLK4+X7IEaW/cwctlAk2nLi55uhZU/2eWTOyY1vizYF2UZ/Ux4QmibAjUNuxx1
mT/QLy3vY+qDWwMhQW8TDp6JEm2GjDjwxutIB9Jq6qtvMQWpK7oHfg6t/ermBVrnfTbtjB6T3iWw
6l3mekp7JddZcBs4YXHJh+U2AnKjuieiiIMdouThAEnH4kqOjbSDYxkqjtfSoT9B2yT/gNo0YSgi
EQJ1lIFmMcJ5K9UkGLPzVvlf7lLKyzQ2nJtqmes/g6IyEMZD/CZvnekOtczxukejDyqWixcfGXCN
cqJj3ohZui/UWeoHdCFMBz8gTLpdWkNfUebHwz0Mjeba6ySuaD1B4N9GXCDbqIUwyMgt+kG2aOEn
d/WEJphtIyi5UZn0SmSFgzD2v0Pa89dW26C3WTLC15CqrY1ZjR1iSW77WFGF2PZWGmMnibzNY5RB
LVmVfhHyQRVnCSyAR8J240FQxPi7Qhx0lwWJfQsfIk1WDLx5PdLWsvXtvngG6EegcFr8H6FdRS8Z
XKMW2RW4YytGQT2JIJW7dBIw4BPEXC+iyk/+dIj+Lz1jjt+cFv6gg8kjyMkY07y2WGi8hWXI1szH
YkeFqr5OrKTcAMZTXnCycJNiIPSXj8vCWlvHPjSiCujycaLLHM+3dT603RacNroplkHd1Ml8z4v/
TFu3+FkvSJe6EWUudEk5u2ubnjEfztY6lyq4zpwuuE+8ydnOiWx2dj1GxUqOidqk0pC3jprclafM
P8HgnJspm7x1EHMIIatt0vLC3t0kjcq/L44Vw7PG0RZSXBdcKmdo8G/vciouWZbcGxGmSFzC1WPZ
TMOlGxjLlclpdjHOc3jp8Ox04w2O8Rj7A94fVRkY+W5CZrW8yCI/Tv82CMGXV/xKXQoRS4IRwCZb
hMYWEhw6AdpoqSZxUguBWoK6MC6OnNuYHUQ92r7omP8rA1X1QEJ8gCcOuVCL2YKyH3u/1TWejAMF
Zsw+RfO7LCbXwWOXCv+2o3yVBzRD4t2ZvCJyoLGhlH4b/oncY98EVzpV8t5x+AVcCa8TU/UFDjOi
owb5OiVdVH8LZVBMw2pfrQuWEpVYwn6/Tq+CUpbOT/amxhsno6OWvUaOinxg7odhuYMnEjWXTWgY
GIkDX81qxa5zy/u06LuhX0WB7HDipicr3hptYzcbwyh1CS4sZ/9vkxpneE17gChuLCcjxDPoJRl3
teeo8sEZ6zD93skIIxFgjrZKHqlGh0Kslcpyy/wfzt5rOY5jCdd9oo5ob24HgxkYAiBECdLiTQch
cbX3vp9+f9lVPGeRjKB27CsFIGKmTZms/N0jDdrV86/0pJIuO01wImDrLIgVMNf269T/sE5EsZ/2
LUZ7cokXbAWo1P3EG2ivrcAPpTrs5lFZp2fCDar0DFuN/x0diElH+vGGNn3IqvErjJmCnJoRW1nv
n29gld2GAJsO3byHGaB9O4VB015xChaPktEtdv/LUmZxTEDDjgtW11lF/VErIKqdtMiG10Hix5s6
IWO53IWcQVIeY4BNxfBfwH6hWWMAKMcF3PWlqVa0WQMVRJXGmWlIo1CzgqqCzAgWUlkFXjXUpHlU
EYbjvn9LLIFX98/UUgzhhYMWZ3qrLKWb7kwkLWAwFRrDllxBAlq+M5sdjuvGDtR4Xx68kSKhyfSq
egMkjYlwBhqykOMZ58LdBGGiH1B1U8kPCFjkdyCuwlrSQptmsYVUl5qLoIJmydbxqs4R7VoLU1t4
Huu3jmKX1XQE7jkFtX5wb6q2bJBWMiYR2Nk8RXU1Bb4/w6VWrf+BIx0fro7n42zJx/ZJFdelLD7h
ii97MHuzcV+6s5PRJZPEhubK6Xvr7Zd4bvrmvyOC3D5/5FzczbSYF5CK9mFPkDsRA2Sy+Ve3E0RK
5qnSB9VwDQeoJekaHoKKJmiZjDQN5VJjmn+8qS22DPhscAxI84GyV1jIfCrXk8fTkOXD4YiI52S6
TzK4JW/T4Ao+45M5sr4WSi85kutMWyWxOR2Mt2EG1PsVBiJO9qcgDmsvYPT4+f42TkLL76JkTMN7
Dutg5fhv18OAkmzZadBcrYZgRpii6ll1Lq5t5P8FxmwDn9Ft540pSc9sky/ufsWLNHUxGnWoiczb
vBs3XkxEMLwMn7qX1lHdtP7xRpRAQL0mjQEmLtL7DdZisyNcm9NIXmhMwVJ6H/LCbcvxVGUgVxIL
WvEIcr+T/hEnC8EM/TW11vxKzM0EY3uLi36jGgQ+5lKwtil5xlYdbvz1MhiIcRD1ydDrMHPo3jeF
dE57MOLwajJqiVZh2nXuH0CGgi+PgDkmqeE5J4enNfHWcALgTeWepm2U27ZyV2Afv5tnziirG6Um
zvfgL+vbCn4wvDebiebysYkylv/Sr0SeN+CHkHEVC7gzYb7eLn2qFCFZfu0cjC//yFkWzN9NKCjY
o9NTyqvLhBZy/sypLftSC01mucl7bFd/M/HShTOzOj38raHvcvct3ZO8/JD5sBMvYsrqv6q1ZCRW
gWfWHDvMmFRG9sXw5p27mEeTlqsxm7QZ1KRDcSLPfOpcwdZIeZeuWTVn8kTtcmSh0OBtMSKZouo9
JCiIjhmSdTsJhQOCDB24Ex0an+adEgT0zFrv8xIALP3dpJTS74U3ykG/txEQed8m7UFJU12gITY9
dju/K1PpEbSo/X+rtgZvMaJjK3PCNH1a8T3fXBhBhHQe65FuWebHD3Bw5HJKg676davCaCOBr3aJ
TVD93zZaQCfUI+qLAk8KQtDDLWYscHxc/woyrKzerQEvTYmjOMiN+wEnqx6l2rGLKPB4UvXqym5v
hzAzyVWlocIvSbISAFLJYNQarbf5Lchps0bF5nwlQMslzcREWLa+RpzX+fta9alnN+Gx2htpGdVT
CYODjMQE1YP3u1rKYNbkzAndBS1xid/fBtVAERjVwGBYiYKqEWdz9rVuoWEbI5Ds3ie7lYlE30su
0VpxbG8gk4FCTS8xQAOX31eAHdjOrxQB+MG3VLFQiVUjuMjkXzRdKzevuDRQdmX72ReO66xftb02
zX0+29WKukwtxL5pbMyD3bOEPYaYZ5Du40y0WHrGb1xelxovo4vKMbvm2bKwJDoInfc3f8a6pblf
txpRJ2oI5AUV9XxT5H5wW5JdznLSkT7oBfezX8pKQGtQap6kNFn7tjYyuZua3YeYdoz7MlZ6LUpS
eO03PsYWCyY6R3D78ssSYsaNlPWYPET7yKDXL9uH3rO/kYMgUFbXJ7Lc+Ess23NWHXKtgKAb9kRh
RK6vaPgOrhFgIGZlHINxnTuzflF99Mce5+7FPPV3cVYPznSbos8rywfan2HXX60BZXH9sY78dQXZ
9isG/5Uuf2HC/0VIgAKlqEgE8h5nKAjQ74ifg/UdEiBQZoiakHMLmUbLgxy3l1mOYEFGq282TorX
fV22499DaTW0sp3erdzs7Jn4wSwXy9oEKjCBkHkyziFwaOZIiOaoCQXxBs3Bg/bsl5SPr/6x5RgY
Qsr+fTT5Ew6gXFx1CCAGRQ/QAASopTzAtaulAmj9jO0Kw0OP16lRdbV58XvfSU4OHVyqWw3uzc1e
B+nJAKxt2jua/IBODw0MIC5tL2Pejzuau+F4p4pIrPI8Gxwpz8vSoXd9htTN0fScOOkaEI+psAEg
O3EDiMIgMuw/8jHcy+gyq5msh7Ga0HU6j078lGTGuqc3YpDedJ8HCxkQ6XMkamCCjf6Iu9CVDl5I
8v6zygic8R3K/jG8DsCFRKuGoV1gOcgT8wMM4L1HE9tWJgTRRNhln1bfnZkKrU8f6DVTVbjZxcK4
1g+w6HMhY3qUmfxZM/UyQ/M4hdVBBg4gunduFVtgwIGZR9gbOZANiPWAObmPlQnDJT3IOJMbLXHw
2ie1LA54N8hG1bOV8olVyVEVdkDtymdgZ7/ywRoYMgb4CWghFSeCs74w+1okPQwePEU5urwWRdcN
znND0YcRQZ0jWWI3ZQvm75Km2vPxpsjLiRb9CqmWj57NOIH+OFacoZr72t+SHgb+SHUEqrPaMJFx
jCsJtbnt632pkPQeZbQG6eseIl14PxtOFgznb8gXwmPehKWkvB1FCxem9GtqR5wjVJ3eo+HR//HO
YwiZB03dUAm6viFmaeGab25h91+KwhMyjC53acL0vECwrXS6b/ptYCDpMdO3tgC9C6RlfomLDPTP
axjFYAxY5EP7e0pnp6YcoyqTabPapFG9haUpk0w/VyiCMlMiBBxcyBqPMnvNheWEZByMhyfzvPYQ
eYlXP/Y2WulCpNtoRhLe5ph73Zxz38nhT+gxo08esFWPAwgR2tO9XvYzBZtrWSfEaJOr0sekDbrP
YJ3rMuvBP9SJlIBDwRHHPB15ZmqT13Ma7b26d87E+aVTwNxmBegnTjNKY4xuib3hkekF2ygXIaly
8xm8aq3Urto8ZRxMOT2G7RoorlK4ObLqasjP3dClACuqrU1BzPXYyJajl+xcre2TSTChB4l2OWqH
PG/4SeHPBGO57XVadmex7tuj+g5zl3AuQrUcpD+PaWax8t1OHXSa/KIetBpyEZUhz0j9yp4LqW8C
HgEbgFnJ3vntbU62bG5JP8jLN92VftMJKjl7/U4+KTPamSjvqaRqtuqNLt5kEGq3R2FBh9FJ/bo9
JSBbtPFpOZlk7MIW4L7Ve3DGUF666Q3s8j2Rslx6cICquuTWG3kEpYWviopV/lb/RPtAXpGmHHAg
lA3awi89hDMcuokHVUFNim5A0phfvlEJ01H2/oK4coZrveKPBlin9KE9rEupmOm18H1aOqIveWxX
WgB93UiZ6aR9ur+lMbQ+NhmyD1kZlqMEgqYrQ13tA75qaNCjPERp+44A4DI4nTx7c1uLTsxkXNEG
cLSTQWuqI6kwdHneiU3WKRCeMgyYrUD6KNG2tCy5e4+3BjQM2htQjeZplZexKY1/QwebL9KkxSoM
hOGiD727R4oBF6E4udPUyvycYMrzmXJck2s5ahhdLc7RAhPyLOSfBsl0vEBgOum5xfmLahxFhCz+
41GxqaZN4oR0MG88uoMB7jlsN7wbDqNHb0iN5Mpg2HJIOvD7ZbUFj1TFrt668UGhynSVsLJLEUBR
hikmrmJKErglVZJ/tEbsg3oLTCBFnqqiBndhWapUpZ+4rTDrcrVSIMmcW3qjlDex8WApHZpdkfH0
NCVI9mTxVlw5gjR4LXqs62dniAkwa9vRbtEzTtWaa3aQ2zdFWtXaY2fcwCLo+kv5FMdYGLzXRceR
P2Ahk9er2l1m1h5tMrWHar6w2RZzTYFXDMaOTzrTq3gOptLcyYEzVxyrgPiZi03eC8tBldpgCuQq
XLUk1cHffbvApzZ78nXiSXbCYFmkjLXsUoBi3Z/zHKxxmRexJRzm42LZyDfhfyWIit6cKJfFW1Mg
kHPJ+q6OAqFa5fWjhm51tDC6Qt564A/CpQnWOLXXp5B2IolCvnILsWxqee9Mz25lj3PVSXy3iVz1
HvUCBCVa6hLV/1IHIGOFOPCESMPy6BFPztKEehOpyLfA5kAff78jZdtZdUw6E2zIpGAd5RENeKQH
BI1nJK9s9S10QzkOfDMBUEd6zmJS6+sDvlgu8E/0my2UPQXTlFOiGg66hYl1xtb3b9CJoe9WPdYg
r7rl0ib5GNhQmFfzkvqGPFJQuIOqcgxkRTpDiUhG5V2t1iol06VO9CD2OcYwXNVM6bFzGJ4qlu/m
lWN7tb2UHQxQDE9Xh1EG+VI0UtDoAyaF3h2VoEETqQc0oCwGWccxxbr102Hv5werrahVLlC0+xlJ
h0G6dnGn171gaWQ/WMNKdr3ONaXs6f1WKpz2qNEShNCsf7qf0nCo4/XN/SxTVR+VHH+RsqFRSga9
WAV1LAK9Pi7lcFqryq3xQmHNE4QllYsNJZKfEJY5ITbmC7K2lirzMO4p7E6kfJYXpiMh7n5c0GPS
VzugZeCA6a+GKCJBluWGEn9biUiHAxwSy0CPTvh3pRU4zEuYcfzgy+Gfx8ckkUF6NMfJf+RVOzs5
ltuFSSzc/OVoHKpenibVqkkU5LT+OZR2rpQZvelLcSw8Z5mCVQ28QwCT0fKfrmMpY6MeFimStSME
/dKd2/X2XoaCLkxm1WDfVSWlieFUjsdnmlCHOMWoska7fBi4tAQgYmMOt+nGAbWhkbD7dJnuFm8M
KB31WRLPbLkiVR9YxxF/mqzKTm7TznLH4hPLnRTmcLNkCIS4ZXJzZOYlO81QDFvCGJYHOifoAAdp
LS0Nv+Mfjgen0YVmyn2rM3PjukeHjJxxPiODYcPKo5lWelKQGgHIENHTZfa5iDt5MHBUpfYbXEKt
spu+TreAmVk4Q0FdpRoQagPQQp2IuMjptgrHPsPOXS1SuuVsquaxqOZ5hamq+sI1qAExEELIYaDe
MzmHanuSZXIS17xplnrY5jciO52VE2VYW9b6sJP+21Mz+VU57U8tqpfVex6jJBoI2c1xmW/L9Ova
m9RQl6Co7fy3Edvq0r+mtj97BKfFVjLhFhdAvaJ27/dpIlto3Lqv6G+aeT0biB6LZ47aVnkmQqKw
pj8HFBRueEYwRyoXXJzdCW7bmObQdZ+D1j9LN8p6Gggu6h7nDlJUeo1KTuIft3SenPt6I4rqrWYY
/dczgHXfSn8iZ9onuQ5cM682n3Y81KmHZummv8y265vnwHLi6hrPXB8sKmfY8uZa2KGxebc4rLhX
en7p9JFkCOLpKjvezGvbmMv+aO/5fC5IMO1vCJzCTNVLWH6hm7hRs51G7Bems7ms8L+cIV0eeo84
ezo1nO+sD/Ve18u5hdzlX0ZgvekU2YQcEa1W7mZ/cYdIPDenEAFfdnHLxUAFmpGN+mTAHi436lh7
w3Q8AwIkvB3/5KVwEOph/R6A1hoEz95Me79sUJ3CfJhR1UEscyUlDUVQfsqwB/Q5arI++GeTaUA0
aYgZ9IeYCp/AOiMt5iB6sPosG/2TQxzhSo4mmNVCLpRf9V8ar4bVEs2ptzxaVjA1l83d7BopZWne
ZXjd3DD2+vmlxbaove/oeLpPUTk0xqPXzFP7d8ii3P5NhI2f0+M0MI/4XO3wnUgHnFY8f0/kauBl
Z4oNybtfLmBOEBX/THkTCTFeqo/dOgkgEUNEoA2yA/x0pNfo76TsTYHTfPZ2yiuaaNNKHa7FNapx
GFhJYnyAGWP7HyHJ8GROvRttjQOPvaCcgRLMmSEjZta9S4Be6u0Erim2KmpZNiCxMFVbtVHoQlmV
+PaxFGUNNnZ/hnTaORyoEqlJYumk5UeH1VYSLMXfxIqVHvCKe03xBBJICaU+JFf4Jauf1ObqUyzr
MOdCewUcobGMvHKWkBnGPCAUeT1kdXrDUS1PBZHGjt0da7MD2+wGCrVM/KmhlZ3dBPgqISix9937
I5673gxfVnevDfLzRotyM8sCOSLtFky/rwNqsqYGUpNC9P87s0lxtFodq9sQNk3z+9iGcf2ejYRz
/LPgxjfdr+ZsVq9jOboYvgziSaXudtN9p+NXWO1wAs62JaPD7JXYyQIGDeUb6qZiuyVjOJzCC3rR
ZHXOThrLRl0o3Cs7qpKEmySqb8EHLKs/eFNOuuK2kq9O1KuNZPSls6ak3K54q42oZiaP48SAv4a1
DJQUU128+E4d739NFB5YS/oQKeebosDbtr91RgI16i9k3eaWcW2GMkua+bdg4OOD7g6qjxXNjynd
K38m3y4mSjwynXOWJaiubzpyfEm/rkwSqae+6zvSXnvbIKkIPf1zu0ZEyHIIIkBhXrywuGSURRdv
XNLyGo0b9CRI3kF0wZXM/lSYRmc+Y8E7nFGOrUBGZfmfYsy8tzFsi7sG2+q/2XzG9hzsJgBs5MXj
GeYhX1oG6fhIExFmbD+3y9c5owd3x7mu+S2li/lcQZN+CPN5vp2WiIk40l92/2mx36jPA8rqHsv+
cv27J1APNfVuLyQoD1P73iUt5k8bHKBzQDPlU++F/eNi5u4HBCsOwO+CuupiEz/67Htr/r6hvH5h
dSt5y7mb0pSrnD/Stjfugph13nObbb6zSbMkp5lDtvkZzRerWtk245/U8snDwMsve7L+Joe0WLie
9zbd73/oQa8PDj4wsD76CCoCEAQPr2gH+x0IovCebI55NVzmJbduUgDt7tT3GR1yy5/9axJQ6Z0y
YC3/3vP2rEAPGyY5ZDB7eN/rCgZSgsWOeXLB7+BRlLgDbXbmnmziTJ+gWIMW1wG+6uecAxK4Xdfc
EzfonHPLWT4Qzm79FZpN8HlarOzvLC2mB5iPzsuyWoyyyI8vUWuTXtWV7oNNoDOpBfTtSWox4/4B
D5zmP+xt7Awz+Sj/MSy3vqQJ846j3h8T0YN/EVLcY6ey5B9rM6ouoz1GV6LE1ovjrOZnu7LTtzjz
/BsvKrLLYhA+leZwd4LFJjaTrvN6g9dS90xECUsqCd7zGYZd1V2dKsj+WRvD+jSEQ7reFrPZ/w33
Fd9OmI00AN3UmNtTS37hjRe31nrT9STlotHaQKqNon0Ox5XwGXOyq+o8R7UD0ZQkzmvgB8uXPOIs
dq4Tsi1sV4J9i9V9JDLRePLY4x/3ZII3mG7eJ6vuysuUx5j0VWt079WEy5+mcVnie7ibU3LLutR8
Cknj/NAQ4B3etlRwr0uSLf/Y7ZgAQM8hiLyTtwTmcCPOJ0dk+x/NFfkSSHQemjdtssZPfG15GpJ4
v6AYqv4uDWfzSPGdsazhLy6h4AP/zdgzv2CLWsd3pjH70x/RBpnJewqXNQjIKq/MPfJ/90Le0Fpg
1ThDor+S3wmhF6cHAFQs5Y0ptSe6GE1sObf7RisYRflYrS97kRTjk71Aw7+HntNa9/TRCut928YI
R/UwWkLvLZlhdEynwGK2sbbYtIyp7PB/qV5M066wYoMxWptrdSYY1I924odTpLb5S1bsBUyiUYCu
PXvAeYD9vey35Uz81RQ8rWZugkQ3KO8+LFsCtFvPmKRc7S3bPzZjvwQns/CGj1keuQ0pJRa2sj0E
RShpp9wEYL/b0KoRVFWCFZ3RRIzblXW3M+8ZBqXzMZ9Kb/9X2fP3PGHMllzHc2gvEI6EnuMnpbvf
bZYHk+vOITWqe9cHxJEd7t/kLD8wksXeyfXgGaJqgdACteV7RrKNfRas62b9uBlmtLZfgfCGrnzD
FKkq/s3jyvnR5ArGs800cNDP2IgNfhS0uutuhw1Suo9pA8rUnQocT1iAUq9tWZO91J3X5q6yRxvh
XeGZUEOSpLVyD3h7kv+0ZdzwDzWk6Jj9anxSRgOz5Wzy7w6PSYLcFn4AGMRaGXWH6/uffXty+F2O
uogTGDYkgg9Nowuz7tFFhAppfVxYWezzBDTCv0QSt3MZIX0U45PFBJLuVj5N8xvrXb6vt3MONxIe
peH2WKhn6kINesHcWLDa8sdxQkjMMzHzZCTfV0vv8fHtvptyexxgVpK2V2eI+E7lTVljaIQLndcn
UVT+UasHsVAvrNufrBJkX9zY1jiZzgvmonO2PVTQ3/zpwjzy3O7RXwd8NV8TbE64gdoFHHFv/b5I
eWbZUMmRPo0oEuqT1c2w4+42M5dz3Yxu16/usKhr3RSHKc4YCRPBNMsMxh1tWCLh7Libig9Jt3S8
sB1Bb2bep8j/9vhj6fqZRbjJ7JbxfgPGJQ4TablgBvIaUwn5n+MylEvJnNrDt6nAHgFdh34HTN9B
PrJ1qZ1+082ryCx8zFDqYhnS9pbu+O44z9D4Q+KRI068+HI7hYWp3NXoE7k+8hFZHMi0g1wY38tx
m1dOhDa3jF0HCY+nwcTcxDmnQyGtYCReQpppvAb/UTWEyJ4Uwaddkz9l3MYjx4Dq3GCK1ae3BLR2
PETXagdG6DCVTmXcFTHwUX3WxkWcHi0zfsjIPQ3WO1zzcHI6J5MRDMmTOduYupL1nkCvvRZbNk/B
c2t265r+DjRbgdTYfuHx7S32LDyNNpiALO9xD2Nk3mct4B+KgJDTjXmanS1yb8asHa0Pg3JKxpQW
qeTTOuadd2fk0ZrcJrY7+NlLDi+Qa5wyr+VP/0UydEjP/n+prYcwHqmSLTpNVA0+tjzfLx58O07K
a9l8nFEAuj1YvO0YDlg/DP/61NXNimTUGX2a6jfKyJauhXBnQuVtvaWT5VV4lDS2ePLafosy4M3A
2TdM/lpihg79C8c3IlTgyimlACryrx3s8yq+gbtSD80ZZbNRBye2I0qw+7UdTJ7ujBEV2Bg2x/J9
2jscHg4g5erFtCfhHIjx+K7czj0+gn+Xoj7w3ZMFicDqblMXpjCh1vaMi2yyGAXuXTR/KW2hercO
op0w3uTEVhmz2LiU4yB+NtpRrsvrEve3E5y6iLGcg6THwS2uaUs7PpYWeWPRtz/c7LIzYHSPjNiK
kmkOtu6MhMflP9SsY1hxXgmW+k+NpSROO1ftZXW8akYPZDDqMSFWXo6pja4AEsZhTaStIxHWiDEx
jaq4f9lJKvfwX4+LFnPfOo86mq0wbA4LxWZIs6Z6pCJem/Rm8zcRjWrt6LCTDJ+RFF5N0nZh7aya
5MX30XExOttoHjEN0rpRbaibe4O7dx/BvDyru0OiI65JdrdJ1xNxs9PHZ2/GyQJ2BiY2/Ln2BY6V
aLWroSRZz9pRSuvH7BaZJMAcgDVJ3RycMDanAuv8/D+DJSfcW3vwONzd1wXCxUAEBdJ7ixhym4Ot
vYGR3r+E836v1cUbwnSISeB7sNELLPsnx1hRhBZJtD8nqMdoXbaHf4DiH2r4QftjaNLHryfi9+pY
vt6mlcRwpb1DpOZPe/gMvtxUbrg+axxdE660SFah/ElWSTcQ/ZFMKt16/L8xFThSQ/53UWBCYjfn
WY7rIL/H4/j7RQELlkAAx5zX5k4bXKORQUpNmrEamMbNVA1OvtzObdMwV6JFVGnavlSzJfRoxfop
DvKPKeVE5Z9S/o7pGoHOMO9U6wG1oBhNTUBE2ZepCZNq/k07e2rLr4wN2K9uExZuqvdfP3WMT76v
0kD4HLxQWM+xUcOm5kdlrgs4jdB2TF7qpMHL7JZyJKybC6UIw/52UFbGNDtkp4F36iNfVEt41KRt
FcIAZger7olLL7wcasM0TR9Gzgr1Jfa9nDnFdFlJfXBm6MYK0NR4gEJ/phLGhHfWvCzFbQ1cHLNx
5Ywq+VbNmrDiXNA7DpyALDeDgWR4u6V5JZt/OPXyIf7U4khwKobUgjluj/RkKrcqBENg86C1WyuQ
MsfkAOM6XPgtJhU0JMFSuyUXcNNYTOGHaGonclP6T7nJEv/C8mh7w6nGFGH7YEOGoasdGkbPBl7O
5eEJvybOBgmcI0s2ncB+0VNfNK9Mwc/mkuLs8OpAgCo+oSAVIfFBB1orsAUwErHJlKFdOP1+meDk
NtVtpLI8ivEgGOJyOywUXbyG9lGJlHXjC4GjQA9h1ftZ8zAv7HfNGXSFblZjFGG6rCdzx7xiekz2
SggcQ44nbX+jGPmu2R58rRLuLkQMRSfQ3Ma+A/0p7garTCClaubpuNoCJitAP2/cMrqrI7Dq7SFX
OLe+4KCzhO4y9qHkVgwbMUL41JqFYGOlPcSBe6rqsuwFiGq22MURu5gM+9Tk9A2mF8+sCbe4hjQv
Svtid6kLbrcUrkA26CESrmtTD2+qaaMEr0VWrMl0A/tjy4yLndGWwVapCYSOO8KmZgbmCd2U5DWb
lzbp723YDul9SpQHhV1LW5wv0DQe0yD7LLuy43fUg1sE1vA+E6srh6nMTAzQN41L6SomdOYacHAL
4poLsxo2VftOP0zbwIGnx0fZavfxwpIessD3uyEloP5z25wGEFSH/+lmN2gRkuYlDnoMBiNFhHQC
X6AcDY2NqxgK4RcPa+u3LatW+seK9KCBLjZJhpj+QWNMeBvIWx/dFeKUJsBr16zCMqDH31l2uJNH
C9O2bVO6e3jlfGpxTimooT27J0Ij9m3xUWwMzvXOo5dYYIg3moGtJ6OZ1cEcnNousYz2rNm/iXph
QL4yyBSCE7WYgIH9TSXdiO00qLE2wce9X7Z8qEL0DwIlbXQEkqMa0VVCqTB+1bWcS5MF6YKrT+Z1
NwNy3vgTsktrMR86uwZpuAUDW/CQ1nfsLX1bj+i1VuICnpumFogS5X8x0tv1p6l+L49lZGFash6w
97crMrRsD0DGYTsnexwiuqNqWa9BmhB9c8rMKi0eWttwu/ZcNmYyR88jh1DG5EhngGUoD/0OZtWi
3ECMDbIC09tjLOLBoPBp1Rw2xx2pYHqjjbnm2TxIVcrDVvMP2LikJrBYUPAUq6NOuuvbMgmOqBl2
RT8Jp9UoyB4CieceuQj99PbRGLjlpO3M6X5vh/AjfpAeEYNa96D43MtRZ1ZxK38JFWeyKDBBe2wc
wK0SqtJpGuIZFmJl9FmNfhSH67z9hGZ25w8K6gwg72KakmB6gDIgFBGxguG6YyAdZmQR90I00U5U
GlR3aoKU6UH6a/TFRQlfPLl2Af30NPqErs2nfBhQG2Pkk84+8Wt6mi3EGAuxMVv6Hf3cac37zCo/
0v5K8R+Ab3PM5TmE/lk9ZU0hI9jxB+HHZkqUQN6ESUpEb3N0M78ZQAc7Tn52Qfc7FQ5tO0dCwmpy
k53oEmR4GyQ4oB90rc6bsLNGWikMogLlB0tBwt2yhCiko88QRhSPPnU4rJw4gvMavHZWC78aWn0k
/0+X464i9Rj02efqBkPtvAzfNlKoUcop8oa+Hk28UdSUNTbc1vlNv69JsdUtdKyci2kDGLJga3/2
Kt8nd7yA7GEC8qQta8FIO1kmlY/t3KYyQJcaUNH5rYnQcXrA+Fhof02EdPoeZ+JUBk8Pjcp6+JSk
imMOn1TWmEHxPVmej4fM0g+gHea06ZcPVQUklt+R1iczYw589Bo33gDfaLn6GlFS3PtEIqreS/oB
SBWivQljHKsPmZm+Qc1HdBSpDExAgHVFG9JLjKJ2aXKJ3i5jRarz7Mjl6esVu5oWoeKYhzEiYiIp
QDolsYBZaQrLwMfmuv44K6r5rGIlgObkwFIq6EMLdSa1QWpSAxJrqV80JSojIoBJAKot/DDdMeiK
Vho7Xj0LOyHxxoPR48NbY5rDwOeutPQNJEvA40KtgPthFNMfhYRmBe0u8mlGXRBsRJp0EyBTeLGN
UDgCntIb6Wo+txMRFNDjhahsL4cFZaX4alrDUmINwbYf+KXQqbUcR3G9szUeYu9+YNU01wcbr1Hc
M/V960GkH8Y3ugxsY3k5ivCsoXB9+3oRjkhEb53TSCHm5+dkwbSJMsbCOj24SW3sbO9tAotpMS2q
+Ksnb2fj3jw7r5rHdWyNoPzg9ci9gHG9Ll6+Yr3DYnkuY5g3LicrwiU+u/ySWlb10Lo5dpzhtujB
lQLCCTzpbiVU/vwVXW1ppUkwL+sr4yLkz+JJXo2dhDSGBicEyjvtVQ/r4TSHwcKXMKp7mhVuE9dj
9ISuOJf+Faw9PrH3SvlP5GZY6WJ448brF2cGbvi8YHDNjWmaHl1kLhFbMi53dCYO2DCUqTTtk5/b
RfsHEg/p0zl9KH26YV9l5Kq2EQXEwA+6UZSoNmDbtzIppwwsy4AmE4sW4NfniR9PE/BKMF7BXIhD
E6e547TxP86iadn3SDUa53nJ2GYaJkSw5mBdBwrrqnE32MveZHj+zrmTP6px9+ur+Oksib0j8QO2
T/+Lt/KjC0xgpobvGoP9FB5KKT11ipTRAEH1ONfm6ywViKYrVkqNkarK6NcX84MljW1hzofHEMwa
kuDZKH44SuZxM3aDF89PqbeKMGydqbJYYQ46qtaGwD7AXeD66y/+6V144PWWQ5VPW1xCSr8/w9pj
SLxX5E5PntpwA+TZeIJr67bJ7fAx1LXAnE3EUHxNVN3+68v43muKozy2Xz7m7X5EIh+n6h9MyGa4
d31A//JDsBsgFRwY48pJzsZ6iGj+nx55YEIb84i69QPJDztcgv5nFNKIAlXOveqD7tLqGdKp8U+w
XcZk7HxcCex/OU//2EQhhAXlZBSCaNDP+Gn8F3MnLlhL+yFL84C3XLG5+Z+/fT9JoY7/MYhISQUA
sDAR+jdT9J++36E2h+AgnQsX+EUG4//ceV1u6bgRx/SoDZAXuFuyZ33nzV5ZnpBPO6U0+/Xb/ukC
eM0wrXyMC1lT8bT4/gJ8jmc+GXvDA7aEskPBJZHRrslmCRQj1hzkVhWcLQ/CVPDnr7//x9kWQm9x
BQ4iFif6OZKHpHmXwIlke8yJd9l/D8MJK5Z08GOKKC66N4aLbxMJ8i/WofaPuVRML5JsImzdmG6M
uR/uu/Cc2dmrhmx7B+Pi6Tlw22Z7i6o+3+81QiGxuM6fo9ULVMC8ke1Eg2JZbOdyvuzyiY1hCHA9
3G8wxKakvvR2JdWkhkBoGh1H9qSuGEPQuoXBPTsQrwDmYVg1f9CqFpjp14/1xxUVr1EGtkscD+WQ
pA19/1pjQOQVSW7+OEYz+m0yg+ysCE7k1PVFh863mD1I8srh3dtoQ7xPWOXP6GXhHUz+v7zkH5eU
kGfNaw7lqugX/ri+LyWsN+D8/FFxfLJDKaA0SKrM/vXN//x1rFx0x2A0BKZDqNb3N59nnkdjePce
EhFEvX8TeJUzsQujYgn+yxf+FI4VUcgDZzKTQ4/U5x+/chjiVaTJ3YNmiCsB55qg+UH1vEgvS4Ld
5vIx3eCZWNAUfRwtnu0JFk15IQolNvtHZMoFRxV9GtC26V4Csf2bJGc9FGGK0Y2WFEYUUYb4t3/0
CHYuEUHxqTSKPJEJ438fb9IiapXuyVN2s1rKm8b0RrBaP1hDip+v+fveNAsNM8gqQSfGlFa2dw41
i6pepMLOsV/k6NPEmKW8ZmoXgr2OCcMwV2LWXs2wyN8CKxPEkwElMyLt52w3IfZ0tNBuMEsHas1U
Y2uuiW+nXxnUgpNhEy4E6B4HfL5EM5SbpPYo++d2klti/vDN6jkMuS/ncSgvUqlqUTIEMmGxax7X
eIjHS9lX3zfccIZL2BtuMp6W3ug3/zpU2JtH93m3Eyujih/TXJDIozZaUNJcvIQgnY/qYekeq16O
c5UkogtTfRhvcKfZ33RjnnPDoaE8aip19qJ4lXPYYehp1p655deYDIDNulH+g7pVHtqRPMygm4XF
rHuNiG0ldDI7DnHqCag/0vRzt3Yz97VEajMjHucE4aJ145jQ/peGeJifkFLn6xfFPgM4KTMysHnc
uLRXWKvlnD2O1mtcW8JpN5TUB9ClJxOcaRX5D5XdLtEj9lfD9HtOaCGG/5zfvT06Kye0SPww6wt2
V0NFv5EQoMRB9O26FOKYUlVfQJOz4GakoeF3t7PZCpVeOwQocTpKdSPBmRiXy/nkW3i4ObdNWeBv
fuJXnBDGIje9q5b31dRpEXwTC9/zv3bVNUBPNzovSeEvBK3rQ65GRdClycFOH/PiCY/Hd6SVKBdP
2J0X7nNvYoOAIHKfiv0PxeN2OrjdXyuUEuQ3pvmeem9K30bvepr+pkK03DeazvP0Ql5r1doXXESM
7S1wd6Q4LzhGiObLQ81Gl7Hwln3AGzLfLTLXB9Vn1SdwMoREhIbVoGggtXY34DzIYMU71rfIzmvz
hm5JQF9vv+hmO6uhsCP3CqPE+TUIi9Ggt6NOsFppotWPuoCLNt/N/oTyZ+WvalhP/v+h7ryW7Eay
LPsrZfmObDg02rr6AeKq0JIMvsCCClprfP0sBG7WkJHd5NTjmNGsismIiwvA4XA/Z++1Jx7Z9O3B
HQCD1DAGB0tpSx9L4ToMt2ZAIFFPOFSSglPVHbZ26bZET4l+YGBudoxEURJdBmxJetXiVfg82YOf
ARdn4oiRQGJqfMxNes8WKUOdininCYZrM1XDke75GY5ZTBEv2/OZbkPMmg3MJ2e59uZrOFM5tkc9
tWxL+gD8a1B9OuurAPRcWzsL2rcHp3vzgstvxYPzZfrL3pVAKMTstfmwtqoEW6kVQbFhFDaz+lmd
roFiZe4hXzWUn6eO1QVuEkQcHBapbN09VLmCpKlU9SFni7wVEbYKkGFN62jEr4fbZH+mFywT0Gqq
/1wZO/S2KtXZAXMWsZ+JJDYFAqbDVXtRfz4nz57dAw3NYyZ4SH7ITDcUgByJtYhRi0iPrvS4NBaM
DNtEGReBxSSaT6XOuEvLSE4RLdkSAVuOLWnY2urNSztun/fmHG/UebaeCK3m7joB1kS8YASjCER0
543Kdmv+Gttvs17LVWCSP9sptplSeVMcCatZe7y8ZNe3wBnUs5XH/zKTvBmQzpagEKzg8jz0xvrT
57fEuZa9GbzP08O2czvbLs+egbPro6FNyLgswB9lWQiLJ46XZ7uWwJCiJIga4lsKqVnN9GJzQ27K
YmhDGqt08oxQafmR9ZZE+FeQxZsC+V+DDQNI5I0zekO4rrgh+XmVNT6feC57FVQ3+P6bOe18g+TN
j6TA+Fzi+wRJPb2482tOMzvWNKO1rCWnc3JlWr6BO9uNeTFvim6sDxRYrlSWGRSDzqakbptXKqTo
bK37tcIr+Qg9dLmki9CttUTW6RTMPlabKQybyLwuE7a/ic0zPW1H39Zu9OvWjcO515sS/8Q4SplQ
15dxXzD4CPhYG3bmhjpnx5mLq0SyZvmyRsdOKatC7PypAVUffQgp3sJRJeRR+pYliOy3PJVsc/6c
i34VvX1eiOc6weaw3BAFRQICjsBuZWDEqhvL3qYCJsHUJ9WAqNQgtItU3UkGwooS3eWbyarV3mgN
WjWuVUE24lpmuZCQgrDwDEIe+tbvZZnIPb/bKMDbsLXVt7Sh80rg/LonwZcZ4BjXSo+8guDypbDd
sEZZGbn4zVRp2WXoLBkImznlPCGfF47ngb7JuEU6r03Gc/0TagSGsfMO8YyLOHeqbInoIsAxG+bm
vMbtt0XVuYeqKOrazsMqvrqyCHBYZ50NOqIXis5Ci1D5dZ5FP9kzYLA3RdNDR323A0W2EdCbTfkT
KOzmSicRcH4IwXqzEZx7O2cwqnb+RNaHfCK4mdV3nm+2tXPvdeNRYMRY9fMyrwK+VUsNmGdhex9t
sn7pDe0SbbPTtnhqtuXhGQhxrqyGWx17Q15tldXz8Nz8OpsP1dgWpJusv91Wtoi5DOLchwhXExIW
On5cSSZ5nTZDAiuABz2WrDX7bxvNZytosj1zyaoaW7krg4pgpmnpzZpHqyvqMkZrHhja53y72eUb
FqJLyD4iryiih3+nGvJaSleHMGyHxyAcCr0E8LzG+mSWubZb2QKsBf2tYyYl8QqC1reSLxWaPKNR
j21ZAZ+jsZpGU/eGU5lbHbreLg6A6WNk2aBLNA3WRXWyNaUFywvuf91i+y1v5TFWBV3dzdtobGiU
7SKdnzG0iEvTe5YVL5lxPBcrpHDsUuGG2Akiw6mT4S3ul7dkirthYDJC2y1TKKUKvokG1Exfe/Uc
B0esY85hBiTp/KX/Mk9O0joWBa9kRs75Ip/zHHhDl7Xmru3caLputxYdKGBYCj6bkKmsPA3XWJu8
/Hp7975GYVuKCeaaUqBukVr3PmZk0Y2pjMMiO+VZheLtTL07W/3nrTx4NvD/WwdW0Xegk6UcSUwW
FcH3pbgsVbvaKpfolGRRbX2e2SmYKCcrctbIm6qlKS/8Ausq0/yvD/w+jpqAYja0lkYxEiYkZO53
/HdJstSGT48OxThXlnYkFrYzwpNNkhy6OFoIvWntcXc1gj7V0kdtVrhaPKtk1hm8UxvlMn1DGHUy
+WLpDU7Qfqxuf/0l34t+UPqA+RBsHzCUy38PNpzpJplmNah/NeO3dv90DoVtEoBzjmxNVSbtUKlX
kZmAArJM62Hqhqqq9mU2IRZwFHyk0kNTxlIZujSlEXA5OcNAzX1tC46vozzL0JzHmVQg/dEbWJFO
xEpVjfwcCiiaou1p0d8yjd9O8z++TP8ZfitvNxVT+9//xd+/lBUm+jDq3v31v/ffyuvX/Fv7X+tv
/eunfv6d/34sc/788keu4i9N2cJ6e/9TP30uRz9/O++1e/3pL36xBtvf9d+a+f4bktPu7TtwHutP
/r/+4z++vX3K41x9++cfXwi47NZPC+Oy+OP8T8ev//xjDY75jx8//vxv64X45x9O2bXja4EafPuw
v37j22vb/fMPxf4TITujw6byBPlBJuUIsCr/Iuw/iVGj5kYnDcE7bY8//lGUTRf98w9JmH8y6hX6
IRrVf5luzR//aEvY7vybYvy5JsBRnia+Rud5tP/467v9dAv/7y39R9Hnt2VcdC1HpbpLEeoHxRoJ
I2Q7CQ2gAvtXvua7MvtodaHM8pPoxmaZBg+cZJt+xjhopo6GbUd2kS2FrcfSWrVupJlwApvuWGv1
t2OVxICNasoFXikgpsH/QSh2BZenTx07HEMyxXnCdRzSStaT/Qtq6iTzKrfA5kI0fTIn25CP6tKE
H2LCxtqDscxdcMXaIHvFmlnn2BUisseQmFqvqprniRPZ/S0Pj/ZqohHzUwjdHwG66jtjBBteg/J8
0Xh9oacP8s/g02gXTbHlWWaWgCi1448BsEv8wPL3Jh7FQYOztjOGwvweM3P4GnjF24YQD9cUovM1
HBdchbnJ6JVRdrFmAFvuzG2NndnALcOdSytHNtFw9L2kPSpTVd80uQT5LKvL8K6fQuuCrDp9vxjL
dG1C53BbwDyZk/QtcljWEdcChuPgouEwvsp1+2IrIdEyMgqTYGzEbRvCe3bMMSh3BLsV/hyQzujQ
o532C97BwWUbKk6yDhgU4FNp3aBviD+LQhagEbNHNrvRsYim8NFG00L3u7bCAwZ3y5+xPjzFg8zv
gfxOfN0KvjdW9QINIHXnnncyt7c/UcvQXKxYA7tuWz9KBpF3BCemT4Y67uilw0nXRnx3Syh2pZRJ
HkwVfUd5or7oqjjfc9Mkb1Hb9intanEDkmQVUDzFKsQ9Gg4NuVhTHD4vcxNc5GGnod6i4v61gb3l
SU22HFAKY+SSMGhdIX6YekcxGjjZwFediO8G7k0Y1U3bDtOpNblb1A4WgIyVHR37oJEcW1PQuBtD
5Nqt0DyhJalfFUZJ3naEKyjqa5durX7Ch96BuR7mnZoqPtAQm+O110Y4LQ5N8JgsbtICTPw7rTqb
njWoVwUSLM9I7fnSro1rfRU0yZjZnCSbJTdqG2XfZUp4hZy3Qmls5td09JKvCwKXjmZWnx+zDufU
pM6xH2ig2o0ik++Xoq7cmmiJL22b115Lzuy+KEq8+ERgXtcsHN1ZUi4aLtttDGjg2LKjdyNpoeSL
l3XX5PnlkubVoQhF7WjEkclOyN4VPDmbjjpVKm5CbtaOpRitk+hzj0liLniuovaR97+4r6VR2SdJ
WO+VeH5SYhswOpMHveMSHjue8lOf6+JikaIKGp34NKpaArVaDe+DxB5n2t+Z7sKrTL0xq6Yb8loj
X41UsgalQQe+T37EIuc3naQXu6FO1Csdf+wNO6nhmjdsf7XEMpb9Kre1rwADVZZu7Xhs6ykGexyZ
O2G2H8ksD0GDpahIzbm4SkTYuaZqPIeKZUwXYWizhx5tiGO7ibt+CmWgVY5dz9VxDrXHIgAoQVIG
RHOSZaaPQHsDhwRVP59r7jYZk9kneFgZhhp+rWtwPglt6twSSCmESpF6gazfWNGUO3EKx79olHU7
h08NRHyTHAMk1x40hezDaPTqqR6FRrdaSl3RpipItYCY3+YrWKPPsajM23ruo10u6au4YdZDhx5O
C8Q/WeZ9YzM32lC58oNEmyIsSHWQxv4zFONoWJ8tnT1RU5oEV+mo8zSvDXVxsAe5eE21OXSx6OJ0
SzTjCnlFJntJBvSIE6wFbleywrFaqPSHsAGa4nKB1l46rB+01gnRfkZ38AlYXwi0cw4MJxRwQ7ZT
y/5qGqIDnrLqgKTvmGXpjbQgbVuj7w4KmhviOVUvjefnKhxOtUC4xTEu5Xjw7cD8rGnVaTWKVqa2
Szqge7U2H+Qsug4VXA1DmT10ZKmAy17cMiM+o85g2Ub7lmDHfAz4e3nIyAGxzPmLFj/Iq6TH0l+A
YLtTKO9EM+zRPF1ZSgMSbcFgn/sqmYBlYl1UCexqLbsAkHwRTOW+pB8VLM1+ierjTMpO1BbXVqNQ
0ExcxFoExKoElC83szoT09u79rqJmQdq0RpCvq6loTFVmNtbkiN0HRKiWsVOKgX3ajIxEyiHlDdP
XwSXY1YCK55vOwlvXSdrj8xmtgC1NwQOry2iA0YljlyzSCfdNXtjvlMJTHaCtdoMlfauHovCH6zi
Bi/QZRkmD2me7pqs2cOda7w6l5WDLmfadZbp0VcJ0eNyitNR3Al2kMdISlv0y4HxVCthYyOtS59w
BkSHrBmZ8RCYY+pds5QHZs5dM8b5TrczyV/zQ1wyaXRf7+zvSlHneK3JV10KsAda+AXkQOsY5bg4
A6AvihRLf7Sn8XOAbuMqQJ3kTn2jHlMMFrBNSvrmptq4hVqeJssu3Cnqeh/eo76zEw2mUxxBfESh
ErPp9uSm8kQZHcLKvinNZnb7rqcGKlmlV6th5ZcEFvvEZ/DsdsPXYCmvRDwdqTb3eHtVngj7JlcX
5UBfqtmFWvmAne5BxzHpslp57RIyXfNmYLdMtJZrG6rLhLmLsno3JtK1mOTlKjPNmdSx8W7gJWjr
hcp+mOkjm8IPeKpB6g3mqZ/bUxi0d3KoXtajwow4ZAerxw9nNXL+YczL2GPJMB7g9RdXdTGbRFXZ
+imz62IfdEHbOLY9xSDZMU+PpK2+EPzDW5wZu1XBmvtmbrP2GSrreysq5ZI6AhqvOk4/Rr0sQd0H
Fc7+HUq3VeCAKW3tW8xXMgpZOXZ1X/jMeqNb6ALGlaF9CgbF8kMU6b4+yhmVXthCe0RSL2IKdVcy
g4cxsxUnSZjvcEZrqTMPAwLcpg2dUSvzW1yEIJX6bpeovIVgT3wI7Hx07Sa7SZcF5KkufeqWlllP
beBVq5eIzJITmRzHYZReRBwjsq17lzLlLprqzE1a9Y60dAWvunqZE6BJTwU/vpQszBSQP9pq1K6o
g92D+b7vdbtiSSIYv9VFlxmkIpTeFNnp90TmJSEtkuHBmoaQES97KgDlIR2IWohYlxIpDS9EbTpy
DTFPPbUxuQ1pxqqrmiWqbEJ9sUT+XQ8SZVfniXWYq+oCYbTtjnn9AUykTmmhrMgVJb+lD/JmRztQ
jb1Bk2vOKWqqqyqYshMuB4FRf3xUFNZLRq69BhQMgHu0yxGj9eSZQ+1Kg7iPWusmSXTVrYNazJdN
ZLa3rWk2u7SLSCWZu8yr6Yru4dSXX0MFlhq5Z9H8JOTOHmnoB+Gr3hYNkrFMJYGAiAmVUIT5spym
7q5cK4ewkmvZlSb5WQkmspCsEef6oiApkAb+3o/1Ih1EiofJkUItPRB/J3ldD1rbj7mnskP68Syf
Mqy4bp3Tj4N3Uq+lNlIV7zBNZ580KeSAymLdBEnaXHW6Vjn1OAXXoTEtt12VLeohL2pIYFVmFFct
BcRP8jRGKOFCcUxNuedtNA1H0EIMNCUA5Y2G/FKSTBquysLYNiUyJHOrqnesss3TZCYfk7wj3572
gti3gyYuWhFqHzGns7rJMoJwOr3eTRBjfSuKb5dI0ICeps/T2IsDJcupuA27Tq7w2jbW8CwmS0r2
4IVMJm3JGE9L07TTXh6S8rqZ+/miF4L4OQeirzyEmKgLs90nU7mIrxPCwYNkx9EE6AN7sUd05H2g
xfl4sLEN5J7WT80TqD8eGL0rxOuAz+yZjOhlcCVCey4rM5LwXrOtH/eQXMPmK5nJhuGMqcTNn7Fh
Z34xa2uYVJ/HxhUgjqK4YK5upD3TeCx5EqLpzmniks0E8tgucxfaY10M1h7r8L4xtETeKWYLP7qM
jdr+QK6p1d4jReaWRBNunfupTZrqoOGSTkkrKZS452E36IROaADN09LHlfIxnSqhHSrDIsOm0QNT
9/qoaD9NUwXkChlFTL7XQDTPkQ7joqBuXTom12Vui56dExsyp16MpPfJrybnaKK3JrsBbs/PGm3Z
xxrM53A0DGaah3rIA+WanSWvabM20vGSUK0VpmHOaT3wmm2G16IvCynizajFd1Fu59VJjSS9PC6N
ajUHSH+kHM2gME5Y5qv+YgxYWxNpxHmtdcWlQVnt0MEMvaaQ2LUkZfxtLobwqHYiJV6zsIkBV4a7
ALnR0ZoL4zbKQQmU/RLvuD+Sm5gtTsWBsp8jlbbtWZMU3U7ISh/j0PJgclD6FEdLlxYPj7PhkKIp
e6kpPRWZdKPmA0QYYRwDtTUPdWp6KnkZN7w2yG0r2L7mUfMRtXblG30N+jZn9KR2vzNbUd8jvuxo
E5T2Nf30/GNZkk3SEsakGcMzRsEaK7bZeL1WilvcytFDIBsPGUR7urT5E4UxUs8pzKZBfSIHh6Cn
frztYg3TRyV2aiZdCIKE+LrqY7sC9DVyuOkJP49GVe3meEr9xa4FRSntDrrOC2FTJ7YEAfgCRQbn
CeE/7b51peFPiJcgTV9jwPgQ9LOm0cafOgoGyTO3+qWrI+zvOns7qX7FOlvSoNCL7gua+AOQ88tl
IWFzSNoXI+EGTLab07TVItMdjFE4WA6QRlRMQ5H0TCTpfd1CqRvETW83wuny4kRR8JsMAN+pQru8
VqT2QcuWwsnk/DbUxnvghleiho7RDhIqj2q4QoZ8EZjKbTdJAH7k7rutUAmp01MaTPMl6HFWoQTf
peXkx5LCwrgeCHbLPs629Ymt+HhQ0+Bo1OqMbYjtEI+hIZPXyEuwiA95/T0JcscwsIlbvMpU1c+6
fsfkO7ijbHzKuuUi6rPJqW0AHUur7aQg2WPg8EiR+tyRQ7vo2GwV9WW2AaMPY/wyR+1EZzs+zkvw
klnJFw08+IWQi08UPI5zUzshk6SXz+HiK2X+jGkJcJs27HvZfJWCKPOkRUYJQ6j3bpBHzZnV8tDw
FqzC7tqscL66g7KgymA4xkXC90b/Nha9dkSczbMsG2ucjQpih6+s8ElKW7zgEC1Blxcw6q3sa4N5
qgR+6ahM6Fj2k4spky8tU/KSShD8tFRW4eRiCCGw3pMR8FSk+l2bDPuawEGsVQrbe4urbBlH047B
6uGDWnp34b+nlWburS57qKT20MXE2pnFPkyUB5mluzyF1wnhVBM5mUic4RzEgWcqy7Vqp0+qPHhV
Z52iQT6WlbSPl+ZgLsahaWrE0W3vTGbmhyOpTrIyXgxdQP7KfLJ6whnb9IlgFNewMl9o4bGwiwfF
qlrqM8R/NbEnBi2+ROB36iqxp019VFvpCZxN4VZ9/G3SEHWn9aKCp+1OAaYWEibu1TloD9HMA76q
n0iW0HxiTEhBoByRzc2tRQblzWDUNxRNwAi3H6kPfwUK4wDXqjBHp8F1rGr9pTwOa7BV+dJEs3oB
c6Y4yIrp4SGv75OhEB6wntFLGsm+JZakcoYEJ34ltwZqh/IZsb7qYmTVcL5MqacGXX6H+kGhNlBd
EICh7psuI9NMzm6yXH4w2tq3EslJjPbKioNHPdV3y2jb931IkiLtosGZK9mdRE1Rw97ng+qalHRO
0A1OwgxdfUh9DUHIgWqO7BC46Sua/tAtjFsNLzPqLa+W6gviWjSi4SgeUeO4C9T+RCWLfTclycMi
UYgJJD9OhgP6+gIzvLlToB44Xal/JojhYyvZJzOtfIpLPCixKVy6QNdqoro0DSGYMV3BXnRCwzyZ
2eJb+NCTojomlu2HVnbQ4NxeSc11U9aX+Vinzjizp+tSaiCCFBnbhiwRfC2IHJMry1GryWI1QUJQ
AHWvCSsP+tMHhAWM2Hbf8sqGIklonnbLfO0UNQGLawxSxzo+N1Xpivib+yAgtasw/Lm7p6tzbGrr
SVZWSlt+j+HAx/N47BV2awVrdMGSlLRtw+x7HJkyhcFStZ0h0InbGpYRISUjakzrV4vAvnAOH5uR
rXhM/3onQglCEwSf1Tt+GErlWwHFARDYdws2IGExsZM0RsYzHawHKHunm4bH2ByuQsFXb2tW0Jlx
H9E4cKzE8ttCpwAod7UTm/XXoS5OYzp+SpPoKhuDHWZ4CPbLB5KjXoSdriwhFiuVQSmGlLteGm+h
6fiF3l3MRX01suYwSacENPE8kYnjpCL+kOTpzSAaV+vbi6LWrkmkNq90ujj0OCliNKlBYBkxrMas
v8yNdpPqzXUxK2Aw6Pwz42ed23TiyELiuSqtnQzK3unLF4pnx8mAE9jHqFEBoh+DYLyUbZhFONVY
XNKQZ+eqPIVB6XV5mLOZ6wRQ9+kK35PpWEX8YMn5i5VqthdDSW3HluAnLHwuZIETOUBiJxSSE5M6
f80E8V760Dr91PfWUcA1ZVbUXrSJBWUNiXGXadS0i5it4DxUzalCgOkXdOJdanmfe26BF9ujuR+N
9sB68AXQLnlbUeMbWR14LEkrd2jtuzwBmIIyYvxos41iKRtr+J263ZJlY1bzqXDsDAhPJp5K62Dl
oZTJD3lLN0n4ElgRrMEuhjTylXvc1ulusZDWeUqV4iUeQQbctxF88F1skap4oSVLGu2zINGeFlIf
2F1g2DZ9jUC/xxyUZE6USVRHbOFKHHGs1bMdMS5kkKaMjK+lGYzDDg6b/p2WhXlPXt94XxPxh5yN
pj3POasn02mtijkizLSecmYFXdgnE6t6GdVQpG7VzCtyiYoIb7p8TK+XZJTu61GvPpIEQ7e3ycq6
dpU5mj/aQUsUr91Gc7yDDYHpNYmYJ0igt+InZQoM5GlBq1ZOp2KXccOpWIIDZH1uoz0lBSOi0vSm
3sOhM9tjYpeGIANAVie/T9ue6n1hSftpLvNPSqJ1d6PVLDdiwtHqFoI17yanPne5fmrg/Ku79r4H
97/2zn5qyd1U34qHrvn2rbt6rf4/6LLpCOP/9y4bpb4y/xz/1GVbf2PrskmG8aela7qg7UybWkVw
/lebTbLEn7SOZXpctqJBfTXo5p37bEL/06J/RgMKt8faVEef3Z7bbNqfCjYkG0+CoNUGx8H4d9ps
74Tguo7+HRiAjKMEqT//72chuFDVypSiMt/Fmb3nQWrwsXRwEX+4JOex8WMz7508YD2KRVg6PUXx
Zijg+vzo4YitacywLeQ7mnC7wkovx8kk7XO6zqg5/PpQ73Xm8GNgavK9oeOpFqCb1c7xg1+EUm8M
+aRJd1qZRPWHuR0MsrOLciw/WKkEHNC2BF05NkJB/T2vrMlg+UAJ55i2WTs9E6NQG6ZjElXcXlTk
lA+HkmA509XmThuec8ByKk3vJuh/06v/252gyWlYuqCtipoAYvzP3xsTtrXKFda4gacsu5ESxUnT
x99cnHekr/XiMAoNBZDfKtNYG8g/XhyqtavVNYh3sxR/VYz5UCzLNasfZ56mXQMPv6BL1IzCk5ff
3Ze/jYG3Q9uYhRQdl4P6bqTpbVskpWJTVHQ+EfR+qTqyO7qDV7q2v+xpA+6pwW6T0k+6gB/H3XuR
xna+q3cK957Cama96D8MBrmBCZHbGRQsf9lV3ugHHmnLXnWhnxSvePr11X3vmHk7mo1wVdVUm7gz
690pGqjDVgdEvKt9/cvkxffhYfHuIeR68dFwWm/0Jj9yvjdO5Tzc/frY4n8YPuTS0+A1VDrmxCf8
fKaqHRZWR3EWCINHyap9Ng+xP5yq5/qYH9nF7KYTwMDfnPHbTfuhRX8+47+OCm3l56NqiejlPgF6
ProgoTxxYPnZOYvD9uaehPOn2gtrxy69wYFAdkVur2erDiluTrhrD5Zr3hZX40Vy1x7CneX/+oq8
p9pt3w0fOwoCph5FYw798d7T0p4gJozxLnfoLO9sT9pZJ8UdDyBnr6WP0sf4orvB7c8f7Ta40XbK
hXSUvfGyfCxvm5N2mJ3fzYN/v0kmRF4ecF2xmJ7WGf/Hr8RdG9qRTPWdtQxyeYm+ornvwrjtLnpD
Fd6vL8Aqj/j53sB+Fbx7MGlq8PPenT89b5IDjBSVW9lPlO4yBe3DOjyn31zpv5+VzRkhsjDQiwhe
JT+fFbLEOke/zIFC7QupVehCeUbAQy/mb57nv80hyFQsnJ+QFw3eJdq74cZbRiosSuN+WEt7Ozd8
xT4VxCOrxe9eI8rfTmo91Gr35X9MTm39Kj/MHAv17jBrIc6Fr9ppOlKd8BOv2rVcQje8iH3TRXmy
n3fFdXUtXpenyMegt68vpN2v7+I7yysSShkdFYYw3pwmUp13pyyp1bjkE10vgpS8fG84jZN62W+u
6/uhsnrF+UMTHU0CEaPvJi5hxMsyr49KETc+m66FmvuvT+P9neMIKqJ1ljsoX1m0rJf7h8sZASEt
+nWlO7ula91mh9/ZRP92CrCtFF7d1ITBiVvyu9Ee4l2tUbukfjhluPiw2jhaN1a/Gervj4J7RIYs
tYqieHwRKP18GqBR2gGJJZ70pBU0fRriRCxoab++WP/TURTqk4rG+g4i57uLVVGFm5quICAqMCXa
6C1PhKt0svy75+n9IF9Px0LGRW6Zzh0y3w1yNDYK0QUNeUbGzKRdtvQLIsGm0EAn8O+fk60jlhRC
JltFvFveDOhYy0biykWKXj9JvVxdZySP/ZsD2aT9xx3iurGVxiT+biqqLZJf7b7L/AVy50fmC/Na
M6XfPZPvBzOmSdVgEUMhGQ8p4tOfR0GCvY1Oj440ibDMR3lshqvKzBE1Z4riA4AeL/7da8fx1uUT
mjNmA/Pd8cxOIRUgNxIfMl/sFXOiOSz0dOfXR/kfz8qAccuco+my8m5s90mN8QfFjF90suSnikQH
BvjvAeyAeqhaVf3NiHjnq2aukYXgpNjIMDBwV/98FeeKGFhsTKQ4oLsjXlW7lkcaeUZXpUippJsi
Qt3x61PkXN6vgLlfvGZRPEIMlmW2Vj8f1UwH9HR2jFIGGcy1GhamEt0YbUFVLkawUDW0YXCR5Uhe
NCYSnZ1560106CVH6pLxMVvCdPGyvJHlHSzchYIOsJHBRRATzm5ljsb3bq7UG/ZbggZC1sn7cGjF
ZzUqsTfJcyjfJoZaIU8jqMPyZuuN8GQC5IRoQ+VZq5VmdrJSQ2nb9YpFsTtSSaKO5kF/NCif9lTD
LHEI82XMLmiW2jgWul6faM3MSU5FEHoRiiikSniJVyhHEUF28ohuqKdn7nFgAOFS7elBJYAEBWMk
ImrJSBbVxLGyjo6Gnueo2bQ6He7aSBJQXJOaentq9NNeLJp9Q/9tfLTSmS9aWbaMT2/S+IrT0GSv
NRBKVAIWGg56OkF7b/ShflUHiCv9zMw1GiaVKQbAdlkr9lzMCK2SkQU3Pe3EjH6wKCBNqYOovE4a
ZiqDcjV8RVpB7oQtj+a1UfUDmpNRAwRtFrFxN1TJosHeQLq10yMxIL9bhvIabSG123Xz/SEgeTfl
OuKwZpKjNe7ETVeNu3iigM1PA91wiX2LefGR3UsoWDKmlyVJBbdWZY2FiyF5gYYC6nHCHa1I6Jzz
uqhOc1ZxtHEJcR7mzGiqC8msoCRnj9UnOi95jAOHZNfGCeXM/K7oRFK45kJLyenNvpNd+kklFV8b
o4mbC03C80tFPOQ1LAW36dIFnR+ZTRDHx8wc7DDZN2NVvybKnOdOIfKOZYhkz7U7K2plO2KZpyu7
LS12GrXdMY1b9D89DGGl6bdaYrP6bobpJUqXglr5JGeNl9hq/mBaSYk8Qe3pJUVVaq00eJREXlWM
HVqTuJgDJOB58xRWQ1w5itary+VAE7h1xj6oYrKqpsBCvDFMmR8VjECnBvyz00WpkMpbjKhqV7km
LNiir9zRLtgVEL+mfjBFUTyT8Zp9VaxcfzVLmSZC2fW56nZ6SU/G5AV4GNVYPPBML/qhIdpQ+Ak/
/ZobeQKKnn3zlz62EYiFrTl8Z2wttbcUgUbDFUcpdti0G4n7UFq5dQAyR+axKzQr29H0knAvT8SZ
IjvQktmb6WdyvUa5frH1cmJ425UtkTRitRYaJczVTt3p+VogTeXioNQV2NWx5xVLbzsoLXDMg30B
DXsOncEAcOaSN9osVwD0qptE55s68thl0z6UpiY6Im7BvVWwofzSJnkc0vnIpAeZxHYQkxFJ755S
mvrkGEuClsxes0aoBNekRXQ2qoJ9TMpjRTLMnCqElwwi9hPw8i+pUioowczJfCI7YXip9KQKPXDb
0M4kiO2rgTqjKZL110jVZPaKXPpLPdeTHvBy1z31qjLcY9AZBNfRIDkGHdfU7mst6S5aCf2Ew6tX
/qZMfT26o9ma10lFScNTJbvt4XrDT36Ipl4KDU+Q3BShpFCs2E3mOPmesltZQ3s1BHOMN5ZOtYII
hlaVyBtfx26neCVQAIGAIGgrZ25KLfFsuYc/F+T5aeqU6YFKtnSntMMI6D/uJMUfSkn/FkpY745V
qkXNwbI7Q3UwDcUd4aKkGNDeJJXBMyhoa07Q5DSHWWaJa6UlPY6EZLsYEBq0I6hNFVujE3UAix02
OwWygqxhpEuwIJBslU1Nb6as8v/D3nns2I1sXfpdes4GTdBNac7JPOmdlKkJIaWhJ4OejKfvj7o/
0KXUbQk1bxRQg0JJPDTh9l7rW+lxS43UjEb8uDbwzh0G2mcJJwaRoU8+d7MkOQ4Iko1o3ImNIHH9
nJDv3C9jX2iqvk7dsn5Az8t6ly3dhiRw6Seyv+duZDJtETCEHmRGZiU1rGkIY2z4nk6TsOO1Jvvw
YiL+wzwTHTC4MMNj/r6YumCoFQM+pKKAvBt6G7i80La6Pj3MuaO++gOY3lDbUH2ENKPkZdVL04D+
6lVc2YNZ+VP8t1wtCMrLuFsNmV1PqUd4hKinWYsmz5JJsJV+PnDrpnhOm8m0Q4sAlo+uwOUUM9IT
L5hGIy3PRTN7aVTQyNnnyUmrwi310ARt2Kff5U9Ra6cpguztbbVuq6zQkFIBRabHT9I1KgWOJW+T
h9Ak5Ag6Q0gQC7lPDnRCMzBXj6m1ySdaIaVobMVgdifmJ2LZdw5JJQXqJL9rQ+AF7YvjFqMVZJaB
BGpL0gLtNtksdB7xyFwwocx8GLIeBf/dK42Oxlre+/NLOllrGxc1ogvCPHD+4fSkdYPqps+fUQkw
8ZDt2L4lk9qtkFMtjVO2Op4KMSbq7pnhOmYBXqASd+00T4+EeiIiVZzb3wq/mS7wJ9Nh0Aq+KLY9
lkYUu1EvN7Mn6yyU5mK9QYZW8rhQWOhC2nm0tw1YYWThoEx7BHxAYohGh0SQgjAsJYLYVHyv7cZ9
31w/Wbl0NnFaJXXCQm/Ws4FwM4KlWxTmLrOX3f7wXeUhTND3bclgbEiJrXGB+rqRT8enVQ+GEVdE
Qxhn9CB4x6HlzNrL6BoqCSSKX+uQ+bL5prXu1AUYOE16pl1fPMNVYObVnY49h1j74hv0auafrlPs
rLgT+T6j4uBhLMAhz8ZKtKR6zJ0SMbQy/cOZaTPiMBA9vkcP02wodDUi8bDqCZnGUFsBNc7pS2UC
zQ9rz1IisgG1PhQstKTy6cX8kKwTQa6JIOMgdJBwXBIVVn0XhMIxOMhgFgyGKt/eCn0lR4kelkSB
6XtVI68BG67ekdW3HQ5TbubfsXsZKiTkczqf+mIiyaCQ9teqBO2LnnnMrrqx3vzQ7X11v7m44UJ3
MZy3ZsyWV4ARpHjZJZrtcCzs5B5nVcL3nSzuY+7YW4RU08MPSat9JJwrb0CgJwSC7aJvKtqXnZ9N
3+aOB3LXIJj4UBxRsniw4D9EQP/q6TjA9zXwKCzWcFTMFeAg0L9jAMC5HZi9bpMYnBFmHutUg558
mP3qaOF3fC5p5mGkBzGeHVBZUTycnGqHGaTK2wIxuOttNQuvQYoqule8sVjipYZnLLJXy/zoMtLL
ghVlaxOTjG73gV4U8yWkh8IPJAFXJ9Kq8VRkHXFBFxUXvuBjn1EnOEWHUlBJ3zosRJH4MRC54iPx
ZO8cMtTJcZuPRHBWgs2QPidsYkg/qb84ljcZt/lWAH4/w+Lddx9jl2vbE7V60ibobtX6CUuC9go5
heZ7oKxxXiLFtn85ynoTMx8fwfDOdQvcdLmaG92T11adJuXdjLF3PBuy0VyOgDFmKxhgaTxnOd2G
eMDECWSOqAsoBL1n0VwvGXaIcTt6rNlSkMECqdfN7zwc8V2wVY2uBz7cTzr5dVLWkWml2aubzt77
uqLJjPDnZ8ZR6+pSfBlB2sqwdoX+And4Qc4B3FS/stBoGkhV11wMGHzSSguJP+dACHgBY9XF4CvZ
okZipb6Ef2CzG6+KGo24O+eQxiMsyKXRM50m6AjgT2w/ZnP1SYIZJ/Vt7FOBB1xY8oi8jxawkZed
doUt0PbO/HFJCBxW0y7TbQ2WeHSi3mhiXc+1CYJwURnj19Gesw3XtkjwCbpZbzyX5GcVwCpUlR5N
qer0Zp5naznTcKQzrwMcIq1ysh11sNd8Xk6O3zKNG5tHd1gM5DkcXZnQpcxIrSO1b0r8x9FD5/bc
pM32DA3V9I/J0rjqhBFYfyUVhKJzXQCjOYOJJdBDVkAtBjLcssU+FlgjcnrtugG3mijsNh7GdTPu
qFDOLmT2svPj2dSYQPSxF/BNvDmtIhdaq7gvah1J1wzdza3Rsojh3UzLZj0izVnXEy72pAIMrQzO
5A3r8g1RebV5hHtn3Tkd+5BrIs0K/eus+kFE/qDZZDuTS1wiIGNz6LzkOu8mUguHf2yXDI0rMhKY
fcfJGvrvfreMZkwtyidcipxh51ABkk9xgW2I51jMpyWuCvIjAx+lVhnrC/aRXUursZMkKSwFzOAM
DB1rIEDHcIx+4GmuJSLwSjbENBTbNhNEz7zzMk340EMwh9t0v67aArqV9X+68WuwLQiGtVagvG7c
h0bv1f3sT6B1p8Fqj2Cj+1eyIhQsXHA7FYm61vKVHIhZxaD6Rv9sG+rRuJr0dsYz7q6Ktc4e0+XF
XDaRIoU224Ugo11OmYrEMEh4zJtvJE/kxhHivP9h5OCfTgIkT3896LypyOVt6khpzNo5LH2fGjez
25fqHHjVrmXRvaF0A5JLK0IfV93r2B8SxVBzEFjrOfIynUWxcEvxRuC01p06mWQiDTCWyeWC5FAk
rOgP8SVl+swCm8IsG68dRNp47TQU2swAWUqcxOJl9k1b5UZ6QXKoWoMqNw0PVUieo0tJ9pQNVGmJ
Uc8BDKcpOVkmWrsvrUAaFVQymX+Aq2T7gVfqS6JhGI/yzpmfLHr604MtZVmHFfbZd5lwVj6gchxe
oZ0SfJE1mzpVyF7Lo5VO6qGVs+xCUWTpOxaOpY+EVlfWWz20c/KlX4r6GR0yrjWlcnnl5wpPkN2W
WH3LfuGMIigcvHnbuBbntd7kH+agOi1sMmm3z2arW1NE9JOLYKjutReNXZR/vsJqQIyoZD1zCoFs
f9FgKGRAG1P5JMCDemG5mEt/S+Exe6rsKm1PRulW5XlTj+i0an32vnawm7/OMhnnA4fTDqGUTXYE
BnpBJhqKfRNeqS7WJXBgmu/cLtmlZ/sEhUNrxpEWmr1cwEH1M+eHjVzgy6pm9gAaVCFgr1hXuLcB
AxHb+9Z4ymomBAwyeUm4HTwDMlftYbwSxuo0D+swNvktCK7GPBVKjcPlrHEM6QMLgXJ6KTXR/rB1
y6WOMsrZiTEhNUO0s8sI5zVd1Rxa08nuak4KI+lsLZ10kaudscoKWIRQdjQgIt3iIRnXZ/IuBmz6
5lVJEqtxkaccU1/ZmZWMls7z0rCf5TxekjXV3MLb97ADgGniDKecCfPDtPXN6wCT4dZxcCYdixHU
M9sO0/ig4rJ1AXLqsT8Kr0DTXjjC0iM1kVARWyywI3MALOp9l8/JmpXY3NCrAFGIMivptDOqb3jc
cJ+MVC22ZS5wqCZoTRzOnLcEqvfqkgaW3pMnoAEZeAEULh+3zNKKsznVOFZtDFU72DZbH06I7BLw
mBp6ooA8UQeZLycCUv1kWq0heCjZRYBkFqp+tOC/DVCPy6An+pKosXKyviwAoF4cqqrPC5DY9NwD
iUPtU98YYFpaaAvY+wwyhRxLVd1u5FszAqxhimZbCVCtUDUUGbgFsmIe+lZFaBpNFQCQRGyZcn4i
rgx+wGuLm21FQVunV2jNAS8MsL22eOpM6p/gC+zbpNfcb4nKknunSJLkQmBeWqOErhcmLW2hhTiV
jDwoLp6HWFki1+w5tYNkMtfxBEw4u80RH4Hcnht1ylJf/jSk8oI4XnBQljxrXCbVQCFvnVT/mM8l
Ga+EL6Fkzcxl/mZMjXhg7wKpvi73nDVcAkNo4iLEclYs83cp5PrDKmu7jzKqk3Mw1/lwbhD0hwLf
YBDFRtJ2T+g99BfyaB22j4Q/lIGcVxBiRAXtjpANohwiEB7QpddXJNbjGy76wPQ249YCku5F2k+d
M9YG+bB0rXcHVaS+WRvaLkE/6uWzv1kkPg3t2nR0LrJhCLCeurfk8jR45wCd3fed6xZRm2nbW1M5
1H6bJXWuyklnn+8SyCvwmznOdV4lo32cnTrTDkNBREQw1Kq3cUX1/e1izyzla6cXOyVY+8BqwinK
Iz9ei1tvM83IcUWVBUape7t7luYT7kf6UjGiyIaTPVQdcGFZSk1mkIDwQ05Q/oIMtlMbL8lgZhka
4ZJYgF2GlM+BvjpyU9Tner9JlIZOTr5N3/gZJ4guLbyjyaaBfQ9AEYQm2fINr6EBIq1p0zOhiGMI
8d2KB+RuZDPO6BijtRC8XLY93Yebakx6BaG96MbARw2BOY7pezGL4dXvobzG9ZTlH47VbtSnjaV+
GqW/vmBRqW98QCkSx7M93qwgfrJ9fRrem97SXmbsNOWeILxVlKkd+66F+fxkyxGInWbULqQ0c1Io
zHwgdjHua3hkZAFn24WTbO3zSK1VjwDO67j2kg4CTJWwVTOTxHvtFoHhJYcGdeF0Hcg3P5f+qYJf
pQUdG4I6GBu1gabWkNjhs578Z2p01GyJpKi+wWDM91NrQ46j4fSejxZ2ApRSpX37OmzkPoZsvQxm
ijXptiC3KXIFLl0pg3eJHjFw15k4A5Bx574Q8PIdj+k6tCroj9iUmuZuQ/e4expbdso9Z2xMUenC
FlqfrCkLF4N59eS3c/1gulQupsJhwe/0zH0EQLo8Tj9zG/q0sOOJraURrcrifGiNtU98XFvNb1nm
JZHWuZhsecPfs9ykCsger3gwMIvEldWJk9On6aGzmmwK8lmzIEC1fmIFVeIsX0nwbCDUEWd4U3ue
/zJSe/iQyTKcmaZmTTE15XEM6dlp4X6qjM3skJIp54SWL5eblrPYoyIn9YYKW3I52oBPgg4M07fd
Y0kSO6vkSaWr+2breeXGiL+tXR8pmWR25N1j7436BZIR44p0GEl4lFapNy3bxY4UZ4fnVK3TSzst
HmUxrdi+++W6IanvXfogubCLSw7yFWITasvoSK1q8cLCV8P3HdHCoHWt9cOnYMHfVkzrE4BoS6DW
ZjMRog72f4hxZuAx7noZrkyRKlJyaLFukU4dGktizQH1icxgAlzcB2vi+MqqJqerWstwTYiKzUSg
Q9iv2Ep7AlPf2HZ4IGE8BeRs12/4+dwvOhhSRBxQqh5zdPhPJilliFTEWtO7J1l0Y/NVmHOI1YKY
50bgUgqLMk+ux60fCE+XOe4Bcvn8b1jyiTKDcUQlw1JI2C03kz9S9k94y/piL1BoRfOurH59cje/
fwZB1DAyRUb87d7eSuiMI4PxRX9Z6Kp5rWm5oxdua6JXRWNY54UxF12M/zJ/KrKBnHCdxO97kRac
gEnzI5HVApiuR6nuVcbBdrW5DXpnAcTSYKGTsewMm80vzH58EFKIty2F9BS60q/f0IfmjFVsmTD+
ZJGymntZU4R9nyEvdZNyeCVHbjX5fXN7BXvN0AOTAj58hJJo1ECZRt4eugS5NmYjHk5cCL9hh4OR
MdAgtzPmHHO+XTqC36JyNAxGP06cO7f1sfjossNIDBj+B77bsQk8NsITDS2o0YENgAQbc2O/CHPf
lLGcTUilCmMB7Yj+cUA2veAs+dIS4jSGJNILEoZbge+vm/YxawmqeLFhTImKSdwo6midlhwRPxUE
7pksWogXPMQR08hUbKFfDqYVWHUyIzt2NhTSySyzPCaHK5nORpWYQ+gJjiNXzP6O+ZcG5N6p/acm
hz6u66JSQJLmOzTDPzXcJ1dmeuHLKtZUtcVkYJlnJBR/+XOX87eL0GZH+7iDhHdKuf6pkYsdrK9I
+DKiTVPpweq67KL08vHs317FR5OCdBRBoaCT+kmYgiELyConvtjsNHlVuGix07pqj3++ymeFAk1i
BLLoOQjRZKf6WcRU5GaVTXRtorbNk7OWjLvAHQc7svSm+Us/+vdLoRxAO6ozQ+2870/vRhvU5jjr
ZEcaaemhIE077FP6Yutc/a3V/vkNIU/x0XUA9CZTQHjuJ40q3y22dih/Eb4nqi6YPp2o7wz2x//2
6e3EcHRZ+z+IFT5dp8JClfoJZrpysawz22VFMegVB92OAf7zpX7v5lu7H9NHnoWUyDI+SYjkNtD6
RAMUUVu27hnWLou3ZtaHZky7O2tpjZqGz/q3sMvfn6TlEXnqmyTXAuQSn0QEeBKNZNmoTgBOkQfO
6PgqbBKe/nxz/+0qxGg6EKz3kfX5feUFU42rShFlXj+fSpfdTdEb7b+UefyUmu3KFbQQKDC8T49Q
G7yUgkeB9VEpLygnOR2afun/MqL+y734fH5CBxJKsvDnJAF76TDZ2yUviibMQWuL/tHFnv3+5ye2
D5Z/TnTcC+pDvjg0twzez0KcfGSDPo3SipxerVTeE+OQ+8BcqIDaUa3n3e2fr/f758cc5Fo8OnSf
cKs+yTpUO9RsNLgrjg7mTU6YwnGyu+ExaVztVpU0GTLPY3Pw56v+PmXwGA3mC1jqiNs+f/T+pPx0
rjILCYuh4EpRl0sETudmltt/LvX//RX/a7dE/L/9Fcf3vv7ebP+EmO1/4D/2CnwSFF1YIRBbm7u/
gs/wPxAzDBQOkjafaW+Xg9k6f+Z/zBU2fwiDwH/A97tglfXxf8wVwv3ffLG7IWJ/m/x5+994K379
Jl0dzTnaJiHIjXDBoX3mlyk3qaU1KhivtBtduksOB10EJIleRLlY7f4KRff6alBKOv/HI7r9zzj7
p+79V9HozyvvxhFPx3nh7ILwTyKnZSgLLc3g9oAX55SR6fqPzoEnEKeW3CYQp44/nk90Ht+HegK1
8OfLG7+KrPbrW2w8iCvxTRcm7U9p9j/UnqMYJMtBgbTfRdIRqKIChOE5A2SbYfWfxs2o3oW5NWYE
ydMIafMY7XEcdPGXue7X8fnzd7jUXJE28mP4PD6LDnU4PaTaknJcKPtCJ0z3WVjTcpqyFbvmn2/6
1xnv57XYawlmVoeGCSv7r89cUj1WszYUtMkSMT+SeYYBs0wK7Wq0TJ753Nrrv5r0/uf2gIXiHyKl
A9Xer5cc1mWFE1+U4aiqBTvYsNol6K6Z9vmYa/Qp1hyZpasG/cef7/W/PVfh0DPRbcdH9vRptuWU
5W6mxO+mNUnvXDtrkRQna9V29UBKSenPV/v9a2Zut1kXPY+PifX319ucMdwytYMaKcEIXZCl/lYg
N5sOaiV+dTbKg7YpokIq3C1/GUe/j2CLGYSRy3rMjdqfriyn0fK20sJAuTr2xUyDL05nQ4+qtHir
e8OHGc139ee73V/a/105f75UH1EaciiPN4qQ5te7JYyX9qsFYFDSzPuBhIovtWCm+stlfn+FgvVy
t8ZQJGbJ/LRxaqyBLZVcq3CxmR6wHmf4xptJvakmo3Dy53v6uU3/9aZ4fFzGtuFGGt7nCYHaYknA
Ij75uRDFF3eunRSZgz4dDSOHHL1KR5TRWGUUSIvJ0jagQ+PohZu7s7dboK4QKJql+8vP+v0ZYA9h
lsQOhcrfND6Nn9LT03ak0BVONKe3C7AfGz0wn55wnmf+v56LcBQgc2Uu2vGZny+mNl1AO6yYE+Vi
X4wd4dp2alEAHsQiX/78vH//hrgWl9BBdTJgPsvUHWaggjHShgspWEdynfmGailT+ZdN/+8jk50W
5gQfHS+CHPvTAxwTA+wvKcthvzTzVbFp1VEtix1VqsPujYUjfdXxtD3WiUaN7s/3+Pt86+7HaEFM
AXM7/pNfxwlF3BSNFveYuSar25RTtzWVk6chehuzvJokzau/fDD/5bliPUGBzayAkefzoCH1N3Wa
xKHZb6r1ljN89YWZ14v+fGe/zTocQT2mAPboOgelzw7GCe54objjoOkN7dYTRXKVQB44lfmUUC3z
5ANlEe/mzxf9uVf9ZYgyt6JAJDFqt2iQ8Pbr82zJ4dOseZ0A0/mZf5FYqXdGdo3cs6eVd0Z9cEuP
c4lOLG7aiQ9qq5z0LQd1cDbosyIaRkfNfVaSIvA3Vf/PsfHLb+NFO2QV7bGD4vf9jNWW/rjNyGOV
DdHFM1H2HAvHRndimLOHDNglxmltsttkJ8hs8OTPwXakDGNVvueuD6THXu2ujT0L4cKfH9zPReDT
j/MoU3Ds3ec4R3x6cPOaK6+wagxuRuF97ce5/qYoATn4/6v8ThWIFK5ygnVSKt0u20BD9asZb8qk
dMcG8Su2cLSkkwsTjNOEeXLxoS+x6Cc6DkPVr1skabRi+wEpv8YIj+YuwFAPkI3X6KzRRiTSW9vz
MYWzWc7qsK3euByWZtdh0blkAyg4ntOHSVcdosHqvc+10axnAyKo4kDecrUcJAI4ZEIbtoqYqNjq
lG4Y9g/pPrZ6vQBVJqFKYlefxvu1N+iVWklzMGswk2ha1+rVNZA4osGoq9BbwXLRj6bIFuRQvW7b
UmkU/FaL3OOUllZAe5MdEXwNr3wpnGK9zrGtj/GfX8znyYlZnX089mZMTb7Bv3/9oNeqXLN6bptQ
w2Z8qBu6A7GIWudvpj5ODJ9GLLF0/P2my3bftyizfqaQF3td0+8zD2l07mTfaV37KFrw3tOggy7Z
wncasgDqSR4rvZAIh0brlsi+NEj0BKkK7Vrr0kEPfO00qWyilCbSrRqIQSizS2ulE47HER7AshQ0
x3QzuQe8icwZdozKYBirEfhhXR3NpQYSmYCOPCxj/g1glEazXaErGpbciVu5VHG+Sv07ZAhszV3x
rPclXW4vKZeHHDwxLQ5vQ0LK0xzQlJropjdDFREtnrt9SsTa2ibiLElcedsp05sv85wUFOm1Tk8f
GmVFMHoZc386JRYSDQvOXSN6jsWu26iwyssFNd7iuXd4p+yrsiLwodR05zBlmt5He6afPIICcY5Z
tq0HONNEhxuTob5aaX5Oh9NS33npoFMGxzajLlur4aghwhK0AZelP2hVPT+StAZ1UE0DqkekIBO5
anfGLGFzILJSW2x0juac+crTTnqt2qiwq+Eu0Td5D5G/fDDNrH4XA351UKzd4AZGZQ9A/GWxAudI
YTrJDgBN5fUQlofB/+il0bcMNc1+TuZmxeJmKA/5qLUS4WQNFm02d51u9Tzp7ghAqs4dvpNLrNj2
iQimg0N/ip7ral3w8HVQIcRRSQEBLsczD0DQsMc+TiGNjGe6Yb9nyfZNg57DUXJa/OeeL+oe1JgM
2mkCC9PmtNOrxbBeRr0zzhbfU0FTJV/sZjFvex1316zMN9K+m7jIPW8JPEVwU9huAIYBJvqwLbBw
X234jS7q2rbvEQwvPQT7FDgw+aYo+TS7/1g32K5hq7E1Pc4I8koSZOWrmzkPeTEg/+3R9xzntaZT
LRRaMKr+xhe5lE16TFLTPMhC6neAKVI6A/YaaRg8dkDia08mVzjZBTKuOQfdWFrTvVvJMa5KvzuC
dVQlnDcYqdj7vdDhQ9wDfPzBDsuJJ1jAy4sHTRtPBk0/fHoJkogwJ9L6Ed7iY2YmY4pyq6/Oy163
sqhGEH40fTTyKOK26uuwjoonWdokzoG1ZRnBCBGuVTvd1krTj9W66NFEBMZVOjnA3ArNYXDnLwh1
GlCu/UNiEdgwArHsJmSxuvrSF/YXRBg0VqkhIW5ozrc1WeOFdTxYmLgCM1tk5KDMP1QdqslYzb79
ZtJNg5zWjmiYBqtZb2Q7wGRVWbohjbDyMCUhK86rFV9KufZ7UIq4g23iPHmZ14Yk6VmoTrKnxraN
c9dPH2Q3dnfT1uVvGS3186atLotxeIQAnka0IfhE7e9yVd9Lt6eLPRB/+I2dzpsvWNhWbf7Rr514
Ljb8Tj2nlvNVmWRbzfX96qew19vmQu+E9rUASmuvcE7KNH8x1FtPO4vYuLdsodGLnPS06ekVExTc
z2mOqeQfEeF3ke90TbwO4gVA8hxWtnljoLTCAiIP9MSfLHdE36vDT3bWqyZNdjVb+5RqhnUkxu9j
2uxIeiaeDflDz/Inn6Q1+vAtRqep80JQwd8JQpzQO8ntlb3d/WoRo6mXVD8Hah+QPZFlSNmEbVN3
QTGg9+H7qrIkQJNz3yWpF2YsupctguPeABdkzqsT9i3emswxbiqx8XawbIYYrS7ZetLtq1pKPNIx
o6XdtGtE5UBN6wU2L9gArgDVe3UyPSLKzArquhVourSwSy1sS4aP6wXRaTBa0uUcZJ1pTakFjVU8
potzZJuj2BzYsBAZI6CCIGLK9MG0GD9e096Umx6i3CQa1MzfvSwT5+zckMz3nSmgahv2G0RZSwZF
ra1vY2WPz/ZogKdjjF2KVslQQNkxZM5PXzX/TJPzTTkYWjhrGC+E1tNBqJsnfZsvlNtjFvb3A0aK
AhpbJ2IRdc5O4koN6HjQL76jXcXNtSCercz6YjaG56ZMTkNfJcd8bZpAE1M8CgpFlPn80EZQHKV9
npFI7w3XlVs9uWQi1CEdAF5M7T52CrB5M0xPxWgciOa7q9h7BT+NWYh67srCe01BNobMr+ml1tlj
LDV45XApo9lkNmwamr5un6J11Ogi+ZDHrwopX82sP+2hJSd/pOW7Vs2Hp01Y7zBhfHA0zEKB8iH2
tjZ7GxPVXPSECx1IBakesEhWT6BEeClmBvEKIlCsS9Rx42Ts4Wggi0r9yI75KBcTv5xjvpu1r/jq
KGhMw5YTStB4573c7jNwlsYyP9SNvBwned8Ma/G8rt1dngJ61TK4v6b0Xo2tAjGeVda5mnuTWtZW
xE6elIHR9XFSkY2ejfm1Yma+77v5XrfbLPCX9WhxQNLUerM3BPnexVNbcrDw/DTwuvS2KLNTp9mX
JC3cmVnHJDfN16Yor0tXPkIHZbdJxeIMxONHq+hGk9NxmaWYCUjHvpxNmkpLmsH/19DtDz7lb98y
rYvcAr1nw60r8RYHaDHM0KyWS29Ij13dNgE7DPc8GQj6afj6DxgK9u4uL7weX9BJ06ZfxVFjwsEv
1mTltZ4u6F90J6BF1yBir1/3SKxA9MOiBRifpqgHrMC3qMQUpO523Q3baUSQHyNAeWHytkOZK4DD
OYg+A24TAr+CPYqWXhq5qV8RoY5/BEq83XQfaQnLaZ4/6sztAO7ygVLCqPG+QJ4Dxd5S5t9pKWpE
ytVuSdgkxWH287jTy2Pm4ZIQG//PmN+T+NXDKEhBOI5DSHCVG2LBe9NzbQyoCvgHaH6BJ7Ad1ZiX
gmG2bhr20+GyJI8Ify+dCkFQsgdK1b78ni7GxZz6602ZlNOZnYqdpSeXyDIZxnp3M0snv6rqzUUH
kFy3SAxig2JDVZfnevWYuIjmFwSTs4yxDl3kenblZkWsez0rMzrmcEk0UgmJKo3GxIrR3b3lc/bq
uPl5uj9rJHWPto7OclPCPV/sHisMblhMYpTkerMy4ItKb2erHumrH7UF0YDdm7dEOKPce+hskRzW
bjhidfmCzDtYsJ3VlnlrLNmplk6PXk9GVDfezGo+DVC9lK4dex3EI9kdfoC+6JCW5D+73i0V5ie9
Tt6KRhzs0cbFLmLkt3Hbug+LXd+owa4IsS9f3F6B516eWmxo2cRqO7QGEB8hDqMJKcjyqltqqdVh
neYWrrmFqx+kHPWwPGH3ySvBwBy1eP6vkcazeXeGAHtpiGISrO7Kl5A31jGzZyIGlv4Bx0WM3lMe
PGprDDl+BOGgX/URk4276peVpt+TdHstakpPxOxdGKQvxJVejidns5DDzQL7UpVeIFZtjq0NYtIY
taZGauF/y6n8xAne231psKPV3243YoOV11yWzjpfz0376hKUivekQKXjsTtnZ/3Vq7tbFy/rzaSc
7Mw2c0aRx1JeKyRgWn4G9lEjdKMxHlPP/+HsLs3cPcdbdO852qOdoEIaKBaujvjIXQ9ipbI4xrnu
N91HHpg76OIWF3UWztCr3DObkEYfCQXu/EKp/fs0ei6uOxjOTuM9Akw1sR2bh7ap1HFVa3Hyauux
TL2HLNNcShyYXNr+zsUeca2bNjzUVn0Ti3bqR2mGmQNxvbfce6NMPtwhScDhy1uCT6uQjGECTBz3
nP3acSvsAVIaSlU3s6uI+vlNnqAGHlqnO9B5uWu74kfZIzfZtOymlRVbr3GFeeoN3Ycwqjt8T6wF
lJSwMMkvaM/rsNvkW2std4b0xbmEPPekGWMdmMtIfkSCAXwyhvUEXfxmdO0RJUE6E4wLMDDothpE
X4Z7t54uzUpe5axnJ/zb+CA5AEUsX6hWKAuWV3x26gJrxMuIPDJs6o1pj90J/mPzEu5om0S14TRn
Sda+amO5nsbRJ2Qiy2+6Mblphvy0zFAYZV34RwnuNCo3V4s1AjhDo5fkt3kZ6XYl5lpojkh5oOXC
4SyhdRb1lw58tOutzGhMLgEiqnirteaysgsVUAJBSNw8tbX2ruzOu9XTIbtCYL+dWrczD3XOW15b
Q4srZ0mvrLk76DBos8U80iNCjdhwYafayS0uA8hbkiPw4VvEmQdv2L6k8/ilxVZIqEt6DnP8qG1a
BFc8D4bVuiTsCP+cWQWm7C4tlcS+TTJAuevebMmep6yz+8l3H9tiFaGt+ttOt5+3xr/xJ+tsqnVg
pZhCQ83z1qjCOVGkw5NQ2pORd/oFEWJ3QPvvO6O9r6edq6nyF33ujlbDsFO2uJwrvGntYJ562z8p
tcZeJ69WzBAsYeaBlfuAY5QpqnUPYuqPy7r+H+rObLdyJMuyv9KodwZI42Ak0FUPdx40Xc3uL4Qk
l3OejJORX1+LnoFsd8/ujIrHBhJCBuSaLu2aHTtn77W3tDSO+dxZnDMwYH2XsHFkiuV0JZQ7bJsh
OCZFeMGbGq0HiXXIHMNjUBc7Ehaeixw2QAQDUVvcb3Xmc2m2vne1Xt66tYU1QXpbmaPuWuWIdJCC
hcLk+loNNrEYuciII0jHERY9Bol+DZIieOLu2OGihrS7bkwDNxIeLsz3RpqG5O/YlgkJLKeevvcS
gn9XUxfk7cHNBnxtrZFddFQ137EUsPcZEEnQvdmJfSMIaqSxlXSOcQo17Z91VLniG00d99kYCn0w
zHi86WANdHuCBPRzU7nVbZ34Zrg2rcSAwOj24i6sjZCzm9gJ71jZeb7tXJGBrab2JmijHftt3VuP
1RD31lXvdvLRq1FUCxrMmz6abmcRPgb+dIF6Zr5rrZ1N47+x3dWYjt9tuIejVDa4e5GevGjKF/lv
muY7UC/dF80LxArDlBqQBsjlNx4uriiAW9PaMlruDpBDQyN61IujvOT31jq/D7lH53N/J6LgQk+4
XE+KHI4icG91nNMFmar0WmgjC9fkMITvbpxmt3FKPgTGk3VaQRqfU+gPjfPeKF9u0fyOx5x5MVt7
NTp80eyuTYO1u3YVh4waoxN5O9G2JLDitirVeeiHlyxpKwxqZv+opPgCGelZStIqLOweGF+KfRy2
9EjKKjukECy4ixAwxehqPidBxw1Axi94IDDeWMocDgWbygr9+XM++flDUUevouCdyyLBQpfxxzlG
hbwi7+wV1WCz4GJIFaSZgEGZAF9EEPGgxk0RlQfZDkfDbu6R0t8SYZOgCRLhmZH7e5Wl1T5KJgzi
tVHgEtR9+cZ9LXpvSgUWqM4WTL6f30eLL2GxdSYTcTzMF8Z7mpYb3MOnePTmO0K64GyqCB9rjxnX
QjC46tM4vTLLyH3gnf7WKn2XUOXfloFK4T8HVbZFgm48VXlHFzZk2PMwdWo+cjwqpOtG+VgX3P3I
GknvpOynk5yDl9ksjRN6vrvITl8cHsi5csoKKkMwPxseNvWZAq7dwjs3n5Almqs+zuLtGHfFE7iC
pTAv3AcCjvkTPCvGjGD7RywHAUgRb7yr5yD+8H3pfbiDOzz3GFdWJOM8N5bpn+OkyG/TCPq37+r0
OvcRKrJR1u0qAbecYkFbBZKp9lj0a1277sof2y3xuAz2W/2Ryvaax8JUbVRvTLthSbv1BcX++FYD
FFnx1tkVOoBFilHtzMik3KqmLo4D+IajX+XFIRnC+lDVLpYkTbgXhBPvVVhY0jDo9thNZmuHFJsy
UegUiG0VXOgp+Qise9/C4xpmDzUXi30+ZR/45VFBGKgfUhIEgZBlT3VsbMjmkNtG1wAVCkq3JEY+
lsNdTPd8X696iAgrMdDDe6Q41DOtKtsezCfHhYYgRA2JAnLGF7ojE50Uz9Q4mUh/EjBQ9+RV0jgz
8DDHXX832ZTOuevlxyELyw0+oyBfNUoPu8GsW0I1XLnRxYhNsha5cawmL71RhVefAJoBICdciowz
z47Wkx9FD9LM3GtkzVdGIQpccW7+hbis+EvZpsAarJagqaKW5puIM7UL6Bh/wkjhFbFsjOd9lKg3
H+q2vmV2jkEhVa31US/dZe5JDbaIsKci4b0RORhk4pQFN8ExwrGeTZSFeqo9e1fPPZ6ojS+7ilB3
7RjyUplJSdYK8QOFe5iUokNh0Knm/Tu6QBm6NHibcR55tBbnOKCy9qM6PFlxoqrjEHZxSWeafu7J
6qwEFw3IDN6dXQ9638Nbqr6mfM/x1Q4Um76VdXb0Hogy0Vc4sr3kyBpscR0ySnjG7vdjEuGxrfUt
bx/yvfyayI+BMm09Ud131NSmtW+a0HaPlpZexXWHgNkHs3C896jA2IRFfI4O8scIQTVZmx4pQyeH
yqFsD72Z1P4FcEI4nJwArfku7NpsPFRd0b1UXo7rosxIaTjoQRPVC9uSyT4NEGmkp1joCYrA1APQ
XyMudvRpVFNe3KDXx+c89anaIbO2D/EweMFauXhX1mQXpPSwVTGZ70VTmOuiMP3qs4Pi79xOA1lv
29QlQpnxmGuCCidWHJqmrvrmQCu+QGAeeyCVGFjC9OaIMujwDHWQnewkJJg1pZO6UYYAtD8A2DEu
k4NOkpPvvZByb2NFhidzr6FYv1YpLefA+jDGlOZge6ugrAxE6tILrtlOAguANm3lC9nPYuO3sXXm
aX+JKV/jof9E8z9vMznOX9o82Tg+Hcip9YlymOnZcbOiz7CdRm44nR69zZTSaFku7zEo1Vpypfyq
4lERAOoZjIqi1tpxeydFYLDnbE1QSBL4h8HA+BJ1eKvhn5ARoXfREDW3fInzQJs8e7SD3n02rTo9
wCx69zsYPZgnCZ2grN4OxHn3JLwIear4XVdpJn0eMe3JbatsOO6rbAiCfO+YJDpcxpwM4E0aYAeJ
tPKmfesMfrwqa1gSu9prCvuqJ6/wHUNH1EDWSQbn1LRwx+kxLCPWnTWKFAtZm3B5d9xM+bCSwLMQ
qG1zDeF+2Pd0dQDjwkifnKukSadq29S+G6xjVSfl1h4bT56h9aDwJ+2gLHYsGEKE7GHQJvglLL+3
YY9N4SDIToVEbSArCMvZza5JGTC981gTUHDk8SbkCQ4CunqoCay7krJhs0QnwuQVBQc47qrpRHah
NCYxEfR9bl9l2mQrgMTAx4kNCLiMWUGDsusWqwoEnCvlBGG30yWM6V3sOrW5RNlHBIarrCLXCF6Q
/ZDZo7LOQee2+QGryAwes3CzGkLrj21i8NO++DrgvEnunNYmRjdrGOVszLFv63Rl11GL8NErYNMH
Xi2SA985pFmh4vxsdb5LF1M1t5GDWnYlZDadsDxw5JHrcssaBgSuBrsztjbihPG5h8NCKIomrCww
4vZQGFz38pw2xl1m1uqAdmxc5jzPDUYOLLZ1G2zUyMQyosC8Ab+RHJm/fQdn8cKRyW2KSvvcKHu6
Zd/uzvDHz/BI8kMRB94eicKi9hjp29huty9ENW/jOQYWYii4IU1A7VM64zFugYmoZeA+aWZZaxf/
JEiS1NgxJw9fw1JAAqSdFr8WbRKPOwCfI7gZior0QOuZInJQ3XRVqhr+KqYx7+C2dnPOpU3TJ869
4KbQkz6IBGwTNs0UXoEL+yCssindsJYp0Yu2bB+XUcquhwv9qlW2hG7YfvnRGBk2ReVeAS/I3nVk
TRdQ/OIytMmY7Ec/U2uJCeA4m+ZDL0p0Pq5JYIzGtr1qcglUPm/D9dQE7c6IenFK2CKak+bmtSde
+jOPSIXPgrB5EEpwfaER5/CXTDO+wEp9DXhoD5gzuq94tslGywOYMKVTrnPpkotgVgav6ZTUlK0T
raxZmc5hhlF7Kq1Q30mupHeSdbcOhP3ilLNI1kxnxXtOt4BhmezEhqnG9JQxXH2Oybu/ZJZ8hTQD
yNcq/G2BR/0SkkWnt5k/3RlW7e5thRxOirK+9pWSNOk7/5akmnFB1vCcMKZnTCRxBR9V0OV78puC
95EQ3309jNUVzPT2xg5NTAZ0Jrlmu2LlxctuR0iSZYb2Wdb9u8pEvkXed5RJqK8m3XgbTozuJuik
fUJSVDNVUvWbTLASbQh1mbaZKpfeaGoP1RLsSNiKi5tmg0rZee+NOOrXRlA21rbNClZYNnrTWyOz
dIQPYgju92lyFzCse42BUL+C0uaYsM2LwXe6tmG53/YYNgkDjbCWmkyLg83EmOxmpArZtUY5fHOQ
Ql/KOW7vDNWDLJD0hyzMQwc6B4zmXGXTELJSF/p8Vs32l7hBgA4Rr9liOCxvWicyD0oy+wcdwNG8
tvo02+OLy7ce4hziUsw5/hqHnr+DJW7i5GaWzdi1rtlX/R7xVq3pD8fkmBoZaXQQ1/ZWgLnGJ34X
hFTtwrqCIeUgCYiDh171NmC8cNozfwyY4cWh2Mf4hwFMEA+wjsZy3s2O2VxHxqDe5ZTaxKsMn71Z
Bg33ITLNxj5ayyrE9UfKq4nrvNIwIGiauVngnq2EdlU4m+4ee1kC0mMOnYsWcvxSt7UINuHQTNci
MN37Es/gPiArYjvPpX9DkwZhfhUe8BcfuKMlu9YEqlub+h4JiPE4eWV3UQzCKFpxTLH0UUMEZroj
C89+aS2X25lJXPERKhYmVK0reR8mDPz9Ks2PwNmCA+io8NCnkiZcEkBOMkklLLwjTvH5C+I5GtkR
7UUz9dTFgLmxianoubW2afbQE4X5OroiunGzBEevjfe+KpDDA/x4zrylhWoRVIwwHmKFWSElQH0H
/IqwNa5t7ZIKOdv7MM76u7nucyqMPGTpx8GnPYbttyIrP/O0JMOg6fu3IRXypqmchqibHsGpbHt+
DmM8ZtuwNJiAg7MSMTVNmp8Aq+2wrWEWs9wdqewHHZbD0QVASEPUPQkxNmtbJuD6qulLK9KUSKPh
qSiyDxcAHfsI3JCpxvldmleVi62OSgF5YAijkh4VjGN0QEW3M4qltMHKCCOT/Al6J/oK8yvNplnH
93S7yzPQu3uSPFfDwpQiK4hLhNEzgQSCEpwqbbJOXULVwCsaU3xuFTF6AamKZ2QdHQ+C7TAYA85e
rNXQGeaH2SRpGIZIux3GCP/qSGiTbZLY0juP0kzfC+RhO6CGUPWdcUvZZT0R6HWgm56eimD6WrcW
mXC8Np9GxVGU2GPirD17epp94AarOlly6QqsSVAStR+f4IYFL2ERFjQl5ZTwFVbKNjkQlLzxQ+4E
/cghhgO3NM65wY25GkbjUbd1dxL9OJ0jTuaVivvsENAxo8+u29u28WkayVyRZVXEZz+TkK7QZd7A
CaFNTmd5wqC1p2/I/YPL1rr0AcjNwWCuiRKp8VYaqJPYT7dlXhCxzAG4c2aRbiejkJua/gpJLUD4
KxPaYplY7dpqZXDuSsUB6EbuvRlKAqWIVHtyQ+6nYP2yV8MzjtNknCCSwLAk+a66olG9BtLyNend
4q7v3eDsgc07Ccu1Do0y2qfQJ3lPNaZPFGnTfNP5YJ4TzNlnywLvFgKqWKgB5q00fSPcspUxWGAy
dhlpWqxBnRaHekIzGPhLuVjNBPpoO9uC8Ql2QkAtYTThdne9Vxo3fsJkIuJO/1gbtX8XIjDdkqnC
OY5zdoY2kFf3pqjfQHKVV23OSbhrp6E6yJooMjJQ0jUUmu496Bjq52ioySfy2JkLcfY0t67riVb2
fTTGDIMh6BBwNtDOPRkD7cSlWnwZ6mrYhiQzkfgr9Z52iHWSY26s4pC/oFTordKR7uWONMn25Gkd
kBI5Tf6pyvCnMNeuvk7sNPrAuzp4UFVGLnFaFxosaYsnsuuBQ0zaYg9I8m47oU47FHLqtkgReLcl
rlIvoaK6pK3hBwrG3kBSH90586yV4Zwi2iVibfeNfHIiYX4npCU4dIpybJhix3yqXa+9jI5D/FzS
i2tVSnWau/klbXzQM9yuLnbqqlMRetW9UUwFqctRYR892fSKVrmYif5iBraxy4H7vKmna9r3+dbl
TmiuBlr11ZFsR3Z5b4gsetSRGjDbdZFae14H86QifvwD22ncEwYzh09x02XfCUyD3jUanAW+zzSh
60yWDXFiKUs+qUxwVlWSPgqykB2AVzQbN0nVuJS/Vnvu2jbbs6FRruUu/NFFDDKi8JXWru1mSRdh
Rrfp0UXOCNe6M2IuCo/FyO6HFZA/JzQIsW/qGCyLM1vKenaQUVA3pV508ktwPVzGPfsgStoLZl0A
L9DE1eUbAntcTMpDbU1ry+mjT3PhOGVCosqq4+wkYKO/2+3YnLoAws3GtTWTCvidkC25ZOZDeV2N
Rvgi5vk91vRvXJdxN2iUMzzw5CrLpL6xtZntZL1gLmJvuSA71TfHH4+dCZelCdJrwG9fEhY5jUKd
iHVSxfi3E9enueNAyw3ruijWiKzKWxeBVLRFc8auR6F9sEKDnCaivJfRUdqsIxFWeysqYLR6U1Hx
N3kGOG/DdyBqyg86dASJE1Lbuu64xeLbXucpWECVZyYTKhwJKLC9FTbPBZPrBrt4UsVRcF9Y29r/
gCGHrgHt5L5oYFelhhUdgyqM2k3eNerQC9HwBkL7wD3XWIEnjO54vZENIb87ZzrVSE3HatjN+G52
WYwj3ph5SEbc1ZuZSYVxDsy5eBwqrp0brxh9i0+W17NjzXd+UNt03qfIAN5Tkzp2kAyJKZ5odTEC
dRj4rAoWn7/VSZce26ikPOdz5rZlk2ZOXJCbCnolXHEXiQ6DZ9tq45rjAPHci3d09ox+XY7O/cgk
cYdjghmQdNBcaffrANnZ4PBfVp9w5YHLVfc6l8l4sOw6p3Dwy5EkLaN+tXuXcWVdOfJVuQbSQKmm
4roL3fQ8mprfg3oP7gFLv4x6kuuMwbzj1WZzbquUZ1hW8zGht/oXwmux2BF+EtmisESY45lLQg2k
PyTffP4nR1FV9R2hK9Wf6vnZV5NmJO95ADfY5OjDUCKwZy0Xzk6Gx2n0uzdm8pJZb9fCdO4CLsCH
MQxzViy0knTZDfVdwNCRaizVZbaa8deLTQ0C2fgsuokBTNZXxfgPufDf8vE9VgX/+z366JeQpP9Z
lNL+s7p5Kz7b37/V8tv8nNL052+3eeve/uvHv40+q+U/QHkn3XTpP9V0/9lyzfmv//2PbJW/88n/
9fnjuzyCa/zP//ggPbBbvhu6nPJn057lob/9f9v8rt96lXR4Pf7la/7h9PPsP9zl6fP4kQLh2UOa
/6fTz/sDc93iOV58CA49j386/QzL/MO2iQwPcAjyEfHyP61+oIj+cIULLM73LMdFIvy3vH7WrwvU
FyKASQlwXizuAEoOTIU/L1AQ2Xm5bJa0HqV1AgyinzzIOWAlel2s527sd23LTTEF7spyrOb0bQRn
/R0xzvQXrqVfhc8/fhVKnuWvwuWIW+G390oZTK3hywS1UBUxwRPevJFG0lN75DA0kZh0l8yPwg82
5/kv3qe/mjJwm9iejX1SLA8Ca7HDs/j5VfCayBhbG0kt/ZtnfzHFhqX+TDX61qix/+KH/erG+PHD
XIQXoNwxwNlO8NsPI+/PIzaQ7N6cCPvNFPdvdg0T7adlePePLeZnK+X//YfQf6dfzRrzf/sh8VCq
KHcNMueKxDpilx42s7Tth3//U3448f/P/sbfsojHeVQ46MViov9t+Xgxbs7C7LtNF9xG9cNiFA2a
S+zs5ui5IdgtHMU66K2Ni7CB0wfuFUJveKcZw7lWiiPH/6YnQmaGEe33AcCHGvzVsLY0I8X5vTKz
UzffhobzF14VR/yyMf/4xX0T5QF5NibZIWL5/M8bsxcog35vT1VWGcG6b6CF77LRb15Cggi7XYhT
xqQiMN/ImJ6vNeHEHKdhZq+aoQoL6ORFurHgZWJkmIzAXtdFoF8Se6gZlqWl/+pUcXih74+oXITK
AfncmskmGSf70rU+30zFyWrshxkXEl1/9AZW290MeAPsI3CjXDAragX1GB12uRpgGcMMapWcV7Zy
gLgGRWI8l6n9rHQEYM5GEIKUruslafSpO6OIB+YVrCbPBdv775/6v6wtfgeAE0GAo0C4hCH89tph
ZjGyIerpF7XZtQGAhPCVQP7FT/mX9+TigiCtApsmxQ+xQ7/+lC7RLRxUq9tA2UVq2ynB0BIEIpWj
uUML/lehW7+aIZYVYXu8KW3L5R4lscb/+vNQMtcumqluY0m68UZf2kznGmeDfn7RlVXuhgG1//f/
SHxBKP8E3AQMTL+ZPYIgluBawm4j6V60qs4OHTXOarSDu3Kilv/3D27ZQX99t3IMubAgMHtYHD2/
WX6ilquW6v1+I4cW6ncZVFtTj996GOF/YWL5zZbFq0nVQ66Xyz7ucPAtp9vP76/OoqkOxzfYjG5W
fsUhK9wNk36UcE2V+I/+UF8ZvQIOyMgHYuTUSJAbCe4h2u0CnQSxEbdJa/v+P16Cv1XH/M+KlP/f
8h5hsvy0GpZK6M8KZym1/vM/Hsakmz9Jsii//Vyr/PiqP6kE5h94/jEML3Y1G68ny+PPWuUPEh0d
d7GJeVj7sGf9s1YBPcCSojVEIYGB/OdSxQFmIPC/EQkJZWJJePs7VAIGzL+sXhzGwG1wFi5cHYvu
41KY/byk7KSloZAINkZnjl8zhxRcU6SRhzo9pU1tNnh/gmymHSQ6rieoXzfWaMi7osnZXefG3NYx
NhEHXdNN0Hb1Q2xrGll9dezC3rotdMX5Y+TRFcCP4TryGVJvRJtW1wzKalionnM9BMD+3eXcigIQ
jeXQDqfFR3f0s4hAVaOG6ycGa0Q0YvT7nizUU6q6bme11fxFQ4HccO3122NFw/Accb05W6l+4H2Y
XGu+em+j9wn4tsjrozZSr1xgiEmHl7wTdX3JXbckCqJUyFmGwV8b+NX2ksnnNm+RIGRoSIEZTtxJ
OVvcfSNwDa5ohOgLphVn4dAFa1LcBSyHxtnbYNVOoHXGfR6V9q4QcvgYc40Y1nY+VZsI5uKJua7Y
mRFbBEiQEOeuRoO+imGr4dpqI8buObwtMj0sJLWDgJA8gv2sV5YddbhP2vjVLCfjXRiwt9Eewkct
8n5NH3c6sbs7kAwtbXyZ6Um8FzSPD11nw7dH6Bh8iawuO6lkqh/annBP8Nf5YWiz/DsB7PB3y2Gn
Q7tbt3E/Eb6MhT6usHdBtbP3nSLlwsc4/DSqdl4zZ4qIip/luY1d+h4M8QjHhPCImj3BmV/JiiSB
GkkNXh3jxk7MJEA9UO0BPKcbFFE0pRIbW80KyK7H/AlhejXV7YY753c6dt55UP24msNqvsyD415E
yVgCaal/rHo72PuNofZB0LbnYU6glNuZd/LA0O3yQSM6GgufOXCpntBwjJuQZsAO+ofYNyWpKzry
043rhy46YMN6pHzNaZs2CEkI3sCpvJDsySSdFDhHCtjyZizqfQvd/x3EGv+q4tianNxEkC5fAlE0
GOw8Yt8lw04zbeTJYVJwXbZEQZigplfM1oqNDHNaMYUrj4VPlnhcNN2hDlzurGNACPlgPmMY9x8d
zq3diMfaWC/yPNSTub+l2zNsY5r0rxWX/gP6JDJT3EiU5zAg0QfjGeKWovIpexxwaa9xHs9IXofh
IxqcaU18NL0MOvBi09baOvqt2zUr8L7xPspVyAe8ESMthq2YbfrhiXTDdTAtQkCR2du+6vm/cC5n
shI8YW0XRQBigFx/FWo2120X6/dSxO7jMJOtbZCGDW0ZZYgaznk04D6h3AEv71q3gaNCGt9MFEev
GPAgxkTAFrxEQHyt66bR7hqRZX3wNJC9FQsNEU0Lqleu6invn5sxABmNuhEJpNvTFu7mJzEo0kAG
h2ErybW0JaoDQi9rIwxlrj0reyUCx8RhJcMX3qr9FbEoqHlj/SzDQKI7MGymFMtqnAtl32onvc+T
nAzUTjMbTbLsDg1OuHGyzm9Qvun+hmEwRpWA4h+gYdVkz57Q+mD7Y3/b2YP8bDRKi8nvHaAGHpa9
VHTJ2sbEE1OAm91V4ZiADEb4uNei7wBCF9HYNvDngvImzpr0HEMnDldmpvaVE6oVWRLvKDen6xhj
0bdGQpkmcgiFQ123MfpoT++A0SPlnfPg0wpzgn34fhgnp+5ED348i6wjbceadnWePWWG49ZUzKlC
Y2TgQzr5fTIEtwmY4hl4aZ+9NLzVb+hamaBSjHK+VHSt/Eg5G9uPxJGjjLYT0x2cV2NbsUKlUz7q
ynPqo2lGJULDrK03qUAWu1gEksI4CRkRdzrRp+xctru8oaDfJAOTU8DVz3nfeWc8rHRTe29XBKN/
hXIe+rqqSFRZ2nBZFad7jTQ5/NGfg+AdHW0n7q+iAftHxLAQuHwHVj0bPuyG/l7ATeJo91Ows5bu
n55YQTFAFIbRLdainHlWolLU6V46bIek2FdLLzFwyg8vU1/ytsAmN7zKPL9xzPjBMxKEx3GU9jsP
GC2DchCD6yHS9aHL6rchtKdrbG/RlWsti4Re3KKeaLc9lMZ6jUjDOtSo287p3N7gpLZfjdCKtqSG
F6fYL8XK1mH9mCVy+po0jLLTySP6IutpEPYDdSvA2C8ib16DYbrJxuDWZ0S5UoP61qlGYVroF7xC
vWW3GHeIZDR2HwfVKI/1iFf13BFqhtSKLnpuRTthjO/l0uPt2jre2FmZbJgUzxzbcO7aMcGq5geA
FLK4d45hytlILzq4jzAR3ubA/zY9tv9Lniegcvvsqs+ivMFPv/SdWYTFwUkC86EeZPaGmRbCaw4u
fK2TJDwOY9ns28TV7HZ9/oKGTZ8IL5uZu5NaZbbMr0JfVq99XZUOUQW9WNWy8o6WqO330KrrHUJ3
RnS05uTZnVr3G74ncQvM3bygp6BXbixtcwdDSL722pPw0+k0yih8rgZNy5L2PM6OMPywxjE/qZBD
jA78haa8/WDQcUSnPVe7qO1A4slaHoMsGTc++UtfmilxKbFrZOsZ3tRj6Ya63Jqle5QNpwv7ss8H
F8mXQfJRWrn67ArtLfa7aVyj3K4vkZ7lWynyu4He2LCjrJoRbqPluOYR43Pq5FTejYy9nu3MfGkr
3lEaY9Q6QWvuM7FELNlH+a5S6CesorefRMhQJmqwdSJZ8clDy5iBb9C3qGFFN588jrz2XtFWcw7W
tjpjBgqvPbwGN7FKh3sVtfpotVmD3YkZPg1ORnmVjbBfBNr44HfMnZVlap9zZSA4MWpC6xzFvrEL
IvCZrQOOFiMPA+givJpjD8dLbtikYAqc9ki9iKvpSZfeBX28N9q6PEDXvR59usLAWoPoNDgSye4Q
mzB8p9kDcOdkWEBBvlSDysLtGPbOVyRDsISFb2jIsbTz4SjIb6VQ+uDT17qpwjomNM4n+0FZ6jHF
ecwRYk1iNVg+HWF8gncDPMrukEsPdwxvdvcQE7jXrMFJW1994WcErvkYnoVR+PsqgdArQ994yGK9
+P1CDznAiF5uVmnzRQGVwq+DU+ETJE9vPcS0s9xVDAxwh0HHDpEoy68ExSCisEjoELsySox1K5lQ
uF7qPzlV+x0Q8/eq8+yHMQj9jV8goI859ouV29XFW2DXnYl0Jm32DBeDG+XIngqk8J9nDw/fhs8a
JyBXy/g1pyKJqwfHadVecmXYNUM237spS6XxMUsj2lynfad25qRSn1qLXDo8d8XGcXW363jgt67h
vTjUkjvtmuGuiMgknLVOP/1ilqD3hX3sJ05S6WXZwezjesuTaBBSzvNTqeduC9wCcD2WmrDM1gyZ
PiP49ldlQCVWzCmlqru3ii+yzNBqMD5y3BkVL8bxujOGt7RzEWp06q7Ns+hInXJRTrPLPbJ2VPwp
qgCHZXnfmMEnxqD7RDsfdoYKi1C4w1jN4ooI4seRuVOey7twmU0T5IETmamyLAnRahv8dCDfjyry
OHt0pLdshBkiTmp6bNvg4Pdiyud3cFUx2+Y4UaIFHQyMMPbae4Q8VnAg7mesjymdf+NSyc6VF5xF
H1DM0gtc5u5RWhDEcFgyeSjFFF3gXcHeN0nPqqTIN7MmTy8syFKcA6jGfdP5J4Llo+04YwoK3Gky
iQdUA2UuGURnf/YwkGNIjTYurdPLaGJn2AU5epjYU+l91PNP8AIHypquzbE2Di1CoAPZPdwW4pzT
tUB/fjSIhbkjst7Dkd93842DOPbTdFTElYuZCePa6iYOo2ERWbh3jsC4K+uEDEFtzSabse3te6oc
neh9nrfoJWRutIzXGgavQ6/ire3gi5yLOsYAGqJuC1Pg3yUP2E3Yfzh7UbSlHVoeCDn6Gr/zehqT
V69yeCFaRPfHcmLwQmAHeUq9ZjBcSED/U2rd1ROHKwrhe6wyxM/3ryX5ehwm/UORzOZW9nNx8GyS
13yEqujo5YkIifEU2zaGEpUPmN7FVe40d17Tz1uUsM0LcgT7vskIQuhF2qIFEfG11wDKcMamXMs0
L2Dzy+joCiPcM9ZFo0YJfivxrV3Hlha7RY2+d3PCrKZUNpe0YHnPYhwR1hco30hZHNzkIqHEXznd
aBxHokyvIcfDhkeChOg/nnDzdwn2eBxl3/q0gsPQm+Nmsgw6kRMpQFTcPb4ql7fduApb8AVJrJMn
iZNsVeGCv7emMXshqSkT2y5EDL4dR7MF2x3ATfeKwFm+QSGvosThQ5ZElyQUJZkKTL23E4bXDQqO
mfGkRVw1QC/SdMrXiD7SjWU4rDayGoYrt1xEh1FtvBKckm6LYnH+h9DefauaT/Mwc2HNQfr4dXnX
DEpyjUyju3kMSRdqyuLedRFwkjUwrxuvlusCc8q7Gixy2DqDZTeZdfON0W/1gjkTIkKn2YdWP1zC
FSNiyGOh/awb39pXqZc9ILoifV0yWe1m+Awa4ComOeeRxUDxA8TDPM1G2xAeVDvFGh50c+z6MNlK
c6o4n1OeL7QO5MNsLMvfQu8x1Pq2mDr/QeEnoSOWtP5rwcI4t//N3pktuY1k2faHGmlwDA7glQSn
IIMxjy+wkBSBeXY4hq/vRamvVaaqbqXVc/dTDSYpGCQBHN9n77XZD6J3NM31YHvm2mYZ+OgDF1p7
w2R8i5Z5hv7fp19CSf8V53l2yM1+evyv2i1bFr2+hQUCXwFX1wWTEtl7N6AwgGwmAPRsPP7XPxhO
ph3ovdkG5GXJ7J6bTJ6zC8fJk4AT8jm949iZncUk5tufqtR/JND9r1w0XtTY//+icV9XP4buo/+z
dicuf+WXdmf49h+Cy0CY6Mg/tVdE+1/ineEHf1BgbpoSM4/7iw76/5iiwvvjwggEtgbv0/K9i5T/
P0xRYf0BnpR2UmmiCCLFO/+Jeid4ZX+Snl0WluT5OLVedG7yLL/3wcOPoLkgl3I7zeO8sYm+OG4F
T47nE+1EHPogQqGXmSvX5w7NFgaLOk0ApXXQk9FRAYJSXJXIVCK9/9P7+C82ZdZf9468NNu1HQ/U
qQMbEhbvb8J/6vWjxZY+hgEnorciqiJSHyU1ZeuGpiX4B9ihNxh+OWnVi1lA2QhYu0tMkQeTAqSH
BZFq09pD/2gkumevVVOb5Rii3jdiXG4tpcRpbMCa3mYgCJpV3wHaJBtcWt+Y80wVDihXnxb1z6Ra
kw76FPAXceJk1P3NhlX8dcfx81eVGBkDm0+Ale/vdoQ+6Ww0wymC8GLIx6kaAG5FET2cWLK8vUyH
9CEVxnLwjRyPGW1pb6XbGBeaUuIPqxLd5dpQVkYg2RU7oM/+D7RfxLP47wrrf4KP/7Gq+PlKPVcI
vp0//8P+bceUUH+lzQDZJxtB1pE5Lp/IL2y6hK+FK22KJrvZf5qSqdsumKRulqDxD9lCPUleK4zJ
0WBN6Lp1epTLPG7//VfmN1Asr86xkdoQBQC8QUY0f1tVcxhD65oyd4uwoR5q1VLRCk6aQZ4AGnAx
/WzO+Y1TtEBDhC9Obj+K079/DWxyf7+knAuo1uFOfCHgsdn5qx5e9UizVHXYW6+XRnFdTbjXrijn
bqg5yF/jzGlCYvk8EYqMah23d9a4cqkjiZ8WTA0h5m5xJNFlbVgLmSfDHXZmO45rm5XkCm23vh/7
qnFXtTHvZV3kCAqudWun7rgjUkp5UfY+953Aq25mz7VLVQuHp/y5nzvKZzy9K0bLWXfG+JjIpLlu
R8LkzmwhzElBPVlij5QSytjS1Q7f0UfmYngLGRuKLd5xF8CAxiInoyF5KukX3pmdeUqtHH/3qB0O
a5UjoKjOsT7UXQBnhqMets7e9V94tuKByiJl8zJcalELMku4Yc1NILJHz6P/qOcQzfHOcL6j7RXv
vsjbfYqzfdXz4AwJ/YJtYbPrcS0DmduMaBM1ILmx/MSkK9bYF5l7Ct7fURE085oMrKAO2vTZzBTF
DIzx+2Uq2/dAds6ZUjO0/safd+gf0aaJuvSQuGh/htP2HxFlSLhBq5PvM5S0sy6vBoAgq8zusxVG
ue5AH9oZn08Z9lPrniqlsx1hMXlPUWUZNtpgbpI62dHIVZ08YC6fBATyjeW3+iCM5sEG9BKWnX6t
LJtpFEjfzhzmBcWopp2nlsFN0eKETEeNyXvpg+CdbMkbgK3bBUNxu9aDaz/WYx6vfV8/puOlQPNi
i3yEzul/xUWTJcfJCOTZtstpTQ+GWJFjiOmuW0qGh5z3fu7T6RxbCZEJo7PKBzk3OpwrIXcM+Olu
mtTDXDb1NocfRBDxIhhLBxxVHAyPSZIFl0Q5qvHsa8rqytrYBCkf4mTVybZlAjnQPpN+in5mKW5W
xaYe/bcZRQciy/hWJIHxiW+MovKpT25du35H9KzQU3iTQdyMG5nJaAf79LuBT7SNpuAwFWN3E2Fz
FYBT1lhQ6UPzbGNdawAEWaw3LjZI5G7VbsAk9iGFld/LfrLQ9w3m+uyuiNz+Nu/90OnkwFaBgZSr
MSJiH6kfeeHeuiJadmObnMkrj1sORP6nsXjf8clSVjTG1UpEvrvN0jJfD0HKJ2ZRqmzVWGCjJEKD
xhlwJEWSfDEB9mfuNZg8Af9Yb+PC6qsWudxSmqX36cJZa12zYAnpCpwP3di5G6MJPnlUg+9z2dLw
nRxvmjlftiTN1ONcdAF9P61z29ouPs5FbCjtBpzRuTCnUjHbJ7ftclSAKqUYUXjTO6VywTe7bJ1D
phOJ1G07701Fcc4cgIuLyt6010ORcwShMS7Zu/1yX1vBcp6EX+6IDssbv8XV2swv8cXDy/3OPfWN
iPcwz6OtganvubOXHshGdLVExXJVAwe/yxm0T6ocbTZUci8WTVN3NEsWYMLK9uyrLnSszGeV09Cp
8gXxLH1nI26Qvyqs8qZA69zjDfG2hRppYGJUnnGAhyJeMhZIdoBfMZualwGLxSErRy63wrkaSFp+
me4ynmuHwyi8BqhWdVTM2SrGzn/LkgeCibReaW45EYD3iGFxG/OpqFthw2qvkssuoaRu7YjZKT/7
SyxfMJziXG9p3jmSc3O2FAm+cVxe5zTK3ePSbs+cfIr9olmoYLWsroSHLQFMQPBIooSKWt6s+95S
dWhafb+VMmGEMqcoCBB3EqyzcXoTJ2Ddai99qR1JikIYGuEbcXO5yxx4gSqGk3Up9IGGuLRyh4LQ
XdFIR94ipUGX70S5xj5GBpojO/W/qrhr074M2donh1IAZBwzkT6ZeWV+NfEyXrNq+pYvQXr03KA5
OJHhPk50v+O+DKyDGLMv0GkPA32xKxEMr8vPiYpGvmqblCX5GDKcREekt6qBiV23HrymqtPRTSbL
O6iRz5mD1GgL+cBjKrmy7Ulsxm6AWxEEW0zUDRVW4ymT/Y03u/YGz825uVh1jb6Gt5d23cFr6GIG
2CIu4RHv6MTLVaRNOopp+EkBMLCDHPHNdOyv7rRLV2kuCVvaKA2hCehrG2XRtwqfZpj0EY+7Vhb7
eI4Bm+nmpWvj+kO0bfOUWhngSgfRO7A1LXsDWVvq1/RqKZzsWEkSJ+wG7D1pLphsTOibKdDJgfOg
d+cApAzZWgP0KyoQwfDuUag754Zirxa93eH7zZNPg1nT+bFm4nuag+ohS0rvB1mq606lTzBt6Smb
I07BYJO6vMi+ZurQrytHltdZ5KHITC7SAm2HLMyn1P3k8FjQ6jaM51a3cdg1Cr2onCd0ysq8nbKg
6Te5YZSk51vzEoMxmsw7gPibIGDHitsXEiFHVuQU7Z90XA+wLbE7+0fUxsrYVBcSMRYqqNKbPNKG
2Ck9EbBYkf0v7Ic59boEAmVUVBFJR3gQIKBZO7iogzEGdUGIdmjs8js4TLO4bnU2ekdJMtZCwakW
wj62l7Ezcluy3CZfIDZsQdM5u2YqFcH+yitP7J0G7k8BrDONOUqdib/VEoG6h99dCsuMWQ5N1NZa
o92Nd0NFZeCKol1+t8br7ePCxvNakM39Gti1p2vWf+ODVTNfnfmas2z0O1awZC5PbtBPZ6+ceD8s
XLts6qCLjgxg9Ex7OGLKcLHm/gVmj3ga8P7sHK2Lc1P53HRBIYXsYoMP8Er2vvPoxa4yH4kr0Qto
TxVjkt9U7jDwwZnopR4dyehTibMZlhnzmO5jZHJwQ7A/yXc00JQ0lLqOuCgYiBlzAYVq7J5JC6js
iVZZlLjSGahZG2R8S2lfvtXzWG64y5jHZTBJ7ElbnKiui968tOOoosjFNqH2dD1vqGnl3gSwAnjD
1CDyRIqUvkE31RWWfqhs0umrQ1PJ8cHWTkumh6X8yjKptE5SYe1xtM3feAeY0yjQpoZdQ4GrYbZe
JalmNlvwMytrElsgdvpb01vp1QD+EwN9lKa3lhXZLzWR5HdmbSqiK80aktLTDdAwLHCEWLxPmzpz
b+2lvfPgleNDF5H5HOrqmerVGn5r+pLyvrHVmVasWM+54b70S+KvF4dKN0bRZM0ycdpYeX+vWw3W
p5rVaaGZDJRhi0RUmcRLLHCQ9/R9p9k+swhCcYgVdbWnMjdai5Z65swoMP2zk4GLR8M3UapERdkG
6VyXpwYlceVGUaL2Ih+EcZ2AB7Du0iVgbb6kXf4DHiFsI8bLH11stEfT10NYkSCDwmcVrwlbsVr2
Bugn6h9TVzaPRs1aIC3i9qrRAfd3zwxuIJrDPVCETLOZ6odVxiYH/ANUCdBmLcR6Ao2JWi3LXDlY
EKuPcRz7b7QfzsQ4C3lwvLY/9Xk3/yiy7G3KdX9FaO4SQKgbJNu+S95lSrGRs4DoDcEsWB8UipaH
2aKbTEk+bPgHT3HbuU923y1bIo/XSK3Nq9AMB9XEtBBK+OgfhkpYozokJ58qKmHLdS+TUbEMlax+
KplMxLitgkKDprw1CyM7c/2W181EDG898PJjlku4YuiLvKjasctsI/2vMg9kWI7qCpbzju5Nk+Sp
CUcu6Cb7OmdE3uARUTetKIEjNM4lqYJYAXcFaZ8YWe83P1KQ32CqYDLTJL0qbfyjq5wkwvtlvxfS
23lnRzF/pcoBjplZFb3kDiQGSid8tXMvmDiouuXNXDf7ilbXCF6kXOFW6sjeoDb7WhvrOA3Kk992
TJ++gfeDjJ7o6HB0GuOz0AMQPdgSPHe5y0WV+konMbGs8LQf7AfpKA8ug4L3PlGNvVdOH2MRAmdJ
EnrO210s1NJfqMQ9hqbkqzLTucJE4e7tujfZ0Rlg4Kih9WFij72NTO8G6i4wyzvgzEWY5/4LMbUF
/0bLMGl3H3Efj/CYuL5cepEfgZlBtMwFgSivevKtBYEZTMH8yo6J7V8ROMiibVBuZVFMlzLMZYex
Jxzm0YQzO/LzWEOS6hovESXOqP3gJ4eYG3AIAwr+NoR3hCPqcfny2y6Dl8HzNUjQkJh21mnmZc90
gWZrt2XkZPjWJ2CCyZ6RLj+yW8DMiSvkETPboZjUqaNp9mHGlU6mvJw3UcMKnQxOXT1RkkyubPIo
C6Ta0IUy5Bj2g5ry9AVuCETFyjFBi0+d1R1JOHOTb7mbB9Qfn6lItdimTvamByj3xhMnCYNMW7uu
YaNVp9oMnVp6H+bQPTeF9M4YgAld5mV/LMn5bNw2TxhZ+0NcZA+O4edvUaJbd8e+jeRPZ2ffFbPy
SzL54zYFWvbMYGsca5zWJ7qtx49h6bubZW57kpIpD1xeWZ4cGpXazqavLnmepba+m2NM7SoJVX9b
dtLTpBSVOjiFJ07SJr3oBXSF0TSZff6ULv5P4v2bLAkS6J80nn92aDYf6V+yJz///C991/kDRQLX
IwDznzGSS5nM/8i7wv+DQonAN+kKQgDmj/3DnGn/gTAEZdYLkHbxdv5D3rW8P6hrMEkHuL90Yfkf
ybsXn/+f5DpJT5+DyIyl3iGxAsvxr1rU6A/0KeOhx2qluSYqloLL3jMqydGvYX22xDm3lmCcgRV5
2pgYvqVehhAHRMQoMURU8GSgIobQilyGC6cg2U2Hbep3m9TFJA3ou4uakJ1q2YRBic3wb2RgxPPf
hGC0X2Q91HAPbzSVeRc/7Z8NpuD4+jQv9BdBc58FnedoAPTByJ57UkHP4FYunL3lPC8bQ7T6mKsA
7Agy12cUWAWXeRUN9k52JXWxONzm/CX24ESHPYSVC84Q3IzQtj18DMQpINC2AgRYZ88Qn93G6yZ6
il1sRSzArO4BslywypzCJnTpxSCjJ5LfejOwjOp3i74EwiY8rfoydZjFulpK7vdBYXjuhlOSDtNy
oV09FU17a5CFhwVtGbMITcI9NDeaGc+LJcO6ELZA7J4SjC3VOi7TqNsp362+7KpPbHUZhtpzCmzw
zbdyKWirmCHBJN3Ur+VYBeTnVVEXax1ldJoOlJkMm5RcRxESETCtDf/IKepiDjYFgcT7kQRohIeo
md9YKIIcmno9GA8LB6Z8m7mafeU8jewHCrSIx1RgFYplgf6RVDHl87Xf8T52BlCBsFdTO73zt7lb
Q9LQyIwB085d0FKusu0ieCFrE6jDfUZk0r3WFG3PW1v1Yx5S+gGcrMXL8qZQyYFY4IaPKHbFp8Tm
OPIeElykLEVdt1n2cCBAZGfjNL4heRTFFvFLsOqd4mS5JbrS5lsMnvm4clt4aQxqgjOBo0Ry5Y5a
DUQLPTwppt3a997S6jSMkHWSUGVW8wZpKaGMaYysu1FAWlzXMXH9RgGRAvOqk2k7BzNUlzbWU3tW
CbgZEjU9qSHg5GwUbVeb1AfDDKdm1ywXDBdtCpnbLPzXocesHWrtRBeG6AAzr/Iinr5OkzsbN4IY
wvqdKi7Y+ODD38a0zL4wORbIR5UTix+1C4gOmwvuCOiyxoSVrHI41vp8SHg4xmgb9Vgz1sqf03nT
90NGbzrXVIJtmIYTotL5+M2qM7xRtWUqrqRiMbHS5VGj1oy5g3WDLMU/Fk8UJ1PKW1PZwG694rpv
U6Mrh1XLL8a7qxcZHWl94AbSOmRTt1UQTLcwM+i3pshaGw8Fh2WHpYXgYlPCR2NGIuIfHShsS0Jm
2+l2oh1kdkBnXS5FpbqL2pllmn+icQFWv091RNCSbvcFJ1iNMxw8pLLrpPzh5DZ4IZKYrFjpCctx
JtAq4iZB8EyUWQJtTOXED8Y40bz5fa6sG8QuHW1/fV0ZjSP3dRADP7c0qAVY//rSMd6k8W7oPKVw
mS/QqBPaTrk6ZJFT59wDgnRi7YYOJAC+9Dp2X62OvooDcJ/MQu/2yBy5WX/He2LTGJzMzpuhovzk
Fp66kTjfL7ioxPk2GSNG6yqqf2R5Ye4t28K3CU9ho3vLxRrAKpjlOyJx7FsXgET1FQ9Tx7bNkvH2
wvc/0/lNLNvJTYSPrO6GeQV5zYZOYRJmrrLIfJk0Co17WfoDqJrfpgYf1iVM/BRoWD48DuL6nXxv
cCzmNLXXM1DscT3kg7XmuFeGBGSLZzNqAkpQx/raHeZ5xGvaZLf2qBqU38y397EgtoOLwUueiglW
IqsfwSeVUlDjmFqpO98aBzoC+Rfkqos9gvyN2wMfH6ohBWHqGjq0ahxdYR9Z6bJGc0mt1ey2bUis
eb7PSVoloUXw5FYSOT4Jv+EzwMf/OFx4g33UuwBBpmztdz6KTqMojIrdLr2fOYrTFVphU1qqocUR
CrLRdwm2B4V6yj2VnWdr/jKzsXvBoVDD6wVMfOl+dyvjoMs6egFO8DAsXXxQgAJO/PZFiEVseAMc
hWECOsAhD+DgNsVQ75qcr66moxTKeJpVV4vDBQ3qWjGDTyAM64bE9poaCa5c2rnbcbPk+DZMt0i+
hnouH7hjlxyOIoZrDnv4b80gzvk/0PJuxqAN8s3Y4tZ04x7sW+HIpYVGyJ7vQs3ITkvgxMnap+v7
O84uXB2cNhuMvK2OPmpYv3s4+9b7UHa45AH8td/S1CAMHtFT8tCy1N2ZadwaaDlWkIferOChBE5m
bepYyjPNVNC+exxu3EmGUznm3roC43PFLrPdF5W3vOu5UjhGraHctkkjCUqYWc0iVcNzzluV7rM6
U/uybroQqoEoVsqvHAhRjC8exVCAHLEG8YmtJpXrH0Y9OZ8y0V+RuXTX1JwBPGGaeppBkL3RteC9
G/40Ap3rm2+qGtGMsgu9pDMjjHCxp0WY8r3gR+WBd8yyJguOZqHbe8eZo9DH25eGoDqaz9lU/Zef
9e0td/gWhzvX3hnpW30XQnkPA5g7kGDCgMcWLd5pqJylCbvCKtZ2ZPl3jTV7H2U3Y+oxZHrPDbPc
9HSmv+QUjh9RCgV3mya69jnufO8xbL4MTFxb5GB1R7InWDdgcVcVjpMQPmSs31SUVtw/vKDrz6WV
LI+YpGzQC7l/GccIoul9Tvg+eKsZKmOORhzvNpzpWHyLtPM7wgMamze+w7c8X7jYWewFq8WmrQVk
s7C6dRAPxZevRipusrHpn/2OercVtwO/oNdkgVJiRSwak1ThPkyQotcs4XkYs+8NbM73le1t8fhO
05anQf6SS3z3W8Vp7ohxgM6pBhgmvsIeYH3raVRM5CJl3s146ImRlO5nmcX11QKvaFq5KMQSp7+E
250ID9AiwltabtAHBiSVic/Af9KBmOEEVECXWR15Nbe5OHP9V6vlRa8nk1RlWLqTpEbIchBzjF5D
UGUIysManYDnjKiaAFRdZXxa3kBcADQzJK24mCkHcQ2rDXXA6W+conjBfaNZTXRzw71bGFi4VyZH
Ss6mPcb/hrgsC9qo64ewby1p3I9eKnqgOJAgNj7PzX5VSmTD9zp1xDteoHm6HQJw0uXsOM3OTRmF
eAaYGqbKqNtkQyCiGW4lk1KKADoJ4E/RbKmr2KWlnE9C2fkpyIL+NZ2d5o4nMkhNh0Ye8DNMHfiV
AUFxH+6a5scw44ramTX7gF0+IW5vvcnm8VEEwt7T2VfGu0wrclZJ4DVrvfjgPynXQ4nqbZOp1Yky
Ke6K1gG1lgIpunVHj/6SPBHNjmxMcCwBM/kbiwEPia4azf18OXdwM0nlcY6Abq1Z/2V7RJbs3iKl
noQOQs0Xw9FZlploeQ8tki3C7ieWsxI5cBU0SLF8JVOj3OKuAgoB7+9YouY4bEOjAbc9/Z/OsS4n
vv8Gyho9ICQZsNIzZ7x5TRz5mNvH9pzzDHXXaNZ3TpQQATYHM0jI2poMHZO2LyKFwSi2qsh2E2nG
tMVjmKMbsHfq5lBXy+Sjq2L1AMqRxzLn9Py6E4P8jAWwqdlIECFdpq3NlEnjnBdl8x6ImFquLCn4
+1E7kKoOnIY+iZRVMGTJuRpY5dUNZmLIXpKOB7QKh8qQetAsy1PI2i5bI9gaJor6zoIlYq+GxTVg
Dmd+C7zPNcQVBx8lMbwM6TPgGHx9cUCIeSy7GDXduWD7k9R/bm0TUMzSc+9ZK8lmh42ffWU1IDkJ
JHtcvh1t6pwv7Np69pusOgXVxPs/24pEA1023knqy/kuNgfnyVZ5/YZDU+84SWXvTmozzAuI5T8s
Jdo7v4UlyG+cRM5hYKt4YIPdj5RBmHh4Ub7N96iPgWKPPw8BSYEF8jTn+XMW235Ew8vSLuSEx9rf
KzY69DkZTkIhTBQhLOH0+QI+lx7N1JxIoXv+gcWFOgV9hVLXGsAbwzKxFzsc4M1Ul+kPx9xi2ctL
IrrleWAh7WyEHJYHD4chptOgtI8FALMflh3VCljH5N+OPt8wWqwcsTYvNwtXdDYrZEf3+86KuwfG
7wtbDFKMj+8UofhyIExqKB+88TlLNL8+9An2p8bzkkPSJD9ciYHIBDB94KLDukdmgahWZ5IhcxXl
YPR70CvrN8mdk7rZJ7lz52vQrnFfBingwwlMXUyrM+ZDyw4tzyiNtVstPrksWEa3ksv3M6JA58It
Mu1XBZoPrz1kLjuEulK0u7abvTfR1bYOZW9SzHI5f/mjkPzvGqL+jbYCutGSWm0vPC5nFRR1hzCn
jZwmEVvvteVUV2A/px0Py5GQljj6heepNcWNpCzBId+aTB67LOheUg+vCtZTebQ6IOaU7Vn75cKq
ojPzxjFa69Vt8LCuynZMKKPoF3vDcNLt5GxVt7ie4WPzbc9j/CrTcJjmooerI/TTBHt+58UM8K3J
VrR09U2PNyPB0GoHp6XwftQTLqhVHiUml2iwlEe/QtRX0NskEbWBcoogtfyrtJ6sA0+fz2SM4x/S
aPV+xiO/gWQwVWFQG/JkZkQ6Qzoi03qt3AwJVkFquecuWVyX/kBgks0kt4iGbyfP+uBSZYfhZwu+
R77WacBKEfU2tBvBaAvnAVY7HbttprvbMgXlio9GX49L8YkJP2Blo4xDJ+3i6GSGtQdLv055oDks
6o3y088ae4PdrSWJ0suFCa/ucBl0pXZ3SV6pM7Z/eItRlO+8RlBbYbB33vQBRm5j8MglcQox6QJT
Lep2EcD1BNXGfB319OFlsACvTDy/d1ZffSxxM10xXqh9PsvuVAyeSZOa79xYZV886xI1czP5Xcqz
mQf9y5hN8y5xIzqYBX659cUvPG7tAsyfxffzEDXwm/dTNQbfHMyrVAyZig/fpsemAdmqjmIsImM1
UooQsJjK9FcBfvnsCaYa7pMBNFPAt/luNOT8zRud4qZvmmbASebq294zuIioRuV2byxZ98Ocko6B
OVfAbUtlv3R47enqGUS1yz1v+hbllU8YhKmDq3eOa7oK8WcS3fAWZvIO6uRqnNLhwfFLg2oEnDzr
xCSnaDdxPfJENN1NA8MLKXZw9LaNrDeHMMixympWyZVQW7cdM5yShvHOcsLbgSuuQMVn0zEB6H+Y
OH+scoXxhxnlEj3MlF75uYgO7ZxwNhCqmtkY2uJpUt6FB2ZIN99IxWuepBAvjV8BQFNTwG5YB/kt
dSXtuxtXsuB03teP9Lw9dn2sbopJet2BfBsXDhvCIXvsKl0SoggGU60HmY23lC8a0c3skkbWYCCf
K7PoNr40xx0rRjwlUzw6ktOKOYctBoB75sELv/gS8vSE233L3ar7IJnVoZi1+vs0qrwDCHLBr1LK
S1oYEngGRmvlQ7+6mnTbbPpSG2cegO03lmT5LSS+ljWghhEll5GgIkf/mg6OLjqM7DwOl3XcXan1
ljysD1GGHoVvS6oafHHwaA8iKY85/YVswKJkL9iOH6ZhSfZkF3n8MawDp5KD/9mN5tyvXY9DW0gC
CgCHlrSK7YAZL3feoofXlpDEnqqPXt3OXT5v60S98zguHygKIWCYl8VtOSeHgd92N7ATh48v8+HT
GeXoXi2ZWsyr2PP7cdOWk/G+dG776pcK57VVbmoXP/xECuI1jSvzHkYvXLIltxDQzPQtIMW4h4OL
XugZDxRdTqsMqQzbntLBjIxhMG1zTq5XBn63E66PHHZzXkGdjeS7ASCGwi87uc74lBRNGVmoZITX
KoHoe0DrAcHRW/OB5bJx31O/cGDmcbkU7HvhDcMVol+8pgGn23aG4VxHDtjgOvWMhIyuqtpV0Nuk
JhZfzIwA7pCezS4Qb9HAZDf2NSnbgcKqY0D0DW2uqd69BNJ1W8xf7K3HbWsV6TN2/oHBCvasIod8
ReS2u87jRZ4tjxYzg+kfoN4Pr/bNR7fHxLelbb26udhLnHHqnxUdVenJ8Cv13DuucdWyiXvz6cRI
ORrktXWbMUdM75WLbWFNhsMs6JAasiHkPCSRu8Y0BgnEyo/fEamvam/ZSCOmegVPnjAx2/7RKyUT
IBhfVqrzRQmKnNRsd4mtES7Z3zGlBqo2L+tYw3yiQGMIW50QVo4T7RyNyuQPcLCXt7Mzlo88cTuN
4TJllqrHOsaFWcTIA5rDSEmSnsqDo1J1lIR4mzKW6H4+phuXLWBzYjIJsvCSjHU3k+Nx6OIzxUtS
JmWu/wZf8q8Uc9fBDysdk22F/M06DUcVwI8dfPrSmylDGkwY/ouT5Gsipmrt1EOEUSTq5rOXA2n7
03LkX/i2/2nlQIgNwjJt3OQQPQJ1f1Xrfal7em+WD78mmpgG9rCLZ5GFC6JrmIp22FPIMtwbUU7q
IhsM8+88wP/0832PJxYGXDKLviOd3373xHMTA2gDki/B+WRTmpWHgBik6fw9AqqvHxuwniZ3/oCP
YDJM81tGuXm/7TzUzYtdCX2GmZ/uhNlNp/wQDcZcHIea/OrOTSwaJAAVtLQQL8In8wEt2PgbC/Fv
/dQUgTN30EXLVgm+Bw7/3xYeRiIFYjZ2DUtEOd21XYIOblSVRSWzRp3bqFyIglEpZ6eTVD7LGKyY
l1WNMY3PDtjncrd0xqRD8XNrY7SGLH7lQX7x2v7Fx/yvXqQvgBZfbM4WcJ7fvNa2zc3Wi0AeyIY4
6C6yDVkf6ZngdfHgvlPJmH4GuWJXk+ULb/LPLVJQBxzksBxYckO9ZYrcg7OIDtLZXYK/uQh+d9VL
TCUXlhcRTzz18E4uvKQ/saQQtsnStEQHFY42ff/routBh0w70aBRnblv0OklU/T60Ku7WR7iqV+K
M0QESnlW7awEp+MpZ3woCChhPZxsvilRO4n5WKatjT1LAW7wr//9JWRf3rs/r+14wXzqLleR5ZoO
Rva/vvIGUBQ0eNp3Lba+zt4mj+y/4xdp9MaYubA/YKfQ5DoaiZNfx5YV45quafc4x7OskyMg8Njd
F0UTsceykhTvdsWZDOZPD6LN7SiOwR7GNgglIHHXo5qtZ9eNKMujsVc2qGBZ7mxb5uYpLKmPvCg5
rb8z/LqEisUl8MWJKbu3TRutNW3ZmaynxTc+sGL7hA77RD4GE0UmK1uppv6bq+N3fz0fK+gl4TuU
rAb8N/e3C3xhMVF6LHUowCZkezZImxMVVukCvZiZqcZ+VTv2dd8pDlRdmloz3jAZ51euScTy6HBo
o+Gp7dNdULGiXVfCdZo9N9E8O5pyxukJzh6+JZtdqw9J0bO68cuYv2pNfp0yIVVmQK67GzL/o5Fl
vhxQXbJXBH5zfvz334S/3swgxEkLNRLqHl8GwkDmb1/hZBQzFSdRtiop27tM0DE+yak4lGaJmTLt
0APMWjJLOBTpwDsju/rvX4B1+Qn/+CryCniT6b52TUCnQIN+Lmf/dBEtMA9mmgrRkxPqobYyxmK3
mxfMhOtfKx3eZs85BJGTvKZGjTmz+JmVmURsfXcTwLjronFTJ7QQZyMCgGiVWyoRh/cq4yHI6TOK
DoYeo3YDYoic5JAXTYjrlgNs5S4016xoszI2Lp7tcvc3v9zvb68wbZuqdSGIpuDss62/XmduQqQg
kuoHJ5P/Zu5Mluu4tTX9LjXPG5lAtoOa7C5JiqIlUbIsTzIs2cq+T2T39PVtnbjnkjiiGIVBRc1O
2D4gNhILzcK//q+HHg4gD911RaCTIYjecotUIOcdbPgT6F1/dajYs1MQXKvL7TCEZrlEDQ7KLZVa
v+HVLk/zVhSPeHlMG29KjvcYKViKvmpYU/Bpbwqw6gKbINtenLf4bwdHUsKkzQH/FeWpg5YJ0YYl
6QyXc/iAHXvXHX/9izVfSQq7uYvaLCuBy//2/oNiX6G5w1mv+nuS13c1yasHdwjkRZybUSU0x5DU
03xhjrVvK+wp8hjABi4e48C1Zupltp5/3SHtcf/aoRCLKkfi84Zptwy040LtugAgnSt9fGE7x5mn
sx6LImoCmO9OgqmJ9LdPaPscXnKnivrMxcPL/z6KKBcm2zRRobnwUI1le+pF35ssLKZzUdv+QyBL
6VxUV9bfB1R3AMO6vsYroUFXZC/hyv3q+sDJQtN9Ed3offTQMzmHDdMSbrvXf2rNXkey3p6ht1DR
ks+nFMlPdRkTiylCdRGkgnnk+kYZCgaEXldzWNxqB3+ghWfsFCibzPO4bvFL51TZkK2rOJRnNLng
qVOzikx/RA1E1UP14wVS1K5Mb5oA0A9OnPCwePbnIukl1KeAjLleFMqkXc+yqOBkIZqFGoml8/Wp
3RLl/UYN+6cx2sgIey13n0OJRQve9HX0trI73zk2wqkgokw1x1ccTKBYdYwuVTmO4rnpx4f9fyYm
uv6h/988Z69uei+Xgt42f+d/PasDvf73/9IJRdeCTp7ObCzcrhaj17q5f+mEfGRCzH90Qh7/VtjX
fwONdMr+9/+SwX/ZFGd6T0o9/7sK1P+vAJmQxIaWSMYnMxL/NzKh52u8JdhQib5rKemzA1Ik8tkf
qzUAj4jf01Vbun3OhL8+PBmGnxwVX2peO8Zy6S03qieCc4bLzPBh8Xc7/YiNSfv91+1fl4j/2aL+
p/va6h0BJQlVmfh4rlO88r5zamzkMpzeHeyt7RphLU4+ySv3i5d+DJ/p2WHSt8mrkIyBK8/Fg8OB
RKrdIl3989c/5np6+dmP0Y58AbIJXik3/6yczn3rOItbPy52Yfv3Wzg1a2wFO+ezGtH7h1//wRd+
kG4R24V2NwfXPzhXUbDecWFNFNpRJOavLPHPN9l/f57wekl9cnLAQQSHUEW10lKOwYIvPU+mvGSO
Irv3yqwQbx2UBuWxH/tmCw422XgAr002Dze//oFaVej/dEA7KHYAs0qP8rOzSlMq5jBricm+fe9K
2S8QdNNlpr4BmO19C2ujPCtc2ULMitBb1K+cWV8aY21zq3AzQTu2MASka7AFaL8HPG688vtealy7
gLVE6hLy6HfetjH4w26hgyezKn779ei91Pr1nz/5elVY5FiPUZZWsof9Y7dje99gZqZeOZC81Ly2
NrTWwnaceZTrAXX+3Vl6EAi8sJutPKG2MgzVUnSdQAY9tda+Y6ZqUebjd4C8DbuvrQYCQ65wqwpW
g5b863Hz0Rsd+p5QOv16+F9Y2/Rjdx3Ni4dfUxDX1dgnHwLKrzB26vfIvpugvgXvOQ1I//bXf+yl
j6GtPaJA+NOOnRU37Rb478Z8zKbf62myvhu1H1xXiCdzaQxt3EpWL4z31qnPW8q9+7CS0x5e+RrP
r83/DvRAW2lAsbqVEhvuKxbGiJdlcLgoV4ha81OfZ8gsfv0zXvoz2noCpiLhwdIK4mlSYrpp/Lax
qWpxqvXc5dOymsW1fiIGugzJckVr01FX/ZGKjuzKs4w+mv0IbdVYSrRIC2eRWFxfsyucq+V96m5t
/7nEKmt9ZahemFHB9Z8/+eIZNNAyDLowHip3u7Xq3f4tSh1eb379I15qXj5vvk3yzWZwsBkCFL4i
elndL/5O4bRZ89ryoeagRYfs+/GMbgc8YlqfXWUFnWHvtcWDfAL2RWjnYnecS77BFq6kmewNgx2z
/mvxjFuq15PrDuPIqXvqu5yr/AePon15Z/QHfC2gA7HJ0SHLGoOCzH/ndWR8tyIf28z6r6evg23A
AIW63LiTLsqxaZdrdMioVLbNQszX9uU133p/EkMQl2PaubdjLeYQezx3eG1vvq48PznN+VqUbWmR
2vXCJ+4TXE9PSB+C4F1t7TO62impy/NKPqn5Ayy7/JMnp6V5ZSV/6czja4FXrWmCG8rCUliB27rL
rDEJONlDeMzPqL6Kq+R0KvYZfygfOHy57mlw8pGqto+zje++4QBrAbolYHbCEj+sOrCoDMqXIA6D
6jVig5bN+PeC72sB6s1Yq/aij2KJPLA9704yT4in973CEBfV1W9oJNvvHURI7CT3sKHyR0rRvBVB
GBZ/hEBrPMOpqsVy2BS47gNZizuseyVPndE/3brCnzMLNC2SqwFv/G0tAkxfuiVOp+ujADKa9G+j
5j0tjpUDbqsoUjdGFhB+8djdHkbbqs2WUe8aHE82AV7XmsJCQ4f3GTeZo8JXAKpkjjXCK7PshSjT
M8Fj3m+e4Nk9nuCBituQ2n/769rxDnfKRGa3WMqprj6IHW3lt67eR2H2WTxt/ZBLUzGJBj/2wwRB
fNcLivVRHiFOMfsw2vqxu3uJomwAed17zhnXfWyW/NY6mbWuLRJ+gh9H0a97PKp0ivcG41N/6IpX
1qBrKz9Z+zwt9pE38gDHUTUuRF6jHuXxL9laYTiptNDn1tOGTk5touDeeIBP/7lJ3dcOki91XYtm
Clsad63SPU5RQL9VGyWY56rP4NaZDbwWzuDX0YfDu42tpI5uxfVlPSHr+a/U24tPcy/03tWiWXbk
KyfKmeIJJexxkVSlj/hymfXd1aIZl+E9nKmbinGagugmUTH6ZeCaTXj91bbAZNGGCrrHoATIsKK3
Os4empRfj/s1bH4yJa+chKcrUZN42b471oLQyPuHa2c5X1x8l5t4WgLf8BdoISupuG+KEhsfSeB+
QFRQnB23Lc2u464WslPDUWjZ/QVDb8+/5d1YnYqtMVxu9AdnZwLNSl0CT/Vj5b7JqzqgYLsy7LoW
sWzUwKQd/DX7tkjwpfLEeAwySNanX3/cl6a9FrQevL3S2knzdE2+3pVTOt0rwGyGQaWFLPlRiyKa
ArK4SpfxUS52WP3mDaGfmc0bqUVt6eCkkM6YGKypovql875QXNa8MvFfGJtreerTie/htuPyUjWf
+4q3DTlS9dVH1DgajbzUL8Qd5dRJEc6MvPVlQAx0aKI1MfusUovZskPBYI2UVv7ouit67EZmoAFm
XdejFXbD9blnPsPftfFToHU8tkxbv36OJyef0qbevhppHWcW3qbDUh3w/ysM+65tsJnrha3NsxQy
IvFPn7vVJc2xSDcbGKF1fa2rME9pPEITH1dUonDz8lezs8H1sePpwKyTBGKxlVh14W1DgccscE1F
9WjWdy1W66wTTSttdcZppLkq4/9RBSbpRo0LLU7HfUDLkC0Kmyg8DXzX431wFIaNa3HK4zD1xpk1
nTFlaU7jmv814hVg2LgWppSurAUnYUUBMjURfgGNRg3Ay8zGRYvTQBYW9RsRXcfm4O3I88g7/F2q
O7PWtThdlUt5Ky3HQGxbShubEB92a7Kw5zP7A1qoin6NakXpVYwDU0Mdqew8rEXF9M2sefl8wjvY
KA/tWrOzosa+iwrM0Mey2M5mrYvnrStK72W64RA5RZjsFOL96Mr3Zk3rkTpuRQ1Bb4rzzHpgefyy
oek0nDJanKLFqwOnCSZMRLPwpMC+tLxrm31QR4vTpoQDHFGkGVsAQo8VpS1UX9tmPXe0OOX5dunG
NcQwq1r/zjfns/DqN0YD/kPN9mTPCHN4LuzXW0yzI+UNAhnVYRtlarb06rpMCpVVVrpIo6Gb2n+4
OM7jq5nvjtlJ44dx7JPuq74SVJGBk6zbYT+1a/A1y8E5m42NFqRJmKNAywcVe9uAcKLu6Hr52svr
tZGfXA5+IPOe9DzC741K2XqKeZWP3oLMcN5WVtJ9Nuu6FqJiEtMwDTnTMUsoSKuXP4IwN/ykWozu
bhuBHihVPHizRLOyfqn68J1Zv7UYdReX+lpJ21YxfnTV9tZzx1dkji8MuK1FaAs2OZ2AScCbsayj
VST3+Y4phVG/bS1CHUzYg90S1hkOImbtwZdwAOZi1ra2kVoZ53TY9iqusuZ9m7aXpM4Mu63totRN
bGC5Hevc7vPNsAiqac12UN0TGbo8ZLGOu51fp/dhu8bNkJg9s+rqxLya1kxR7XHu6k+UWhyL4Hez
gdZ2zSoqBpAUfEQ061+HNXoP2MJsnbK1eFQwTrA69ycKYQrn475NIi4UNftmHdciEjHj2hR5NMUg
k7F3asqbKIn+MGtbi8iyykcPlDVSyJzTrWX7f2EobraxuZEWk0zsvq9stuQM1wwEbS7WARHWUyZd
B0j8/JwSjnMwIb23zr3/iK9fSBbbrGEtIjPMjVyI11OsQsQcixxhHPb+R7PGtZhceH/fNoTTZyfr
bihaijB8KyajmeKCC392ExqUsoFa0niI77BU3bf8Ws1r1vHrwvt0R3O9zcYQZjxjefTOo+1VzaZt
a6HpLDkU4tUhbSykfa/CtLjr3dU3HBUtOrMRnCTnWSaKB9Jpt4tPlZ8ZHbCw5Ho+Kmuk3AWXQWrD
5DYVR9tNfKpgOAHlRkuLG2kBSu23Sw07MZS63V/WMn/m8eGT0RfVxVq4U9mUjzIuGIvCnFQUNeDn
GhidI0gIPR+ZIZsD8tErHceRR7X2taDPMEJDLUIhBNgulWNjHJbybYXg8IxRmTAb8VCLUJUOaCPV
PMV2V73HkvJYDJnRIcUN9fj0rGZLZT3GQmCxstSYmsKz/W72ObUApRi5GCkiHBEY+F9we7qDl/lo
1rQWnyty/DKEXBnjsYTNYhv04DELM2WEqwurWg9fjRn5TswT0n5q9haZNd7gZl3XAlR1YsRtYgFa
ifwFbIEarDfWbG8fzJrXwnOxJKuiq/ii8/b3yAkO19CvRk3rAiek6yP1RO0Yl376Ye3AWNa12TzU
tU0z2Hu/qNwh3q9+IZjQi5NVNd/M+q0FZ75TYzCs5RhHOHSW7vZQh68dO69x8p+3Kup0nq8pC0QB
AA/BEOMh42GqF/jF297v1sNSCLUdzfqvBSkIcwgMOKLF2KD8WWXuZ6srP5o1rYXoiuIRA1Bs94TA
FmKGqHFwZtfsqc4NtCgFuuDleE7Qcdf5TOF0gwtG97tZz/U9dO07nCeyMfZE7uIyBcTUPTQhmB+z
TTrQ4tTN0jRUYcWUXK33eS0+5r3ZXRzj4+ezpsIhnAszTSdb9H6y898SMARGw6JrlqpwS2oMzodY
JjUUwFBM7510yY2Uvq6u1wTSbXszYLwYw6rtsA19DNvITDDm6noozG+sCUrGEDdzZ1NzElz6JTXL
DoNaej7kEx7fyo0YcpbHN/MmcEtZzWJIV0FFS1phP4jzR5DAzgj27U2ESb/ZbqErnaCpDPYqyiF2
2vkdfo/3gz0Z9luLTsqFpsTHqC8e/fBz7gzvq7I3usS5unIpWV0IVl2BGQojc4gQoVNmil2j2RzX
IhNKe28VbdTzbpPhviDK98qKzI6gvhaats09q/GonU+BruOEQ6LirMBVmQ2MLkWi5AtVWrERN9FW
H0Pl+1C07d3si+pSpLmgAAytXR/v0QCTYHQf2EnNXs9dXYYEeDEE2NsyXSA/2SC9w60cM6wx5tIo
h8ML//MYRZ6LF+AK/DhNs4WKVZJncZK4vdk7AsYBz9vfSqUwpki6OLQA+oK66ervKgoWw0uj5z5v
36kpbl0iq4up9R5PdQrtlBHyLkazXhccYf2yhliqYVNW+eJo++jKMQgwXB89bTudKhR4o2xgR7hB
OsFIF+Vf5bbiE2LWey1mV4zzB6pduxhCOSSfqb76IJnteZ4Ws5Vol9oKFOPehN3NNtrjZana7Mao
57reaJYzFvzV0sVF4u2fbcDqN24QQs41a167lUrWSU8A/aRMO+mpUlUQDAExtH5v+Ae00y+PcWXb
dDMjf/UvG4bwU9ZXZrl5EIbPp3xQ1gKNMciRwJ0e83R8v5TTo9nAaNGaJtsiK9wA4qCJ/mzaBQw4
BeSGg6KFak/KPLRU3WFCU4R/Bjwq3Kiyng2njLazAp9eN9wo25hIjQ4+0hecmqzgbDYw4vmYDxvO
Px3lzbE3Y/vvOd1d2bymYvpxBP3Jhebq2f40qdbnEOq7ULTx7Jcpdol1g+2BHWARgj83Tq03dbct
jwofrVs5YoYRT1nWex8pcQv6d+T/xuExwo3mpuRdsr0pSmA/cJFzkvHp2oc2BGe36IdPSy8sdbSx
/S7/anHv6XHInXNxcjxy7WCWFR7tlUOW7OjzSr3eqt4KC9wD18y9Tdpi2Y6OTTYB3FdYbBdHFmNw
gjZDmwvMsf2S9lE2Um0ndnWphQAqPc61bP5cA9dN3k2ubxVfRwf33TjcRTTHAEh8atOnHf9ye/bC
Y0NNd3n0N2hEeP+2aXTvhw11YTbIwkeBH9RhFv5w24Ec2bGjjMLtstTV7J5mHLi884zNFynsCnsd
SAzQfDnPRrghYToGhKJu8wGyRA9F4VI5UwDjhtFejtgBzbc7bgAPWF3ZUEzseYaRkgzJ/lg5RRuY
nUJcbcGs8c3E/Em2se9lLVkf6yBS+ZoxyTWEfjKDdKWXdJONg2TVxdDG/knc8hHSk1m/dZ3XzEvM
Wgn67akkHqPqDhCoWXJQF3l5M8oUhwxSLLD3PiRWhAVn5bRmy42u8hrsVPqY2XRxCh/msJb9d78Y
zA59P1xWnqTBC8pb5yaw21htqnugQCvHe2iqzZYyqS2UmZ/bCi/uMU6H0r13Ob+i/FfTF6OlTGoL
5VCn8wwKp43LMFW/D2G/k8zHHstw2LWVsm/yiTKRqI3xZ7IOnijuM3xVzG4husjLJoQ9N+zaGJQO
LuKtvRTx2kOsM2xfC1KnyZ3dksxIP8X494yvoboSz7yyPxkNvi71mjCuTKxsamMeqr4vnXvnAQo3
6/wP6vGTSdmpZZj7LWhjDKjQkU1jsGImHRXiu1nftUPN7PW7nJXoYvChUFmDtoeQSbZDmGkx3B/2
PE9+wNI1lWOvKQcE23EPKliKc57nhgcEoZ1tumBJCqBQLdmICbNqhb9eZy12bDY4WsziFbiNXt60
FLpW1Z0vZw+URg+5yvDjyudnhLFoUoRMLctwo4K7rJH2n9xpN7NUsNCCNgBdu9cj51VSWett4iYq
DmyYUmZjo51vBK5sUX7dneBgpMdxwd1ETXVttuAIPWYHZ1Ur92QcIBv5T4ba/J8ddKKZ8tPVRV84
aTVFVpRYbMNLsnDlb7D2TRZM2H89OC/U1bm68Ity0ySBLd3Ee+XI4SNm/3N7TIJGABseW+sjBWcP
lhVVxYlTXBlh08xl9JJZnteafX1dH0adrm+rgvPnsvUQ8Cx81PGDyJquMrtG6wIx35Y7d5brypRM
ToK/WUrd2YYJmm0WHbpEbIeqRcWrwN9SOlfnt6VYMKEvXRzqf/2VrmH8kwPWD8u6J0uTP+710MDG
izclkC3v6jPq/W9mbWuhXU01Vv1qb+JuaMbjmsrv++SZdlyL7BQa0TiWQR1ztr1UorwTYjRLAfwo
oXwyJrVl2emCg0g8YW99hK3NU8OyfzAbFC2qp6waUmcBFZ6oITwDOk4PtZcbbpW6Tgxv/bZp+KJx
PqzW17pY5LfBYrsx6rsuFBsLt2ndxqljzloPwby/qfr0FS+XF+ahre3B6co7ow+qLgY+nd1hzBge
0rxdzDYxW8ssLBBF8cGXdSzLEPJvEYbwiwPVZGZhqgvG3GhtJW7xdRxcHcv6KLwpXWczC1FdMjZ0
MGfAejZx5GbL/TjULpjbYn7/6296PSX8ZAHQcWeY527z4rC/V7vbc+S3xzQ6VzZwl7PPra4xOmPB
vX6+zeP+kUBLGipMNoOvXNTf1kH2+de/4OdTR+qWTO5s8zRIORYVgi22f/2o5n8WCenWrHltFcs5
KzcZzMw46sKE7M4Y3ta+p4xCSmJK9SxF0opCrftA55M0447vCKwky9VsOZC6fifyd6jRI8kOZ5mc
DeN7Hn+PRdMUs9lNV5cGhpuf4BGYtqAnJHb+fIfiumLaUWt2xLK1I1Zt5WM/RzlLjice1WR/SJ3E
aOhd3TEUz5AptAf6TtIUT86BF5odY3TDaRM9/7DwKEKrROx5doIh+TBvVvfYZJ5ZkRqmZs9br/LG
USDSq+vWClOnll485V5oNOgy0hbjjqSRndTXKZ+RbGr78L3lprnhwGhrMcyVZlNbXiH8wJnrSE1p
/wXrVvgsZvGqbbAhvpgdJ9sqdiABQpez7Xct9XwfjFrXVWWbn5PhWnrrlDoYp94VtmM/CNF56pWA
0vxs/9unQerCMt+VYvV9xWrmK6+G3us06iYvZzBWXMSUuOBJ5+Ox6lVre29t3AruuwCc1RfhSPei
fLHfBq61AZzdQTiSdLTK8re68VYB273f8uOeZsn+tU22XF2ajj33qLxi/SaxlXwzd8V0t+XZfJGY
mtMEHhjZwa5zd/+YOdS3vAdy6VsfmzzsxhMXNrxxAccuWEOj/HyAnGjtJ/7rMX8rRdLORgdJqQvi
0DX24lqQfE4Tp3jA6D+6F7lIzTZYqUviWqvE/daey1is9j++6N+DqXlnNl20bY+75lZb/lLGckdn
Wwn3VrTja0Ya14j5z62bovfni4BSVp3ueC3HfYdXx+2AD/NyijZUD6eFG0J6izdtlRll1/Dre/7H
nD7COX32ytjqLP/slkt12bsq/WQ2TuJ569mWKO6Isozn1s1OVrJ/xiH5tXG6DvbPxknbQxw7zVU5
qDL2K5U/oqp2fwuzdP1rLRzrlczmS39CW3TsBJqV6PryjN116Z8Aow19fpgHku23+UJF2yuX6hc+
ua6aQ56Qqtmv0nOaT2V5Ufjkow6zqvOVkSqOKLrNskpY/T7/ImlG7iQZKgatERZCN/8zC5HhmSrQ
NhgLwxESAU0ZOzzHTXK5TNJ5ZYF+4UvoIrpAouWEexPBgeiD6RY8jAdQLuLd30/nyjZSF0jdyR1Q
BxgcwBDYdGAkSK17+kfUB2alrVK3Ahu3qMd7fyiwhfemC5rrEHYZqDejWNOFdHNOKlIqJ4tzF+Pu
bt7qE4wao3ucDLRAtv3OqaDAJydnzu/sBFRV6xuOuRbGG8i1scXP+LTv7jmJ+kudC6P7odQ1dBtG
aPkYlQncCvEm8Kw3vW+WxZO6hg5Z4dWwFngejKj+rgBjGFuefDT6lLqELvGCDCiHxWR3YM123eBC
7Kjci1nrWpTaUXmFD1t5HORj9wbV6+ce4pZh49cV7kmSJfWD1JqFyuNqE9VFRVNzY/eVmRQVssbz
1q1t5T2lHvI4L4D5dll4bwXDeDYbF23fXQu7V6Nso9NUu/l6EWL51A3Q9AxHRttpszaa+sptolMz
A+mr2rgYWrNNXJfSbTAa0jrlIFVNCq941djHvfJeWXmvP/8n26yvxeeMOn+nwo8gGucW1thwxOnf
cEnUpXQ7Jj0jpNicqiU4XU3atf0hGZrITJAmdS1dVG/UXJReRKFVu4tDWCUDoOYS5pTRnNHVdMpv
kiboZXSql5032/eoAA6/blmji/z7xqBr6aDawhxp0ix2NkvOYABruEKoJDfnI05JbZx78M0OAbgd
7+yTXVuO/VQCimuCzt8uvYrs/rx3sAf+qgNPgCUJZR4YZeClq8VhFU2AB0Ps+fNghcObTHgKY8j+
yk9/YcbpDj8SYM8OYno8y6XOUFlMHympXM0a1wWEqwWSxxbT9aY3TOltLu1QnbOxHJvTrz/cC73X
FYSY8YNBcbLgtA6Zz9q6Fao5Zp7vyG9mf+D6h58sscNUqn1OOnVWbdad69BdTl3kGiXJpa4g5LTp
yU7W6uxcLcsWr6fI3A2MpOGAPJ73vAtmd0wmGp8VttPV6PZQo4SZPFF62kLlZvDeclDaZ1E43VGW
TnEgv/fVbNC1m0BbApCwZTKdZwFfNLQsas9W9zVk0wtzRtcPpshkbdeS07lFFHRoyyF9qAI5/W7U
d92vzF26Tjp+P52tiAcbt9zTc755ZgOj25XlMKFb3pCnM/aa4l1Tr+VX394DsxOcrh3cvWzpJzWP
5wb4H1RdhZmNm5gZtkjd7EstPZZZwTaetwB6WmmXwzEoDc8qrjbZvVL5luzp+l5j1wJZ6LsNCPJg
9km1uW7tXd0nIOfOKdUzp2jJsiOLmtnjvdS1XztlEEk+c7AKOvF1rOVjnQmz8mpIoc/XgAzIW9t2
rjrn9mAf1k4kkNeR0f16XF64Jurqr8opewE4Obz4SQU4M1N1Xl82X1TDxR06dsFf/5kX4lVXgiWz
TFyn4Ed4IrROs/DSY7MqMyWY1JVgXZYE0+TTepo2+SlEBnaM2u1vs65rW3dZEFPoGSH2rhAm8xq6
21gnZruHrgSLOtcGbO4NZ9hs86XOQnHAwHg32z50JdhWS9/fhwX8e7ZXF2csP+1O4Rl+Ui1c96x2
95Zcz7kLs+BYV2txRJJqJvvnVf/5rG+CLZiCMOnO8IyHY7F3DURucJ1m31TbnBLXrQan8LtzPvWQ
4726OoY415+MWtc1YMrZSDkPaXgpimb/uNvd+nthN69Zyb8QSroKLJHL4ijEymdvcKhHue7aHbwm
s3VSaHdd13FIV29wh12L1PlsfWur5qPZsGg33dK5IgllH1zw+UpgC+2oE6dsHf8wa16LUyDjst3h
kF68rm4Q4Barn937TtWEZrH6A3f25BjZjaHiKNxFl2gEFRyJu8o2PM4I+Xy2Y8TVA9Kj6dpl+7vq
IRozQaLUlV/wGfIkC/rosl+tj8rFcY9uFi6G00UL08KusmnfWveEC9dNM3TvbN/MTVDqsi/bQ1Qk
69qFQr7ERWPdg4l+bzRV/kPyhY1QNsgGsJyvaid2u4q662yp1Sez9rWccdM5fVGpNri4rbNioe6O
7t21VO81P8FrMP4kw6DruXKr7NxwSfxL3VnjDYDuuX4YAztNz9SpBsltWu9L9nbak9cv13BYX/ij
WvgGm0iauegr7n7r0gCarvJKdOeyJOqqS5asJdjLtgZXc2hkz96+FhsE+tu26vysvnCxLsr6UO3l
vN1myWYlf0m5ILtrbCSt5UEW274sEOGHrr8vgTh2b+cxAUN/u1puAM9y2KsUXBmwwVymEMuDjoNQ
6/PpDl7Ut+lfYMNr5RzcMsjrW7mX2D2fNi70QXra+nkZjiWsvPURC7llhhJcgvjB5nvL17E5OJGy
fND2G9bw5Y3TlT7W9zU5y6k+UFdQKTo4Bm3zqRM1t4EiKMLvdVfzjwfVu/PJR+4rD4oRKuGsLiKP
902tUJdKW8JOb0naBuqwDo59hdGFfpp9aXK3jL7VqQL0QyHn3g71AbevYvvjKtK76cARr4cG06jx
uCz56JSngMLJ5LzzZCPOlkjW8ZiEzLQIbvWyefVJzLtnv3HC2Y8uuaf2mrqwvt1uoAQ0x8DvZh8e
tMrDk53LRR6zwO85hYV1eAprDHAPa5/6fYN+s2izFCwzl+bgSIZkhR43DX0zBIdQ+AF1I3MeJ27A
sZG1xK/VHV+rzfLDEHKyO0SOVdUnVTfiz36q/dOy7WvwTeX7Ji/d0Hrlwz6I0P8960UQPMgpkfJ+
T7JQpadqp0bFvUSLcnBE2P1AVW+p0Aj5Xl2ed3QutfcoVRcbV2NOY7Xd7uXN5st1+dqHdd6mx3Ym
GXwbUIEUfXTWYB23Y9W4kMTS0LraQFaqahaLKpYd0RYOOoGa1XnjW7btLWD6aBe3PjD47FD6ZXTx
y6w5tv661AMpic0a5+vJch7f2Gosz8vAGvXgtykc9XUVaQMJIm1acTt7u3SPbZq5ApfYbKtg+I1Z
+CWcZAMXe91JAmWerdbhsHQTyfxDFHqB4AQ1TVLKIxQ4Wbx3ynDwLxislOubRiwOWW17wltt55l5
mgG3ZgDM/Qklp4/Jml2pr6KyqJkZ5sDtHgOvdsJTloxe8ZW7T1gRNLXbzqex8NrxoVR26n9EntXX
l2ILKBOKWrsFW+5deYBOtpT733lTtYqKmcFq3YeeoM3OTZdt4rarnaL/nFl1aAuWtzL1QcjXbtQ9
2BOA4a9ukSQA2JM0qtN4WebZu7OH3G3/KBZ/84543ttUo6eLdCKsnT2/+pZMS1qmh7Ivw6+e9Pvu
M9Xle3bkdYm9izqPdnuLqm8M+T+3lvutLYZ5v61Ft20fYQQ7zrHLiKRvhcs0v0lLsT9MkZ1ebNGH
xW8AVwMf8GbeZR/6Mlv3dwsFHsLiJRrfgPB0dSL2b8dlaprvJS832ZvC7+UWt21RJXEvImd4o/oo
EMfCla74EvrCjf52ljJ5oITcuuMZaf9GaUt9KBYvPaUYBFmnNd/D5Q6GxLzfYB4k/6ii3I1OXUWl
4/tgy6rmwUmT3Lld2lxtZ6vPivUm2gbbjwN/Le3Ptp+UyYesj9Lu2G2ThSdiYUcjRTS1P8538z56
w9vR3if7VnZ+V30C3JG0vykvCrKLnZVtcJpW8KQlHMhwyC7op53hbR/N/rcKT4DmmJB3W37LVntg
KcnadTn7XjsN6cnmtWp+UxYYHF+SVHWU11jBnH7MYJu6t3XXdf5hSqzB/5plUdEd02Ysp+IQNk5i
wx5y5Xo7VvU4naZF2NZpGsFHHppqX7ovcorowcmzUwc7w5Ve5FY6wp9erbE5N1dLngOGdnv5AMg1
c89eNyx/CntbfPBqaYMvJygI/y3HpfSfhBAOjkUFWvvo14vXft566XkYHNU1lmcHWe57fgtleVg+
bvDphuSQ9VOwst7v3dK2h2Jim4YoH5Tz+K10pin9MGd79AYOx8CuABc+ij5UNHX9mt2kBkCzPs+d
52YRtXegALTx4ipyovI8z6mstkPqTOH+BkJ9SupiBS8V3dgJYNAL5WxZdjuCWrMOO2hh69H3ykGc
MtdX1mm0Zyc6Bdu+F78P9i6Lm3nalyhWdWslp34RyXYvIXi9s52xyB9JJYutBDxfTdEF6/h0uotK
rjEP2//h7Mva47a1bP9Kf3lunsZAgEB/nX4gq6gqzYMlDy/8bEvmTIIESJD89XdVzrm3IzmJbifO
QxxbEoskgL3XXgPAJZWGdYlDz2WZGED2Dovlss0RTZr020iR4W7GKIB4YbRZ6SGh2yy9d6Ruocjo
Quduy4VE7NBjblxd97C7Q2zxvIZI0YG5eDz4UdMj5dq6G2GHoPvKkEbbXMqGW7xoXdE2xTNv1IbX
4RSZbvd9rso5xSdbqr1o69A+ynousnOblxU/Qkkrm6tpZAje2mNPauQOeUk8e9nglwxjc1tU4mD7
Ms9BcIYMCy8KQp6r86JyqzmYquUgDjMQicneGkQfxrNbO/bQBVqdz22jnxSrgZrCJl1kH0JaNMEP
UO0fTqTXA6xU2Jq6dYweQP9cfvR2IH5HAxyAyVx19Q8Dcc1TCxmGOCBLGq/wrId6PVDffazHsNrB
Drm8R1cDj6SNBAgkbMatjRK9MLz6LUFgw/VsljkxFsXabc0wNkxzF7Cdr8odg6vnnYy62V81G1vD
XVlWVjy0elBBWvSBSYqlZzHSJAheg9Y3CZnEZr+MFUNbpioYqSQOveBV5aD7vC1CuCnuQHPKLjz+
x9WWN/muRO0EbIHVfNlV4bh+qscxd0kLadt6CUtA/rUYxyUOK3lVtDU5ztYG/Aw6W8OPAxhYBx2p
8GGjLcxgCo1V/4FQrMVYs2DG+9CIhCEjPCa6Kjskghd2uN6CSe1npbtkItmlqYL2EZ698000YYvf
iablu3Lov2+kGOK1zcovyFapLkO/wu0c8d+2PtRyXENUHG7p1x0ZBXcfEdkN+SgKrU3AvtDBcRBe
fTXeg7j3QfiBISuG7UpvaPddzRz7fQDt3oWpLCjrFUjD+YXmbpl/gF/jylhjyrrtSMBmcaEity3P
Udf6NJ8dqMtxAYP+GzU4WSTDEhTmrmiwGX7hp6zd0QaGF0lbrxMcVbI8bPq4HiOTn2+MunEHzpGb
zryV7ZVvUQz+6Fx0y93W0l1X0bzFrSogqW90MGS3zJhsScHV7bp7cNZc9QDzBHlZkDKbz9phXdfr
CO4NZjcuGMwfQ1jlINB6Yp7FfBmG4tPUjTn5UhZ8vqk4G27NOG7I/IUFu52B5G+L/N7TcqAPDoGM
wSeOUVjwMZTYSWHb5JyAijZspFiTqBxnluQGCbTnRbmNyTBMEUBjOU1ZEm1iTpWbquoMzclmrjw4
MbeIp26jMZ59C6pVLq6ZbrtkjZCYOGag5WH/nuKgmjLwVIspYeMW7Repy+Palknmu88tEsXiaCn9
0YNHV/XdR7Dx1mTlfZgwRNNLmJt4xCWMvW5wfEHQpaqMwKRtWnd5ExpU9tYgCnDW9LLsXLDuirEg
B+FB1FwzDEXDTro9he43aZpxiEsuYBwxyu4RVe8XWYubiSKYgTos0XA9UXZbtqD+lJ/yUl/NXCf9
QLEyKCVnRd3MXbJVCHduAhI+0NYPR2SM1WNMq4af1aHRyQSJ660ljToPqqgbE5L31+gz3HzGmkjI
Gc+MtMO1KYYC8nUKK9jU6Krpr3hrfICzAg4LF8ia57uqH9ySClqG8w3tyAhDZwzu9YdQdb5I5wbR
S7cDK/gnZREbtLNhBmxJlYGT12tnsiglY+XZDQaavLu3Tm43Imwaemaavg+W2J7giy7EjgvFBTiQ
6mymBr3J1uX6IsOWaZZEhWF+u4JZFSSLxOq9t5sfILhvOGU+gU1mVieRpqW5qS0wTNy8vBn2fIVu
u0khgaR7RJx33Q657cwktCwaehVO5pQULO2puFZgkxd5otUs2K6dBkInfBNoxrvWRftKNbDmircW
0tgPBgpK/pRb2V+O3YSyPinyKkhoBetBvLpqmePIS2wSbIK3xiGX3qCojBaCXjB3mOTCJ2D0yFji
YeCOJS6G3E09FmbChBx29VpM3Vm94Dz5LMjo55RFdUORgTPCXI+GJVe7NWqK73oWeWw53dJJTcun
rssKhpZHZJW9nsDWw443oqQvz3lpPGb/2Xqj1lPw7jZu/MIqVZO9QnLSgvINpe5u3EIunnwzB/mx
lp1wH6Ymo/N9N040wYBrYF/WJvNzIpYy2Jm6eNTLNMWzCV7WGiquHlPfeFyq4lA4A2OXELp+FHs8
2TanTRyhIR9A+60f3EjYgdXMny39pPe+jfhFzbX+2KCgSpa1+pbDyPqGAtK6LSiTOWIK3IPw83nf
42Q4Vz5fn6mp6NPQCVUcWFmAh75VdtNXQ8DGW+LhPwz7e3EF59ApVnKFi8pEtjOULcNTDshpvJ0D
A82DW6JkCkC5yALxpFRn47VXV5jlwWMAmbt8jC3JL7DFzcd1VOwRu3u+r1kl67htFwfuDcJOmPBB
knskQOxqLB3cn8ljz8jKQzlF+R4vBgLDZL6eb1I9K5W7u5CF4bkkNV443oxJSeRdI8b2kW7NcqOk
qe5yYiyIVFNT10O8kFJ7G+fo39Z0RR7iepAzy58kXcy5q1ald1U3yKTdpm1Ju7ES5ysIueGjD1T0
kDcePJwdc10UHLI2mn0TZ1grCsYPa0GeS5et7lEIKdd4LttFgZxMZ7/uypPDxbFZlw1GQGqkq0FW
9DBYvGVLyftql8uZBuczDeEvAKG0J+djQTN9bYPFunSGcwV52mTDZKLXcHYXU2hE/gW9WDsgNIMF
7GBKU4aX1TI3iC/OuxlbKzWjeuJTY8jNwCdu9jAeWTuYbFhZHPtg1s3nACsTIWxiLUW588r3U7wC
OM/22k1RmYwNqm4fZzzgvIlXsU7l90UJPlzOSz9v3xCz5lHgF04JnN4NFrIwcQUJXLWHL1TGzkbV
lNXdQoFm7fsu5G3qImx8O/ToeXQcToTS/RC1jN9AJlaJCzDCOd1RvQh9pBACLj9KnKLtzWSdMiRZ
dT4X53awnMgYFjkK9d9WsWa9A9gTMeA6ICFvF9Y2FjtR0UWooUyLpf9QA37xn2tR62PYY3LKbeuj
z9TyOvjSYu4O4GfpBWI9MVYpErwdqPzjbJprJMCM07Kb23xUHyVcKtyT8gVRn6wdNKt2IhoCFCtZ
J4L5QfqtWvI4YCziqHKysU10xht2bTe1rD/CrNLN81hCn7lXFbIx79emWDQsNEQ/3iK1XNTLvpvh
V3ymy4D1txLrE3sw4eOpQEA8UgT4u+gg1D9UnBT+wOuiJu0u3MZl7ONGSpkj2KBHR432pRqSFUUq
CmvUPc7fVQ4loj/TdV6PT40N+jntq8Dpo7V6Enhim/bjbmDNMn+ptYC6Tha1tl+cr4c5NTlpg0TX
E70ohzyTyQB+hLtcqyrM8UiiEvJWi7lRMpp5QIc1SBgkPU0bfJ8h+R+yyz5nw5nPFnU/cLY6Gzux
beZmbZomHhFAG0PmmE8ciXmq6tPVK5QvCh2LP1RkkXsmtzCICz1FsXUeRXTsJuftXUR9VPyYkdij
9ltNSLGTHp5efZxbRKccMnSPlyUc5/Dqcdry86xCEvCFydf+o8YeOu64cyFtYlKCDvNkm60K0Het
JDhbNrzcZxETNDp3OHSqr97z8gydLdWfe9T4UZEInZPyHhlrBWqhiraynGK8aYInCpv1CpAigB50
iwpaXqvKky0ZseofayrafZOVsosnkU3nPQEwdwUYjotb1S2yPvfzqL8BYPyE6BfHJJKCJJQNPaKP
2H3H8uwLbFrQauQt9sqyGusr54iG9AG+Of7YRKpIzLYiRweyFnIoo5E3V4Pjtrkas8leTMb01Vfk
nruXYKit3S1TgGcZLtFTPZ36irpW3X2zhP5Joqxxu3wb0H2CrueWuPFRm0KDr2VcGZ+jQsEEfkaG
o1owhsB2aAFbuuraQ2WDYFF1AjDhZzA+1X6LYiYgrDhiQqTtJR/UENzyCNxUcN2iLp+Ps8xz1+Ch
TCuxMCrIqnK/EK6qU+0gy7t8KLXcU6h3hh8L2p85CQoAsl9gQYLc5VEoG+47NH8M72fJHsYSHfbZ
2lU2ZhV2URPP04hwxpxNxXclWsueuJ+KOVlbS9G/R2EzL3E1qyb4XJY0+6ZOFdFBLTBPeFyleXF1
48IjAdRB82Row3o6aETdqETLsX3pBdZtrJBEkyDthoT7RofqN0y75htuwqr2sG3NQjTnivB0YZGP
Ppk80JDVlzoD4B3oFoZf1sB5Y4cyqPXnQvb996ZZOMVmFxZV9wQDQl2h8i48P1QuXJ+BCOXbxdiw
7KUtmk0LxNqvM7tsCx8Oj0FGpHihSIIRz0BMCgB+VS4udT/W2EBIsSYsp4O/HXUWGSjoMDINc5mT
2zKQEkMaVDbkQnj45KZ6HiXbLW4jfD/LGc1I007LA6y+afjRjHq+C4LQflRZRB/BC3LbWZ9BBHUI
euA9S9Mu816GCj7VWzWbj7jn9UVHa7A1ZYVceVj3hP2xL7QeEmHQuMUmyOpPEKAv8SAgXjMm9PJi
XExwG0m/XEm9FSrtMziK7BuxLmcD0lLOqGnIMUT6Nza+jtunAl3MemPyHqL4eYaNVSwGtKwPfoJz
8Rf44gBusKsPi0+YeHD0RvOK+8B8VWFb0JzyHoUIOiJAou6xWCTKUg6EDBVWSSoRwPUY2RK7EeoO
sRcqBxzoJ9Yjficat/KMGWKekCpQ1fdM9fA2WBAscl/iQmJenurzBHv36nw8AvLlN6gGozDhBpfz
2PeZ79NqyKoiYWFk/LcThfvYd03bXixRtDX4GXVg79Ev++aG55G/QHlZ8lQpE/QHMIMjf4cJS7fH
NtF16ShEZXesmBsKFijyjve9J9hEYPtyjmcBlC0zojcAkDy4+PO6unsbFNWcdGKizXkQzO12Ble9
7TkQSAOLGySeXuRbv2D5ZAq3o/ZkX+twQpvp/DnvKerYouwuVlOIe5DyBwhfYFsK+A7+IzyMsk/B
BpVEqiD8Wh8Bny4zTiNL6LNTY84iRDvVGwAv20ymO3YYvJVfim2wbYInBR8HVRfoBbBjNnObFENm
YMsPTy59Bec/BbjGSzMdlz4c1FmEtHkk/mazVGUcCLh5pl7z0yIMqjnP0b4PaN6w+dS7arPaHx20
Rjpm/eIaLGOMcV8mHKDZ0YyO5LsZRvEEBOOWhfSpD1Gm7WavxyKJwllCwubkWj+VEu5LOwJQo/zU
AKIL47abiuKRLBt2jzwIJD2XEW1F0mrWsF0PkHdO+m4GYhsXcl3yXQVxJbkJzTCqO+TclHO8wtzc
7Kc1E+iH2RaijNGGuu/BiLCQWEDBpO8Q0TRHZ8VqfPRd4kP5jxZVqrwUljZREjZRzW6b3BN4gRv0
GkVp2/Z+hS9FnbLKknaNBTwkZuDyRbflcdg4uMbgpV7yFEOSKBsQ4a5tdlX0pNyONCRLd6UNxg+x
NNwjBsAU4wsRvCyu2ZZ14KxlpO4OyGMI2C10o5HEmhr55jHW7FaTIpbUjylYkKZNMCwU07fOtzZA
7ufm1DFoABB+Ik17ekISfdWOjtpU6OzR7bXXE2DxOoFsyNkphsUQZRdEMoGeVrigOwQISS6+dabW
yy6TMnNnHvu1343CmHrfcK6GHUPQkqvjYWzXIkWb0aBfDuEqCE5xc0q9Qwhgv6uKUi/nmSORSiB/
yrXYwWCEYEGVWQuaBib8fX4u54VvCcBiEx7WLuxBQhlQ4MUYL9A6hmB2q3YDXoMmDZeJDi9RKeom
QANBQ8cR4wxvnh+mbhvIFGsMfh0O0xbFYpgEzajPJDNsXY41VVw9TSMCii49UIbF4IOXYRWiBll4
fyOislk+Bvg0GjUToJB+Sk8m7eh+Z7XN4fV0atwvsqCvF1RgoIHDN23N8vxmbalFxzJOXGKBhzVQ
2CjBCFF4FxPb6u57uaKpB+9zjVryMro5GFAMRAJdU++gIp8RwtSP51b3k7oR2Dxy1Iuq2p7rAkO2
L1Xl+zoN87ALgBINhneIGJdjeRei5sdaZjoKRWpQGg0vhQmFV7GjGibkPgon9YECcS6RaoSxlvum
4VJcP5lg6oPbPscc827W1WBhxLGqhiXRPMCuG2pQMzbHosU4Fy9JaHg6Ruh+5B7xoNNwAWFrLnyy
YTTatzAfHKMy2hEhnbrwBgPSS5TYSl6iLArtQ9dU9Xge5dz3x2Bq8vYLJwTglTzVbOnUt8EUNxHz
wWVPYLp2F0x2KrHHIV0h0SiPu/06tWq8Lq2DfqsVJJo/bA3orokiFrPLkjcdnJPGPHDflbQm+8CB
nCasQ2xHNW/nwYZUepSssOtsjt7kfEU9heT2hEaLmw5r32l+GDE88mdNLTfyRAsnxHlZY8CdGNKC
17KHnpqMQD46zK8w1bKLCNJhZGxKuGyrIMaau5LGnoDaTsD1JSUUioEhLQOKMabsMLlc4wbJgSpe
h8WI3VhEIjy4ZdLbwYRLQDo4FTI/6bjmOSIAAU3Q6lLQ0donYREW8BLl4dReorAto7QRxaQfvMfE
cdfkAL8hugXP8rbsukZeZHnT1Q9e4cZcrEzV9pxMSIoCjAfhxVlt103cVlPU5udLNer6Ed0eMFbg
6aiWB+BtqsUgJoT1YEmSCYvZBAksbeRqdhhvR0qnNViuJ2fu6DOMOYmlidbwdW33LSacdjqiABtx
Y11UmfEW53SHUQo4ZpgQo3bT6wPHbYdmUIui3h4xFATsO2Mlp3rboksBOCK4YEEGfD2WBKaM7DSd
VuyMVFKas7qKBnG5NT2U55Stvfvsy0kD2K4nOOKkLjfLWsTUY0KB0T0Dl5AMVs2JBMJhv7Qzkhhu
e7iJWJaeHIwpgI1FzAoIw6bnKtGt9/VubcdTUKKz8lqMWdgdQ3gm+MPQmYnv8nk13SWzsF+Kl6wm
9BhuRvDLwFIapBi6u3LXqFyj6zSDNaiNeFvyr0tUTeFFtuXVco9xS+gwRyqycXvmneD5N1P3pDkS
Du3ukZR+Ha7glzC6Dw081lHVdCJcLmkY2PXHOojKXJbz1Eb7bRIKyKBGIRJjgj1hWFjC8FFmgwuv
JtJan7gVSbjHEZdQ7aaNsTqB2EOCBBKGJ9L1rFINvvt1MyPq+pH4OrdXo9todx4hx3E7Pecog3hH
u3VOShuF1TdAigFwWaECY4Gdo5NJbIf3vN2jpq5xNGILPXX5fjT+RgfjzJM1COiIZaKGEfofI073
ThuAWKghRqFvbDQ3AYwWyqh8nk4n43M0AYWGX4fIj0OvV4qpCsqpBz6OzE2otTHXGuOpCeFQ4jmC
zyIMCsiOMxGALsbzIbtmReR8iv0T3p5z05Xzi6sWs1z2W9SKj+MyyRBdy1BN5yuQ+uWjiloz35w8
SfnBtlMWtzBvGmKUofmy6zgmVzhsMZC/Veuqo3NbQDlzjZlfC08RFMUbgK2hBmYlEMQaCvd1moJB
xRDKMQ+w39SA88ahuAfth6IUmhEyfl+BqYsDEZkx8CLVs8r0U2SIhvygI5jPAv/NxqF3cQn9ahj3
CrwYnoDLMU4vgJFygMWAa4j7CqxiK4NYOtStVSywvbotzpse6qUYoQtoONMFcmeEXXVLKIvPcAzA
yCaePEKZhrN2dqKsEj/ADx8FKJGLoLuRF6Am7f7djg5204FQZxi6cpcQMNyAbioAXgmMv/kjx1cH
F7MvcnPUxW8wM/ruBSOJDj6oNz2z4x4wwTaBeR9kwfHfs2khy2rD5gDj+WXZEVkBQtvWQtxg9tpN
O5nBzODvMfLeOmXJNezavrPNnuhPVfhBzn9PjffWIEs0fF5QdDd7Xt4roBWl+JuSsLchij3cR3VW
RlGK85EAQtIzubLYpu07mvQ/MWDDiOI1uxJAGHNgWGIwEmD5DUVfuovWBz08PS3YZoCp5woxF5Ee
2O1iAdyis6oCkmBaguf015TAE0vujyh7b4iS+QLsuwzGKO2RztvsSiidrkCGHRIUapikYwqu3nHO
+DOe3htu8zhYvGrgyKcwuBiiB7f22bQzeYkm3eNIgtsuHHYalKPL2r1zh/+EkvzWbasC3xHHCBOp
VMiYcbBR2g9Amt/5QH/23d+wKQ0SKm1UaAEmVPutHumTVyb7e0Rw8obujPp8aE2eiRTjZ3QK43os
p4b/zW/+hjHpKHVdP0mRAoHeg4iMsQcF5PjXL9Sf3ZU3dOdswWxR6FKmOQksDvM5i2mBY//vfffT
T/0d15nVhoPthvvCthZe004jNXXrH/76m//JG/rWakuOGKCapcLrUkSaPVuAST4hcmXIyVKsNbGZ
oC44QPkmzN+Km+Rv/ZkKlfsItlgiRbyv+BgOo72uKHDVv/5Av22uf7C637ozRdXKgQflYdoqXQB6
1t3qMVrBr5eVOvkUouTG/+lC2smz0lQfqq38QPGmiUNmy6lAk5IXe6SNPi8zLwyLXYRa7J9X9x/f
l//MX/rbf16H/e//wu+/9wZdfl64N7/97w99i3//6/Q1/+/vvP6K/z576a+/ti/27V969TX4vv/6
ubuv7uur3+xRkLv1bnoZ1/sXOzXut++PKzz9zf/fP/y3l9++y4fVvPz6y3fMWtzpu8HprvvlX390
fP71F8awuf3H77//v/7w9AF+/eVh/tp8+zo+//QlL1+t+/UXzv8hKA2ZUojAQzt+Onj8y+lPKPlH
KDSJCEMLp1R48uXoEOFb/PqLIv+IRBTCHAdMLxnpk4+B7afTH0XhPwADMDAChBYRAeT3y/+9tFcP
538e1r91U3vbg55gf/3lJOv6n1dJaoYY+IhHlGnJ5OkKX6/AIFimrQbGBamd9Tdgda0no2IGrAyZ
4Fpd0mGAwmSyebCCoUwadwncjUYff3fD/nVVv7+K36jkby9DaRrBAiMECv3Wx6KTglqkquAyEL9T
J9myhPoIH5Etw/DSZ1/KbcOAvYpM82kaJCDYadTlirj4WoB4bIbsBoZjEfzlgVlwsIVzey7rEXMZ
2NTPFb4w7N7zGHojAJeas1BwSilTuG6h34rNqmrTWGc936sCTu+EdwjGRt153UtiLuacib2rswLU
CFftg6mSx5aoGoVxSC/yWdp4rLIhwiAtU++pmejpmP/97TxdGq6NcMgXCMVNff1UJ4JbRwPK98LT
9iJaEZiq17zaLyDxpNZtd9gY+LGzzO62gNJDuYkRnv2IyH5nqzodmj9diBRcEwayIH2r6q49PLDo
ALw93HRQI5Ig617WMWhuxRD4NMNYBFPrbdvidVvfO2xf7/v/fD4CnBetqCSEvbVQGjMEZwL8x/OR
fIOkEfhJGJdTRdJ6VgtopAZgF+zWpmn3ztv8B7dfCnxaGkZYVxAgv779JwYoQfXA97CS5Ps2WDTI
IYqpg8XoqIodaN5H0kEdM/opvPcTujDQ+Nu7qM7Q3b5zMacf9voRgDPIIqJEGAJqfBvNJTc1io0h
vZqZwJEUtNJqBJLL4Z4MJnbEgLh3fXUOvt86JZtcmq+GbhRsATPkX9+5lp8fiQzxo7BmOMP6kez1
jfGh7LYMXB4wVEBSiMMZbIgo1NlVPtU50nFlk30uQ4nprTfNdYk4gsc5KIcPsyBpA8fPAV3Xaj6P
AHYul6oUu1UHxWHYXPbOhvTze/vbvkh1BP2PRCbS6wt1ZSXykni9D8DbARxBItDJ0XxdgrZ8xZqs
uQ6BwT2sq8nfKW5/XrsoGwgXEvcplCGVOC5+XxP1w5bNqK7LVG3g81JQz4sEqBW6eB8Y8rnEmPAj
zvTtR62L5bD0qrhYwqVMa3AM35GgsdPPevXu4AoA3uJRCUXx75t2YqpyjLvXfElhkNTMoM0vEksV
Iqzi0vFmu++Awa7nDDv0zbYCATpqjNun2IGrC7sWRbc72wy8vOiGgM4faZbv+i4HxAcCF+jcW49W
POVkpZfw6MnXfc/AvjmzXR81IEsjzhhammV4t3z6aUWESApREVYnpdgl33pWgUsnRUnrOQWa4A7w
PJgOFABf4gtf7oDT8hQjoRWII6u+L5iNHRRd3k0nft2hYXfCRUSY1uMXTib8x+vHjC0ZvVK/TCmT
ZtlAIxh6iBVJRa+0ix67tnkvyPEPHiYOV47o2oiHEvXGm5/IJ8wq6aqndAlX/5nwvk9r14DWSiBe
3A3lBnKUBY4zbL251EaQ81VsxblgLrrr+vbZsqV5mmEOGK8rq55MDwpXBG5rQde+SYrWtgdBmhyM
XdGCXgmmYAaILoi+v7OJvC1Z+KlIkKiMcPZS1GZvDjfwf8JV1dmcOhsiaGWEtnkv+8l+CoN8uOjp
jGpXT0UMwj+o21u+QkjdRw/emrsVYvNUFzmA8YzJ+xDHHrLKBUigNVc3kI3OO4Md9J3z4Dc16+tl
pDA5Y5BsECalYG+XkXZ1gLAAnwKmK39w1lQFGMXTjVjBFipA8DswLJjjJFh7HwX+u+56WC72FhLw
fJDlfoO88lJlG4puJd0N6/m0cwFH9ssCNutHzDzDONy65aZa3COMnurjPGZXCKCoohhqFvBJgnm+
XuhW3/71s/j5JT4to9N8B+csuCdvPhhzCtOUjs5pNp2Y3nUACxE+96fBzXrMeFid/W9/nianOi4k
mmOKz9+cH2Li4NdmAiZQy9J94i54RtFRwp5z9N+Aw7n37Ap+/nwoRpXWkLIIdXp+rxcp2EOtE/Xk
09KK8FEVon4JoDK7EAJ2gwo2Fe9suD/XlIhZktCOSAnOhWI/dXh11cFCFfz9k4ItmXiUk5Pa8cGX
9QDK2RxdBwXOnWEK5n3oI1CHp6kTkOr0hN5Okcs/cBeSxLlFvnMu/bzqcGVww1FUo5TDwnp9K7wz
OrAlRgq6gW8kwk/pU54VHZJ25HS9OKX3rZT0xTmk3HOGKetfP/k/+vEqFKjksPqx9t9sXj3YLQWD
rCUFa3F5JIGhX4SmZ0HYKrd31vHdErhnZYWBZiOI3vnwbzru026Nd4CjNxGKhBiUv3kRFOzpOSYC
PrU9apZYTVp8GDEITxpAx9NpSP/hlORz68AkLAuIl0ZM0274KlSdVIo3Np5MBiC5atwZvHDe8/H8
6e4IdJCUSx5SFLr45/XDORlt+pYMPJUoBQ7QjLAbWIMVlw0bhk8ggH1Xvh3ukefC066x5OGvn83P
JQtmg/iFM5UQtKpv693SDv0GqQ5Pq3JkwX3QT/2jJ1z768piVe2asZcgGwOsx2SktqZKyrwfD5QW
YN8slXX/69IfFxRp9Dg46Tg+1ZvyLc82zGiQX4Z9woMQObugjTPSu6slqP3niLpLRGKGx7++DX/w
ECKsERT8DJ05WKavH0KLqOoFDJ0wxaiHo9HTM/2Bged2trYyOguhYfgeIfXj4DCABgsxgPf4X1/A
bwjzq3NG4LMCGzjNpVG6vrWpXgovwaeRMoXYdYXK0UHnldQwRO2OKyPD+QhqX3uEE/FQ7Gr8lcsi
mHt/yx2dYS9cDZBRl0XW9u+s3RNc8rqMxHVJ1PHoiU6P5W3IYwnMzVE2RWlWDxn4Vs3wfyg7j2W5
jbTbPhEikPCYwpQ9dSz9JIMUSSDhfQJ4+n+V7qRJKcS4PepoteJUoYDEZ/Zee3HjkGUdWzQEPHka
BO5dt8OFaZKm9Wr7qPAIuTHDR4zZDa61GDdOsJ1CQSbUoSk3ugd7MUw/6fbcfcNrXSCkUfNOtpi2
6rtDzFj/RB/45yngipDJC51sKAKThKhff+GhrSuBuoV5SDkW8nSfllRRUPSMHPIl32yUt5njxbk9
gvyRYbAmbYsHCniR45YpCqYNvQdJi/gt+DfZgft2l9jb1hd/uBP+eStavB0xinJquYLR0q8f1G+9
qVI1F9xg+JOU1eaep9n8iJw2vFlqq05BL7Zv7j0Ay7PU4b9vw3+8NClwKNA8E+ajRW99/3D/M9R1
hjyXJbRW/NW28VoipHz28tB8KAXNgznI/g/D1r/Lp19ve8AjgcmrwbUwxP4DJyr60RO57R9yv5m/
sUNdjxU9b2IUjvmAXtxpUwQ0+sQ7NYhZICMLW0ts2BUHERbF+pHNZZm4WT5e7drtjjXreryXFdMQ
tsbBp9xH96y3kfoKQXr831fr773Tb5+eV73DhIQ6w+VL/Hq5cljeBn4OE0GrFTzaQ4ihHKXgtQV5
/qFe6Xkr/GF1LNU2PYSbK2ORbVMCJshnemQXy6FntfonSt7fcUG/fiyblx7/AZdq2d7vhC/0UGbb
7fZ+kENWjYnmvYct05Lde1Y8sv24OrnZnqEednnsWIvXpvU8eA/TbiNQdqW7RIaBFjUa52K4hdho
5QGU+6avGl+uGdmox9yHztJ/ouH86wcPKbYF72mLD3+/Pf/n9uNOsBpvMUiWDFboCveVUZMC/Qqf
G9+Tn5sJBkos2ZMwPrTnQKQFfs4vM+uB7P6qtonlNBYUh4rdex0ZfuafZrkix0X5S8U9itl9QRZp
mH/oEv7l9OZtZXlccQ6XwPodcoxD3883gfFH9Sa6iwxB9Fe3DJ5EZWcvjVinQw1c4IuDO/AFT+n4
Lmgrtsss9R8xGId/QEj+28e5t6ZBSGitbXMpf72Ok40h1aDmP3i+xk8qbVTV1qoureeONzl6XZ2M
uX8JWh1eWtLfHyux1zf+y9m3tuwPAO5/OXptTlzPDEOTK+T+/kZHFlZYNbTvg6dQJthyK2MTrdmr
4eTyPoawrjb6+cM09eZD5g3z+7Vcq2QmzQktB0CnsRj259axqzgclz8lrv7LCUQHFAgulstb7u99
wf/ec1bTZCgj+/0wyMVwbi3j6yj0pOqeDWiTbVwhPvQ/kiM7HV2LsLhDYKCP/KIIZVWolmujPeCn
aMWNcT2zZOl6nZcEMjC32ChZUuH7bBBvdn4/dWQRYKI/VLuizFR0LX+61Pda9rcnn8XCvZpkOMIB
8FvxFHS6tItyEYemCYtI5Wi8xswLDmuRGXhT3XEnbYA6QuPUN7gmz+Tweic7lOMRB6P7h/PRupdN
v38c3xQUca7t83V+uw9hToz5TGdwAAGynyFcNY/NxK9B3qy5R+gURTpt9hg3oQWnet0mJkqj+RzU
a3PI+8U8TZPuazRNvk9nkoVO2ub2YOLSRFqwsxPM8BvOxjvfXfDX1Hnxpbf6Q5sV0zfVrsXnqva9
D//fZz4trMW3ES6Pl/i9nRiKkpyIAX6KxQP2lIvSvnlDNhzCpiq/Lv5YRFnZd6llqo3Fhgx/qEx/
44fokn3c8ruN/k+g3395DTETY2vACXefjP0+o0AqMlkl+5YDsPLhYUDv96C4XyPGyntiLWID51/N
n0LeSo+cC1uyUsRheRQeTpfBe9pN5Gj/fZnuv+yvvzwfKQAOQXfDhOz3E2gZ7X41hS8P7eZ6H7ei
VgmLovZGTb+kudEa753R/1NY6r/cb4x8udfYi7E5oKT49dwr3QIFWEDvkPeZc2TwaZ2mpvKPxViv
R5Gjdg/5EJ/UUBTXbjS9n9ouv+bushcR9sp7HOo03IwqLJuIzL+rayF2MzD+R+WOpS4C9TAe23oR
qUGQwHnHSvuuXaziHS+ah9HYod/891UUfw8N/vc6Ovys9wfZZ5hBFNTvU/eyQlDJKxF0geqHMLbX
3duTyXL9d3gxtzUxlm7Yo4mNRJZwCHdlYs9WeF7raQQov9FyRmB/+x2nrK27D43VZlli4UvaAScs
pvW4mTYCWtNc1uHLKqqVCGUzOO7NBvBjKSwnS8rGe+ciuv0kIZ7eCR7lh3Y18UXd7S5952LixfEE
bW4OK6r3wkYSGEkekzKaqI9najdHP+P3Qhu85b5WMdaR9YvbBGMX7aUSTDVLWV3sccx0urSLIJW6
Lus48HoyUhyxQm1vBrelIPCwKZNNaepH36qg/m2uLV+4dMqOC8xLP4YZSd/BKEEEJRVq/OWKirKT
JwRfWNJqaxpHviAchjMVQvnCIGf4qSwLff7Gl4M4vaG8YT2gQQmIak8VwIdHJ18KE4H72NpxC4Nk
jWcdIqDvESuLGCpJRa9gb8YVM0j/SUqn82KT7S3dkqFbAATSvLMO0Jg/FvU24AdsvHk4jW6PSaHa
p+GALamMdripTmqSiPwUjpthXkTLji0t9yonJiMLejPJe/xKRz1NnSCfbaxeuXgch0N5v1CyzMz4
7jmfEtF6/ve6b2pSj/90R/72YHNDcpxDLKZcpzX8nQjc9d7Q5BzpOEGUINSnbA7w4nle8EvcyHgE
d7CtVXcQvMQvTmuXZ/rHP6VF/2PWxh/Aen3ftGBRotj9rV83nWGHtQfqaiu66VyVMrs0hWumVaAe
s1k3Zzvz3oLRUExTs+Far4N72vzQOLIUCVOEkh5zIDX++O+L83v39P8+FTVO4HnsJn4XOXU9p3+/
ZxKZRq1/VOXaxevs42yes+qTi/bw8N9/7x+1CyccnRovWCu0TP7qb/1HByWl8WA5pUG4hg+FluVl
MPPqc7AAa1Buz7OBQP5xn+vsTHylanCnLPc2S6g1gpjksrYo8v0Dduz61cWG+ubWkEgwWns3s545
I3psM0Ae0XE6iJr/BKzlSL6PmX854CgMhWdRa1i8Knhn/npkh8j1Owtbe9qJeffS1vGH4NxXPWji
AMW0E3lbnl9kxYF2NCt7f+u5/7LIn3czPGhX6NuaBaM+lnrdW6I0aGpjr1LtZzUW2o+EX5+nvCnt
WDSj+TUjewByS6PKDuHt0LRYqrvpw9A4V6RMWX2UvnbzC9r/AepQ2ebrS14HrYpaa/Yg9Xd+8yn3
diz3/TR2eKAxK8IQ6ExVnEadwVdvi1VWwLiXdj9nQdVMz6GUuN2LOnAv9/46TCxzEG4KmaNdzuW+
1N+6rlDdoSCac08lncQ3f+6b6rSOhV0mXgjJM6mcYR5xFYjduRS7tOBKBMP2sJeMxshv4fdiaDd8
54CopncMYYZv+dB4/JLz3aHOq0/Ul2Zvmo1dOms9cG62+1gFQKGiwFSIMnAF6K+OudXWwVmLgmBt
5n76OHv3BRNKlyY7sxYjxdtjbYsfEYUP8XV9WM2wRU0cTFx/TNtLhSUGOp6qEEtjWtxuBTZJO2n0
3h3xCckbamu8OWa336+19SrbkIIIx9pQRousnL84gIJnFw8HgWeEBSf2CqmHfWNhHWqztk/Mxfo3
x54arPPtTi9hF27pRi6D2ifE/6ApbLcc8whYP/wdbM2wuJQRPo9F5hdxDlbDTHkVhQPH8Li/wz4y
6JRoh+rZaKdloGhfltvaaHgiyuY7wjdqxhPsWuggsvWNIZWAANd0xJ9gHfinYYjJicFwNBfOXr35
yMofqfP9/LIG2XL0xZA1b9g5+zrdV9TS7yxfzOOzj5ViOfYOL6Z0a3Pje1nQu54zl3dmCrrE8VJP
Nv17I5vC5RD2TWPELaaNEaPZVGHrWuC8sa5Vw7Xtuq1Nq82BrOlYwMt454yhMiPlhbp/theFX8dW
W/M+LJguPawBFyEBGmcOsUsc2bGm0UdRPTjBdOxw1iwPy1IK/mFZzgNTPaIqDoWhguLQkmR150+o
Bc+S2hK3XsrmeRQT/IUimA0QRKuwmoS7scT6OPvZDcmzVaRyX9UrYidFKO8cyBWzgL13b1C34bhU
PJv6jGXGxrizw6A5rnAksA0Fs896bC3r4mHHLgauhewMvjXKc1gRVlkR5eAtS6IZ6Nc/Srer4Odo
M3cu6NY9lin8//sTfqUQGqUySHmzoN3MuIOojVMj6BC7YggS+xO3HgyzWjubihySZw+Z0W8IjoMB
IdUIvfBUG7LnUL+7q6Srwy/ackYID0KuSY4x+oEfcmTPXs7reS4xrUYyUOEbfEvhP3OgIBxvJoET
b9nvqxjAcMu7SlsDb68A43SWzT5gSMF789YJ0JORk1HKHiBjyD1BCW6XMfJB7UQSA0UVg6UTbqyc
LXyrgbyIS1Nv7ts0Kv3dHWa8l3271CE0i8AeD5au6vxUS4ctm8H0ccShtg+fHauDz9RhBOhTFPEE
OhowcuuI16kxUFSGQp9NYjfnVOtBYbuegx8aWdsHpxwarLUYc+vIdJEFXPuqudPBYHu6abaRV4X3
ZBmbGDgKvA/br4tvsjX1lO52O37wWPcOR8QbemeeZ+x7smSGExyr1q+JgawwTz4D+1mneHaabnrx
c74oXKyGinG1SoWJyV/Xax+W1V+FCIw6ncLWLZA6uLvzYk7ddAFpT8VXObvQbNuGEXyVU+RfjLpE
xWPNinOideE2gUsntCLtIQxieMp8vC8VKX8Rk2wd4muZzCl2q2B6Iclmer+Pg5zicQFldwv7YoSF
wbzAeh/ao/OTq+s215oGy0ph1zgfjM0x+hjB1/6g9Tj+sAHGMG7ecYWnto/R/mwYe0URrPLBe83c
EJCb67oYzdeVR/+4UhEvGL3X7P08dLUbBWzt7LOXEdBuFPBjz+Xct28jcwAR2R4h0jcU5OPMTeli
I6sMoZcoC/e6THp/okgLzNHCkbHxnnGZpU3xsOTgZ5ghTT4sU4gEie22bgLVp89OaiIuFkLjHJiJ
0wTcwPmYORd7sOrmYlCdQi2oB659s3fTcbNAgGHbNK13uMRG9SYNxat8xvw6XNp83qdTQ21KxTbN
77qw6q6sn7OXreQZTTevEM9lXnufFjzE6xH+wjbfNkxJb7495nmKXc3en6Zy114sdjiYmGwcjtjc
2T0j5rvc2eK90vAMyyGn9ivaAUlUb6LMKMQkL7i0as07Wlkfc5hVQ2TvUGKv3AejTFu3ml41GM09
9nwfqyAqvGrg0F+Fn2KE7AgOFcDGDqvowh95EXBdAqtnRGkFYGEiQzu7igsMkq/andruvC7uet2X
Rc9JcD+9QNOCpEgmKgKsWxtGkkjXiuFbODP73jSSuqTU/ZYdihLv7mHif7JP1XJPLw+HQlwGq+lb
mIJ59QHoS1VcQSCU23kIfJg+pVXrOtFspi9qqqh1AkKR3LMk0/alwV4I6/5urop8LutjibgQqgB+
TIofSqwrbF1ataXw5zzZK/iw8VB74tp6mARBwIzr+tB1AbvZvRogUqlgY0C2MmC+QB3lRdiwCaEq
UAy87HH3XpEdTXdvWWWG70D9afOxZm2WX+ds9r6hXYM8FLbWBFdlGJqCWUQG3qSx+ulrPjllHrmz
zV+jy98/+0btd+myhMMSBy0wSwglepximzAb0Dhrv70WgM+mtNqN9fu8+uZXX1QvGU8Ln6sHsx5z
ujBgmu1qOXodSK3IbE37RW47PsX7lBtJHxsocTMKEyqkl5XGzWoM5uV+uGKtX9bQrE/lUtbLYXVa
A0wYQNgETsUmI7kFwWXyZ8M4FU3FtTFFnb1XTF8j5psQHXBT5NltzBokBxZTrToWXYtQvphQtZyZ
yaznFpzJ9LqvTQc0Yu+dH36Tr+JAzWeYL7uBxTTmeffkobbz6cUJWURB1Ri5UykpqI6aPaccHkeQ
MHTqe4bDrp9CDJ6dMyXIVOsmgfggllNjNv4Cbx5sTzpUiwcYKwzV3d3KSO4k9RZkMTGozksPqmeI
+PzGaXJ1jwefgzxaPa0Zr1cdYDXpdoFz9huJ+RzHisFCEFTFiZT2ffrK4NO8td5oGNjk8O9FWbCP
7XNWe7M8mp0HeqkU4CKi0RVgje1ONbTVuQGQGDcNWIBKTQwgxjF3j7JzvDrFY+sVZ76gJ1/bubDO
CNDkfuv1pvMnBz7YgKxPGOax3Czxk6GTrS8r7AYjdkx4QUvl1FbqT+DLkhrd/QdHmZN/apTwap5R
bIglXcccjwYagmRaq3141MZGZdl2TtafcMRgc5W98LHgMwTw0zbMYqjMsU18gsJfn1dfM1H776sQ
/lpiebNnRpZT4RUiHIYznT3amEWesfqfSyg3wXNH7O6AObnkHAo6MGUn1cOj+mSyKssg1DX50zTX
Vn/lBGcO4+fW+qiDOiwvtnY61G2sCPfYX3tdHIiewTMeZvusHwqHBxUKKGOOJ905qjqrOlMytdg0
POd9T4WRd1CzIrDCLXttFeT6ARSOk197lesCOTT6piMGJI8CYwQqBhyaM1XZdv3KLY+iRSGJRXOF
9Z8mTPVOe4C7W12FRaOZLO7m+emdMPFwZ17WCe9gIW4AAhbJ9MUOvk5527opuNP2eyErqNEFYOmz
bEQP2rlghH4yzdKF7APD95Q7CMZSGhYpTjnc0CZivZLtBBytdhY7k+aTrL5XarARxf7NVCX0b61y
zPONGULI6AouISDFKYbcHmDUQ+EE/MRuDCNVrIBTLTZFvTNl/Y8M4MESrZWh7cfC8OyTxNjyDWw0
XemquwCh1NQC0GgwN/6AV1XKcwsPqD1COPBp9Pt1ySKIsYpACkNm9SE0loaZobPN7SEgnjJyAE45
8VLK0Xitm2mfL+V+18W6tTO8uz8NxI3V7jzFhc66D+wr+zfBHa0Sd++KKuqKFST3UAerGVcZrRjs
F3igEdAO5cbFaE/HqV2VIsoDZaAWIvupwVWV134GzcO60bYvU+XXUI6drlNACEOtD71fufCbAxQg
HieXlVQ+rdUDz/P8nOkmCA5TbTZfRTGW6ggazCyunL3Ti6aV8NKpqN3vfaOFARF4t823cHHqq5oy
IgpLq4mpT0TLAhK2+dfQ3c1HmBqYc2tMjoesLXTwLpzQ+iXBDukQshutAiSFeWx/etghm3QchRyO
yuiyKp0DopWXbO6WMxsl+VCTyOzFhSUGJ8mRwY4HIXr62SFTVQAIZvaXSIW7XxxUxv2QyKDJv85+
10O1EcMQJqvFv2OXFl+6BnSEzCSwnO9qNtSH2akXjw1yt74xt8tfcZyaf3FXlGWaUyGRmOTKbj9T
yk/5YwZ1XIGBWKrvo8jHkwMMEPyUZ1AfAHEGUer4elxfJLWFmVhWOyGSrsnsiV3RC+uI5QEWfkkB
5z/ke2MFD37T83HabVzCWFkhM4PBZycSexYIbNQplKlPdu2FXczrAKxKwfLRTVbGdq/gOsGM7csO
b53HRfZGFI6WrJ+pgsqHxgmM+SH3De8UUsdZN3ub/ZnquQ7Vs6GtCXbIYkAusnDovvamYmBgO9kI
55pXi/+eLU8zpCFqRIwZ4Iam1M7W/k6b2dzjWszw6Exs6urEExN+ttGBphI5OS8Bipb9HFqlywTd
MkKwXwQsZO/zDKcwzJIMI31T+5ccujVIV2D9TjxsoylTymvRXpx8AKcwoCDheGKRdwr8dQ8YCzMF
skFrOI9ju7dtXCiUSXFbgAQ5OGOYX02Ael/15AdGPFPpXFAemfqyrW3lxAwd1MN9LJVhjldiS0GR
Vd5ruDHhr4SnUat0Fqe+63fjdHVNubTHvR4kG6k9c1qs/0JfpU+ATgoMThBx0IDWgy29MH/F/LJo
H2qEE5gRej/wadtQQuQtKmbPY1QXW1+eu60Mq6vbhSZz8pCgNdUqKV8ALxvBQeYal7r2hymBlr5A
rGHAcOjZ+G/JzCqgfyIBs2rfhf1shI82Ub4KMUvhM2xHgM1rMtCfh7DhbUWRRdnQsPRNmnzOaGyy
Cor23PmyeYZ6n3vnoWikdcbgXo3xHQPuAnAY8/607vcz06j6tqH8oGE+B+XsDmA669H8sNLLbumk
KX1SIETdfuiKEsby2JXya1EEnINrTT/FzgHlfWIEsnjjJeN5J3bP1nzitjJn7CuMza7AdGzziavs
f8uNxpOxJ2WxxUOPE/BJrDg+knrfxV+1YCofV+a2Ly8SwgfIebdZm1MBqP3ol61dnPcVz3+KOq26
FE5TikiwOBnjYRfrJ6XB08Vri48Xs3yGdCDMuVvjTuRhrBumB8kcoH9JlO8MH3cvV2AqbL4yANae
swE2Ic3rjLI2PwyI5Hg3wZecHidcu2GMsGZKNAB6dVv9RQvqxTzoz/5AO/zUVGb5YW3L4qu9lG4d
jbZjZhcO3D2Mh7C2WQpjsaB6LAvvBYwX8Z1shwTpdZXxZAF+kICMxFC9dtak3zoDwmZqkad6bmvO
/2QA+VgmSuKWjjrpwKEBD3Oby1pybwVr9UAAPR277JfOuWAotj9PrEoJTsi18y1k1AfXs5BNd3NI
30GA16lsI0iA3j4y95KsTzgnzXoFY+vsL3Bw0KP7DQaVGMOy/AQ1tBiu3JGak9jwFv+zPQ71J7GB
z4saHk7nSRlEZcVy2mZ9Flnb3sp7QMCHYbIKJB5ePlygdHSCcpBYiDhcRoaAHmHUsGdRh1bHcekw
vaxjW/1YfM/HFOUExU86+rY5AuHZ5aO7bixfm1bb3xa84jAlXRE8Ql5l4MtHs4KjUAOfB2ck2ZpW
5RovaP+c4cjMSKWspu9ch7XS5k3sZgBx08qowG3fsF8apjyCujgLf6CCm60003VhnoquYCu4LH71
nANxGBlQcCVpCfVMpbvPIY1Ts1yHercYdPl5zptsC8GhhGLrdWTwjbZ4bktFq92jC4P3qEcYjMqv
fyCx2c8BON9vTAURsFQSmAu/hUgMOq0tKlrAftsOYIJ+aVPyeccZ+rkYyDVKPJSMHTy+0SjjWdbT
SmuPq4MqyxjHS26Ojko6b/zJkFv7L6Gt7qmjgTaGV5vXkpcOCEMgfe3gczkdoU8mTCNCB27KbuEN
9+ZgjUMjqPOb3eh1SHQFbSYxFL1NxG+tz67kzZX4bUCsJqh66raVNv1t3JhkXGAlrPWly3vzBlRI
vWm7oxUbg62g0YFtEU+7AfbTGgJCTVRAbbm5lcHUEJSOTJyspH+kn8mfM6CwVtSNwX7HU67+zSGh
u7+wmPbGQ26bjX7swsEfHk1/c12yPbaFZgY0ODAKo8xZSQZ6IAUFjTiAUyCeHs8NUkudERKLL5NZ
SNfdUKVu4VkiSC2oFYwNl/ACmRmeGORonvlpce7TCoBOjPV299gjtPafzKbEf0PU75bzb4Ho/sj0
sqvT3m5rhiwExfUnvjEAqg3t4pgC5JbLpa8M13grpG3ul8kSM9BaGDzh2S+WYkmywJQMH4i5MB7U
uAzlwdVabzBGK9B9S0NxanfuQo2NR7WnhgAHfjS21pKMKUIQpU9dn5tnKkpQcdNuDU9QrCpx0rXl
I10np8B9DRl6jl/6Ec3Mo65sXV1WaG6fHDgz39ABWzns0Ck3j17V34Nzh+xlkTgxYnMwR5qFoSw2
0jHKqTmOme3Gw8DbPOrNDtnW1re5GQu4VduDS533cTexeCc6swsrGd02YK/sEfUSTSOI78RhYvY5
3Pvgow+lg3muZPaU1LSCG7PKcUtL6uBvbVnn38x2zr7IpRi3U2BoifrGq9V3hnvz2dGz8A+Qpjdu
zbAH4EIkxfyGUSgTEaWep2LNL8OwN7eg3rAHIpVHwkiPnd4dzlYh/I99aYKeUsM0nEfYdhqVR20W
B57nzjtmitk4y6fJXk99WWr/2ob3uScjYZ3f3MLifPLXQtAT+33Rel/Y1W7ygW7RqSNQM7M4lA2R
Mq8dGiSbxs5flx+etZGCYakstBOhHYSqgGwL+3nvqUHiEujfklC8jc6h8PzqNpYL+z7WweXXNsx5
k7hb3iSgN/1jpXRAXu5uD3Z0t4IcuQT8mV5IWnpwQIwOhi7EkFDIbRyihp+keswhI7aHnR30l2XF
SfGMM0jlMSEfpX+ldIRJ0nPUDmRuwX1irqbdyO6l9E4uFJjvnTW6eWI4XTN9h0g0I+jR9QbOZsgW
k1Qikz5+a+6MHtr+MrzlDKpeZFN6HTsx9B1xyNoDG36vtgfohXN4WimtEl5MvAc0kzXnGwCs4MMo
BRQ70y6qU1g4oXVR88Q631aZBQWtcmYrKYvBrH6u7k6+hUaO2R2gDHv7tVDkbYC8Iq9FIk4a9Em1
LMcSjcz9O91zsSWbsIyfIVGyYwQebITKgTrRfGtAHqjHHVNfwaMbdielHN97aAhmBE/ZM6CPffjk
IYS8ktiBvNn617FpeEzrRjE3VXkXBGk7FRacaCXBYc352mXROpTcuKRK1/PRUFyASMhF44JFHe2n
wOHti1FnUC0BQjVGxDE9JO5W2PaxqE10piYqSR9aFevuGAibXXzS8P4tOszMlu/ZtxH9YoWTC/CO
yOPrvHS2Gdfot8mWn0qQQ9bqUWJknmXEesoGcn9XXjgFLuG/AqxLJHzsq3MqRW981D3HVdSBQ9IJ
J7OUtFkWRxmzZBM/HgqO1yxnx0x8iLRB75G9Ajattr2YRPjsUU31UByWDQbvkavESwZAdhPyCsBb
x2MV3DNavAzEq1zWZY4rZ2OwOXoluhY9KyISamfzvIRZoVGwFkICn7TsfecEoDqzuEWsfQ1unUyo
xBnq9gV3o6gPtrEv/tdVeOO7ngPvEwXTrFIcgz1BiWqyb7lF9FFcBev+Ycv7QFzQ/+YlKwRCI1C+
2qaR2h0xFucAWH2dTF0ZiJOrdvIq7IZr1eXT/XGayqVOKkt1+kjQTHAcczZxsVmBOzxO6JZpn0gs
8YELy/XDWPvtXxKiGftTlpR+bEtfnsDLEwzf0NRBpAmIq0psHTjXpe92Nq8G87Eow4lN+eaPuXfk
aYelRXGKr25cXO8HnU+/xlOwtS4NRqWDC4YrJCMSWPOR2hTQMwVMhvRlFXORskUK7mNQSzxVVIsb
uUrImFkh5ogKGCoPNxOtNtg3LbI8IgNgO+SVXHLI417+UtdiqWK/rcqcsKIqfzB9teSQy8Lhx1o6
NWAvaFbVhXoN2ChtHCce5+98aEg0LU71wryGSRpr0yTftW6ect9El9TyPck6QrLqHIKKnR87AzU8
sC5kLthABv9ZZMDh6LOr1X2rBluqg/Qm5Ao2oK6TAIPGYtOwmVfHg7FJM/HoUe1IbQGDF0EkDS0U
lIK0n1eueL26pM6snZmlY+8RnNEsnYt8XK/LH1xJ/yLdwKXs3N0eAeJGaBG/6h6y0qRFE8D2Ye+0
x5EZSjIt7nyBjbXgF2yz75kpVzbTwoddNnjisLYe3fW825fNgxSf6926zPvuncp2qOJmmfL3Hc8s
ZXuWfRZm5aZwJMM6qmU1vv9v4cn9w/0i2gA74WKus1zLRoLi/SbaqOqt8ha2I4cWu2dUWZY6574f
ssZZ7HM1VixNGn9lTsqy7g8CJN/+x992UInQRgm2wb7zu2CEpdQeOCQKQrO3RpKskKTJyRFEClYh
KYMeb6wVNTjb7uI4Skh6yQDy2jvWvrbtA2YGkA3Kqr3xNHSN6aJsDxjl01QjidNj6XDsUFqrKy+6
7GXUtX5X+JbeH4UqAsjBWaFLSvcOwfIq5CzZX3h1RnnHSC51qm4htm2RQRABlApYqLCUcdNBrnX3
mFVb/lG5zt2T3ZM6tRoLcnCAsPq9woxtx80+fbeRL8UMcJuPiF7nZxYb0PrgdmbIWBYXrck4+VBp
kJJOxP+YXGp+JE+9UJjs/de8kB7hfRNbtwjXQvF1X3er3SJKbKP5xJAZJ/jouIZPVF1bfq/3Bj26
2GzzeV4kMhfWtcXymmckpx2Fg8yKE1q2X9w1wGE8ttr4glIFNTmAKIcYBzDKLUPVymCAbZdSHOql
7z8XHgyLPyns71KmX285fnYPusgdCHG3Mf76vDjMdrcauutBVcZ04IwNohL70dni8qf2BIhY+/vy
DSjY58Xr1Q+HXIVDk4GgdHzWy7WzPGnFZ/7vB+Ef0luc4JbrsPPGUfS3HfzXj5UzIrEYFa4HRCfd
/1F3HltyK1eU/SJoIeAx6QFM+ixvOcEii2TAe//1vfGkwWM9Nbk07IEGkkhmJjIy4sa95+xzw2Gm
vrgET+0NYCyPFaP6fcNq8GgokKUyDpH+YlpT5OuIdH2CkcbM06ZC/4Ob7bP4ljfFT4NnpNlIb0CJ
/PqmetIQBhVT/k7JyR1q3WrY7gdNeozZFL2Jq+bRRGHzJ9fB9qv/9Ssyse5ZqNFwvzrGZ0exZfcU
TgbDq66miZ20HZVnZrQ3aOeRj+BvZmLGnflRafLkRFLTK/9MeZs75XqQlq3uWkW4d2ambvm2GbXS
77+q//buwHmw11oY6SG9//pQBOLnjKmnAPGW3E5Z2XVekhXNtdby4U9MrH+4Kqn2DAtZG54CVgYK
j19fjMjiKNYHyaat9Ma3oWsMidt26cJ+VJPv2kKt1iSVFiZGvVzLCg60k9c20+hoDf/Xj22DKcLe
iUpStcFS/PpO+rQHAa7GpEhBJn7IuLB7cZe4wPabNf3++9f657FAuCfDRBVZJmbjz1szvcgBNUW8
7nS75jpuIwf1iKFgBliZXKw6prtvg8M9f6AY+MNr/0N7iSLf3Z44Qkic+vanr7ebnYgpE2t+SIz4
YSpo+DvaWJCPQohHKExbif+woDTt83rHO08HW8NihXFN/fwzq7m4KGQDRCGGPKQqDkAjMkFHtQp7
vaCm15NhPA7SAvxcItGt/L4U1Z62FRd7rkTqsXQMKpKJlt7wTVWyrPOFstKPzCgEWC/0/PUwokoM
ojznspcYfdudzJXwhJBjjjnK778+8fkZgpAUzCAcc0POsGg+uf/6bGYVNTHXdqTN37jvbHBMXIpP
bP/luQFv/A6tFFVlsbCnFTC9UYi59DDazRDL8Wt6gz7S/G2keh0GRf8y2zL9Q1L9f3uTW+GBP5H/
oO3+tKDRgxcFY+39UFW22C0QhJdntVKImVH7WXQnzG5D//UPj+azTJVHwxLVBDWPpTm4LX59VeRK
amtA+NnX1dAc6feQ54fa9YEajbxdBuRX3YrGA7F0svOmcrswTrYuDwyf/2Tv+8uM/Pd9FrAw4Cr2
l80mit3nU/UlFS2pVMZN+0ioyOnIhp3PVddpV5P0BvtSW1qRnIl6lNkNv4hI7HHcpfax5e6Ed5gI
EWoDXPB6gHPRHS8IXJlZoBlrxXmsBQ2bhQQedHRtxzauZJ15wzwlX3eW7nTNcdLYzjyCj9T4oEGW
vrgJgg3PWjuaxfWsJe2VoFxpnzKDfe6UikyLLuZKWy3oJro6ZE9M8BAS+nEaYwVdkR4X0LWioOWO
dUFs370RwdAs73JN1fS22jDT9H+X9VyPZHacdaM19BuNyE4Io6lqXSRLjaiJIcZ/VykDF2Pkt9az
jac7Cia3MKc7pGzx7NO0xAnRYnzd/2F5fN4KLI5bdTNoYOGnJP68yy45YcNuO6t7jAZqBFPAJUmd
bie2MqnaEKz0Bq+f35iqM2J0inUFAWDuTMT6QJM8q7MzofFp1Hb8Qynw+dRjH9Z0G+zShn5ALv/J
EIatkzSXRS77Ne/jgPTSGiNqxq9Vbs7UP9jPOEg/bYnANvCeABThakP9YX8696olVYrO6uUepZrd
bIIvUd2StZf9LHSlXkIdEwTSrRQ12D3BLdOLOziJcxpoC4KMHzGg7DMw6uoX6Qzct2cTcdE9Xbf4
xiUgARw+wU3GOUODJN4rpcznpyZOCBxvKJPnsK67Vg1Nh8lGYE4q5X63wD66RqT8EExNyAQPvAL6
dbOqkRwJ5IuSNLTnSeb7KJsUTfLXzEy8DImcl0MHj3d9tgVyb29qDJ0xHgATcXAzt9wbCha2YBuH
vrkicn70VUQXRQobcJ2kK0dhV/aLEsJlK75ohRR7VViRdcrFguoWUxa0d3KGG4mxHoIJtb/e3SLZ
bk3G5dRWewZgRYxNcxksxk9y6MJBV8bouWNIvye8gDufuRTVx6yrY7lDc9Q66JDr5gmCNwaUplGG
n3VV2F5NHFP+wdlBx6dw9aF4YzijNX4fJ+JpmZMUaHFW6u1rnQGWllyfiqMxmOODXtUwsZmIVNER
HvP8XWdnZYuvsMT7ejYMT45eEnAxMSyEfQ2X/m07slyvQVFKpFFKHrVH7J2Te5aT6z9FrsH7B627
/ChRTT7qOcGY30kIQn6uxI1VNjDRoyzFyT0RpEGgecrogcVyWWhIZn7ZTTOkUQcvaYi8Jm8QXEXD
zrALUuKKdqavyMiHWwxSn0HxyWJQoaVlRTbh7qnAqlrgDXQOU544fhUQ8XuLC+vqq2Io352Z7q9n
F6NGP8uqoy8ckGu1lW2xku6r2TZDLUVqc5Ck1msvmGVxGGtrP54M0SZHe1RWJ0THRyoIIlwG+vGQ
1s6BeOyuCExikX/M6ciYEdI198gGegOJCr3BtAGhWj+dGw6geEeQeknwF/ff6kBfwi7P8VDL8wQr
sTnRWbcxYCUEeHmVHiff+rRMa6zFE8w3IZKCOJNWVMwsxtVeffZsvoYYTDrS4ZHM24BppbzTEsTu
9HXMPAsUfWKEqBTmUvu61RWPKtJmYN3lnJydMTOwCzRk/pCNRnsfJ4pT+1NFbGHBX0+Dim3VuaUz
jvBFrsrdXNntV27/lrt1phZWQNF9M7LVJMdEaNx1bBzmfm0Yc+4DUq9t5sExCXNbsjHZBAXl0xRH
GhlqrZ6cLJGJDFroiLxOKcon10qXY4ls4DsakoYIdidhCqxlmbEjcVV1j6XONwiwJEdjiS/GqQM4
6+vqp0a1OB7zQf2SaKbLKT2SWu71ZlejzMEPS/ENS+FEAkX8Qjt2aK+yr+cHlYwTGJZFLS5IOBWy
W3u7KS80LuFD2qttRw+TtsbuOR1JLAlQsrBIYeZr76Ug5QvLHoZBj4Yaj7tEpoiHTEh1JuHHIqPQ
ymay3VvIdC0j7ii7U/I8Xg7LTGsL4Vqq9Yi66HRg2cGXQAZJ1PM0zDVBWORKdiF3k+/YkdFdyjpZ
phDKZaLTiVbKe1T6zZtBk8z2qtU0SQmaLQIXHVmd180t76mUCHpgZ2hFvGbOpteJ6X91cpzRCEqk
/2/FUK2ktS5KuQZlnUpw8URuvtHTUmcyc1ZD+iujmMLHpkUOSevGIb8KWgITOTC7VJTJe55hcDm4
RZO8Y1rEMkPI7tSQdbrWLzJFBwikzZ7Z+ZghEiqBoiz1+Oed5ylJEskYKEpfqxasEHwzc87DFaXP
jlw8ogrtImtw1GmuGu3KOE1W1JVautz3BiEFYZRbxl1JGhYdFYIQH7rIggrfquUmByFo1/S3CU7v
FUBoEvr3mvFRZ9TtIalEdn0kP2V9m6yYMkTvWKkE3qzWa44AH3kJEqU0oIWPC1HrFX7k40S6dLXU
i/SrTNd2S0Qr1Beza4aEohD5ZNc2AtxYNZsPKzapkeYKdH2ASN6+n7It46WMe2LYCrsl+RIkEdsP
iOBb5G1kIQ5LuuVB2OAMZgJZH6nbSsIzRtz/R8hgm37dxZ/kr2ZbBXPM7JD2lUY+xKwaSunFmmrn
Z2ZN80s6MyNlH5/n+MGUXfa9nVZxn6tVEx+sEuImG9aWaSXnSJivgrlKDTMaKtAJ3gIw+8WSHEfM
1F5FVuLKH9HvVSEDTitQF0Y9Mhdz/drWsTYGLbmdA7JFIqoCAwYhPI/FNda7plTlTnERKhFBqibJ
YSFzxPUQbgt1R25yweWUKYC2z0dsfWSGOtYuNvrY2qWVcBo/7rTqBw63Dv1LXvOc46YilMCYcstB
gmiHWJZOSwtvATflgBNshWG+9bCr5sNh9KrS8tX0yScRybQPo0WCwFPdOfqMvnoYxd2srY71HBHu
Q+oFUCQCHSyks4k7Enpgm8CRgjSN5IOWYt7B8T3O+5bqoWMjx5pFeoOb8kR6Wp92PazyLh9b9cbt
0PsEPNrhi75kSpR7mVRGe5ewS/B3JuHCvJNKHrZkr7Q7ddaIAkrdhoioMVHy5BwXhngWxF8XR9r2
+L1o1/cfGbqsEq9FE6n3jloYoT0A8gnQHsUtki+REmFfN6+9mWRGGJeI13bCjitSbh3AV+hZs83R
4RYMz3IpHzJ25Q+03sTkQasyrP3U4dlArlsmuyWZhxfCJKIPU6zufIj4SsM4K+qvGRfFddckRUUW
i4Oor+WXWfi1RG+FRaEqhqDBS1yyOWX0wqYpsVU0Hpxd+C6IdfNHjJykIEzNfLa58jADFus4kbXU
guHpuQJzJwbgdaPl4HmewfNGTGyVGVJ/P1TWY5+lhdxZRso+llt6x99X3fzZXpep4/hx18tYZfA4
gf+Ux1zjSsAPb+Bb60uJirUyrUsdwY70VQeDwy5aDTySc+Jg7XNmDamzkvYpKN66X9Z7zHs1kMGu
NfJgTGajCNqsWJiuW26aMtOujO8EUJBvsSS1ZuzTObNb1nlHU39VbbScvcM6cGX9KIpUk8jPhu55
rJecXAqSb/yCANIuJIckTnzyOhmCF2k/K6FB66wk0KSZmx0rhV+Q1LnyFdm6jBfGOc1XgFY4DQTZ
COatwlB5IvByETcrAjq2nlXUhHWUxBpfyr4k48LK1+iLOUrzR8N2YnrjlJrVuVxG7Q7zGwMezM59
Zp2VUi9Jha+bOT05CWjPICvYrC9wMGqCSJh+1iHnQWKE2iSM6IYf/eqgkxtncl/ZtK4Kk/frTBqG
AbA4Ma1Ho5IKBp8YeOfJgYDeBdtVGvEIXPrC11WEZASHteaFKnldAjdTDdQ3xO+8KXKOVTYnhA9e
CQjGOcQyi3H8LsmqUG4A/wkXBTVv6dmMa9ybOOIeEQhNrI4/kzy63mamNVeeo0fEz1NV9+uBAj3q
hiAGwX8DclkTASGwjQjRR9ZKMM45haJUMae81QhHzF0+Vg3J2JpC1kunGf0VhLRSnAoaml9XddBo
Aw9N8hFZfNc+bpqhv1QCWey5KfTcugVxZI0/OzMaxzBDtj8ey3Q17pU0Mcw9FVXHro+gbSY8F8VH
EVLauO8iNsrDHCeq4/GvGHiaOiA3d0kXO4wgRo20ShD5/OlUUXCzGWbay0tiSDd9yK0pVncWu9d4
nJxcxk825svN/ljrMkyyVC1ukxUVybVoZivf4QaR05sYZc11vFucuETzDOqHbGvy5hniVfIhB4e9
pbKOuhgY+ljdsrOsIiJ6WM65w2g2FtgskV6SeWg1aFMQ7ivTHTzWlsZWnlb3su+Qrdvw7Saf/Ks2
v8iJfumrERvVPWJHvO1rjDSA8jIp3tSFtPX/cO5B1v93cvo/e0hU+qhXhGNbugs149duTikTE3mA
HPYI1KoboA9fagx7k8fMWA3qhLiN3/cHtsbZ3zs2kEKYE8ANcQB0QNj6xNp0uXzn07IM+3TJxpdO
TxKfkyB9mOJ+2DGtiAbfLac3uDLDlXr3Tz7x//byNACAidE6olP56eMOjkWHuWUqQYgSoqWhUkBa
dIbRPk9G3L24opM/875CL1Ul3UXRlZ//28ffJjb0RxBv8yDoz27dk79hnWifLi051AB0UiZDHo4t
ujDUY0dET30ItaMJV6caNw0eGnpqyyb4/Rv43JbYuiDMZyh2BF1pzfj0AGqqCRWo+wIeDPU4Emt5
UpJafXX56BfHGsZ3k7P4D5138Rmdt70qrSDwYBbjSsr8Xz+2xIqntVEMWl7JXpjYJKdxKntfQ5qa
BGqKqUESYXhOBTCNHJn3AyiJ4g/9n89fPdMYNn8+NAw/JkLu9v//7dE7RHHXKAKMfUwZWpEBC8Tt
rE7DOPkAD5v13ECKKh/ixmi/F2QQ34JQ6bvd7x//X43jv69/iiogJqAKmMNaNMk+PQk4LGUlBLJw
uybgLkxiw/6mtvW0fm/NZhofUK2QDtjSTTE3S1z/U6MQT3Y5bKb+2qeETV5zY9KUu6x0q+7n1Ndk
N06JZcuzNOxsPVABLKM3uj3Al7Fe8zCKantm746RI5HQxn5LrOUQZg2qGF/pRa6e19kZkJcT9jPt
akO1okMKu6p4xm1hVG/Iwh2NqOUBnwXpdYM80AKu4VxY0KgOuT1Mhp9ZNEFI63ONHMc4BkNvVoyS
MMzIJAKVufsiwmHQiu84RVViyFo0g34NJ+yJ7rvgtgMkJT9nxRyZf2iS/2MuaQvmyvBiTB0Ujmnr
n564inJ2sbMJIxkU52BGGLOLKmcNzEZLXlJ0IBeTtMYTSYOVV1Fc3wKPN/dZvY3Ohy0gWq2rw+9X
gfjHMmAOxvzNAXRp02QD9PbrYuzXupQK2Lmd2zlgnSaMZcqpL9HFvfRLAQbAiUaMkIgnG1/q7lqG
g01hdNPSLuMnUoIGfZnJxWiPqNoWdY94RzSeMdLz+I6VuntxcMnLwxLRLwqnUmnebVIdkHjOs/lW
D6ZjUbrazavStXlK0B+y3xwubrOThbpGB0PDSeANDfGA/qyVaDPAYiB4KaKF0lDS9QvzJKoRCw7Z
aJ9xZ0zlieaHadwTtzbXu9wAJvvo9JZsjlSdvcoMh8BiciJ1Mhl7JXUuGbhDI4Bcb75qzdrmqHub
uaVXPkTley1s0jCW3hi46MLraMlVp3viuTjfuCGPdJ580fcmkguh9endQp1qn7j9MO+GM72m4UJ6
4XBraW1JA7Fs2gcjRZmPaUGMy9GC+2O9DAJMllRSHe0U8gzrWfJFvUxjpX/tFHOoz91M9yWMY/Bs
6F61KN6VK9MVZNEdYtxYq9Z1l6MuS26mvp24HxNK/2SMxmL6WS3Xh44fVulXMEOsIKU0iHdFpNBU
s81iSrjODS6W4RRXAloGZmGMCd3xxhxTtwqgMtAwBwfZhnwLaxRgKVyyXWc6w9c6lwaxHBBWTrOQ
KGGHOO12w7yklk8Rx0eIh9hCwDSB50QfYHSeGxVCCTso8sntmEK0IR+9YJmb6IlGgrXravoAb4pW
32MBgGIGrtpD4mEOpugX2brb9VV0Cq8lrXyPaNVZ7uqsU2svUezujRsZdTDKF4RwXabF863s3MZ6
EEOVn9AyCeTijpXHuHQSohMBoIpdJDIZ70tlFuYZ4x8fOoEJl9zAL4jecLaDPHczx2ghMACfKloR
/TDiHvtTvkzoxSYgjacun+3utCgtSibFKqeXIuuIs6cRrA5/OMQ+V0rwDCl7zS3rZstK0T9JCQCc
12qcrBKYFiw8Obvt/doS6kI1sx5LFtr/OMbdXo8yYWN48X0I+9N5RS06DKPG6+mFoj+CK/4A24Ps
FMHJt9hsp2+/35P+McPl9SBjOy45EcgWQK7+uiXZilvnMGEwv9kmNhm7nW9j6e5abI/vaQFIBobV
mJ8Hd6w8N5kM4fWuNu8ZtTvvmiW/ZrZacj/ektNWG6IsqOjU8ctoSqLARSjnUw5Vl6wey0uMCxp7
aWK8/v4zfJ66bx+BT6BpDpMX4XwOruJ6FsVDBmRPzlBesBiInY0NKrDslZar1OCfqXQBLwNehP3v
X1rbxp5/P9iR45DDQMgRg38X9NqnYWxVDcgih8jalQkGG9SLGTzcbioxjEWqObg3pTbiHkJtjNK1
syRSD2VK17e5b8wh0Hqg3z41IyCnjis2vjx90A7cMTE0QNtaP6zcYq1ZK30JjJ3cYXzcPG68c8wB
LbNshHKtE9uFkkP7afR+/+n+sfaZAfBsEY2wBQm4cr+uDaUcI1lWY40ZeUkDi3bPT5mCbxUCXyny
cyX9Q5mqf64Yt7CXjVmPCI2CkZL511eUoAWhDUnyBheVpnckSZdxhgIoHUZLDgKjnZKzTTei2Guy
tTQvpa7Sg1jnuYVqn2SLb1QqrhJgHC5jHastXgh6JNS0xAiK7BmOxw71KnG/uJwXCBXFMD9LYsXl
ESURvfqEnOmcS7F6wLxXcGU10v6YIeH4qLkchtM2PGb37V7+etT/CQC7+/eS+ZQ09um//p/b+kf5
2Lc/fvTXr/X/B9FiYuN7/b+jxQ5DKb+2y9+Txf76G/9OFtO0fzngedVNROloKNtYfNOPv5LFrH8J
MNV/bUkbr3oL/flPspjh/As2OXkusAC5y9mCN9D9O1nMMP+FJlMgf9nyykyApv9LsphwrV+XInUa
652DETvk9kr/SBypqrQbGF80PkaTL9G8F03+CJKlP2C+Mg/kYDAdwBm8czrSSrXoZjRj9WAXK2HJ
rK8dQFTKgRIdIAO450hb0HRPq0FBlzI2myYV+hJhLXNKdPsgpH6tda0/1Kb1VcfUfIcIuj5Zax15
fcWN0cytd4gY30cbVFH0tYViEla1M5wBE613xEdh+EFl7lP3xGctwd1dMz1MQA/M7on5uLxjrgYY
qje1/ZpGR6Y7oDuEeWcq7pd0waaNc/GSTPNFgb/DWK9X9rGl1KCeiC9mAKVfZwsruqo0bcNsCdJY
RDzVLieJeI+VKnuYLSY7DJRT50nGVcOPkWhnaH3Oy0yE7UE3U0MEeocl1GvxWWuBlQzqUw3Cgcid
SnmqHT0p/LllrGFocnzNUCFzKYww6SQgdQ8OlRAfx5Y5E7lBXY81NLungT+xPc66J07XjPVwUHso
eOW8RiUx8lN0TpRYBI0VYYoVbBCeLbeY44XIgUB2JmG/SlxWb25MrK5dKSFm5frLms30GMVCXztJ
DaIj8fJljwaT98hTKgZIWLEL7bSoiMdDhQ+KqyNKlItu0KiJRtTBvr3iQ8cv76AotWA92K2Mcn8Q
Kwdq7QgAYIOtvY7LPBzxLhdHtqfloEblh77oP6p8vfYJtvu8MpafyKRND58gqetVmjbXaV3Por4X
8oCjuQhm2gc+85jRjzEcIXMk+IhgtmF5W/BiE6/k2F+VQT0L7JZrjUxLJp2+B7TB+GchBYp56xG5
/Adelj08kPfZXo+aHeEpkrdZu+6ZKB84Vh9a1+YD4JIIsdJad8yexA9k94aHJ7k94TMofBq3RjD3
6uw5yFE1mdWh1YxnjcHZfhCFe2cUfeCQ3TUTXbNEBzexh4tk6rF3hNIEpdl+0y37sJa6+nV2FWMj
yrTY5lzNTXbJSL+E67V7Y5EWQ7d70JYXJm78c7qaKTsXg+0lZ5gYqllz35FQ7jOLc56WpivuZ9qd
KMRNxxPjBNbDyMabTV7GvE3TQ67QYA2seDljQrK9We5du9WO81QxidUSeqwgiJ7bZrOem31yGWpU
x4hVoqPV5RwcUe680bTSr1wiUNnhAic4va+f07J9ZyjR0+rn6KcmlxHKP2YUGIwUxA+ADgw6qxNX
UL1txN5NdScoDIRcWFKex7VtblRS2I6DFjWA8GXuVz3gu1k3k4vdjB8LcsMeUzXvC59wjL+bHqnZ
qaPjVwbdc8HvugdqxghfhQleCcz3eWVdI6rsh8JUposJxO0A7qm8ZLFrvdNEelRiOhFdlT4mMZAj
/DGeRBTm627psH+MSAtz2sq2qEs0tNZtVbqYB/nUWY/GNtP8ur+ujDe4W9nW2Rmm5roFegMCq9rC
DVNjcyFHwECM7CeGJM3TlKlkXq+pmC8lWhkY2IM6WXsu0vNRZ8j8kOjcI7Zt+lSz97MGDRnCB7Ov
IAj/muNjq1H8pczCaar9dHQOVqVdGW3uGwdCYcLIB8HH0Sn1a9Tze+umD0j8JC2Sl7tMVDLFINfI
x3pIcjbN/fqeq9/ACKkNqRizUCaF7c9OZl0ixCn6In402EQ9Ps5p5IK8dS6BmsV5/dyWsvHUznrA
5Jjcu+VKx1xk+amOnHU3W3r13Zy5w+R1NuEmA5mIcqV+MlXCsJkzJBk+vLilPTMUL2RU0yMchZeZ
5qkcmf6W4n0RanHECnPuc8XwUXq0YFY6aLd07zzUT8lTXMx5xHxA7Y+NWQDgKz2zTB3mE2rtwyqF
BMKYaQGKbD/PjEQ8RAQMWByL7yBLQYINXczzL68apCifiwFdAbRrkF6+M1Gb9upQU3oNzYzefX0d
x0HjdDBlQDb98AoNKxj1atwGKkA0C6QGd9APv5pykDsEn3VIbw08BxbodpzmUwzjC+MKEzli3zcv
5s2yEDGiS+VOLN1yFzVJ5teivC1W5xFB1RkxFW9MxRHbJXdKVL9P+pyEdR8voUUN92ZKaFdGUvAh
2X1gPNW+ZhcS3BmLh2CL8dYi+d2LlwaOErNbHvYNUl59v0z6esWHOL+MsukPOagGZ0oz0CZwR4oB
h36s1cMJlUVI5wy022VxOovqs0lxWDt07AkVQnTRYFyuOYJlCrzFNqlPi/oNPSZCv76GU9c6p5Jc
eS8WnJuynaMjXDmAEEMRsYe3TL7T8r6E++FiqT1JvdwXVZcfxrpTT0zgjKde3MBbnoJhHa3AhJ0b
QnVTwwo5+qVL31enVIJFjWwbe1X/QMgUeWILa6vtlde4y3BF65U42I3q3g0ZpD8olsC6kHse8g01
AIvJ3anIKWKfj2DtrWmKGl9B++mZoKL42yPzI6fA1jEASOWrGVqgGGkCyw6GnMFsqhB0tqr41pXF
91azgwaLMO6+6CPnWeAD6N9hXfBngbn4KgcNhpUkekMOND1Ih4MvSlUT/PFC08aN50uv1j36GKv5
EldbgHOxtlFI7uiahCnbTbA6yaFY6WnGU42ss2I1zXLYsa2/Tk2/W3qxXxLljN33MmdvsuDATN/c
Pr9B/nPbMG40Zgg25KF6baw/WKJkKvk6V8sjON17mX1zofrpbr6TrvulaJVAZFdEc4GtH7NqeNMG
DlfyZ8a+ujUG/dAUzEczZ2IlzE6oLmSlZXr/MEWzempKK5ACyQusxKOVylcD/QL4VQuwUNwf4sll
NtfqdxUtyHKsoD7patjTBQmTeq/D4qgs7GPJ29KYu0F12z0a769Y9W9h2gV5rT0C6n6jWXEyjQEj
hnHbVs1dz4JZuTh6PS6IAOJkF3aQOEIcpdxjVPOoULb6JU7vIBojQJ5Qc27yWB7WWquDTtkGw2Pt
50X5xcnQ4sSJ84UYIvh+HcvF6TkexgqzT8NvbfYy1S52nGSVN0LognwizWPaWNoBfd0+K9X3talL
H6bySkpudNfYSnIgVlMEgxKt6HCMR0zcup/BvgttPWkeajqbTNFq+QFm60sM2yPUtJwTu83w9KGl
3NMsdzy7xK0Xtzgw2/haLMqP2LWvrTmxuJQy0Jv2+xK710Vr4LbF6JRiwgMpwRrdCHVsGr6+vS27
ad8o2Pg3VB+iTZA4VEzKDPc7F5jts3Qs3lhoNBiU+jXPphvGSh/loD4WjD5uFDX/QXVWnyrT1N7w
Sd4XKhd6CynWFMMKUR6NQtw7Y8dS0sboVnTgZWLxQNtzD1BlTzzY9hD13WDO5X7hhQ6qKquvyyjT
RzdHf5SkPwaiCbUCLsrSl9cVa+2uzbGTGt3yRTXi4opiTfPaunZvC5o6/FYIzuI3RZ5A/n0SKXBh
oXiVUqjHcclQYGEKAICskXLVOrp10aNuwg5Ol7FR5aaoBlieG/Zjj0pN9UyCi56dpLa/YUFwfKYG
2SVqUoQvkgMeVmjGN+X0QYwHn5K+YR4/zbpHbz73qKdIWyNYx68s6xZwyRLiAKfEkPFxrLT6UlWZ
dsNNCRRPlb2jgnwgRDF5j9r4YnPS9/XohkxwskeEkM25EF2940RufSPjPQq0gD6ZhMZXFJu0TyYL
m3mkKYQwK2y9Aq8QsJ6R/zGdmrPk3qBoBuc+nejirLn5eE5AkoTwzZBztXgQq6luH+d47W7x9Vue
isLySVlAi1h2U/Qe7CIV+IIk9RBAzFltXblLaE15YlHcUAepMoRoZL848EN2vdQqv2NP368Ts/wR
UAnTYdiuElZWkOFNOgFtBUppaF9FPbnfF34fYFRl+kCKjxqmDdqK2aaXPqnxe+xk+k6xpDg6plOe
impYscTZQ3ukthbPkJTUAGQowwLFbT80xgm7rFvOiMFaNHiZcJ/bgXN4dBULjV1vnxBLxUHlFAs5
VivQv2IExsG7elEMZjj+1Jj27RyzJWmTsA+Z3RmHwZoKD6F8RLgolDN/6pfXCQ9tIG1EbDzVfLhN
scceZDa/xxDRy6BxnRQGSrM0Vwhp0S3IFg0In73g2m3msIfkcs2Gzg0Ewr390q36F3eqtB0ihekk
UooB3zHYiUHKqT5OMvKyEKOR3INpFLjIbii75gQGVDm5I7dirdtky5n6Oo2a8M1umF5Wyu0X4mCF
P60oQNjdi71wyuJgy3KAt5LkD+pskl+yyEY9R83QBeSqzmiSou6aL1EWzEMqbhtCB7Z11P4c9R5c
GVLyawt4LBHlw+y+IvtFetYXL8CNq69QpyMADY3CSR5pB02BI7OWzQdQPIMOlwQEGS3R5NUyrve2
OuuXdItIsjph3CWJ+d64ivlMHACwnrXMvZ7f2eui1VxsTKu8gFib97SnW5SCiglJpnlCODJ67WSY
R3TqBau1eO8L1lfUzsECqudE2F7uaR2l/NKqzhmSbOLPmfuS4ee8H3R13qlNJgK8/3e67H6Wc09p
pxflpbLN+crtfL5r0KqG4AzeRrOL9qMh40sNDjYo8YiyHcnpbOO22ljs6RgWmYmurlpTDCrLepMv
jDtaNHm7TqknxAA+6tHZd0bNuEErHb05Q9UcRrNnRDpGMEaqTf452fbB5mLo21g3vAlxrWU6PQBW
Pks0Wv1pxIOGSz6z7nXpLgdMRtHexU6k+GWzmm9a4y73lUi1Bwo185uOyuNmVrHQUwTq023Dns5O
FBvflbL1Lb0Yj1KvmxCUw//l7kx2I0fSLf0qjd6zwHlY9Ib02V2Du1zjhpBCCs7zzKe/HyMvcOUu
tRyRvWtkAVWJzChzI402/HbOd5J9ov8CAeUF+W1RS788iLhJgeXygCQVv9MKCvfbwJq+ScbGR1qf
JyvLIBfaMgqud+QuFHZWAWInljPM6mgsHxT4ysRFeOkvRmRPIaEUqPe23k5ouGsBD3QIE8WjPuyF
214xInycKulyQqktTUhZx1gbmFgBatiFOB5loh0dIUbd6CeS9ZR2NeeWTi6e+3bKzXOV8KVUG2iS
lisx7bQlWlvBSLLV0EizKANh2KLPf8+skIHAvZoI/bcDbuaUzdCIc8FH0AwVThn950QJdVvVvXpb
+4onz3VT4GINQxbiarVXhUPPppZzHXkDT6pKjiv7/7h5ho6GIskX++yQ6ml2G9FHMMdsGx20oNFu
UNTOmGtpId1wcyCuAwUxERK9IiFiW/OlK7nPlUc9CJPrPpaxkFiSKqCYjAGiOWnndndND1t9hhgQ
YVVW6NdiIMUPZGyqay6/xkNSVZxMJSPO16ViZlDv/MI9+p3C1qUrMuNWHSPtw4U/MYvZErOImRnJ
VFUEy6DVQmNrqFoAsq1BIV4UvjnjICq/abEBx7Z3hQU36hyhCxklWIEqagDOO90RcmQKrRIPVFZv
fI/rQxu/TxVtgTVmgsMR3noDTHybuIV8n0WcLZK0qLbIJSjZcLSyWeYsgyKZVsD7NZByB8XAqZpM
jmopu+ar5mfrtiFxXWwydNUCSmSVQsDGb8QW4XsGsgde4lprWu55OTCFwjb1lWNZSjBd5MEmnHdR
cxyBbws0xTXylcreyylS4A9NVXJyH3uktSWib3NclupVnoiRE8SskK68pxdrWaufVATWwaDOIZoD
DdOLNZECTohpQG+f0DU4oSEtE6uDv6SjyDPturv22LoeBtNA+aYJtjbJXwMtQhlF/HGhhI4WxCwx
xD7KM9FPkzmaAUfsH6JY3+cDaT4JDuiB+1YxmUP3a52uX3XxR1SxoLVqZ+uBftDgrR45GbZLX/Oo
RqQZax1ZAK2p1TC6FUhTUov0Q/d1fWM1ke4EYbiAPPqr8/wPRRqGHXbrlTag+ScVJXMGGXFFoMYP
VC8ikB+0E7rk4UCJWGp9kC4109qmIj6PxNe2pqL9MqtpT9cG/gzioMUOHmTldPRUWRP2UJdg2aTi
xyCz+TayIDmwAiOZHYC0h8WwmgjMgpZT75CpWPqqvGATdZNME54WA3FxLdAsZioRDgGR0RY181Uh
+SYgIoDq3jyxoNOZUH56rAAkNxROn3OVDFJ98LSDlrazkBJK0vnk8lXvcm/cjCbR3RzjgxRhlBop
W8z+N3KgN3clx8AFg/Q1w3RmT2MSIQsILm24zkDq1a3p2SrkY/IOSEZVPqpmD/97oXbQXMhjYedr
9hAtszkV+DtVyyCsgh+vtG1veS+GuSqCiVKNvN+wjiMRXU2LkLlzbWvi1gC2Ko18O5ptODlI7t0c
MqogeYinECHUwo0iK9gg+1fRj668kF7Xcs9xQJ+rQ/+iQzZl77DoY4MFPrkGmYmCtced4m6wDx3Y
rV5HKoXiLNbDeeqaz+jsO1Dz07zuHdq0ISw3sBRQcqB6iCiwM9OdBQCuHaxYs7gQlmkISh7LCZBq
jjF2VhZggbPsIXRzx6X6iISy2oVifkAB7sXyWuLszzkRZZ8GxLYFkIOGR7K1fqTMrSqMyGTutcaG
cg3Yf8S/NpSSW4xe0ar26o1uZWSMYlFhx4QsVEAhrLXOYGYrjDI7HVDzoNxSfWTr3/WLPGNFQdxr
D12Kj5VHQx2s3sQRZ1wdkHxdGVBuu5TQ3QECV44Ju8Xl41AAvOWmcVGRwTrjqsWpW0A81CFsimXr
1sPKLXQHVJ1LHbGKp792nclhr3RZ0K13EChLIthqYpc+8hKbrKeO9RVRESJQx6GdGT7JlShfkJhA
R3yYbG2zTJWDVe4SIaHram5zFnqN4SthXmCEZ8KVnjDpkUBhk+syKz2yFCizNekGou8MXf1zWT5I
pue0lnWD+A5nubUwCjV32iZakGdUIpJR1Ds3wKppwvcsgeQihNbzDeLzWVc85tKHGUivbNDx7kpF
ORcqE6mV4pJGgbU0Lvjoi2bc9rhDDFe8TeriKtQouzLRv6Vif8MpZJ103SPSkZ04PFpydUgLi/Vy
hJbcVWwLSNV9DINw6XNU0XNeSu5D2XHLCdfEotsL94J8BeeVe43eKcVmK064+4TkAyRTslgTNLEb
onRNCMUqBaa+RSzv9Hq7SrB8Ix0Uyp1KlYotkLoxsee58T1VByhe90V33erMJ8Z4J8kNdf56EVjL
lqoooY1sQAHGUmLpRcNxE/OKCxV8ENuweGQistlxwK3hUgNJvVEeAvajvdrNBuDZ8qjc6tq92SBQ
l5+14S2q7rls4ag30XpwSih8WGO/LWsHPPCiMp8qgNR1jjeEagf2Q1tH1l4LVNwaFCckciHJDx+J
l5JAncdb5MRY9wKrP1bqgFXXy6K5zF0Njifz2BJTvUh7+QC3ergqCCVwOtnN4IZ8qL2xSaJsrsrN
TcwBb2HhGtuoOTcN7F5mgm+Cdne7I17J6yIU1iV3v4znlJflYzDITCJPfCMbd6pbzkbFwwPRGCtf
5BA6IeTEwdyjWSabhDzQnD5wusMZspWl5iXVoG5RLWuMKyWpj2Kneiuz1oYdxSw13itx/cECRO3D
YB+j+s2OPGbRBhfKKK8H88ZF7Y7tAKrtGFH2YOLlPuMJpVGbc5av9p14bwgpAPvIjjuFr9hXdPTL
lr7Oh5ICbnOngiardQ41YMNsALHSjFCtp7pWhx25PhBjam7r2qc8H2y0cwaJ4NlOlm9HQgxKeRlx
f77CY2hhCiM1QuqNo48InQCqrRiKN3n+gIKP+nZyjATDrtoaAQOS51SUNl2oLrqE+zVw7FPJVB68
TdB53UqLTSxKoxauYLOTIOQj6lHFXl9HdX4ViBql3HyGlfqQU8alyOK1NsDWfTLGIScZrefPshET
qLeLSr4y3ISKktXhNeKAZIsRtxxVxT5rsMIYsdY2lLWG2AAyPA3RJfgEU/desoynMPCCdVUVQOrK
wLpJDdfdBBMNnKfgaFiUSLNI1kmQ3fg+gNmEu1LJfMv4Y7Ymx+JShHg500ACp6WRzktBiA+9CwEQ
LcFWNaO54pMR4WmEq3lT+Bt4c/KD1HWrxuu2aOY5SZ84vKoHKtnHGmSxnUG2fBDYEtpcKMRoUVug
OCa7JSJCRHYaJkBVj130cdBTg7UbVRbHuUMfWq9Jpy5xE+463QyWo5o+DrFwTW3hPtKilaD1K4m4
hjH01FktNpSwJoheq21G39zDpVgBHcQC2ih4dpC5JUV9nxTJbSabYLdGjAp4lmoHF0t3JVW1PNfU
rp3Lbf/bZ09tg9QtV2MWvfmDy5ZRY/FqIzZajRi8huYrAP+9geGGGgRfmDhcBZhWTI6OWIujZaCw
jfJUFf1jl00ZV9o66WXLCXk8TpkXd24nYOUyzDHeVHWULK3K/xWb3O35FA8klkVPvBtNfw0ulsvQ
xCNmbmAAQj+1zZ4B7wKo96KdYCjYD9KOS4VESP2N3oYbam6E+GbtsIQSqM8sIE2OpypgnUfH10v+
nYGgAR0uK+Y2wSEHQrz3ElOy+06/bkWRrY6OeXU6srRYtOwqxUrRcvmKPW66gyv2LLtYyHI5IGyi
0JcArT7yZsqE0cPMcSPAKxACQqdEsolrSSuvUV3dBGFXr/lpvl3WJkldpJxsvILABj/vmxlOTLJj
KsVY6VL94vpjvqCCIc86VNUzoQItLEh3fI+3ZUDthsKWz1ZLlnCDwyAdIdYSHB/1TzrsMz6moePo
VhbbLhbDd71Us7VZQJzF48tOv21USnqDvAiICZoBodHmwdgEi1L3u3XRa9Va0M2QbzMhFiAqp71e
SFZRGJIiMVr1TOl7Ykwz5A8TM9tpAiJ1Sk98j/rgEWA8ZYkwXEotIgQZnqajl0Iwq838yeMO6Vbm
/DEzqU4dzF7F02WwRZCx8s06sxEI1VO5wMhaEe5lT4ixFd4NTXkkDuk5bkRhQRaetWOfCHqv5i48
KEE1WVXKaUXUrzJOxKR8lFuBSJ+1pOjhfTa25g59sLYuGwrcEEEoOQ/irTxdLhPvdJMhFF0GVp29
14bawF0sxZ1ceNYbfh3hMYtSGMpiOi5hXg8UQj2uA5LiRQLZzNlnvMYzdjP48kHAm0KVlh9AdEd2
1xMrQTWUK4xQYfPXFyUCOesdKwr09jadG3JZONSl2QkFkYVmgf1DwuYc3H/INKLGJjICuSMnJ1An
YHt+r+OrwLADqg5fVzuvoJSsvNQajnVfBiszSqp7WaiuEigZL9yqlKveS8lNK/urROcZwoletuAB
14iE4eeX4VWTIm1xAdeRSpGgQ83nXMwp86ROk7VfD9KsVLpgnfnEYLkkXVIGu8rcuLwB9fvqalWM
OjViRqtGuXI6n51Ek5PsZOXlxhJ3hCe81pQTfEFaCIA4aiWdilV8PWTY9KCoG9Sc3MneVYi3l1kc
ZysAzMo/iIb/r4VW3Eb/JLR6+Eg/xuYjBunykXJhN6zf/8///vNn/pFaCZr1H1PUdYU0WiSKsqGg
YvxHa8VM+B9lomWRlm5oaKss/tF/i60k7T86ejwy6S1VFHVlAs1U/4itxP/oXAlPCesif0gHQ2P8
jdrqjJqBTAC9FlgZJJyaaEjQqU5lf2pUyzraPHc2W1zNVlez6b8Xtj1fLxZLx3bsucPf2KvZ6oLe
kM59Um9+bfdMvSnyeQljNLis1Q+S+Fb6+0/v4b9Fff+LzLbbDBByxUOfFJL/Iw/92gDv8bP7RCQU
h3xsGni4Ge3Efn8J7NvAvvHsa9++vv1Y3m9+P71v7n5uVT2Vrn1p1TxTUY6J6xJLx+N8KeyHfWYf
2ZHbT/zN28cO8c309x/L+fPj6/X24Xr3ev/77n77vu/sC7/DOtWPfv0dZ64vuVdrWZt+R2Y/Pey5
FbZfHp4etm8flITtJ/7zwiplH99uDuubl+Pas9cH+3Z9OKx314fDzrme75aH9fJw2Ez/a77ZzLcv
d9c7Z3O3cZ7vrp27u+3N3tn83t5db/az7fb3hbf3xxv0w9szz+waGbdCeaX8+f1v06Pk97+9HT9u
PfuIaYSffvg4Bvz+wA74n6RN2Iflx/GDLh376Q0/8m8+5vbts2//fn2+/v3+/Lr37c3rnif+fPub
J76/+/3w+x3kM3897H8/oEWxn/a73fPr+/b3nW/v3y/0SZme+U99OtOz58gAOeLBBaIh3sD+/ff2
7YZ9kv12+PDswzU/ObV3z5uH19vX69XPA3P6nH5qe/ocP3mxas5DkTnwPAV9VeiPAZSb6BaZkV3n
jZ2J/0hq/68exz9h1z81dyZfxguYkXRMc1cvV0/7zerq5eZl+/S0XB63V0+ePd8ddvPlZjc/HG4O
N4ubaYRt9nf77d38enOh52e0038+BVSkiOgVlQnuCxqQjFFuIELY+oM3a8xjCQAv6HZiaS6RCnL+
N6bb3zlx3C9j/xogtUzbA4RAVeWqTSXN6nWI7rv+6DUTjfP65/cyzULnDwr0C5w+HAAQAs9mqZFN
oamzq8U7jktHe6RKYjfCuh/uTMtD/5+xGl8Yh9/OjJ/a/KME/zQWItAsogHshLnh+MZlhn0I7Le3
29fd7evz7fX7nWg/vF/6oL/MxvCaTFFFyi5Ny5p21s9BkBsPGeU4ywqvQsIWjKRPgdqBa9KOv35+
pmfmRw0rAhJ2RVRNoqJxe51bXnOyPCIIX8ZMrvoJ4qAgSBkndUPKHnATwFDJCcauYYdEpkacgGn9
ClNNuJRXfd7nPz+Di2wWcBRzWEtOv7ksUCbGWWhSrqzHO230wAoM5KdOHvjk/uc+n8/3f9oCs6Ww
XWCwK2fPtxZNo9AzrkhGbnHnhVwDYu4G5ZW6vHzImzq48FWdL99TewDHeKvTnYumn7VnZA3E59Iw
ZmqdaWSGa+7c1K34wtfx3RPUTYwQIqQ5FbDl6RNsyxJcmSQaM4NzO8Ce6jUFKUn1coguuEm+6w+C
c9U0Vfw4GLNPWyJ/sADsOwAwF0YSz60W7Ug11s7Pb+lLK3QEVCR7PcDFBs6Z01ag0lPCIOhu1lRl
sIzMUaYYkft/2xcTtzfSfph4Gv5y62xL53Vh2/m60YMHFglUtFLUcb7lzX7uy5l9ia+MZqD3GfjY
8UoBBTztjGXFVoKF5c/1tq340SGhjFFU9YqIy3VoVPNYSB6p6eHXNxxvzFeAbOdCAQqkb1aS3q3g
Zs8pv78qOJgwBSxChfAnRZHu+/D259/6ZRyd/dTpn3+a8XRq7qHW8lNTiCeUrkE+NbXizySP+6h/
0ZQi/mOA1azzVyxKXPx2Mk0paUiWpqk8QYYSELNTJfy5pa+Dieev8qohomBr/fN+PnUqomjB5Y7S
z1ziuK4ibpB3AvPhhSH7ZWLh0TFYOR1gx7As5ezRZS4EvL6gChCYZL3rYdAtYqQd1yCrW+T0vrb+
uVfn7eE94bwDH0/kPKJ9wRW0vkJ1lvjjmYebC/rKqvRIA9K6TQZ35eemvozg87bOJuig5hpdkcj8
knblrXbTPKRXEPXe1WsKWvVjuQ0fhtvx2n8dfwe31sadwwq5MI1+2Zyc/4SzPWHXU2qJO35C9qDc
iQfjRr0mf27pbZR9h+3s1mxs4V68DVGorauVcqMc1Qtz7PkwIopcQcEBbsDCF82bPv02hBBqf13V
HREiCbEOodY/ln1bXliT1W+aAaDFfAAL2BAp55w2g9UAqBNsHILLEopfOTcZrfQE6CakcNfaKZfj
Alfo+T3l72U/3RVb95R2KMa5KHjN0Tagu1jFE9lqDfEMkr+NCc1I1GqWkJrKnb8kjijVQVCFr5Y/
kOr+VnfPkvTcIyV0IWsNcCjFd3QhpMQ9TsK4CNms0UEUC97RR7+wei20MpIvzAff9FsHSqzCJqaM
a/5Byn/6SqkfWRBv6G5C8MBbH3nqS5bE859H8jeNsLlCasN0DEhIPRtFoaQ3tSwP3UwdsEW1ZbsH
uNBv/k0jLPy4ZHV8YNOP+NSTXh9KYkqrbqbVJPNhFE7tGFvpv+gKzwtkA8wGOnW25BPLTQ7DJLOO
4krZaYaKrXBozAuzzLQEft52M+hNSdKZYkCUUpadjmqf+qJ0/AK/aDssPMTyktlg3VlKWF8BTaX+
5QVTVbKXL0DKp9X9S6OGhIFORbYoamcPENEYEumYodBWZrYxyvK1SGUFflosCETSImgj28+PZjHO
r78fhTio2X6DP2BvfE5h0XA0Uz0m5yHSlGhWlwTDDh3i4L8fIcwlKrwSNlLsC86eqjkE4liirI4S
z1iEaJA2Egv8BdKrdL5ETC+POFw2NtiOaeisxiLEXCNnVdIhpZAVohdyzSkG4JJtN5gbQmxM24/6
ZFHpE3US9sm86rLq2erjlUqgDcOpQ5MaJ8cc9VOgSpfwF9OEef6adX3yLrA7xsh39hQ8uenJdTHb
maRUnkziXJm+laQL3MRWxMUswbsH0J/pasSAyYlf8qp91Sda6ZhDghmqJiLx9ef3Mq3RZ78In5bG
x8TuVuHTPX0vpRrqGN+aZmYg1F0lg2LYbBT8RdwQu/v/1tT0Uz59WL5kdY1X1w2yco8kIjPL+n3I
JXK2EjO3ai+0Ni0apx2jBGpIpmQxHtg4nK1dREF7iM3aBiSayY2Ii8yiDoYIuh6icm4Cgx1SiZXP
ZXUuYpH8y65KoIW4teDDsjDv//Gnf+pqXbql2YhhMbMS7le5B8DfBUemjeUlUenlJaTPl1HPVyVP
1lhFZ2LkFHH6ZAGC6ko8iPlsCIsbciiecqXrbdcYXuKqEC/MF1+mKolACdJVgLKzpijy2RgWYJ72
5LtHMzc0uBQdhPYqbcZmrddVe8DF0LKcdYCLQ89c/PxUv8zMf1qetkU8XlE9N76jnW7asppc9YOR
41DLdyUQWmfM/ZeSsKsURO2F9/hl8aRFNuwGexJmSG6cTh9sAGiTIrsezQoVx4NoRBFaWiS8P/fr
7BvUp7OyzhaATxC8BHjq01bIVpbi2hhzNFygfnaJGcQV0qRYKG6GcCiFC7u6r80Z0yLDOdMyyK8Q
zxa4VMu9FLZYMuNurvoV4B1dJqxtmd1g1b0wvZw9QLoGM4ZyAFwzTukYt0+71nL8cJVIIpCqDqS9
G+buMRjxf/38AL9rRZruS2SdrY5xflFBCGKt5RXeYQwe0XKEJPNaKop/YY3+8twYCWDCoFXRkMic
ctqXgLBaHVMt1GQukM1FokxhOOKQx4umLKoLL+lLlxT2H9CS6BVXMNDtTxsrOisQcEfRpTG0nCwW
MU6HmXthVT4/Y8Bd4zvmBpWWuMth+3bazDDKTVy0NBNQODLXOAWoiqVAjgLHLLVY3YtDoJEYiEdg
1G/yrkyfx9wUWhtOxhCSRpyiuJZxWfjYsOLyTfCQDH1gd+MKMvbTDsJnUCOrCn2PwG2iPdp21XIP
ac68MLL2Pw+D6QV8mvL/6cx0EpW4UGMjejaw9cEqWiTZ8YycBmkvBb1Zz8NRDt157Tb5b8LAK+3v
Nr40CWeEoUCYCSwOToSnzw8LTluPGlBA6AjFvAutwdYCQr1+7pg0vYbTnrEjBW8qy5bCFt6c5uRP
6wnJxY3bYt2bFaRL26npe9edieJURC+7kTozvyti8m4hdHqLqun9OQST3pakol8aRYVtzBqkx59/
09cBOm2S2e1DP502XWdrTmLWODpDouYs8s9WQah1C1jUyoWef9sK1W8yJRid2vn47HvImUlBK3go
AhKaff8W9X5xYUn7rhVmj6mKoVKOlaZ//unxIisEKTrhU/NAHrckrTdLGevIvxgr7LDBB/GtTXSN
01YiP9MIPrJittctuua+k2c4vS7lCX3bF3rCzSwNqedL1ii0Q8H2MZ7BS45/Z4rYzRGV+xfzzr4Z
kTB9VN4MYUKGdLZmsWBW4OpoJq4yAVQoOcZpgMwET169pPYXIV+ILh0ivs7AksQaSZ2Afd10QDt9
gqTae1nAYjkzTRe7RQQDQY0EZEHYmY9/O7xlOImSxUaHXlIuPW0Ke3elyZMtkTIqJyIphbAe4u3L
Zz+387VLjAWdah27aqxb54txVw24OzIqsKkX6UAH2P0XaOcCWZ9bWi0rHz83d7aFYr6SueySFRlM
Due9827FEgFfrNY0l6FnJk63n8z2g5Xij3bVZTR00Urk1S7/ttlp7WRJMziXgXw8G/qgTEJFQA/n
6GJadJCcK6FYYszIbuqmHAD7M2eBak2S8kJ19+wUQH+ZoE1GIzhVHu6f9e/Tl92XUlv3oi8wU0Id
wTeTrCOyf5ZjPwyOR/7pUsCveV1ISjgTk7S70O+vb3dq3mSiZFf+9bbJgtJcUcdynR7if7cr0Suo
du0jPpiR/mpWF2bLrwsglSRRstjYcaOmnJ9+kZKUfQwmyTGAmLe2bI1+soD7HrY2IXUUnnPZbKUL
I/jrhEOjEFSBiZJ6BCDo9EsxIX8nqu66jquZwlxoogJBethfaOXLk1QZtiK7VdZu5rUv0NKmV7XG
HAVH7UZx2SThQ8wt30ouELf+PFa/9IdxMoWjUYnkFovLsdP+CFXTQIV1TVghiE7NkYsY4Hjdhf58
+RCnVjAEMjDZubLtP23FI88kEyzFdNquSA+y2QQvZHS0z1Kg4mDBL4fonnnp+HPfvjxFWmWFo9Q4
3QOyRTptlWtHSykbeYoD79NNqqPSrFop2ndl6S1+bmqaIE+2LDw8LgeAGXNco/J4Nix0wLHqqGYk
OspG+cBppG/3ehMLAfHwgLu8K46yhrokCM5LyEVuocdc2K9/8yI5qMKYNaea8pdiCz5v/l+bVkPa
KFVPlVla26I20+DCR3epmbPxgsxWAfVNsrHgpd2ha9Xcg5NdJX87lbDeQXSBQGhw4fJlp16PVZ+F
fq05Pbv530qiKVegcawDlIjiQo++TCM0RbWY8Llp0yVa0yj6NGl6jRr7TNCAsqyJCZOIsfJSZ0q9
x5eE21CwmE9+HizfjMtpZWB0Mlam+udpi3GlllwnxsT3dOyKwNukPTmhSf1AzLf6t0dSesdcoiH5
4C92e6dtDYDCE3xdGGogAm2aSABeogbxhe/7ux5Z9IWxx2Uot8enrYD9TROBY7iTZICP5gLuSDxE
VN6JV5I89Nk/P8Cvr4xxPtGkmU0wEStnC2yhGqZrpoXqxHo5l6q0WXQmSBs1Vw8KBs0LrX0d8hOu
mk8LctxU0z17XbCIGlkqYxXTtiS5u973jGQZiL0YXhiJX2dJGpoYzczlHH/O66VqkuTt6OWqw3Wc
urBaZbjv4rw4qBQs1vo4CI9KbpmHn5/l11dHoxCnVZUDBwi6swGSUD9owcFA8mkVsg9b4LkdEt88
JkdpFDLvwsP8rjlI5NSYeIGcpM7mZOJTkH+wBwVwrLfbMEKk66a9dGMkajL/uWffvTcUDJT6p0o/
O+nTQSkFeeSq9aA6XtcCl5ZTACRp8fcz1UTT/p9Wzoa+RyXbj6EFO4lQiMOs1Qr1eSgwTi6KRhZW
P3fpu6fH6kJf2Dwzz5/Nvuw9cIHKLfypxICEFtalQb67Ye6UElvphef3bWPsdkBXywqCkLORMQYx
4o+GnvkKNni1jsU5SYfCDozgeGG6/+aDVpgNOV9PN3eU605f1egOVSiHNCUZTbXHmYp8x4zETRPE
A6r7NPnrxVKifMx+h2I1IbHW2cUJIFnoylml4uCpjWObiB6W+SSb/fy2vhmAHAT4juGCsb6ff1qV
ZME2DiPVCQI1vElDvJdJE4b7f9EKl2koXbhyss53Ob2P+wssHgPQyPDaVam/lDrYJn/fCvsKDvTs
eifM7ekbEsum6rluVh0VNX277fHHBGtwpsKFdr6ZAxU2beRLc3nGhHT2Zkol87x6DFUnbZpNmGJY
0VpcWDiejFmVYyEF7XThNX0zzmkSszvnXrJMzemff9oAWKFPQsZAkzkJJXMhdbkUU4VjkILt+fkh
ftcSsywfMGVIBElnLfm+G/YBNXjHE3JMgcRTDcKsBp1DHmdlBs8/t/bd8Pvc2tlUq6vyGHa9qjia
gDk3GaLgMBAPuPgXrehE4ZHkwTXF+WFXLHWyAgZSnqQY53fPZfU2hrR/Ydn4pi/TeNDhG1Nd/0LA
lsKaoLwauKgRDzg82k7dcCEmXViAv5mGaMWiISoHFMbOdvGkoALYmBCmkiUPcB7zZpbX3vjgKpl2
5VdteiGR5NtecZCcCK+iSKngdOSleqR3YTn1ShiMG5zIEwWnTy4sGt+1AnePyhWX0ew7z1ppABP5
qJAZB70hY50mFddNgcj/9TigVEtV8U/1ARXvaV/CPgwHQCiKg525uqoEQSbrNvAvPLFvviBaMVTO
BpSfrfMF0C9B4XCDqzixBM/FE0OzWZbEi/r3MdF1woVR9914+Nza2aTHfDpWRElMWRWe8Y5iKJ83
uocjuagQRslp1V54iNP/4ekxknmctZ0Kg8pQn9jGn6ciuTHKLCPk1MnNSJiFZALv0iTxZlbYAS+I
CqsCZ9tn+M/DDlvkz2/wm6kXrBap0wx9dHTn4yTCV2YWIb01yg4k3qh5UBLIBlICsjckrVpRFhEt
PNy5mV140N8NUcqO4nSTYSCxOxs8nNNB/pcyUXHwrn/3UAJwDRJ49rc1ab4A1nvu5qgJTrua08eb
eW2plv6goJKQgAYQNjarTFf5N5351MrU2U/riZlYPhDNia7RwdWikOOuAjM1LrTy3ZcwxSeJrJQo
j88rDrnrlQJaFqTcAlwvRxwrQ0WpWwD06AzEcn8/NtDpcg3NQZnj1dnKFbSxocELmuYQxXJ0juas
yW1nXXldHs5K3bppO9G7cCvI5dK03J98EBNOn3o7HjDu35lcTp9lzXFEHiO5RT9R1EdwX0W3wjFc
71COK9VMzrUCG6NcCc8AVuIrUU86hCZDbs4TYQyNBXEhpWHDvwkOXqgMFoFLUr9rqhAHfFNqRBE3
ipfcRblbKDYeWfyjtV4q8YJCaQ27oVD9O5etomYTlpZtzVwgRtIzPRGCsq7DzyAGT76XC616TkhR
DBzJywHvNjXcMM8YYfL7pMv+UvnDV1GujuYsUowQMhov1J+pXh4hv2uMul34bjYck7aV1qU/aYkz
OKIbHO/GB0mj0jpNFLdeRoUb7jSipLnEVkihI4tRC0k0I4nd8YouXpWESnnzuhD1t0zlrhNDI0oF
KBtRtqvysoCbHRSCsRhKAxBhGIbeM9GFrHOaV9GnSgyV7aBjaN50BLRxUdq2pM3mQ5g9Rj4kfp6R
2xy5coGP19akKCac/Mk3ECQoglkOPwETK3Q6UZYgocpmNdrU6LNhIY199e5JQhbaGlyjo0UWMUGy
aW0+lsKY7o3RArOVBIJ6hN4aPPZVXAfbJtcN8j5boy3tokI7E3vjn9jgPBlhANU9JIC8EG61agyf
PIk6IoHKmdnMC72CxWGg4azRTEK8tvlYuquR6MxiadSeCzUhVrrR7noPx7Q65sQdynkJNdpXlW7u
6X4A6Vb3nxWhEKBTVL0MpzIymfIbxL4fcNkbcFkRD22oyuxK1IoeSpU4AtHyujqZE/Zuvoa46GUQ
NFQMnFpCf+oQdQOjsFbj+s3IO7J2E5IhH9tyKF+7odKuYrfWXwpknMaW0AMfFGJrFLeR3HSynVhE
jtoicIiD5wrwB2QVWoUjV0Pez0fdwBGe5dw6z4yhTcx5W+XKWgtGnz0m5XeEo6JC4c6LaIzkaFNZ
4z9O3iK5j28tqNHvjR9bj37cgOAdURlsvbxMXiSIAY/IxoT7oJDUX1T94Lq6Y2ZOAahdQQwsaZhr
P1CpMelBqw5ztUlVtKVKo/RO6rfiTW2Nne5UlD6OJkEemp2lVn0LmCgHp8Yg0RfQOomzy3093ioM
IGz+k02p94RKtPXOzXhbkeLdtZyAju1gDU+CKTakQlcQwux46IFgxKoJC883CnkuD4D1FsR3e3iE
qSFBfG398Slmxe0WwyhUS7Z3QoenKTJSinBNXjudqo4PSdyCZuS+JpgLSq6+D0YLhsuAQRGtdKvF
TK70sPFKahsqVWt36G3dK62D4Fsj+ZJc2BLhKwBcTltFuCpA+rwIadjXa05O6VZ0gzyYsVWu94Fp
xuqicmtvHY2wFWfo3sza6WMRWAwQ756oQJINY9z6Y3xVGa32Qbhqf9ALSBS2GbYlUCIeQWVDXCwh
astjfBQgnjwIrareyF0l81EOCUFuZp3UulPHMFNHkvWuCb2EgDHECdh4BHqZtiDeJtm0eOdJha6I
iJ1DxmeiUozeCO1ad0tosVkLTELiug6fC+d0np3Wam9Uqzq81OHYP7AI6cayAa7T2D0u9H4hCbJG
JLCc9OmiN6PwVh4mPkXXaNqxkdpqnOXK4Fd2X5egYsck6Xkh/8XdmSzHjWRZ9F96jzLMw6I3MZIR
nClSEjcwUpQcDsc8OBz4+j4QyyxTKrOUdS97k5ZZJTEYGNyf33ffPevEfONGAqyXsoi58nnpSUts
FgyCU9kSHh63Q7em+4l3OQRxSXRzNnwd+76/W7xG3NdVZb24tLp+LGHesmqYYqTH7ZTQQudEKTir
fUdSFJFL36Wk1Fqj44vslrBRC//rMs+PeblSsAZ4y9+aSZY/Gh6teWcom/SFM2cMjJssTPjeg352
h7E/icByi03em/yT3/bhKwJXKw/eWE43WF2dH6kpq1srTwKzj4lwep1aXurNqHqPZN+6MRcjfZ1m
oyZVvBC5NpExYCXRURg6TTvptXV5GqQcvwHKJYGjWSzzhlve2IeE630d5HUCINsveWqBNbSHEFKt
vU8Zv2+ghFhrWjKpvOoIbVrfZ3lq3WMKtF5he043a9fnBZg48TpD6TnPlY6hxSYlgUBbN1xgSBhp
cCBkgcEk4y8tVrdCZf7Jq8rxG2LD8GkyIw9bGFf60YZU8C3LPHYEM03dim132ldBrAVLY56ykwRO
6bI1VxAIGGKCOK3tMXC2dGnS53axkwoiXCXZh48D2Rv3nj2k5b6eyfHZNaYgkUHlibrr/H54116V
Xhoz9N+yTq1cg4obx/PGw7tpOnf4xMYWviWZF4ws36RqCyg5Xxuo8t3BYycibFdQbFqmC1+SQhX6
ACuAaBlv9BsqXs/SL44iBW9rLDskCNlfmILs6uIK/LsQAKcmh8yNeuq4OtHUx2hySj0pUsyaTTJY
MseS6ANrsFtWvq0Lcuu5yEw0bZuU33QTLKnKDkFhQF00ZCm1p4lIcOJkTAPte17nXA5LKAj8iqPF
15tFOXxqIjV8ej9sSpLk+iZ4JtQ9mC9CaxwfXYuifk8CYW1vU8bw4D2HYGw26ZQKb+O1vX7x4pZv
0cVZXR9bTLZrHKNJahZdP/7c92nMYyCypNuNleYL+Ixo5YB0NWHmPvUIgbNtMj4ZtUTvPbbEbmcJ
DmNclp4ETQ4p8TeivNzPbWuis6/n/IVmbHdr9WL5Bsig+QYHQxD+SIIWuSVZmjoMnib5dVtZwDcB
2SoS7ecsu0kBVhhWtVHOh1RporTIgcvt3QI//pOqM2PvdGc1wcZ1JsAXll9bb+NQuG/N4ICH7skG
ISWJ+GsWncL/bDPUpjf9UKTzMVSagP6gFynzO4UCQcJQgpPGJN/zyvNtJ+Lhv7mJ8qNNYlrijZWu
6/prgj4pd7wLOBdzDLZNsrFDunmXQQ1Y7U6JgjZ3yjhbfi4zZwZdHdY8IP4cp+G5tpr6GZvqonYK
EajbkyzDS+MsmOGuSIyR6YXRSzgSYb+SVnDveBHOvsr7nOvAHg8WGV5i15FCJO6m2DP+loG3YiIa
rpKJOmp8DkAvJqY+qNBYSiP6Ln0RnOif93zxIrfz89jDECAbqZvybNxKa2xIOmlq2Gz+NFTRF9OW
4lOkTDdtMSl0SuzqpgvFJU4ia3mOra4NbwdselBPSDQtTlFVLEQEy5EKYysp3YuzVRCUBmyxHrKj
0fas7kka0yeRWwCbhGdb9klTb7unoAzU8O5nFJp643SWKrYQ4e1iPwKrntH+hnw+TmMsGXnBipak
e8uWRMNlutHyRN5yPH8VDHim5gI7U0vqiu8Rfn/Cb172V50zU/yxpPjjY0GNM5KZls3+vTewV9qA
yAu32/OzvRwgAHGqT8QDM10xBTpOLiaWCdpIlD0ruiki56Umt7h8iidXcVedyFbiczTGxt4MkYzt
L3llehJl/QoODBtowLGBPxnEl73f6nZTldlgcyzAIr9RTUm+lMde6mxDV3XBhkKtJMqfDSEgvZkt
8wjRYVKfnJYbByyszMJTJPtOH4nST+3d3MpIPzmOWpY7iJqh01yKwjRMoEyM8MpoI6BH6O9xmlbj
JpfNVB1a4Mg2835DZj1Hbi9JnEf6IumxE2Ow7MImSO0TgrGXHDRBnPJlaLBIwoGGi+s7W8Jnhmwb
zKJ7riefiGYx4oL9FAvPgnOs6QCDiiQe9lHqpPFbgu+1xYog6vpLPzq8XjCJHHXw0oW01SgkzJQw
6IFlzQNzyQdz++Rl04wWJVUSpS0B1lQY/U1jV5r3x3aDoj0QFKeX85Cis/9Ag0AC9Awowdewqrr4
ug7LQT80cRF4ZMHKYq0c+1Y/0zgkT33TTmUxf56dQVfDJorGtIPlAGOFQArg6AS4FlnHsS+R9fBu
q1hRrg24QVHtg+wGLCdxo1CSistaSw2WJrcCl33L6ct5l1ltVRzI7VX5FTlREuFryiN95xA121E7
+ePXSDNNe+t1+EUArHT2+M4cb1Dt40DrzyZ3WabjaPKBQcRdSQhfsSQPWLGcau9BtKu3yBV+RhZ6
PlVHyIiOS9TlALd5k/hBZx8W05lo2Kz2z2yPltg2lHXtoqMfaR056Y3pLUo8PS/eU0oe7wQVjxrn
MA5Kgl9xy8jbDe5irDPWD6Z87dKzyw3Ym5yIyjbX7qeBm1gdJopJZ5emBIa+OUnhh6S7ickbSIwa
ovq4tIbp/LmPHVLQgn4or1Uep5I47YhyIpBrvmNoSAi/ZitPi1ujyiT4xA0p3c8dUfSCPnuq4m8N
uFd5SBiTkJck8hE1Kr3Jsw7D1DU/0sD0X5xoAYudrvl2l+EciHKzMoXzCy0m8ZAkWV+uWY95t21t
Ip7OwmrJ6JaEW1ebEfPFCd+jN2yTcuQkRbPJcu4I0ZrJ5nUNx9YmloQA2UT6hiTJUiBtZisfE0Jq
neYWODNvrMlH1RD8ZWb9ZghDTO4U4y3pm2S5zk45p8r43Os5Vp+NQtA4y9yewQ56vRsQgTgHy43l
u9N0DVMj4OSZFN1I7BLQZah6GeNJF41teO77qfHDu6wMyDfiM0lhpq5bRPkcjGSgvSx5a75LMwVB
dVGlfM5DJIaZeLdKOuUeVJJ9iuJuYcGi/onnpzHz6vYH6UeeEhdySHrnLrSL8hm1m3BIM9rpnd9U
nNPlWKX7EbReeOBK5T+I++4h5tR57B2yyjREMGYDKdF89fhMhlc8nJPO5uheYCQ/pajACeTOgFjB
oAt4BYj5rvZtQMb+Ble3+2OYnLrYIS6wI/RcyG+BFoBKvT4yd3nEEAdvDZDNTR2qFOJUXws4CSZg
wMO1BPzYdqmX4zKa4glSfLbsy5lM9m3ctn1KVPPgX825qL19TaB/f+yZFyY8LVYFkHGLlwZ/eeRm
xPmq6MfSkTw1u3VzHMNGX9WjQ3Ruk2TjC5tyOW0WEmD7/YyKYm0M0XfnqJKd3I1suNNeuoQLOK22
38CJVe5Fna/vd2e3a+htDizzgP9v3sl0ij5hv0BBYO46fRiyAq0uCya32+btrL+FkxO+G+Lfi62l
zfIAVHBGX7Od9jrqvIgndXGDz0OXjwFHZeZOWlMCrhikK1/blBbmoZXaxEfOk1Vz01l2E8I5wpsg
Nmkh5/co6hns2noyDfOtFQbqNVjK4MpN0mnZJmZM7H1g5/oRdaR19n7udI8FSdv+rnQXabYTLZDn
xfIKpssmpth2E7MbXzugemIbTn7nbmep+nbjeI39ozUVKczGoZ+/nSd7WC5yy6ElaXV5850bV0Sb
ebZqmK/MqL3EQUFaMlaYSW8If8q/OLJ0m23kDmyapNJXL3XvwBlotDWnGzfU1tepWnIr26paORB6
AlwZ+9kTVB85B8Rx2/cVjCZtNPyUzEBW39ZV3bxFXl6Xu9RKs30ymvJ770ocDhpwigOsNtriaLL4
hQmyLTcZx4Un4hsIII57hNBdX5EtTx0I1ciWBN5tiLGM8VjN+kdWIe5s50YtDdAs4b93nqjgNvLs
3HqpgREXUhWjXMYD8cgIkeN59gPn3Qry0WymJBo/ORMzB0bNJE47KO8RFCw7WbbBWDbOyS2mrNoR
M1m/V4OKag6qnfxC9haJkWNFwb+zcnshwxPNpd5nXaK/psTXtYpTAnWGLxmwizXjw4UbnRev85qN
SUVOzovnoJuxsAwcfsuk/mpcpyOdOqUpSWYe5IiN5QHw3qiyDJddN1msso6Jbfg7mYhdFtgpQMjs
5qnbMnsvia5e5vTdjC1+KZ36SQkqLrc4BmFxv6MIaiwEzxRNn6Kw/95Kwyf7RCcSPxOzX0NLgl6x
GwZHqEvlT1a8CQFThfuuSeUP6JgufNI4D75ACZD9Li3HlpddjZO1G2sHcbhtdZfdaDgZap+ypE3X
Mi4KVp8yLqat6hqXeks1zRU1Yptts1LHzja3++WzD5dFHKK5GzX52y0viRpGqCGC9IJ4VZai72Ik
vniLr7R0L5IAN9/Z7zoCHKSo+9cZoxo6IyAKout9kg231QDjaaOwhJDqZ0+GZEdUFtSYwC8eG7uY
yxuL/Nc1RzaRLzyMBVgJtlpQsRyIjh7JxCNxneFg7WNE/oqFg9pha4Qj3F1EuL84AulpFuDqcdod
xt6XHHXsqAp2YjBNv8m9FuQakrpmKargpW5GAwCbyrV24M2Vrr1pxdD5wNKIM96NeCirvWV1cthF
yRB6m1r5WQf3tPJhi9RW8H2Ug8WpPUOk2iWxEA8TDZrHpCxPSFBts+PH+0TIyLQnTSbpCod46WAm
Ol07Zbdv3ETD+iIENd25ra9TQhaX0N7rYJY/St3G0B/M4mWXBSh1AZ5Ilto8dik05a1e7Y67qfei
GwxfnExC7HTfY6DunPEpE88Ewpv+6C2MvGyigYqRRD9XPwxj5D3xepD722F+u1IdJExyOIvxhvQb
NAyrVBrzhwW1KsgbASVG8vqgeD1BNXBdnoXY/gpx3JH7pJ6RgzLipJstsY9FAWfD8LdNXq09VUiW
BfCXKDBAJaRt7eIiRdZFKbHILS+lYHOv7W8ODBfyj1FlsstlGgpzlGt6z8YFvnZrKhSAawxR9shJ
YZxJ4nJ1cs4XcoLORDpnw5aDr11dNENQCihzNWuViPv4KW4Si+2vWc+mC/MwRIbT1MgI4+SUcSMj
qv5d5FuoROlcf2usyBdbgqOLH0nbLp8CmpnLBm6J56CryeJKKo29wjH+GvUUZF9Q88izUWNXkXob
B5INjYuMnjT3t2YcF2/Dmk9RZJtMnbsBXMCeniXlLq3mEyvn8qWFkgFwRDT4N7KWxf6InAr80Hgj
UeZk+yNaWVOXfXT6/l8nLAJx/ltTbvc6vP47SvHmtfz+3/91Wb3X1fdevv49YfHn3/lIWHR851+4
4ZlRZXSIoYOVS/sRsJgE/2JoCXO3xygkIKV1DuLf+YrEK2KdT5igYapl7TzT2Pt3vqLl2P/CbYGt
aJ0ocCP81/+7fMXVL/ZXL4+ZZGRxjx+EHxvjPJntv/bykBftKmCLuPbpxPV9soUONFq7du4GgFBw
Ownn6zHObXrQL6xacqRSd1qEcCB6fkgt5tZWeIInpMuNHOqZZpOJEbgqHzo4u22IWGfFYsTnh1tq
Zdj76RsAJXI+8RmKN1pXdUKPtA/Iy69RVzeTLrs2uow9upj9AhSQ+ZoXgBY2ZYP24m5PMItLAJLM
DOm+Mzs5GM1kyh6LZYRiOJOpUPLJsYQPsX7/5UI641h8Wr+HTdC9GnoXcdOq4kcRp/lzigTpvDFu
T0jttR4YFT0LTk7LczYVvfWItmmHpC871T0QW1Ak+3VOgD8TeIkI6C65nYcGN2kbZJSX2wj5lnKq
kOiupgzVNcvtaD0GHif0jTQm63Z2a69/RclwLs9dgb7ag7sgJoMlMPPdrxM0qvqeX5P/JWyL3D8r
v52Dna86V113Ln/9y0REbnzuALUQXz9kCWo7h7WtomqWHWMXtNuROsdcEZ2dqmn87pX1XAOPrRzy
wb0G2e0yCj0PzZPTOSZCFmax90kQN/dMzPrtW9YCGL71Zl811+kErZJI2CV1Po9dID63PjMrd/B9
/eFiAJnSH2CKBP0hxcUzfu9cBBYCxu3g3AZumJ/DSMzkJ0+aq1qWczHdIlnl+fekBmdwveAW7o8T
NjNzVD2X7mtrycl6nFI/bN8qhnrVbZAX8ESnmjt5nqIFAC8dopzREk9N6aPO0/Y5Q5ctLwvtOd2e
fEZLHTJgUkrCN5VB9cVzRkV4tx00wU1gtzO5qbLhXlfCDtW7Z3cEemSj7+evXOdsuQdhO/y8sT1c
km3RYIB5HuNeTSgmbVn0XztfjGEKrmPmQVPKlwYTSmg39W2ZN4t769Lbyi4qFyYHvgkCI45CDqR9
BzAKeUCpZHliilhxxZs062E/uFmR3Ym+4OJpRsmZ/Cp4FzaDiZLbuRe6OisaXIhzTDlfSdsti8+2
9kEJuklVJBcjM/gVh2M18ELFuTVchi2Ezctstvi2Os75PM3dHpBlApo8FRKWs7NslXwuU6CFx8rX
ycFpiIS6tmsoW8fIZFlzwdFIO1eTykrixZk17Q/uz3+SEFwuz3nARNH7bIvmxnR+oK4/fumqX3h8
R9KU1HWUGf69IL7Efo5HN4s2U6HmOxRzq7lPSRYoz3aI3sHAoJH5VoeD4cJpm2xb5+cTSWrFVJ2X
FCnqa92BI72f6VZwJnYxO15U0TSHpzCfJ+sFkiWBOYXJIAHZwgeVJorUyxgslxaieFjNVYAAofkR
fBTt47nVjdx3tpXRMmi8Jd03niLoy5HKUP26M3yvdKY8iR2oJfscSk8YMF5kReKyhj60gJFfv6ky
fmnuRxAp7VuDfYHnP3QG+1TPg70vRd7bLzqWi3vlWLDmAXvmXCrfo4I9p8rmzqAlknw9V37qHROB
G+gIhXmwAT7p/qkTgF22gR32Z4bkXM69YFUyPBQVK1GMkjJeSjF66rr0BqJ1esD2yadaAP3eR65e
ma/C0/c0O3t/05dho/ZDEPDgOUCJuDr9zPHhAN0trg+0ltyQ0zwL8gH4osMbiFQzXo4WhgxefK2O
aZqQRZCP1jLeyWl8BwlZZw+yrfPlNGqb4r/TbtuvlTnplcXYesfJdRAQ3IIX8tpJFqt9mH3izV4p
VzLn2M9GpHym67xC1CqmhIyUrjL3BTH74yWB6jzLlilZR/0pmXl5Bs7e5sSRR44nHGCMecPUoswF
cCvg6m4CMKEsxA6m7+zZ5AEj5SpDKrnREakQwK2sqKJ7ufijEJBo9aivgnhFrq8FuOSDPdq9Z1pC
PfgkYuGJD6DNZwVXgoNheJRjwf3R1gqVDo1LD7G0IsPJTc5hy9KkPFYBGcFiuaUFIVnfZw/I5LHv
6XHteSTDZO9nff9U+pi30Q6bCqV5/ePtPPn94eMtm7uZpwPFoygepVmG8Pzx3g0sgKCAUgemRDab
IrmvmhbllFmaYXnKWyA6u6ZohvFmNp2y78cCNRWPC3aaq7qX/DxWkMFUwKFxawjApInkLRVxm4Bt
GW2j4/tkTMT4tcLLXt6CmOP/tqe4rG/J+ZAE6TWeT3sk83VMbLkBZDdcfrz8WjWara/++RNpy/Bg
fvx7j4JtPc7s6mypCl1qs8g6JRoXUam5cmbYm9cfy1Xxc+MrEk4kzx+vidB0DY8m7LEEH+a2Wl9o
1J9YcITto5YcdVxkE6Lm30q5u48q6B9CmomSwtQf2YxfYK0OcTz9ZjXMXZAXEyvjsVK67E9DEqfD
ZenmYX+gWWfqy7yySgOMruKehVCezH2tsB0dNFe1I0x0rKlTGjToXZnk7rh37NSE2xog3kVvSMTc
NdHMN6PhnCjcRGEFXZ6weKDWquMxw/ka5TDSXLukwaMsv3yvReXpPzjwnNWw9VcRiHTCiKHHhHtI
oAnBU7/nqYwNoRZemLan1BEGNKqf++XV0HC9N+0cmvhQW206HPqSEw3nAxh4G8RjYKkxIvJwrIGn
DbsFFTf7wx34LXWA3wznJQZwtniPNEf++9fytCg7ijV20JPCuJJC1Da9Tu4KTzT3NbkHKQuxmKKT
aOrXzI05DBYYnvUpJYczeJt0YwH9UQk10ZFKiWLuDw/I6k385cL5FHl4rCnFyTlkMO7XX28anGJS
WPNPXilJw48HuzrTk8JMFFl939HJInoEPEy0kH3vjdMNeEsD5jsMh3o/IyEksGdE4l6Vsm3MpXKG
NLvsq8hBKpRj6oGr6tKpuk6qpuSHFmnP0hxNclmuFteb/IPA7hV9mlU6pn8wnlII//LlyBnhsjOj
zcgu9nvH/t33SmpQClIsKs5Zn0oPPMzUqKdC+CZ/4K3pllPNlIXY0j9LFLq04oHNsoIYzc1iKf9Z
2igyOxH7Su6LsteU3k6NCqg8PeDXaxXwDdrlVRnRR8cMiCiBGwNFbXKya6SrEdWh84fxrXGJV/pi
5QP674SJD8sVXNQTS+fy6Nds4VjR3pva7w5tUNwwX1ru56TGSOerByOXL4FmzR0oM7as/fCMgIxX
Q3Dj1PXn1a+4mUNrkwbOwaX1X5fyjm0ErCryQh8znIq15Qa1+X5sKIzVTG+MeN5hmIMtZp17G1TV
tTcGbPGJO2I/9DU2rVmdWBi7/iG3nd7sGXp5SNOoAq00Isezn2+DyqRbwJjAO2Ol7zV0lQW8ZFWF
L2EzPfc1xpuU6Il9LJwHx9fXVhATi+UuOOfCMN/g6ym2ts8od+aE/feArolznEQgw93kLuKuSCs9
fLMjhJSbLMwY8/6o0h2B8vlYNu1NV6lDOIfBRWWKaxNFd1HlX9A/vPar7FbYsQXHgwn5ppnfxg46
oXHmDQ3l77lJXvsq7O7pZZtj0PlyR6SovwnGBInYw/2UAbdePw6jix6e7HaCn+jiDfDUXaa7R2uR
d0VWv3tz3GxEC8lsKDxir1EMHc6c4ZSdE0+c4qkF5J78JJOeXAcPqNH5t8xrj/AxsE7l1cFLunDj
9u0NtdgNJkWkbBXdCTO/hFb4aBbZnxvMYiTmLfGW85f3DEn2ezyp0wLFYD+LCn5NETzHSf/D7ot+
v2TjuxDdk+uNIx5UxFJjph9uutyHEbaytIjvvaVkLQI5XNTpYyM5A1nzF0QuiFTNSCaNWk5TsJDs
hvw57Fl+ZHHEVFdU26l16FmE/Q2+hqMNPrIP7HcvBNdD2Y18kzPsUgzTtRiXQ+nn11nDnF/epwvx
wsSolmQmHPsoes195/tSNPet8h4DlX4hNj2hlldpbe+ZY9lPLthbg/HPtmj8bCcadtmOXqZ8U9D6
0PVWO/tmXInfR6j0C8WsH3KOoTUxpFcgbgwt+zqYSYTr0pQaYR7klZ9YfXVDik9A1GqK0u95VCd7
FLv8vRlci56jCAZo4k5QTd2hoav/EuVlfl2KRagt+2aY/sH97P3qT8eLu+beRIRjsUmgyv0eOdaT
Dy/b0XLPHweOvIancxIO9+HWh5sa7iIL4NA2DIXHab0PZH1CJiheiNAoUXrXeOCtnauxQnNcC1wO
RTn0d9kHzX1jaLqosOPSUTGxhkfKVpSledJPIDIn07x5Y9c1p48lGe2aComuE6J8wBg5iL08sF9L
ZjPK88fJOJxEtdwuDAq0h06m0n0cihAXCr1dPf9hIOPnV//bvsSlYUSbtNSAESAyPbzf9qXWYIy2
VBad8RlY4IxD4x0XOsEwDoFLe86FI7Vybl0D3RfcY+pENz0WBUHGzWw78P1o0tx6ud/gLHTdBrOy
F1sceS2wNuFVZCXxCShxVYI9ypvM/wo1mwbRrE3Lta9i6GIIzqvPQtcUOWWKaeY85HzA1YwX9MTI
weCefVFOZM/0hCr8KRb4t+xcKjcm/6M1D2JNsFqH1n/dmFn8aJINgzkwGx/5FznpsiHwbkJZryu/
mbMLrIVeWGH8rNNun9iW274tS5iKozVJFyz9NOr0UKsl8Ld9aLLowcJL8qWfqSw2PmaK9GKtkoYj
E/c8HZqOf/4EhdPJ6VY2ITDTepn/FAv6c57vr9u6fivcwGzUJKetwaDhb4Z/u5PdEMViOuA45cYt
ObLyruyg4+4c9ur265RZVJ+SIY3sQedFvqJ08VG95gXUL6ycqrCcDA8hI8fMnkkn3Cyh4ew5YHZQ
DFOtygPdSe/7nOB6rTaRjnV7NcuOQ0KcZ5xYMywgyYOe6GldOLgTuuvUGh3xmQHEur/l8KenY+Bb
nAf+udRyfh064LtTlxIbwSzTz1rw9zGwYYnBi2rLHOCaoYwoRQLJaZlme7qgxQwZeBScbA7pOnZ8
4USKw/7Ua7eMsQMyI/+HxefXmSB+G3LffUZjkGjtgIDF3yYiI4jkLU5slzP6aBOO7HmVt7EKf0wP
doAidcgKnvdLVeaW3vYyhED4z9fD/VW4jRKXMBfUZYdBapcX/fdXPMBYy7qo3VMckuWE9aWm9ZO0
ePsjOtD1bgGFNpyYVuJoEvXthOmA53u49Mo8ji4ByNdP9AoBhSexdK1zyS0LLuNqRE9Y4rmIdibw
hg6C7qLVfe62jXosirh+qUQqxZ8OID/DAf56sqnrYQ8FBNoR3+Kvuvdv72sYuCZZ+4KnsZ3rq4lU
Ev+uWdqIN9QCFAAYVhdrkzObq/Ei03KgUTx3AjsmRgfLfYxoU7sXH7IhSnaT4eHPk69JYE362cfn
GT5hW/XNQYepfTtiiCTY1kxLf0E4inKQKWmA3i/CKepb2ywEsmpHd+OVYUqw301TtUq9GBbL9Shf
a6pwf2qZEWy7tEjOI3XwlyHCOrXvLXxmB0V73QYJl7f6W11UYXsCiq3BXtL7e9BllLQ7zQtOJRvG
4hAzVlI9YaiXIz98hootM7ua3wdcJ+5+KtOZ5mtATzvbiq6wvMsq7jg1IqEu5TlqA9TXjxe4Nx53
u+1CxIm+TOsf5GQk+SsWtBkpDoVO7dVko6KEAa3/PakKnTwZX9bt1q4cGonhskTzMUOg4HsWI+oS
fa2lrS8sUNfVXonWcQ+a38u+FAZT/SZxicWOTTNjBxoT3npwmTTJZBQt2Nw/lCYrM2V0rK0yBStc
AZBjNxHNoE8eZrzwGbPVJG5cjiISJ3JoEfuHWthstJ0L95xyCK3g+LmFv3e9JMVkKeYi21p1GGZM
UzitfyWDrsQ4NMsZOjXDQBc69/vuYkiaJWUAG74tRw+7ii4DRhfQa920OKjIarNLkkcwiH7IdU7S
4fFdENbukzIvh6NcQo+SQQxMM/mhnO/ntqvyi2YBenaB/TkTV2lO7NgJ61ziHe145t3BpF82NzGd
Rf+iwHr9NENNL3bRz5d0CsYFwbObDPb5tOdgVwMuL17kEozyMW+CEktHidn01kRG/6ko+HXNWt8x
+NIsWut52lvftl/3RDxjRcDwPadj9qz4VNR9ex/YIvpk/RTtMRpM8sKoobC+klHTYpx1JrjTARUV
/UAggQzPNchZO4mUOh7CCODi9TwIHk7mIYF1Vn6nyjvbzPVduO4cly6Ji4peMxUO7dA0IK+1Cu/x
EgSHPnbr8ljzcU/p2LZq38U1D+Y/L5I/g7L/WlbWZZowEtpa5GW7NsXQb8v0EDU9HGcvOMLOEOGX
2UooiTcdlTh8F5t1ZGsw531d3DpmgsMPyuH6oyKQeWZbp0XMTj39Yev4z1+KsAiXrZystTWX5fdd
PC9ZSyJgo8cPpb+YM96bj4U6y2v22Dio2MUd/CLiW1qxSG/aZVjaH3QZ++UKYx0uiT/9UmtF+MuV
ImsqicgLdt01qfj3/NLBmmWOg1UeO5Vkw7fRKqruvc2mVfgtk0IcRYcEufWC1LXvUk9H+UXqA1C/
KqvC9o/9muRxmWAx6A/dz+rxD3fyP7b/CIwLZDmyh8iYcX8KRX+b33Q0to2csbCjXSZ+/2mIqqWn
11PDFuf0F2D8Jo/Q7T8FsxdIZyPUEEf3kBLt+YwLIAIk/M+/0E8M0V8XjP0fwxmYIoeebhjwlK37
899+oS6JMF9ydy9H4XGRFpvK57Mfdu6hrLtmRGEWQXUtmSAUeAaKPAbsEZnpWtsJ/iYa+wyGCWBH
Afbq4FODhlDhEWpTvO2RYMm99dsBizdxH01/+HgibKspnsaotasXNQOixWpHjT3Vw1KfpaxovDHh
12XrtqIi71tTzF7zXcS2pWFEro2kf74E/1mSkeGFrZhoHOaiyUz6rXfMjJzlMgigjrXH1bqJ7Agi
6DCN7KHtxGK4922vFa8f8jEgKXZNt/bXGoRC8//yCHOc8n421L1ofVJ+uyM1vVWX/OKjjGHec7zv
suaA2dq7RuDq9Namj0XotzcWaQQKhjehfQsXEuev29Tht/q4kR9a8xL7tG7/+Xr9LMn+/sgQdxig
srrY0Sly/iNhv2FrLJNScfggfkk/4DJMoq1d49pmumsdMQiFTVLeRnC8x2QtrMo9Zj3s3uu8iT39
wLhtGp5yM0ZCcmbtInrI/0PYee3GjWxt+4oIFDN52t3sJKmVLFvSCeFYzDkVr/5/2Nz4v7EM2Ad7
sDFjSwzFqrXetGCTrKPd6hSe3G+x6C1rGCiZ+Fm4cW1Hyds+YgvfYWtrSazuszzcNM7An7c6Nm+M
LE057hH0ZmFQ5BPdUFOQ+H9y01aml17vaQmIVUxayDanM57l5A32P2BeUud+2348NPHEaRMuC3PP
ehIf81LwSWsWQ3rCg+oqxh+TdGSGB1o47YtokcSfag8oGNG4FRG4V8WJvADQ8W+E6nnVRDbQvvT4
wkJgrMjJH4radKjbiqy7K5DAx5gyGO2Vb60pAtOLAReLrcZU1OxUX7k6OzRH+9iHE61Pa8gWF11v
oVi1Q+9xJZ7KGc8lMOfyHcWjzu+b0bNFu8lStnoK567FZIn2uQ3sSpRvpYihPixycam5+hCqbW22
SdyDM11rpZTn1O6ZGcULgzDjFLDCKp++Ga1Awb9JCDKW4KFx2lv7eoAEuHEnZGQ7pHoclYoWNSF3
VHbpG/LGtr6jzednVGOrLYRnOIj6Ww3yz6+IRoikrgA4xpvUe+NNLsLWu2S6S+04wb9Gu7Wq5bSh
iFl/TRdbXB5tDL0DORJMNd/kVwCaDEuwgLVM7iADynslcziRlQcB8uCFgbos91b1UYRG4kpn+pHP
Ob+2ruxZU/+TqozrYv+r27fQ6PhrjJuCRU2u9FpGNEt3EjTDRrRRkZsXS3omvxnDUWJou8hS05Rt
6qvwYOVA1+Xak2pI00NH3J5zL6zqlMFmViyoL2Vn6Iehc8GqRzZSwBlj5vbGLOLSdHOIEDKkser2
2ZXO9bOaufK1V4zRIwAdGdMcM2PLZzbiK/NQvnXUaRklYvXITF/S9osOTiOoRuVCTqBoWBYztqRM
7EiD0wGvZTrNxq9cZ3d+yUTkoMBy0RGcHIyoaeCu+5GN+PBOpDZPdTe5ZeZ+wRASIsiJynjaRJo2
oBWpimxAXpj2zq2pmY6VbYDKvDYwPUL+0e/icqy/rXwUFnUKMYQbC6uMJbx9W5/UYBX8mzBK5xyn
3LBICJDFvDFl0Oy+RZ5rv1rY8vtz1hHdtKHh4IXUhuJnFWXL5bZXRszRse2grivoWeGy9IIFPrYR
UDDBo+b8VDtg4c4mi/MxKByqbzwlKBaOImcYwwmdQoumoVRDS0jdlPB9YWPjg3GrvHqT2IiPzIUV
0cO6WhAyu94FoKH6jlY+bu67uhvDQ2IQdPJcZGPevlkaeS244LME9M0IuZebmQTUhs9fc7n2gcFK
2o8iGYkXNJo0/kxqAwaLuhJjgc0idMIjXoNEbsNxdMVJx1RTnN3BwR0rx7yxgwpzSHxYrFbJ9n87
JO0cb89h1HG2icqowzJgSNf4NIUp20Z1Zfunokn5Gto64jmJ6+7hhs3ygaxrGIkONy/HkZvHEio5
IlHvxtZnbFgtlHqoP1CFLR0+WIz6NJLXOz1KtJMQFoh6lbPrcLy9EEo3yEd9HAen2WEp98dvrnAm
tWWV2NYvvfe4bIhfO0SKqkDFyODcdq3nw21CGy+l+LLZogPLbJ6r7W7XfnN9eFZMUbiNCVOf2Btq
aPvSagGVfDksSgJavQgcG3/7MRzqWAGc2mxWjWLC0gVPy+Q+En+EXjdyLKK6p5DTEq246ZfTO2Ab
k/s2LeBj8yW/7lluYzsMph4gR8aNOTo05o5faPPF5OeanItGNePhW+QW6VXNE/dYBu6g78vviiOe
DABYEps/7jE0PURjfaREWFbraOBvRa/qY0/bpoCV0dHhc7BxfGrEAG4qPW2tdqO3rWJue9axs9J8
2/mBKXm9uHXTRvOgJHryzRF+OO3BoUUsbiqTyLKjr7o5Y+NwSbHaJjHGqqY2BmB5TIQNEbjLnpMt
4V0/NdvkbazKrtAFnLiz47qpAohppmvaHAXvYECqOpVZ788/YhfNMy4gVCI4lD23ExuPPTY7y2bO
62Pjwfdj3rby8YBqNDEOeIZmmGhPlOS4zVBbuwkuw6Q59gAPYssoSNJPqyIfbi0iaOKDafEt3Cg7
5ISD9GCl6sss95Nh1QmnRFwnGbqKRFQoH7RJiYOgqYosrHYam0iIpL34go88hl8RZfOWmwlKP90e
tO4ITRRHi7ZhGFC6dSQaoKrFjyKTgRlbTEuvig1IyvLRJqqtggG7kIeB47obOHHBMck6vh6T/AOc
UC+DUGFX+ub5GFRtJOsCFAe20Cy/0KTa/QGbxFJpjm5vG3KXDZ7mPuI+xGh+mYoOHZrIo7l8QFJS
u0/++i5CHJ17P9UZSLupGegxqb2HfAM5Cc6s1PvlipF5nVsTZS2+9OvOGul6DsDm9jmqeKW3s825
xErAqX0Fi9ZGeC1T1hLCvm73q7ppFOBV+GowN10wgnXDo0zZvPZ5bafW08CxaR1qJtX/ox41PvRU
zON0Ge+t22QNL7nYH3NcEE3NOnpv/bw2oqmGEekuF2xxd5YxIQc0y7mOz2ryIQCqpu+pUMNM905V
14yYVq9f6GxAAl14dwyhL/TGvqnqkIfgzE2TbMpM4hpZfB1a+QsRT9oERmrh+/9XK/IBDUWpYUF0
EBK2BGrRwX5Axnm+BBswVPuQ9sRJbo15Qe+jdhQk/MXYz0pv9Nqz13PQo21dJDb+4BgPue0P4ZNe
WnwLfy/2r6FX/1fsAz0Qf03MKzotZk8C1X/oRtywj6jQovqgGtdNAx/rHakyVjs/1grr8yas57qF
8IvlbYbQC4jiSkKZLI/sYJWCQHZY6TzbZ7mnMGZC6HDKNS07XZ4CxXRtEmsB8yV098RSZoNQiRCH
otLrmDCciclCyyQNbEBpRwZXKmhLDy36gn0js6YI/n671u9rCZyFvpw4ZcTMDPKg3fvYDhuj2btp
qJ9HDeHQae7SCjc7TNGMAKzEd+eBPKJJryZKiFHli6efgIy7phr7HlHJ3HgknF7reKDD/jZHxikQ
+Bdpv2+VJs+Uc94cVKQFh1sWQfzuhybPYqxKtqjh2qY015auJRAXmRAGu9E7zCCEr+uJR4oCW5qP
0o3SXVDc3jv5kHxi0zNL5AGqItBE7xCHBRVGpW4ru75/17IIEw0AnztDtI5de9+mealt//70PkBC
16eHZ4LcS3PRkvAbf29dhaZmmDri8NMG/0igJxEC3NzE3XwXEeXnnG1z0rDaRAldaTSQQPAitSTW
v7lMOU1+rX3bP67p9+QxFrBHNvBCM/kOFAck6+/XZMUEhHf48Y6dwzf8ZMnQ7G+bWah8GcWC9a6q
HD/EP9Ca3XvY+thYQ5NRNBfFOZ19mhoSX77WTU/oTYJ21cUxabk0n1FTl581iRCKDHVGv/yDS/hA
/QHMuAjq3UXI5EEB8jB/v+4m0UXDELbi1CeN673wbIsOOnZW04uaAdORjOX+8FRY6QAWWJNU1AQx
AgzrGM2VbvyIY2l+bin2nTNBGbH3mjtytCr8bESwlzf2CCq6qf2YDHjS2RrcxZnCczJeb27tJuvK
xNr+j0Xye+7dcl9Q3hx4y4RqFvhH+LZAOemY0yLlRDKFyjbuWC9EazXOuW2wa7wwnqUz/gEa67+v
goXm0km1ALEA4vKZfPFhY5UmS9FOwumEu82wvwLdhhV07wCdSj8TUcQ7pUaCKjxvoKJZePu2i1s4
5Xa0T0OUl7hmfZUcIjR/+UH0xrCjpTLHm9I0M+sOQ5P+L2HAgmP/3867XDLAqgEq5Qh4tz90Aa6T
G1lRphJhqEJyiMePljZx/LoPPDcSVCCCaTl11kHf5XMaPcSo5v81BwEvxx+XAThGb8oVIFT448ml
LuSGOeniZCcKIbzOV+TvItV1LVs1UNATsSVg0m1RCAV7UYNfwsUsXwgMg2MdWzNrjXtifEiZIFJs
gYEq7Py8585bTrdY8E8tDmfb2dAToRXFDIFJek/aTh3f2YzoYSrs9c8mOjOJgsnvQbyACZ16j+3E
9QOhUXKe1w4GMQNIUgNhNL4UqXTECRwPfzallbmAJ131QOaEYzzz/F3tkERGWn6nPBofeAi98RAq
0YTBep2ymrg26XVyetGRQob71swn+YwemEbGxJf6ZbIcDJc96Ht5kxux1b+oCXomWG9BYsHjrwpC
WX6J1OoW0N4hzOpskpi9xMOJNAT1ka1N7MykZV+zUY974qujNrrTWjST5GrwKKSNyuypciLJWO7B
scIHlKz6oYqblmwJWAu33It0mNO7FjWTtmXcVEEdE6JXKw8dsYdUvFeFgFGmjXFf9RAHQTIQm3Dw
sWLp9MvhJB5YVkaDPSLpjXvyNblrKeMZTfLYlGzhKzmHw8q3X/G88/FqjIkS0QYCzrulEEmmQ0kd
riisY1Nxs7Ed8/eYesUrUe3IatAKqdnB6OSMaOGbJ5HBXOC4+8SVkkAoy+Nn+0UNrMeIGi7SA0jG
MnrdErxecqh0goy6PQpkkW1XnWfBRErnTGQLP2f9uwZU5PBkDiVnJIIp1h+0Cq8v62wWyvoqmSPH
XjmFTDOhn5lYLrQSYfPql4gk97ne1fgIzVB25SnNmKp7xMTNBWG35uJ0L66SX6QTSW0ZMB4Zgd46
nGCdrETC2uTud73l8yfrmvOn3c6I8bPqIBAwPYkoy+LAtegU7iKZ4Yn3pJH4h9nPLfcQI3lLb1pS
HfszxFDfPutErqhP3uQU0xtm5NTeIoRGxpbX+HALkYTmc5i1k3bKMCWdCkacPk6JtJ1ps75oOaG9
3ms4xd2jGbL+yo1fEJJ12zQw6neEyTXmZzNtUtcLeGF9dBf5qDxPaTcQekAujqqTXw5Iv/0Ku2qM
xIoNTnEXCYf0DoodUrKg6RO+e3RMg3vP7KwQZKWgZdnpbuV3gVHYmbGsgKk5hrXbM7FG9hz8m7jw
1UHzooJufZri5piTJDM840bm8UK+8cAdrR05dEtyL+tvdobk7Siu32LGUguRw7eCnSOCNhueZq6J
pAUmGOO133gG/HUQRWh7Ny2WkO4LAACfgml5TJP5R+l+pfZ/3645sG1YFMOhcDevMtT/ECnStwl4
GC3zBEnif/N6i2wF3PrdkXEP7haVJ8ox04G3Bzixa3Eq3GF6TcyiyRBWFkO/BygZ9QNWp3hxlKDw
LCXL66WgLl+GzE/YyxaDSH5WJt/NU6F1Yfqk4WOvmdvYTtmh1gCf7s2lGNlhO8C17g66/92qi849
mCiQo7c5khXIGx6VwtmUYzfMm6zO7WTnFI6ldqL39ZAJ0RmqzhqUA8PuYOetuERRDE1NkKWXPmWF
MdVbyXIuyFbJJ3WbTcbknCsVTsTTEMC6kY2M6y1owqBv8WI4lwybvnP4R2X3e7PkOctYFGpM1Hro
iJBIfag2+4oNYpiScI/GvIifKqbvTfj+GPX6Ug1kJu4HspTGl3UzWD90EqTj7lPSklZ533SOmt7/
fk1/VG22zkV5NpHs6OSJQvtQtQ3ET5E+4SQHanIk6BVa93ADq6yNAZRJ8wgIWkCWACD9JHWQQn87
VZZI9yVeEuNVumBAv/w2JeREwMBHO3k9MJXbpu6+j6GjtqWZphgY66wlLlcuuzDcHvviSL/AhzCg
lcD+8ffbuo6h+O/itnnYriP4AcxzgH//QJF1TdOamhDlYa1CHFer3torDFt7FZssjv6qPZduGhv/
a1MSlOZg8i35fzcsSI8Ear9SZxWh1D4osmlqzuTF2/WPK/1YNXGlBpq5hZxCJuB/XBRNRMcI8lke
mASe50EXaTjnSg+XxRtDTyvSpLA9dMwHnUv3wC47ZKg/B9E+hjBNclMNln7T5qZPhp6HoPfQZo7B
HpcZJTAhbrZ73G34CZOe+C5AAJtS5O934CzL9r/P2qcB9RE5YFWgY/E/Wln7ujHJK8zN80g9wQB3
f0TE7EeSN+03E4ibhPnwjr3p9mQn+V4HMUhk2Ff6GBbMSqroqYeyxuyMSl8sn1b92aJ08vZCFBpp
AQu9PV01/floE20lK4mbso8brX4ol8YBbWDFru76Skw3xJbo6kuCSI68AxyZoI5VmjjDs+Fp8acQ
9NbcrCQHxkh+MiFF7OeDXlfxAX+mzG9T0S1yGRK38KvRbLAmYivjVgq3WRDyCZPaI0vcNJ8IZ2h+
RIz6ghBvCpHda7yqZ6NX/lvt9DrBLkQwnBVO5IvuF0X5S4dsQqLDbvUdWGyWQU4MXbSLriZNBz5K
YTkB7DxgtGtu7bRX7MsKzuRYjrav3j2kva9/f4XANX+8QzhhyneyEWwq54/tRmfWVTs3FSJqQ4Ol
AO1kpdPccGErcZReERCApLn4TuFZyb3e01DcJ4zcxmylLNAA18JVcLIxFfzS0kHaKPL9kGyGYSzV
Q5wsCRwAEeSTTZWRtV+yJJ9sTGYO0WNWnJb+Lcrawg2SymUonZbbS1pbb6HfX7nhUmPSZJCM3McG
2aUV3vvVRBBq2/sCSZDENb31gTKMLaV2Wx6HqSwY+n0lpVebMAZiECgOoqb6RuOfK9Iq5XwUZkiY
cwhcMmysbO4GGBumLlxEZgkHkCdZgLPcRv60W4nFeKj1GOMAfe2nld3ri8hEh4GT694tS4U+ETNo
Cv5LgbpZOblRuh7RGWGc/2B59T6piosJET3FBNtoa6jMwsgy643GBwsC3jS9E6zWpzTR56+sJoBg
C/gKR7LnMIx2MBKYJpeBdv3PGM4LtOuKzch25P+vZsuVh2rJwvqVkAFlX5xhck5uqBFpl+GQenQb
ImoPq5wauoPSmwuTxErh6CRoyJ7r5c3iMAzx/4p2XKJ5RiK24WP0fdLoO93IxOvgyjokS8Q3MGSV
jXPS5sZIDl5kRwK9m1QRcSOktT/+feFehxb+vvfYy0wR5goCp1LHfABLokwHKq0sZNEw7NNjcXWB
zTSGOMevnGno4Z4Jxi4vwLvt8Ir5T771XnZFmX/rC/vbyrqs/YEKebLbPlx8DVGobhMU8OGWNig2
CXka0ts4btPnpM8RuI1Rqk87qBE4zR567T5is9ADL+99j5kJhEO1bR4bRBstHGDrtnA7+dWyWuu2
OKG3rNSlCl37XbczHzRykHp0JmJLJ4JZq2d/9/dn9YcMjZQT07dRQAAUCipxtoD/1Hs5NxXi89fO
U9iDaWkIZNqgnGI1ocMYk0vjdBz9isQVGqHx2rP+/QI+QLOgbYwntASiWdSV6In+AIubijTtqs1u
amnk00khx3xtJfmbW5MoJHWfyAyAVfegQg6dHqK0ASBJh6OZDJxdvRstT/qqpszcWESHNnen8vg/
jD+z9PCmrEm32XV607MbX988EXJ6f2comppN1/QEfrGgLeKjM3v8jE1Ezw7ZlXxbyay/3/Ef+CLY
+LW8ZqgOKA6H8Idnnmeho/liPnhNZPGtOxk3QnR0hgTSRfr6/r8dyVEeD8E2LfepI75z3hOBVssd
MWbp179fkvNxp7fZncmbsIk19Njur/rm/yyDpmYHjtqEmmZMluN3ZGBzIMrOlQ9kHjnpCxF/CTGi
A5lr5NKAqNnwFFCGYZwlQU9Yt3msp34AHCnxJoSbFeog9GeBpkiwoe+/4iio1+amIF6nB1JYxdlT
MUlqvbXPkRN833G+QoODn8PtX6uFhImgi1bGvWIqPmxpg75jkcCvv2j9UEldo69qgD/JHLiqZ1bt
hCOR9p6JOqJtHlGnoxMxVOdvyWMQJO5c22xqcEXhCYINYEBoHn9h7QmHtnfSBztsQ/MW53KfPJVG
4kUP+KqYcVlUbV3dzVlMf7/WulqIs/NoTwN9/FquR1oeAXf2crEJ2NEcypumJw7ttsJhhMHTxDS0
z/wIOdHfXyuynT8QQ+BHlE7CQY7LNLGPUwnablIg55o8SbAUcpTqXC8HHU2JyFK5tRa/35PDZ+Wc
qRaXDnUFI4ho5JquU8OOmEpYEisANhomt7J2JA3zh4x7TSZN8quaGx5YbufNt5Q6CM2tX3nPlqnX
Ndrk2nxL8Sx5/L6U+i+dzSE9GRD5pHdcUZU0FHr4PJGE212ILuPJlZbFU/QHq3qPHTbuAPlYSujU
9Voix2d5EjBBL83/+IOzTW7PkW6CPczxJ+vSEjPvsuaWy4oB84an1OjyalfV9LCBF+H+3822HzWb
cRRm97hufK27OC/oZKzhKbwuMjEzPOqe+YEEz7ihY2q/qCCVHVj8M35GvEEAxXo5aeqo8IW82+Vl
pjlNfeg7yxNdIaB1MStSBlmzmglmRXzudJylVfsjti5hl58BPqf0ydUm3O6i6JDJBrZD7sovCMDF
EnP1Wri14Y5BM3PD+1Z0mv4qes8qfqWESke79ZWt7t/Ghp6+cx2YmEXo0vlnP9F4HsOgheOnvJ7C
lxVwX6uYAtsV51WN9DpoFfWDzgRn+OnPKU3KfJcNIs7eRZcjZGrIjyy3SsY/K9JUiwe9k461t4X2
SmqB75/WD7u24G5ehB/xshZXUHdjE6eJvM0k1/Fu/d5XEsCOYKL25PAJ7Q4BcojEqLvidysaOmpA
Wkjvuz66ibAF/KAOH/KDb46DeXQKAj42aLc0o9iYbg1tbUItn/yybutvncHyeCKWxFfH3IxcjPXo
kP8/OpsXkcqPc9qJ4fOKiQ18GGo/llPREqpwxfOIr5X23o0J232WTeepPcOCoH5qi5GtGWEkEEGv
RjKyBaxAp5mQ50XuDBr4E9MKllSPEYaNsS5fMrTNJ71IKoLIDYMkQatGAzlbm8mtmNceWu4+KaNd
Rogecpjwko44ZZvcN39Kg2C/lp03GCtN25keowHmipS1ItWimzxW1S3dA8GHhuTVpBY5MRUZKF1m
dxh/u3R6oHHxqCIIdj4hQJFB5jfhxY7dnzN2wX3uNR3tzvSUDqP1rSSQ+DarW+95llN/bEZ/Ote2
w8hkOYk7LSY9GBmVxbCLBmZ6zsnsZIbSvm7d/rFq1bgVQjF4oNTKst9C2Lt3uh0Tmh2WR3Os+mDi
h52zIh52nd8L0hnmXt/4Move2ySfCfRtUMvomREQmNjc6dEcOcj+K+vVGGLxDR3FuM2F629FnZjU
7lp0V401MH3dmTeK9OdDovMpY1sYi8+9pdTJrmtisX0S1zl1ix06NPKeHQTJxLeZ+4Ht/dIQiXRQ
TArZQWAS06hJY9+AQRrERfbvI6fLthXKewwJxX215gghL+YtSUxv3TNRBSFfb/Zix6QGdd+S2JxC
tiCGarXpnOrJFESk6AcoJ8YdzbEvFsBHHEWjgxKT12vuTMMkEa4wre9swra+aTB7njUj6fcwee2j
1hnRyTdh6gTJ9jukDF/qvJT3XlRhvDGLmJiU+rbU4od87qubbCimIEwUKjc3tuZnxUTdvVBw8buo
dIA8AZ/7oMGqHoNzvxDrK7bo+kjl1zX5bSZpf6uRZfnSl9NPERKDhwPxSOhb8RVwnzGODEDqvOdK
NRG2lND+krqDPNo6Kargsuw2PGcSt6spn8mWHx9muhIy2+jhcEMbO1+SixoAc8yHXpWdEyB4S5qd
mphgsClmL9s2mO0/kSiImdlIZ39fSmZ19PwnAk9ifxvZZD0QaE64Tsz+xtgSzNYmrdMwR80Rb5r7
DoOB0E/P/aNfaj8JeZJnIkadbejW6q7QyDs3GMP6Tphf8oIQmqyZoe5uSwr7L4nWuxUjIIzixgoN
iTq1/5p39IPSLL1DAR9JWDezoDYdWYibwmXnhUfr801lEBu+nUuCqF2vcR9LBIjjLiIJ7gmwRW7r
EUi3zQw/oPHTJfWDX/zU+1H+GGPrMUn18EeeEPRqV9iswOqn136QhbY1ndEPSOgbqy+9SI0v4UyQ
vU9BTmwqMr1Prj74tzB5GDk77YlJArz7qIl2VUoeRx+595prFJTFiG1ytH+aAJdgVkAOVmLvpWUl
B0UU/snLtPRiVljNkSnMr8Si2UCfRKA2gzu/2H2S3TiZH/J1O81RuZMVNLqW3VYOuZ+pVvlH15nH
cMdwkb4lrZ4EzU2RZfxHt+vqX7l0JaNOGNmg63VzzqXz2Ypr88GkIslK5H6WVbQMxQWh8fp03mZu
qHa1qZ5xE4ZvdF2EgsY4mVSqt88lHvGHkBaeRCUlHyIlHqw6bbZ91jcn4k7Rz7WdTogUGHGrSYx/
ePCGbWak7WHwynhXqeFZpVlE6Lnz0xvUxH40+Cc7ZFqAiczmGPZpHG04xVxmKmTTe+oW+3bu29sx
ZsqjUU76V6fWGQfe9eOwhabLtjCJ8pNpzuz2Nlmkm27Mjc+1PesXWYvhpfCT5sXnpH7KTUliLHN0
ygsKAqZ4MCrte5MVxYFgN2Yr8BlgFnfTQ6X7uGQZJ0WefUmYYjwoYpPtccOSdLJtRYz6JyNy5D4M
Q7md2U6osmTy7jMj8stckWFiWt2YBT79JSvK9wlItQo4fytfJp9ELmoPrTxZqHP2XlGNz73j3XkQ
XycTDuYBQV53D8ueHLqZWpnFbd4z6IIJJkNUHQYDd+tmbtzhNolt/3MaY373m9b4DN0f7UVim9/7
zCtOy3yAH33bezjkGFa61Yyp2TduUWwr0ccXpG7W1tGUt6c26baZhpPCjKOh28xjhvjDyr/mjchv
kxrl88YLfe1WUw35nAOtBgqC5GBEI4Q2YbL7aaqGSw/mRDxe5N8VMpJfrK7xUVbzRHo3EW8plo5t
7Ufzga9BvafJQFgl7I0bpLUYxYYvGY1Onrnfx8y4EP1RvBVKmAgyR73ZOQ0BK1vKS+aJ9j16fMv2
M8DVIdnrSa5/taWkrgs1J8jAzZjvIrWGMCKvb8Um0RmptLFdbcmHiPr71My611rV5WOWAVMG8HWx
PFQq7Yh0lt4zGmcvKKueBOvSOoRUM18EhL4tzSEgJ9Xdjt4032Kv9reFbiO1KtjYOSarR07H9kju
lNrBJZW3KbXohsECWBL0NN9z6GR7Etv3fu5EpGrjTZ7smTq60yGmnDY58JwuGlE6n/R0YXFC4ncu
WhUjK5v7gVwcUTMDFOzmkPfdm932/aEH6TuBaPtBQUYwYggyQ9KoepvYYqAM1byLbacjAqCz27Oe
T+84gZw7aoqLGtkXlBy1PSLRUxXpaNtrl9KZ8nM71bI9dgQKfaWTwVikkguz6hnLkTHwDzeu2vst
1MNI+u6OEsDdmY5s3+oyzC7kiIgtrXh2Vw6tdmFdNlQ+3cQUG2e+NATGdpxxRrxYGsf2Vy2a4uC5
5H2mpVyitW24LWXq322ZiC9Orn1mIsF7X/bmsUcZDTFM5vpLnyXjwlENUUAWWfE1JcPgCPfsPVpp
6XxKUUeRw5A2+6LOSC11mYE1R+V4n1uMMqknL/4O8msf/FBHExvbS6yB8rK9pzO7hYOxuJAiPB3z
ZjEfmDnnU9RfSAkRgDK5c4Nhpr1kthXdeJlMnvxu0PeOS6AxEeONzziotlHHZBjiO2FJ64GflZ4R
gZoMonIIEACzK4idophw7LPWjU1BKnzRz5CPzDqaJ10/NdagHxRmjiDprfhJj536gvmiClRdv8UI
Y3d1TVxIhzx+W9W+eDAcJR7bEqWwVjf5fYOc94ybpOYTYRsxodxf2Gzmu4QYik07yDd9gOWfiIQA
wSzfHTwCG4Z/EOLqVRkrWpH9QhvZ1mG+R7bbb6WNH4PGC1uxh8l4z1AS5PaAaMMpTipqz8Sbn5Oy
zL/rTqO9FbngBohHuMFYFH8yEXDmgJIQi4lOh1CAxB97gu1ew0rFh94eivdlqsndaNfD7Ywdewe5
XmDbttShzoqcaAUy9qYtsl4RIH92MgaOyebADAW2szi8QylP7Uen/FIjr7/LJ7ATXoe2oE95e7FT
mxkrYWJzDo/nwSJ4RKtL1qkb34+2qt6nAnszapT8tTAim2KbuiGtx/QhikdSQky+FddT28lX6YZM
a+PGUVF1nueOE6zL7mx6qc8kDrZnoTEUiCrd/VbDTm84iO3LECWERGpx+xU8LnvTrMgI+RwaDQWp
8AldkWoz21xwPZkac3eYczQQ3uc+KaSVF5Dg6VCEmndyRs+7bZhswm5pQGDnzXxjeG2zqWJSzIVr
NjdkJ6MwzZh3Bnzp3Ci/8HeqLb4LTABPTmEJrHRGHy6D9RQp3qUklRAX64uO9/ycCI1pCg2TwrzZ
HcCtK4Bz2LgdE2Jem9iNMLi01Y1kEys2siq6XWd0vENz8F9yY4BxJ6efHsy3u7MOVB7gWkBCPE+i
epjh7D6lhoscidiyrV9rFUnWfWTtp6RX94NdDrciaqwDuo2qf5tTa96FRs0h6iZZkHdUexUG9rMV
lXX0xEAVez/Lod7JvP2sYuEdnNg1dgQL/6jIkX7Jpjz56vSDv2ulhbw+94wtjER8csdcCzTabibk
hRXomktkueVWJB7NmaMYWKeN58jyFLh9mhWf7LTyAZKuGpjWFJx9zPxBlJIPrNonv3UB/pnjhjYG
zZ1PinalFUvysGkS5iiLmh0V5o2rJ4klDg+NT+T6ZZXKCQmd9TAyak3sKyYa5gh2PTHu0MzKIYhC
+ItgnBPTP6YEPvj0PJke74hQN9ttT5OUfVqFIisGNo9TqN0wJA17BAGRibcnsHVZ8W2kdPFJw4n8
ohttQjCs1mjFCxEpiplhMSKtoJiEV33OR6XdtoNFT137UERPjV8CqTSAZ9ML6Al4gBnbZY2IbfZP
M9me8hCbXeTc4yT3zXOYQquf3CTJfhg8pKBpwSJ3ZWPH4kYyog5s6arPkSwV42BgJCsuK0AYeyk+
H+YuLCOokOsCHSFlBmPqEnyJ59IsnPIwEiRdPHcT1Cuzm5iXEqyY5Kr9dOXk0GFEyaTd922XgW5C
SRXEUpWDyYZeoyrZy6sMjOO7e/NnrwlvYpUv7/KKwmReO2Bo8GAfechFNr2uYpLpih/N11CLKSO9
835FSCY7opLTGgDK24Fj1To6uWId9GJS5hkGanDuVyHR/6PuzJbbxtIt/SodeY88GzNw4lRdkCAp
ihoseUrnDcJpKzHPM56+v024uyTIIZarrzqioqoyZQsksLGH/1/rWy46Le0+rTRMxdjxz+CkNraU
kzXUdva+nIVd3zgqcYmjD3zF3AuQIvlHkzbofEQ2rZPEZ0cUb+uzKLM9P6LlqbcWcSokhOCjyvbA
Kik1pWdHJLg9qnNRLKav/TgW8Z00042niI0NKLaRVh3M4t6iWKREU1M9ZSGFo5It9NjcjGwGlSsd
YUooGUozy30c8tsWxV0BBNcEPtENtCcWKc2FEuq6E4+1w+QcjmxAN1Wknit5Rq2WBTlQVfbDmohD
P1FvA9D5/QEzMOYbsK1+iSttzpyb3qDgcMua3nyLbPDhV0kcZTZtHlMvr3/QFtgzCzqHLnVHGhcp
Bef7Ogp8cYX0ywkPA5zdSwHk6+/gAqkRBjgB6sAGiCD582fV/YF+G+XTqcCXgongLiE7OD4Obi2B
ZZX63Q2oCm4DKWS/6qgoQR4rUSo+vn0nX4vS6ZugARUE1LgCesxKVBKXal60tUL6J8f7+i4P7Ty4
oXxTJHtgdoKeQWY6/Z+mQeHioY9D6RoTURQr36u8UqgbMBCKTWjVifmgwLwB1HtmazAeKCemKWAE
6cKOo2mrjSyOVzku14IkTYUzTVGYX/yW6Yi0JIUtMr06c1v16Od3UWrQWsqIEtWu+1nlbFPYip0w
2B033jdGMf2BSEYAg8Sew7Red+96lUrxsTUVkXvKiHj5VqaiwJWeYhyhy9vw9t17TYWUWgrZMEJP
i3FwPQ5LB8Ob1c7uyapcSshGlHbZDYacOjmqZG8Apu3cx0a1HNXTaC5+qFoQ6Nt8RFR502dGzmld
VWlwXPhYa6swEg88HvCakHkgS3ZWD5UUL5MhY/snndDr+O+GDkVBFhRqsS0BmpHKY4u79i+Ng3bw
kNNKgoMbl/oHnZwRme5rd7SMbD+x21ueTGbsu2FGbOlUZstq9faHfa1J4aMKFSW0dDWrVJxfvgd9
NPZyA1zdDP7YxZ84y/c29NU+p9kYDCzJN4v6ZEGYLYbg2R3LL3As8UFZZ37zMuEuvtoE02f8A1i2
qB3UM2TDOvMXFV0lo43Gi10fyPFM0jug4HW97Vkd/auO3dzgQS2vZnmW8SvUdbySh8AE47Il2eV6
6WqGVdH1R5NPV940Oh7WvciGkH3CUPTT0yCqBKsGwuenHA5k582agwdP+LV/g+kaD2yopPTqfbdt
h2NRBByv6W9H7XEiYmI6zKNLPi+iGDRFgTCGYRPnAz5eTbHDhO5e1qR7S0G4u9XdPDzFmkGEWx/z
Em4IL1DErVYTgUWopKia7sYcOOxuFys2SFvuTUQJ4KJk7qW2SNKWaGrRMRYIjKUZYtVADeqKe5pp
HbF5sjWFBb+xHtwg4G1f2heL+HdZIlw1S8pjBZvtEZyz/oX5NxJe0tKF2EbgzC+CBeSQf6E+QDpp
UdZDteVih15bA/RAYD9V/OZ6QVG7+G5wKwKNB3MQh4QbUWMofQ+2QDNdK+WEm4FeV8lZru9CBfcD
Gtttm6Hr4QRqQKvVx0zVT4uWKaQZk52KLlLbnRWTw7hf5EgqZUIc7lFbHbqqm9B81ODi8mxWi/1c
GApwSI6kKYVunPpoNlAOsSFnaAdnDtUi6nn7dVsRKcCDgKFwTI1mNzdDhfz28nUDlcqmN2PFXnp0
oNE0/ZA3fh09kldD5lIaddx+2wp7TKqoRppTb6XRsbSRDUcXXv71Gigfh2bYTFSqRbqCpb38MJbP
PBXQGtwvvW3Ozb3WeDrkm73W6OqdkqUwJ2kv69NVRFk/f8Sb1HXahY+hveq0Q1aAvWFj0GI1xhXz
8nN0pTNbWUDRdchy5W9BoIqyq8wyI5E4KFiSJqh+B6szw/xeFu6I20b4Q/wIJ70xJeDvLFf0BcHI
R4ivUt121mPZY8l2AkkKFXC/mfW7ziqn7tbHCdncEVbZ5e8zW9Mr3cPOZE537lRW5V8gzclWefux
v+o442HUHMx/FhsOAwnOyy+YBRLnYPXmsRiV8Usk5mTAjqyy1yjZPM4HFem8PLgQS/v17SubazEL
V8UVqqGIIMmDWWJ1aUeb42RCl3hcdMqI2SsNZrL/jRmiHzdtkZR/VUkaRdSqbecjc0fw6OuUfajL
sfLTfovrZldS/2a+bgZ1KzPSeq+Q/6KN0F+9K/rZ7nZtThmVPURqeYilyc2rAZDGN/oY6ugfpkyP
rhvDTs0IMSKgp202IHa7DcI+HB5jxaDjXtgEA9rY5msvFFb7PuDIxfGAAvu0taHmYGMyuofer9yv
bdKI6Kj1k7kfa7pD2zHX6GwpGJZT6msFRvpYDH67i+06+2DlIcUYZMZzvamnLhu8MTSr28HnlboG
yYxdTyUp4WjMVlRv/RnZj0f3zyjYqif9X07qdke7LusLimL0zDz257OitNK5qsWIkG4WJDovhwUA
x0AJ2pT8v6hnuybw0TZYsjtQAhOaO3jpY4BTtcy1Hm2YZbfVHTcc5z6HyJTwMaPS78sUZd62CNUZ
cFg0VnIKjCXjV81880pzS1P1ELsNBf3K+d6QRoLrGBV3fECYQEhFXo2i+ExEiXvHGR+Cw4DZh4IM
GyN/Q2dGQHCo1fozJSCLrabFs00OqZGmH6cGSf61lqO9vdG1/iOahuALopqm2qDvSufPICsZLyQI
2MNNa4UT03WGSN6lS6hucZc0LZ2S1O6vchfS3cagqPq+JY2WJDsc5o6HX5avEwpspwcz5APGbW2R
JWU4bbd3qGL4KAAtLQcoS4t9WxmC1GKOZNSJlHDYB7pvIxLESmuZnwL2UP4dPG44F2rMjHIM1Zys
IzaY5Ah2XSa0fVAwevwkmtvdEEAQO9XId7r9UAlQY1rG+3EsIpf05rkoYi9V0tjchm3Iq9IpVRu/
h4LOKIJqEMLvR55GqlvVT6RmELL5zdGy+C6f/Cl9V6P30UAPpVhPZysFRRL56YPqhni8Kr02MNlw
cKKsC/3k+4J4zSfaplcK/3b2hMCY/rDogBfBpFbODolTIibNA+CuXR8zfUyD24WMklfWXN1Yuln/
gMMEFu6z+8lKzeovlggUYAl25I3w3fJvXUsCZZd2at8cyQ9UrrAjWe19Y2cNkt7OGvZF4xuEiSp5
MR2tPh3eKYhdiEHrrTmgQeD0w95v82648iemxFt0c7IxP1oZR9Vq+tjmSsDconXTtH17qlvPdDgO
cbJZtgl8HCj7Wl2tWxk0Oxvj3nLAXhbYsRx8KChUt5R7TKkUAVLot+aumAalu3n7A7jr9dQlCAnC
k8kOTDMtTgAv3+eqbsN21sPqNEx19h2USUy+LTWy2ANEWv2xeHscp7Kqw7IbJl53tm5wGQf97XiO
ZBiEYmCT89MqPgpARjRwzzq+RaOJD5w1TufkSqiHU6B/4XkpyWksS2HQrQHYfmwjt9aOYGuq9KPC
3z0AzNWmO7/vOc7G4o+5NAde5FIhiujoD23cbjlqE76I3Jyls65gjbxH22yUzUYjWq8lwN022SA1
ZZe7J2Kkmb01fQr0vcqzTTZtGYz413vdzK+NmhyAyA8q52AmU2p1GP+GcPAWmEBDICmg40kSVBCK
sU1F0sEgjGAkuFtQhWZz6xAp/JT5WeTudL3LSftIYY3toEVxilxExYII9O7onzNJBr4oBOTzobc4
y+T1Es3kqSYYJv8S03djilt86yJmz68hvCU7BATyjH4OS3d3qjTiRjad24fzlYQifbZ7o3YJxA4w
7OmTSNhNx3E//cXqUJekj9RW+LmDKvdHT8ZfQRw4nsF97SihssXmIaqTFbQyUtsZYpHsjHbuwsfl
c/pNicJ11q00PoyKYqe016dmvIrGuAJf00xMajlKi7Ho7q160poLJvjzav98xcHlCb+UrjCyDeo3
a2krmCOA9ZgBaKehhfhQlETovTcSQeqRJSbO0MpZe7xQVhacilXpkavSbkA+vWurgT80pwQVPTR4
uMJTiZMs3S7K/6zGrrIfk8DovaSn+USRO0nqD8sGvfaZ1i5ADF67f00qAPJ9l1UcjDkr929HegpJ
klNPW6iAWya62nkcLQINTxQUtZF8oi4h+DcR2VEF3PSkjAaUg7ploYTTKVKCQDj+eklHTCrFlrKN
kUR1Q7eHM5oWsF11pVAu7HdfeW4cmzgGYI+2xC+g1Fut+8ytdqkMeX7tWpNON1tP0mthlvGHRpDt
+dE2iPThKDuEu9nNo+iKfKBAvUMHACRQK+Mof1xElKWK6vARNe1wv2gG357P1hOqgyvD0SkJYLvB
erMur6BOzjSmBN5qNZdUysXtqca1G+0iTY8I+w7TfLpv68rqH/+dc+NrITRqIWQ/mipH7OuNM2Hi
BvGRvkF/TiqbyaJ28KhErYb1wo1jn9M3aqvoYdn2L9UJ/RxUtoSilWcmmhixvN2URtG+i8VI2GGo
6E1wKtop1D8EHD5I3R6JkN91vjV1xIbnTfnFGNXK/lhk8dwj2k/0gl3pQKWOQB7e28EeWMbYQY/F
4e27/qp6ZJB9hvSc99OV5ObV4ABlzU6Votc1pnS3f7Rbdra3M/PW8HGRPL59OZ7oq12oo2PdF7gC
KCCwfL5ctRrYJ/2YR3RWz8SsWVXj/KYq0ji+6Ujc5kanTkYLdrGkLXlZNaN1/oRgTSYh6bR8cbbo
lLhux0kT3acKiC4JYYEWUea3YofZIrex41Qb9tjjdNdlsClTcNQ6LRv0QTOGofmcJWTaTWkd0yFQ
jbvlQS6o96XCpGQW4TxuANPkgJIc3QlGZNuJjI3ep0H/BOldjR7Jo9O7L0VvdP111mdVvBMzqJVN
f/YwLRTcohl0IIR+MGAis84mHpPqDPFB+qxMfFmTNvEPX09aZvLTdshbjXcqOQbVt9oIRXcreCNB
nvk6obH12S1nAdNi3w6zpm3+TLChQ8m0igiKG6cA9LN1bTh/JmMh92Iz5nwgzZK/t3DpFkZdmQ+W
TOjLO2reXcT2+bSsMNUC2DMlejW0HUBTgSstG4SPS0yTUyjlBwwFreItVH+N5oxyJOgt1Ldz6kPW
wzGH6xfQLyLjBdg5+XTIvaRpplhipfjNSs8R/bCQcxayobGwMBeDzYKgXD41Fliee5FQ7SjQIEgS
E0d0Q7vTSso7uwVJtTws3cSNH22X4jRHq6Y8Nky56RYSmDZeQRWAGrpZaMyJFfN2k6iVZtNmUjP2
lxSsR75vEpFKcYgHhJc418+xEWNMg+VdxJbP2auLr3KJ51psdU3DhuQTQgSXYAFyPZToSS99OKT5
POGb2Dq6hjQrtec0HzfCHGR6dV7H5DrxczVhQHVDQw6GxNK5Z3ZsZtvcycT25WPTCXAGZCiQ8ty3
hh2693o4uJQVzpl5Vk0X9VqQyFjsSip31oEYxASyXWR2jCd2ELTHN6QJ0jjdAJqS/zSdHTkLgWmq
YxbMZaNfnh++dO7yhxbvZY5Q3djW6dA4xyDIsPnj+IUzjQ7HDNt83xZge4iQDsmT3oSNkjQhCCuJ
3NfOIWdsguSmQ6E1lUBJtorsi4PQT3tY/CDhch8V/Jz8qbSoeACdDGLCHlKO3CENr5K4HntKy7fo
R3FtGKktp2fRTXZyC8+OKYKOqfwbE/YOp+fkpRnztqbkEl8bVYeei1R6JFqZpSnVPgOaaB/UDlH6
1Ri0jrJpFbtKaWPIDdZC97dc2OSEHUalEnzXss4g/JxddHrA+jnZxENHpbtrIpJmHwaqPWiQYiz7
x0JtU3aCCpiF4q8iyAhxV4q6RzGiETHMdlSPZj7tlJQz9xeLtVG/d6kpPyY6wcK3IcedzfJ6LjjJ
pOnUT4lQIvsvP6zwUw0ZZJZHDOk2YqOA2mJ3KEmgUjYTzDD9VCW8nzItnOzboLanfkeBsA223Nxo
vsIHxYNu26lwPA77XXRcjJyDDy72VIXJ1D10RAWS5T0KRA6wTYiwlxyGvc36qe2Xd6Fh8yjVGAnz
g24hE+psiv8bqGSoC5kN5CQry5vWGTK17O4AJPPpcdN31datKWHc/YDoQZOgDImdjteWjp2Ke9Dp
etD2MTGr5SYuORJsc4Ab8zsST0lq4ww/kmsHmKP8wyJ3W/2wNKGW31ec7aCEzvnOl1qfejaOClFz
D2i/1fmAYlFWcM+1u7w3pP8r7amfyqHSjscfuQBOUBJoFsdttk38VCMofEbq9AUsDDGMbtvN/keO
PkFL9yIIbivCrjyLXhlhoqqbTN4SZ1laOkqZJkW2ie7GsBQABzI8Tn7R+RNQXLe4yqG3qNeCDBSi
o6Naa29IimUIFmmNGZAExrhgjEz9Z6YIxz3+eGfP5Mbl/y9YujBpgNE7rTZmH3k2lb8nKGyMdkE5
uMr1MtGmbTL/PcLfKD2lgByyYzurdCeoPcgefrRSEjTfpwKFhLPpUWGjhBc0bDZUZWsIJWhf+FcO
fjLeMwwtEh0YD4LOW9pr7OudwO6Z6YoBFSGBqjKKYS40GbcZAKaird37/cksG12+pucEvd4uuKF2
bPO3Y2NmUaQyzV82iTmjai/m2LWZtjiFXsdnIpvlDFhbJ25+dtIJvFfeOzmRpbcL538MXX7F8hK3
xaA4BMTarXU1lTPrppsyM173ZaWPiKQ1TnIVohz6x59RRLBELylc6HRnvkQnMhCcWEV88DGF6XTv
2nNIJHBbI7214CDp7c48x9xlTmRxJ8x04k6UJSeAQ1wqY1VulunNQVXGq145Tcuy5Z/RpgsCn54v
OFlb8OEWhO8wJaAFep9ssE187hy9vQVTX+/AXMOkaSP32CbaplWNti2QDqpxkcJ/YPMBiIQI8Z2R
JVlIR0mtmd/x3WrdPUGgY/c32xBJHxnzkM0VVXKePseXvtiOk9M0N5Yp8cpvf0J7XaGXdkTNALZL
CRtn5LpbLuoCtJOl19dL9uaIFA3kMWDP7sBcX8J8JqnhoQh0WjMEiXWwMibkTgeCidUrp4shPC7b
AdCGVXGfADGrPcXSsmBvJ+4cewpQhXCnnM/04ELC4dAqIp32way12lUBpQCejGj1/EA309/rsSWS
A5mlE4C1IhDOdSEoQPMuS8Jrj6SUooAlCn/YBE1HoJFo8gSeTmexaqRjjFImGcrmY5yVPoO5So3Y
9RDl9oemdLr8MQ7YM2P/MqhXRtASx13aJy7jaYoAN+1qmNjlrlBs373uLGqdnxaityw1gmBe4nOX
De3EqQkU8nn+KFtfTqeLtWjMOnYES3xkrjqK4XUqiLIdObVz45HhWVUHTTQstJgU2GyMtsyw/AEC
XxyeUcFIrc47C4c9H4DwMy0XfgT/PjIwfW/pN3fTBX+ssa5bcyBEeUcXz4Hagwd0NV7BAw/k7WjR
9WAErB6lalKDymQHdl/h03ceTLCdD7AocVGDtOvGXQVVY/xDZIjfgUDbLpGcEunYeqzjNdhKajDG
gdIZFdw56Yr5YfnNaH2s7DYYKlJfu3N6R2CaMvmDNgs82G09UoH8NPecg7dzUnBCnIxIcz1lKicv
6E3ty3K20NlpdfvEVZHaprlZ20dD9Pqt6NJAvdVcPMQN/Ri9Ut5XkTICn8aOjIIuUNj2LQRhPS2E
SoNhNC8c9151BLmBrq4TiIVlwMEjsGrAnwUEhahRJp5NYUoVSUnC4vhbZG1xF6iyO0spcwuuXnpF
Fw+uiDBhX/BHvmrGuRY4PUsS9WhOENm2+jwxXpvJKMz0FIQjDzcNNVoTS6yrFeRuIoPJ1QiGcEmB
Cd1jCQgQgLnaPS3PrJhdnqiB7PfbUGWWevixWz0v60mrss3i/WxJOF+oU0KT/kcDsQjmjbIW/qk7
j+ssDNkUaWdf3Nuz2bquQQuWcgbUOBfdjUOoxMsDbyh6DiwwqOGNq6GCgtJIH8IeCuchEpj2/ghY
2tQrO+t0mEtnz+Xb138130PSAO0DbgVKHgXr9S3m+VLSmIwRF7aBM9IOfSR9JumhkNXOWJkmzjog
zrS+U2b1ioZnE5rufTkrYfLgyLreNaFZbNC6s5n4wsd7VcamBoCGxVJx3yFKWoNBfb/Gt4bj6bo/
P4ilPe4kWLMOAlx/8b5Fn3kE0RQPHiBs2k+ZKeK7Jb8xNFXYuf5sZNcZDZbxRjdJZtxNUzSzEog8
RmSusRZeT+f3dXnWb3+BV8kXri3TVFRHJW8E8vbaPj9OozMo0K5OemCmqddoSkBxVZOR71lKiW1f
l6mt35XnLREBGlMLzsIYML46Rdp8X6qfQZr0nAvM1L/OEkSS737Y5M/NEwU+GhKq826MdmY6f/Cz
lqDISHHa+gAOjgk4MVTO7kqhm6eG44WBfmGO4vusrhRJ/JFz90yqOSbsZrQvLdirmg5D20IPxUBj
h2/b6x2FlkVgqpzaRJyCpv4vkZdpvlM12WDcLLXDrlcy4yEgRrC5MKO9Gj5gbgyYnNx5/vcVV7Yz
HbvC/qKQF14Yw9+Um9P2Hm6DoISoM7CbbZOMNGKiIDJyL0z574ZA1jkyl37Mf30b/zt4Kt4tde3m
n//DP38DAYEiMGxX//jPD0XGf/5H/p3/+2de/o1/3kbfavLG/m7f/FOHp+Lua/bUrP/Qi9/M1X98
Ou9r+/XFP+zyNmqnh+6pnh6fmi5tz5+C7yH/5L/7w//1dP4tH6by6R+/fSs60q35bUFU5L/9+NHx
+z9+M0Hf/tfzX//jZ/Lz/+O3bQFHt2jWf+Hpa9P+4zfD+B3ehGQt61SocduxVR2ezj/Rf2d7Sgoa
tnnX4azBog/lvA3/8Zuiqr8jdVOts/BN8OypaTYFiDj5M+13lAeI8xiSoHt02/zt/3y0F0/wX0/0
eeC1sZq7if9hRAnGNJJNiH7rWLu6ajQBDVPfIAkmW1UoGNNa1ZkfuzkSj3qLadcfOlPdGSrJZiIX
xIMmZfYeK5mJHKAW8xH6JOI1VICoteog3FDXoVYppOCNg2YI0qPPinc+lSOY8WZo3wIAJR1vdqwW
ygsG0Q+DafqfUnXACdcD2f6zrPPspsjroiNhSmGXgPDfwws13krKyOxRASpv00RA6EWm+75Lsbmz
Ly28KMMPgUTrszLoRb0VaWl2G1Gx6xA+WUIc2pxd4gz+Z2Td+beRNNlLYN91R4gbijqEorCFChKO
6rkC/0wHG5KGgChxMimkpuqHuejqa9NwUvaVyeA8ECImneV45azZYJM0tMMoiJtvqseZEzrwCb2D
HZ/SfgAmMmM5AZQXf2xQ0+K7iDKiWyubNNgsGtWN4OY4kPPUePtsAP8YJc9HxQo8K78DaBu2FJCd
0SOvAX0pe860mpD16/lY7gaEAYdcm8YdUW3OjnwCcWEDvO46vbrgihCj+wJpOYygTWY5GyUW9xlL
t4o5Xu+Mh8lIsPGZpHCO0HY6fa+E+U06p3dpql3jX/6s+f2ucTA0JMPV2zdidUw7fy52boCRmfpd
R5cHzWcPU6ubcWDgm5sYNeWGE3NxrSSjfwHL/tOrgOYzLWIGgLqt9k8UbrC02yVDRjFbUJNqvav0
rr/wUM/kuWe9SvllzvpZgbJFJpdLoPezLwNCeI44llmU8Bwl20Qo9npCDyCFaEhDP4VdqOJC16rp
s7Bq8ak2LYp02Nfjr7VOFlkoTGzcXEHf6kEBqzxuZ1gQWZY8AWJCPGbMvrqbuxH8IRutyhNYV/or
4dLc8fXbDkj4OxWZYbyL06B836dN/kdVhtb1hHCGfGw/3QUR9YpNhdiBBUxrMODlanoc0TpS1iXW
ALuoboVL9/CXVrV/b8m6L5/wW9RPT+3t1/L/g3ULZMmz4S7XxRcL17H++mKZO//xZdmy9N/Z6slu
GRtrSXRhT/Jj2TJ+F2xEJEuJVc1Sbc6yP5Yt3f2dRAGMqBqZV/Kv87b8WLU083f4fCx09JWXv/Yr
i5Z8H/41kG2UKCb7aEfl1CxUNmWr2QKlgU3OpqbtsqQr/esedPApjBvVv0Lgobt/mkVR2ldaHrTi
Uqv5ZTNxuTSHDANOluQlnw+fz96hvJojQtB81GNdRJEljwllMUh375Bf5cvAfLHbej4Lr78m50aw
mITOmXIjwGT88n3tswZLZ2hNAPoAmjSN/h0vKGm4uPY+q1Vb3oVBPFyQ3Pz0msTbaRKoqTNTvLwm
dQcasDQTMRwDgbb1sXpSWszNOOMUPEXlo1U7xoVryt/5/HHK7ykXGtJGDICy6uqAbHatLRoDE7FR
BhTo/DbW75OJrAB6dmP6XrpSH56N84vrG1FPXJGamwzSpQbH0ebltxymZibnu5g8c6gSKqxgOsi2
1Pai0odPAq/V4ZevR1ACqwjFB122ol9eryGWioTsavJqPTiFPenofRiCPQuioy604cJE/5NnyCEF
ThNVZA7FQm75no3RunEbvFMajNqkYsszTvfgE26jjNaqlZtXuhO+f/vrvVy/zrfTZYwi6qQEwJdc
la+mCRd5OtERiDTrY9PH7rU5T9mFe/izi2CRkltf9iRsfl9+K42QesPCaOyxyuSBB2gQ9MtcOJci
t1/fPeTETHDcOBodxvqkVyVlJdB3U+4a6rk9WHXWR/fU8rVg3ylsEnYl7Jz0NMcNDEnv7Ru5vjbT
KgUmROzMnvLYIO/BsyeHojHLq5C9bt9PyrbHIfVRDXux9xvJNYny+ZreCi3It6+6vrPyqi5uFSov
qhyjq/EyJ7Nvh0GIdX6UXBpKtFa9DQGHzPtfvBAzGXM3LTSVseKsE0NaBapBiC7Ia+042AxhmFPT
FNUFbfirryPnSwwftJotHBxrSZbtKEOqAH/0MkeV3AW3cXD/hqr1i6+ZjWwEGQ+VEd5oeaGXD6uv
rDKIC3/2TNht3+Vmesc5K7tHxNudchYxLOIBcYtv38NVeZP8TZ3wHk3YrKMOLe51LcbpUBg0cdJ7
lnYAmrdxCCFrxoOl6VeAya6G2N35ZXcg2OfClV8NTgN2okUBE8+FpF7Knz8bnEY3NQo9b6z4th7c
DDRyvdYppk1Jld/YBXSK4SxNavvu7S+8XnHJ+NFUCIacQqQDbM1TtnO3H+jhC8936snaGexF/W4T
w/SkGJ9DIvqlzTj3l+tx+sHGIXs0TDUvvyZn/UFUviJQaVeql2Lqu/LdJL7wKrz6VqZBIjBAMnZD
kk25uplDHjoQ8TPHm8zBvB7TpPuUOZP7bqhN//EXbyCXwsqkMbEI9kvOapwq6J+HcQ4dT4dVv5ux
eKCDD4cI8kXLSnFhlLx6+7gau0KIzHKPhhb/5e3rjDFrIw5TGHhFcgRkxrEpHOsLMsWf3T5LOj+Y
JuEDnU14z8YicaAh2FrH9pCN2N9yURTfjJjzwibVwJb9+v3j7aGZgLoQf8/qUbUjthczJbWxh1C1
q4aGVqlFr2bux+nCWP/pzdOY9xGV4h/U2EA/f8Ww/c6xNXPzNExnJycxSENAKP6rE6R8RLxPKtsu
Fri1O0hrTHeAne94GU3OD31exlCS4vzCI1rv6gAav7jK6rtYmV41qJS4ClqUUxBzsyadwhDwB92D
Jpd+fPsxrZoAvLjnC1Kc1uQZg6Loy5tXK4ZP3gc3r7ba4SOBodF73E76iXDPBGiOBUeOVx+fQyOu
a7iQKGo7HStjN3hxggU96JMLrR95xecb2/Mnktp1xPMMnTOj9dkoDZPSRpbHyLGbHrO6qtY3WaHa
e2Lgw20tuu9iqLVPb98G+Ta/uib5bvKwhWF4XbpBRj2D2lVtb6RKtRGDOR/cVMkOqd0pnwCLPWKd
Gm7bdLSv3r7wT19JKlnsy23CBqzVNBNSiLEhZ9ueXgFMVMt03kH1gK8VCfvCgeFlQfzHk352qdUU
7eSgUIeZ79jBib4JQ/URiU+yCXNqRLQIrhzAnLLxqEEfKooLD/Wn76iJyIqjLvpoe3Xxwm30cVB4
qHVMIujgzvoBL0n+n0w6/7qKs5pGq2CywLLbtjfr/XiioArjzHXKrVka9YV9zE+/kJyymRGk53v1
hQBHKBWbJh6c5vaH3LaLP+2iu3RG+Om4tOj9yBM7j3B1RlC6CFsV2kJvNC102vpsX8PECT6PNBe/
FipWB47y5sGpDO3Crfz5lTGiU1DnjTzLdZ+/hUhnAKRx5XRIiILB6qxeWSJS9iaV1uuxMqBtWdG8
H+o++fb2O/GzW8tul/0hr4SLsv7llEQFHVk6IW9eqkf2+znHARdpY3Bh5vvZm/f8KqtbS+LFIPRm
tj2lVOO9j+xpW6lNjbHC7e7+376Q9vILtYSZ207Im0ckS3OElAZQte2MC3uIny0d9EwMihAuZXRL
/vzZE7Nz0RToDGxvqqD50ByDqwdazlNtPNebGaXuhSHy0zv47IKrpUPotTDbSLO9ykrTb7mpYXr0
0+hTM3T6f/C2UbkiMYuGIruJ1cOqHAy/I615r69r/Ztd99OxHsb2whL/sy8kG/EyfJ5SBz2iF3ew
agyQOuCKvcRwxy0nXf9EJDW8HZ7e7u0h8dNLaSj+DNmQWjyZzx5WHYogLIvY8arcKTdRphTfiV7N
SFYP24e3L/Wz10nab0mbYi/7alygKaINmrPCtzrGboG5GGmXmVwYDD+/ismSbdBQZhP78t45Lt0w
rQ4cz/JLc0/yZXkzFUN3/E++y7+ustoeTUnDEQbHkocomVk+6DHl60X2H10FMwKVRIPT8Hoc+A7x
uD1zX1HNNnaoUYM2FEcXhsDP7hjWCkSoVA11zsMv71hCOhpxqnwXDskGmsMgY27XLxVmfjLQqLey
6hIqRiNjretpNLPrQG7ivo1jEmbrEVsXYcAo/wlKD9wL7+nrq/FWsOlnCJwLFqs5aIbZ0CWw/byq
NHNtG2JHKLwss/T0RhRmk1/Y0ry+hTQuKcBDX1Eh5K8PNKoWOZMQoeYpCM73bKXwwCKZuzCx/uRL
yawKtqMqt5CV+OWDQnCMYJKKo1cAqCfSkgylemMiPYPEhsI++eVxgQmDRihfzQCIsq7T4xRhS5EQ
iwAkw/xObYuEzAn/4qVKzPlzv9z0YmqS5XgCpQxKWKu9J0px8rJNx/TmfkqGv3wcupW9U21FTMeE
ZO6p2jiNoSefjckmNw6p2gAhJdPqDOOsz1mCswA/eaTerUX7wkmdau+qiXDxosDn2fIzNc/2viD1
b+c3PVnQfa/W+uHtOeH145HUCHJwSBxy2a2stgsBPomirXXOCx3v7N62zT4g+dCoIjyAefH49tXW
q6yDB8yinopXnnxsej0vBwNPDJIBjXcvx1mXbcDEJV+6KixST1VoPO9qXzfKXxyAXBPEEJpcvPlc
dF286kCXk+pluJ7bwBY+lYOuE5rh6AqemS7PLnVQ1m+VQyXVsIgF1SnkUD5aTeWmi3/fTTCkBHVo
U4jA8/iltnrtwiz7+k5i9mK7wuBDJkRB8OWdVBwcLkUb+p6S2hUBcWlpP01ZDBCf6NQ/yVFSB+/t
Z/f6izloRvgPa7yUlqxeZIrAiKtmzedFHuqrssnjY4lt5cLTkg01PvrzN4vjHL/ekBwjSp36mjPT
1ENDaFEIl4+E1eRrKiylurIdNi+PkTY3QAEqMfoI3f3ujzBOoVB3WnKf1plzH/Q4m3GIzHq0seEy
Kh5hCu37Kk78r+SNKdG2Vtpsw2xY/DEnwQl+x4c8KIwrOuW+szEIa9QZla5/p2bszC2Cb9+x0QX8
2FJ5+RTOsAyAE8Rka4nmUdHcKt/MalgHp1jMZXka4KF6I3ur8GrqRnp0iapOd3CSzAwWZZR9MEEq
H1C+G0dB6hrpKHZsfu4Dl/wrv5ruoC08lZqCN8PpZgEoPVTBZlfTZlCb+E91cptT2djpu0FRWVZx
v4Qf9C7K9raeA1nlk2Bh80vPMKe/Emib0QZEfPt+dFP0HW4/wScfYxmF2yNfG0kYNOLImwI8GYcg
GawAj13mEMI+96aySZ1yoFxnzFfWkDmnqlUyCNu6neL3IVIGkNV8R4BpvLPNriYnqSm1zUTgCjmu
ZM3e6n1X7CeDINRNm/jA0nUjE+RiNKmD5sBvbrHi6PHWTXLxxfb7EZcCFZEExdA2MRtBYEnsdsgu
Qv3J0Hqt3+K1DrNN2EUDFhoWRpyJ7RXIPF371OJVg2WumvJO5UFg/2/2zmQ5ciTLsv/Se4RgHraA
zaSRxslJ+gbiEzEDikEBKL6+DhBV1ZnZJSVS0pte9CYlJTN8CCNMoe/de899SAmYUb9GwUIV0SCW
+oeYAtA89LPU8d4pBQZC1ASt/m1qbO+DdLtTw/Q3gmonfKP5UeY1FI+ir5OvcjDqu54fsXzVjLIZ
grDDu7H2wTSoi0no+r1rhGMqxfSnWrzUuPUJv3Bndab76CkjiC/8tj3LSXCbLAxm1xQHpCuUsZzM
k3HFdmGOe1V24hQnpY0PoxwEVewNwFKzonTlLtGrfLwYTTqKx5ZDxzl6FbzH36OsMnGoATG9F1aq
XQi5LNle+kn1bs75s5Eqws+N7D9MZXoVsPDJk2HVgCnbA9G2saWOTfBrwVB9UxALD6MsU7AA8AKu
WC/jGdNGZ0cwLvDEdYBCPE4z4eIXBaCdYJmgu5ukHbGRORoyWOUnM3cnzFVh7ragRg+ZZ6RN2JKm
FGebCGN1qLOgfEiapdBBEc/Ua01tLx7wEcdzRLdUBji48bNyl7swTyOyNL665iKj1Pm5YYxh1zIn
cQEoU1KaerRgDPZRXtL+FFVVq9JnXpAyJ6EzLc7eC3KRP7sO/kw/nHzHT7JdQiiveQzaXKsekqHX
gAPwcZgDkGgiBrtl8HHEBODJ7VDWXf+tnfzWj7weEsB3bGi1dfIScNoHN0807dL4NLVrrgo02BD9
ROOjnSg9Re0UVRxleoZcMnr9Mu6CxmswGXlQJUNpxgq/sE8r0d71E7WSNWyqUrKiDcYw84GY2HxX
JdCIOm8ONbTgGxR32z7g5V5uCVBNah7csUZimkFdrXZy93cVd8CPNdx2EPs5xoxDlQ4zqm87xThu
EjIPe0uXRJR8XTP9tUJ5oR9dc0ipWpQv770sT4xwKuf0kfLceqHmoBY/wAqYcNEhZu6k3mqKZsbe
dkMqz+17cDUUhfnTVJxl0bvznQhU8JFAX512IKkXf7eofM64zyS0GeR1PgU7r4uXn1Ne6BZEHH/8
HIHiEaCFQMqx3fTJD7dPJ3tH/YOO0ppicQjxfuX8fY0ifYfm2+qh1U6TtkfdB5GsLHs+To5HhYie
gVULh7lxq7BboM6EidWqOzUsYx11CQJVCEqrGPdCJycV0alYmTOmTroMd5k7597Zm4zJvfJuZ0fL
M1AZJGKK3j8ZztiXu2AAK72XgTdPO9uezfc0oZ/9OFjZvOxnuMduuNSj+tKxSKTnkUjwfIAi494H
MGmbcHSEbu6BqBg3swXIHBnd0q8x+NT7kgZgHG5NNESlmXQ+XYCI+sUaugWpa86D/GQLIt6RhFte
hE1uG38EhQHLnrJq8Wl63D0jGagadE4tMp/CZGN4X4KBVhQ/WwpxGnhrPBUiM3k3kAsLom7ZeO0x
KY5oaGP/Pkay+a0VjeeGlTFNNgz0AX8VPXeZOFL8AVSulJ77i+drSHY+r2BjbywG/waCJGBHODnv
7bAhwkUL+9hZT2mT584hbbUKr+HUzL/h7XD8+K7q050svW440IqQ5rs6mekaEuRggYf2WaAi3ewn
REY75ypKkbT8bvE7mrgK4nKKLG8mH5Z2vfapd7b1fSpJj+/GqrI+cuJWGNqGviiOYHmrU+94nUXp
+bw+TNXkBaEuzOCewoCkJLXSxX9azZ6L0HOmxoPvD8ckal0MyodiTdrjDMzko2+UxNm8BtL0nqVd
3+yx/Zd+FLOU9aOa3hhr12uqeBuyBTBRV9EAywt5auXBsaf55xJzTj+4Zirf1uSQPNCTMFGFthT3
xVDqZkgUk+djqJPqjwboYo7EQMaYhg24xJGf0ckdGqon5yarYaI4rZ9TP2x0khXRqLX8AAO4AtaO
wj4a0xsVV+PeqvO2PqpmydbMTenBnyoU/4qTkQhg/VDW4Rejaf9yfCDKd63XUGgh6lrYJE39Jbik
ukop6plKEq98u7Isorhc+gR7OGKjcrSI4ndeAjTXLIy16gH8XliwXAi4PWRJwCAR4OrtVKMfcDJX
RuQFAEY/zJhD/jwKiOkgsyfH/BFLBcR6sc2+eGjqBZmeMmmgrvusHies5dRJtE8LVROF3Ft9k+Y/
PUCHze9h1lyqqDQvk+WRd6Bv9W+Z31v18r3O4IbpO5rOG+T+flomQN6jMwAvgT7RTXRydhrcmJ1b
mKVDcyFe3/pEPtzO8yNFBpb71biay3d+WOYx+52Rnyk+PKOm+zGcZcU5ibV59ELy2lMezh7NDweg
9UodaP7pAH8PZIvDLKkG8RibZX6xcMW46wmfAyjp7RI4TjckezojhIwEIRknnCu2UOEYtI0ZdgC6
/vR5AuWkoc35Ra9wMR1sZ3GONUJDeaA2iIN1kPwvYHk880pZu8k7deSHGlqce2sBC/ega2dTXX5Q
VdJ92vzeGg1hKwSupXfgqFXD0OwIGNCkQlSl8PeUEE5PZT7Y7t08FdrHaPCSPAAzNZodyKVl2k+0
JBvBoc2duUNOSoaXxqpyuccuBuGt0ogXH8olTy560hr1Wa5wmreuG9N+xytD+PREaV0ZisbLfoy4
AJcIEjUvPxpMqMKBOE713iRZjkbTovyXuRxqyh/IjosoBWQRH5IZz2gEmd2X5L1rAwiCOQbPCV0T
IAvc3LnTMm0ktpBSsI7kmH6qwrI+87xu0tdcUJl5tNMlf0znnlOra7Ph0qlpkuFqxbX3WkBPawSW
Mvj06M2uIpN1RXLoDKPJ+bzpIzvoduffYHmVXxROKLrD+17qITUyDjdny5zMnU3RzXPpifonp6L5
WtWGGiKCt11CPA66dIjfgjA3hMopqim2+Fr9FfaxKkz5W2l9Q54/9dluxkKJk8oHEe9xwJVfQcNr
P2RPo5MiL4bxNtuFX4ZOY8R/4CINjC7C5ebeqqX4Q3zGmPZN2nb3+rgo+GiayYu5IUPPCBcb3QXe
ObfCsbc8cSh5KxwgSxjGDrgrFT0EJYW9L5h4Jvr/VMxNEg4uhW6W6HlmagWQB+Q9zD07yhP15YE7
vgzQmh8XMS1P0pQ3mk0KYs5SXIEJwibL+s5PitCJm/6W8j1/FdOcfVENYcpz6sp653uyPdCS3AHb
r+mJoFFj6cmmjv0BLUU75EVCgZpFgfBPWY4tZUb2y8z8k4YguPw6dGTmkwOdDes4jm29y/Ue0lqX
tfTiuibFwjJx9R3XcEaYMaOsJ83j52rydcU7tTXu/Vg7L1Qg7iY1G6+Qkef7pehE1A2K6pjUaw+m
CoJvlOvFd4HeGFHv1TSRSZAyryKrtc/KLuqXSUjtkJmd/dqZ0/gEct7MwzjIvtdpxfLHWbSpDeec
oXX9cXU7uG/LJeVaf8ygacEdyL33xO+nlypwlig2l/HBdioqeFp6dxoNqq3rVK/LXJ8MKSosKsNy
b47uGE0d3+gwXdQSjTrtZNx4ZDT6uf2etWV2MsDgfCy8PfYaoMDIntoaA/TsX12NDQnPpEk1CHWB
0CEL9QLau43SVtqXCQ7KOWVxHc6Dfj8s5Z1X28fBUyrElTqEdWxDRk7Z8AVw8MKCbq0Qw4L5rjNZ
n7xmLo5NM5ufi+26LP7K/FtNjdYYuonuPS7pMtJF5t/NKq7fqGqq+bsX2a5QbncX28GFjJbxpca+
PU9j9hFUdvpg6VoVUddJEVNWQqAvHe091a32XnVO/eo79vCstEG5B7IN9IW0k6mf7FINe13lVyqM
rINVeJ8jU2a4KP2MutS8d5JtLgCRfG8O5BvU2PZ3zJ6ZQm3Vg8+szSlmsOc4iyBx0NhWdT4Vh3my
U1OTnbHouXfU9Sxfvq9Zp6ItuUkXZrYLmJ6XSf/uCld7LoMipr91IFSVpdkpE2whwlTL8siYk1tD
e8zNpnzgNcvcvo1GWVzTedbOrCNmINeCMwwussSgceC9Y4RO7soP1lDVXsiCIhu/L37FNABdoHwY
96XT/Ki5dzFQWBTaCNve9aPK7qCzZj+0pGpeMfqaF+pQ+30LVJlUtOvyGft6iSe2HQ85b88yim34
PqHDsulAOzDFb3xlzpivngiIBrAgMboC+aVteFlqHuC6mMx96kK8E+ixF72utYtwjQuIwfhMYLO4
k4XzzY4t7bb4xhzWvS3uHD3VeR6XuXl3U+E9eK75nNSu96fKbd4J8ABuXhF/DXb/Lvl3+MHUQc6m
csrm+0y7aBnafu7unSLvX8ylGi7lknUnS59uZS0tvjccpqFq4xx/sWvdcGFw5bKH6ZM+qiycFwbf
WcaZimBQ9wnvI8uguFrgfaa8KmlinvIq/jAsBQ0J27pvREr2YoxMc3CDsLaN5VSKlld1RqUUt/Os
m7tjp/fjHHF3k89p3bg7ZlDjGViDPu/56ztdFJAyaKgNlIUK7bbUgIywcnieJ4cbq98Bi3Ab9rXU
wdjWh3CqZoHd5Jo/8WBXh9QOeqpJbHju0SLd/GFOglqGbIWozvDbZEp2LT+tPCLRK0BnlC24DXsS
/i+DI7bgq+c6RxVIkzrgcY7xZhUFd624L3QOEIrFrJBAX5zT+sySJw20KggznqEWvuyk2we7StkP
Ox3jEZCPLhdRJixpnIsaFh/kGj68UFNgcjFcjj5EST0dm51LYPOmxZnrRy0tn1CgfUt9wqZRdIfk
bmxCwk+s92Zt0QiRJFwqMnJzoHBPd6ZrY7eeotmmCn53jdb/dIdhuJVjRWwj1uwkocxGzb9q0kLF
jndaZR0G0D08mLjrksjPPUB8mdvYb7XQONpwUWbFDpBFx4uJe6W4SrYnKiqGqRDQpDsWxr2C4LjP
e7d/qccmc0NKCicv5K07gDEsPPM7Oy3JxFF1nhUO0zDHOGYHhz3YVBesn4zEd54GZcfXoQdPHNZo
TaTms3x6CBxhaJzpCVHKwm3Fmwf6JqaEqo/fbaeYRaR3Kkt2tIkPX5JqAHDsoPx/0NpOZ8NMchZn
9xSb3lUDzC25FQz+AqA+bvAP2wUvGgqGuEpSQujJnYrpNBJ0wzLdKZalwcjCKOSk5dMzEwH/CBBl
tfYLCNFS9Fj417Eu/eelHYPuUFFm77LUoa9pB9a5pQLQpmnv3I5LsuAz6KZDDkyojFRHx+ABZDdH
ZFZj5N/h8Zi9Y1DT4H4xS6rOjo3eayd6FT8tpzLTvQO7isZytq8DDuRStZFS3QhOp0qGYQ+jVn1z
Wyv+k5D84Q9w2/rZp5Y8vTe5zOU7BljDZNVT+r8FiiR9Ot6g8wgmafzcxKPv0chmLnT54Pas9lpm
xUDpGbXeyjFmgc0DmDPy+Qn5IQxeDWAR9sNgWRLQh6E92B3fThOm4oFutvG6NB3DWDD27I2EX0G7
yvRam3ln+MKPeqH7TI6VJ81XyqJl8pVDThz2FDyb/dlg13atVSLkCyQzW8Au4ivFJAL7ga5Tmw/j
4DO4CBYjzQgh19F5gejW6Di7bBEuaJA6yPzIiiftzgNK9huSrjVF3qLAHBhdXus7hSvkoS3q/Icx
BzBz2ixVj+asOAClq8s0jJe6hr1iO8MD3Yl1tkutUuOJTCvjdZRe4h0HqUZ7h5MPUlEp8ORGdhKn
Khw7xrFLWxv84HdtOonBDY3Ylrx9IEnZb5Cz3OKJaGfdXnP8PC4oU7MsF65vJeKvb03xV6tKhp4l
qJpsxTTqbphUQoKQazqp3vwBGu++5qxjTet6BfMNgvWtkaXOhRg+kxW2gTm1uyGR9rSn962Mr61y
PCNkG+rgsondoD+C2QDBGWKeNzFkiX6SLVeAZaCKKJdBc/MGztHQHp3Fj6oFhP6N1sXOuOo0aen8
bKHbcGZ0UmclbhXySCnRwhg6tXxOIBwr7zyPQS3wUnBTeFdsBcednLgdHpwG81lNo1xr6t/mXEsd
yNYzOsBdoLx8vrC/HIdb34tM7TnyzfHF6X3mqb0Eq89PEmBFDkwki7v2Naf6rOLJ0abpKVY0fH51
jU6bfYoXTFz8mXDtgYOl7V4mirIwpIk8DX42qSWovatJs8gqontQc44OglB97rnlUuZXG+5aI+xU
WfuQseprqjAQkJybSK8Qj4xwFnJq9GhYGrqEo4rc/9fQ2/NPFxywtgvYcDgKCgxQzO4gYVAUFotq
x0y/senSJ46ySls0EdVB7FJDyhCosSIve6N332hctObHpde84Dkr6TPZGRmdABRG2KlK0IRti0GA
m5QRXOwp19xH9ubltNfARxIdbI3c57Kda5QEPWiKexT8FwYE7XlSpdHfNyaroijRWo3Z0ZlGQOa0
z84uF70alSlkad3PfejVTt4eRdp4aq97neZdpjjWNEp5FFA54DMle5hvdEhP8ui1M93QwNX6kT/F
zEDvhUR4tPkNw3GekjbMq6HSok4FzXTsY6cJblU+KHUXN0GW3LlM91mYyNEudhYKQYawP3aUQ9F7
PBUnrewG8YwqFZsHpy6c8aF0zQYBPpCt8C9FjJF2CWl89OtHMTRe+6M2ELleVKm3lcP7btaE+FsO
/v/BxP/loGf+d4H6nqTic/brxz9l6vk1f4cTNd/8i3SyaSC1QtQg64GJ6u90ouZ7f+lrVg7jDub6
1ff07+FEIvX8Alxl0GFhgFIZ8Z/hROcvCm8snzAY5FtOUf9/kk38lw4dx0FSx9WDLR3LL3mPf5XV
NTr/4CwFlEU2KMXcl0bo54DOLrzM5ob9IEJQm1L52aEn7zXNBT9GEjdkddP8LLpefP7DZ/dfZN02
l/H/lnDBYBkcQKQyWUuZWOb/lei7JIThCt6+eygexmva+9a5c/tglxpiutVyzI6jm9Hra0KPbJUe
v9cwC57YnS2v//3fhJTPP6nJfDbEwxwyHJizcSf/H2qy27Rln7aDuR8CcvnQJTUoLWNz5lVs3OFO
/Z12YPjnriOqz3Ia1A2Uyjs/Hb09bH/9fnFq4+bEDMtqsSwWmJypbTdXhyUzQiXr8iDTYWCdXFXB
daAh7QBOBel20Z+RSH/FHEv7phzlPfdx/xoDJHhoeqVfAscbInpvKna5Xdbdejlrzx6VGA8wl5w7
gPzMdIZQvIbxXX9R/e2yIZLxXekU9ZVMtxfxarxrpqE/0jrZMGxU8jhRsl0ByI/GpvjOX8Q6EUtS
v8dhqaO515ZI4EmBcJ08Q/+/mwF7fisHtz1kVjX/KAw7PcwpGXd/iBByf3nYM1z6UqdUvE3j4B1a
YBM0V2bXgjzah5/T6FcKI31KYoiJ3swHHBAgvWcxiA+c8OEepnR/Xbe3Oy4A86FInf6t5nIc+UHd
n8HCUp1XGtY5UMvMALUGQGtTFDjGrEeaE+1f/jBme5ofoZCr/FfV+vSnKV/TH2OpTU/09zKtN1ac
UkerK4igUPunSmcobMYCOlHm9HSY0q1l/yinNisvPLr3mpFm8akDTVhMyz2g1hMHPMXR4zfh6B+u
x49PoO2EVdq7oeZWP+nkvVh9+kU/zneaEYd9UXJ9DvJBP1H9wPJPNB0OgB4enkScm93yV+AzcAYo
0iHvhrNQvLp8VtBXmnqGo3RQ+JH0wDE7092K/H/DjFVAmwH8mi8lV2FaO9LG+pkHuF1nQz9DcKp2
2aCtyECzfPUCrvJF2t6nZSpOlO1gdUrcPTQc1jST1h1NBrUIyPkfIxenRtUfRb8YdDrEw0mIYgr7
grrMuHBeEjjloV3isNB0J1wg/Ebl5D1a8AW5mQG6P+uDru+ZSJ5jyUYr5J4cMYDrN1GSwjxIbsaH
xHLtGyBedVKoS28GWd8z22b/fhHwNcO2j7NLnOnGY+MW8y2zhhpsKzuNO8B47q2mn/q+xlWyPsnd
ZO+Fh0kokqbQyp3U3KWIgn5K7xpOE/Ke/rRDqUjocpLqR6brxZPWukfKV3gGWe5p3rUng2EwVBRu
fOfSZpc+0gO74tQq1vpZ2MPnZA8/IZ4yzFFIAAeLreETJrt5OXUNqsXBY8HdQ/YVZR5Kv3gE8YRG
XHwQdTg7efVKoYWzG8Yki4ZYxpEamLyLhRsQRFadf5TiUsuenGeVL/Q8LwgEZmtyjaE6llqkxvxB
LbLxgwOvuHUOLStciD39PMIap6+K9rHvlR1rf/TUk0+BL/VXjbb0qwWgSIaw+drfGtfSqDGL9oB8
64UlJMuw00V6HYwJnME8mydv6um29fXmTLE8fTrlsCCZl5WMnJn9Eyaz5Z2oCHuDWe/fVOYGRz8Y
T6bRTydzyryvYuD1sYO11H829di+pHVPkUBHAcgdtOjVFi0MJtl8TI8jK7AizG0x7jKnViHxqPo4
t9YYUR03nDqThBu3+rl4XhnSnGk8rjfCrMM3AJtaGS5jmtUH6Wg0JjjUpn1bgsn1X3OK7/3jbPjd
gCCdOp34s/gtY3aNaBQ/ZPS7H4Jgve/ndD0icFMeyvkknKuo2SlVVT243zyob6+xV9+bKrYfEWPr
G+BIlswUqOD5AfH0oUySIy2ko6irO0k7tiHpk/Gsc27V044KAJZMxjAeGxEIizcW0Kx8diaag3sj
wu9qny3KnY5FLenWbPu5OaDLzRcZW0sdTtTdv5ZxA16kHXvFasRLGFf0bp5vBBS+W3McoFArf+Gc
qOP7tvDKN98fWTbKjNmAqT7PfynPeck6UpLhQjf2DQDefOORmRlo0uC+bkQqsGSkWrdnwjBeVx/X
q8Yu6hb4pXOeQOFE7ciBoTNJ41Mo5Evqd9OJTr7qJQGN/WK6GngsfzpjWwNKRvYSb1Osd9fE8ZJ9
1mvGPuHMjaa8LE8kuzED5XXyw2lkdpy7kQd8XKpn1x1H4jiWDWYTkvB9kFvYxACKhkjv4rVbWutT
YemWUTWD8nvJtBaolqESmlvGvAhlO7gFR5/fIfR3trh6qe2+C86hOXRlk1/hXleRlrA2CGvP6V9Z
bSXjrpVZ/Mx/a49Tl1b0nxXB/dSI4smqB41Lv27KCAHSfard1JBhOWgdww728X3SiuWxxrsZ0tZl
HQ1XswDl0F/+jPC6N5Hx35ymcpKToxqOgXEeXlF97mebPTIPoX5WmQ9JdhkrYNlGzPeFTqSR+m0p
X/FZF7ck75Yn9kfc6xdLP1ZuudxXhtC+9YKtvmbqRy22B77BsXMx0CqJtRbtJ4UZBDXjxvo0mUgj
XebBiWaflsMhrV/7Lm8/0eDda1rpTLB+OT7kGl3wLlb/I8dywGfK9y7BGnNgf88ZbHrWyK6Wvzs8
bnllu2dxamX5R+cGxbNMuRM2ZMP2oAnju6XwhxegfiCEXIlHOBSlZp1TGsLVXuaS4qt0rQgykPQ+
g37GPjC1r9hVxI/MljyHM1I7Xwb/R6FMXnUactxtLLik7igBbWmsz8oTdsLkjT6ykVpyJrQnq2sl
ozft7+/5MrODdcvKuTgp4Uqc3XG0gLTl3e8OPuGZHlcPL9QU0FGf0ZFs9VaPJMwasBjcfQuo+GBr
eXzrFpuOXuH0kWFY9VMAnemqEyb7TRURi4ztO2guJQ9LWhNs7m18YGqgRCTndXWXx5KtMZ6ek1m2
JUYbY96pdCwvcxZQLrAeEEmWyfs8COLPpZz8XTngHRRGW1nc4PS1X76os7MyGGIjnqxmH+sze498
RF26LBOooavelOZrR0cvC/rMfC1lb7OX5pOdA2znvjW8xDjCfmfjyFHgugTA+OHMt2WWffaGUO72
3ERAUp1GzeW7tpGEK7/jgZ+HeD72YArTg0uPxm17LbfUTq2qXxt84V0I7oPG73/XvR5IyEeJbbwW
uc5na7AGGLFEdEi/JKtGKp/aIa6jBbDEfKiSRN26fgB17RvTB+lmP9LHJL6llcuuWK6Xe8caxCe1
rP01DoxxiOzWnm/b/8hNgweSAkX+k8CDhW9pmsRnGjgdpWSw57JIy1EFMYApzjdMlvSaz8L9lTpV
8eVahX2ey5pfZruVfaaSYE7202zMN11zxadfKPHRTwCO8PvkCxGeweX/ckfxqZZRv43c/I9ipmA9
zDBdR4Ns12qUnPfQS8U++a6jDK2n2omDKWHVDwiZuohbQIXa3x9/EozBI1aRv0eV/9Ho/X9Dulv/
oP/E4/2/AbHDA/8P49p/BQNq/3Hc3v7xf2fY+X+55lpMzIhM5DGwsNf/PW5b/l8UZbqQsP2tutjB
PvwfMCDvL6zsa3qLxN86jGNR/g8YUAAMiDkQS/Ea5MG//D8ZuMFx/dNUybjtk/mFybGiY4hVBf9i
v/awXpQxvDnGai2Dhs819pTUTkNLQ41aGnO+xU3MxJt4LX45geskPTkohukbRhh2yzr1demTx0lR
vGL0ZvvdYOnGasXHYkZw5TAi6n0PcacadOp6PZ7a5MiKbU4OAXtd90L0tPIu7tJbKaNA31ntd9lW
tnqOG4GrhKtUQNt8XWj2N1sBzmf7BxsCh5xbGf6RucH41KllwWbJwbyglmgcTPG2VZXbhrXbtq0J
4zGkvm0Li80vv/ldX2ZYVOgRD4NtZ5uIdX+bbrvceF4WkH7bjrfb9r3BuvrNXddq93ABZXMcdYoK
bNIMhWivjvTs4glVix2yue2TVdsOLJdxgyJ27zyT7taLs+2gq20fnZus8EK57amnbWcdKGW8Ztsm
e9y22mZRyAft7123LNh7W9sOvFvX4X2p3srCaTAxrotyX8zjo7FKq7taFlYdFttWfW39+G2vq/ay
t3M/yrcNvLFt4+NtM99uW3oW1SMGAScz0kO/bfITLsas9Y1tx5+k9qLtUZTaN7s1SobUVQUYN0Gg
2MQBsQkF5SYaDJuAYG1igpJlDHJ5ExniTXAYW3qlQ2jV43VKLPh0ziZPzJtUkSQS2aIIKv5ouwbh
vS/7Tm8jCM0iPzur4tEl8zr/b0JIYq2iiPhbINH6+DndZBMyuUgo/qqm0Fy82hU3kaWn9Ti9b9EZ
ntNNhvFWRWb2lfpWKYxM+1ZqA6/MIEC+6arZAOhS4Obc41tA4mml/5noOmXnmwAUb2JQsAlDCJEs
9M1NMFLjDPKiLnx0nmrVlDBlAoipvTkxzv4mO1mxWGYQ20vJI7ZJU9OqUqnJ9a7WJl0Fm4xlbZIW
xjJG23rqMSmaVVo+lqlaTZqrFiZZpMqdsUlkxK7WUI5TtcNx3mS0xF4ltX6T1+jCQWojk9NVZ7Eq
cPg0EeOsVZfzM4kFYKXXC7QElDt3E/Hw1Im3JXWQ9uJN5ivHYXrI8w5ktjDKIiUVhyaItIc8iF8M
qVBLV9lQ+LmK0arXFJa9SYuU41rfAyMBYhBv4iPNnevkv2qSOgvkHM7dKlWWf8uWm4SZb3LmBNBu
xGW9ypzV35Lnqn7SWI8QavmYkaJ+E0jlJpbip0Q4lauGGptYWHdp5yAOtrM93OpMDj+LVXlFAkaE
1bniXlseBcwfU8FATY8Hkq2Dmfe92ITcpFhF3d4T6pMaSKTeRFtlX5W67q3cxODJjT2M4gtjUqhv
gjGXTcRjzOkIyfUmKrubwOxsYjNKCMJzvonQgS24ZMyrNp3JiaxUtknW2iZfW0Ey1zskCcrblA1K
6YSZeMaayln+iz0HSni7qeJZPHK9DTa1vBFckygHWVX0kdPjody09dIyu/hA4Ux1SHAQ/Ww3Hb5d
JXlvU+f9RZp3atPsl1W+t2MPJX/cVH0nVxV3J+LLTYT1F3RcvZoAShPnEReP4bnfPAKJlU3dEf0U
7wBszNXyt1oKZJxzh1akRMYITAiuA2fBnr8rVzOCs/kSamR2K4S8zV3Z3rwL5WDzzFlY9860ZTOo
Zsu4N/P0seZNlZlV6BpxyiSWpW84kK2zVwr8Qmb+QFR8vOfHlezVoD8VTjI9pl6+SwqBV69MiufZ
te/KvG1vhV8/l3afPaqKRLav3TVd+hKTbeGNYN4NStwYBRa8XhoXXn+8WQpxU28vbkHmD11V6HRI
qqE5VWhViNyusZtE2z4hnlA8yJ4rWbDN9FWWhFb/jXdcwV8gfvZqP38r1PSNnsJsT93ns6unUdFJ
+TvR56NRmd+ga53ZcxA5Beg2JTH6URwfKeP7yVD1iuznsrpgEW7FpjhRdMlX1qCUa82Tc/U7kur5
yXbqjZZMGWlyuHBRtv8IYz4o9HE2u752ma1+WHYUWOQfdpIxkKajioaxT87ulL62/A4G+c0EW5Gf
JnQhkhzC1sHzHsZStqe0sx4wyBhhh/+80m0yNVQRolTuxioxH001+gca2agrMFSR7NEok11szv5T
ULvmaVloSg+BnRNW0H94+IfJCDZFHvZUIyRZeUeP4WXACB1ZYxbavXoss+qJbpJ7bVQMwWB+it+y
c66FVuV3S1LNT17NG8Vt52LHb0SoaH7I2Ti8Vv/G3Xks141kafhVJno9qAASPmJmFtcbWtGJ2iAo
Bw8kkAn79POBqpmWWNVSaNubChVFXVy4zHP+85sexopVTsbBmbKHoU2rS257vwoY615EOa7vCWvR
PkBpA57FdCo3nduE6fS+d73J3Yc5+GNl+AfDyR8a8qcZ07PzQqOF2JV1Z+FEcOPK8NCQ2RKFkXOn
4OuBwpXWrdWJgPmdfTu2CwIbDNUHV7QcG+j3JjLYTmaP+JyKFIkVYsorHYRtsc5DOBwbFzLlXT/I
6qvrT/WFE9TWPu+TaTd1dMraGOtrPPo/iyy2j41RbYBFIapMRg632hUqpMlovqjaulYiExkzeac8
mItXuicHQnFGUKBSVTSIYZfeZPHYx7xUdN5Awv5GJmXO7kqQJpz74SaXIUO/JLlvx+TJlNq4xVoW
DMIT7TZN5VPU9f2KiLRPRaE/QF6jpFlErXe4nNf3BNPbu6jJ7c++FT3Qj80PBVLJFaZq1C8zRJlp
6FeDk/Zbq0QHA7N3zXwnP8TsFriuCFjKzufOyNeej4CCQnabhrFx56OV6TY98c7uBH/WyqILKbBM
GvXE9/epWdP6Im8G9wq2L9xXe7xUyBRWaeKG2Z78PPuonfBo5EvPyd6FC/N8nAzEWIWCt41ebxdY
fnFDQof47AKhRAN2ySL5mnZGf2sYw3RPEEH2IdYNgo9j4mbQx1IXg0tOvpJiDwSnqmNWm/hkbFlQ
BR50Kqmij5E5SfNGWKInxwCCScCwRuej+7VBTYQLNMFkjr0ZokZzjzpHqXetxsnzNJGGldtr/D8E
VFM3zfGbnofeWzgjtZjlZnZGzSyaW+H3aB/yHP7tpx68UTJ2yJIeJVfYeOaYX0Hc7GxA3oZJz4nx
eIenVSHKBeIHNSvz2yyxdXOHHIR4cLcsY3+hS1NB2SePxjNFF1EmaMbu29KwhLwJyLod84sYoXIF
IilQACtAklDk2UvUtHFTblTUR1+JlPBTsllBP9KtQn/1wcHZaNUkqp3XYvQsWDa94437zpbeuywc
plVptnmx8yTaHLXyerS/V62RGfZDhl/Ce9sW0txWIrHMJ5kusVjfNNi/1cn+u7rb0of+6ynyUb8U
0w8drcXvf+torYCRr8/IfukafZzKcF/41tF6f3hILRgQOyjxF8sYVNF/drTOMlqm0SSqCgE9Gv1/
drQ2I+QAswBIFiiSbGatv9PRLsLrfw5syRbAqMFz3CWD1aTKeBtuX1P8zoQDilWS6uGc+eaLFw7W
utBY/FEgqDWREMkvXO8sRLRvDotvE/Y4lsM8SPDyijcieoFgpwVYZ94WaTU/yCHIqiMqAumTd47+
E0qYyryLOpqkpIAOahjDQ4TGIUc71JyzynCZzCGxaHd23wY2QnnfGte9Oafzkfat3RJwIj5bsbAi
HLfoZdfUK2G9A5uezOeAQBj7IMO2kSdTpZRr7tLxoMvoxw3eBJF9loRnglVJIZ/osabPZBzZDSiY
iZgQsT6KK4y23vc5S8WOBXkWaxEmQ3uTTaa8I8U9jyBqyNlDBOotymNFDuyxmEPnvWt0c7w3AkLV
+WrwTWinccq0tyq0OYeKvDbIy7lHLA5ACWkeqxCjgQzH8SklCG1uUx9f195rkan4hJqtRNs6w1Ej
4ijfqTCNsFyI+3BfWl3H2mRZ1yKOA3RyoCfPZWleG82ILAPf9eFSpqraJcjU6bvtwX9fViVqLrdW
Dib6g1+XBCTXo3HHvBqpoAa3xJKC4QBcA/KxEc0gz3seSEF8Gk0jYm1pafBdWYLGyaC9NuGFflxw
TUJ/0JlEG4IsOdF6AEZdW/4kyo9mrcph6zQuJ81wlRU5MIQVrFEdC+tg5iyZlE1JyDywXFzLGzNn
EkLeInWWsO/QH/nujhw8W64jL9bkszl6OxOSZzcrdA1Nd4NCte/vFPHry6+UzbPp1oDMzYQ2AvgY
cnM8+vMpS3V9lSvq11NQl+m979RWustiDNS2k4qyT2apqVXGtHHTbf6aJIYgjUF4M8+OCUBdVpQ/
BJOXWDk0sZDRbZsZ/fA5sNvRsk8h6lPUlU48m/I0mV1Z72A2Q9fqmjRTN6VZy2ezz/gjyA33vgc3
VTsNY4qSuPdTUio59NRkuzaKqnwLnSpqb0ips/Obxu50vo+mcoT1KwgXy/Za2zxfllua6nZsWiOW
q3qqcTvfDJgxDzdm01XZQylFUly4PPY8hZTq/DYKM9URGvnnD/ESTvvDGIos30DX5pOjefT9fNPm
gYfytJBk8M7AxhFt4CYNK7LFlhh7j93KiCdU5qWndtL3EuOpbZIlvzvpeZoJVZHPPcHz9tZohrKF
Ottx1pWt+MtYyuC2khUKjw7EWj1P7kjcSOSl9YY3pXY3Q+DrcUvuJhO0b6GDRtdqc1/7o5U/9EXL
q2LKccrWTkca7iPDspZK16ODvNdpXaptW8KQ3xJExQMJgpGmiI8zdZ86AMRHJn0Z5qMT2buf8NzC
NcdqATH2kaq9z4t++GuBHOqdFsB1z0kVzKusqy29wyr5lEMr3BnxHDzaSNvDHcpo5z5uUv+KeaAJ
c7E4JDHTQkZjI+0hYosWNR2sgFVm+ftU+cdCYHNVxVFG2e+RZh27D7DQe5Rq3CtNQW6T3kb/0fk3
YVwXN41rGuuO0DyT4PN0PNu5FRE8FnTtNsdUwL/1RHVf2eXXhkw1DVOdICzE3daxQyILlT3tuPyp
fZWwGsPLCZ3hrrJYCQss8j8LpOhLDewR91ge8jFtd4wxn3BeTlcoiUg+m61HGdRfMKxRl36jmw1B
vgeSuJDwNDI6+lX3sdLl9eKjCGN2SDZmZNyBUlI4Kty/kdXkNyBIKwQYzQlO3aaBaTekei+1CbqW
pAlqyMG/7BWqE8rnfddG0MxTawvphAqyq69oaFhZMcKSI2KflNl08hiU9jZ1ZlwBY6G36LCp4bJU
vrdiuCx5/lg50zkQdGSmFZ+6OdjTWTYnjTKn9Zg0TGGzYzZ3MeOvBSjDZmB38zmuVbGLyULfozHh
CbH1mRARFrAue8fuhQC65nWNCVASkiU0mzEgAO9+mv3p3i4InOjgRn71VXegVUEqWM8XUdR/IByq
ZgRNC9k0zATFEiJs5UOwDpnEwCS09x3oDzYmG5uckljYnwXZldD+DxVh3itQjOk5ygl8WS99PgHA
UGdBqXdwzSFMx/c2SDJ7PeJPgqlX84iyCeFI2TibCXvTHNEd8W9mbwe3jRkaSAl1c+nE3inOq/Cq
i9xbU/bDOil5eqKwe+p7/9bMEgOSYnoBv+rQB/ihhnl8JVK4lJiOlWv0TPsYGhNhfWI6Wu70nqWT
gaZLwAbivvEWEiz41zImM2T4MesVucDk20NfdnoPAiSRQ4zM43mACIHsBdBs3rpDcUtjgoVLrImb
a7XSGEQEU/WCEoxlyJB+aWyAdottOpPygJq5b7bSK4Z9b+FHPlRe9gDvbCj5kjHzW6sdGLo5Xvwe
JhLAUToj4DSsLpWbRHQ5kR+jvK+0b72ETRl/CGFeejRXaN232ABdsEpM1/Do6CkLN3jvB5V1cua8
ekmYuy9S/AnYoMwgg0+SqzW2MYMBl37Nwxpj1Wa2zLZdI4J7hXgsW+FewTQfhytjq4aQoSF7w2US
5wXrYDzHGxNrkWfwL+vQwhD5ID3RbFHrpLeo9my2hLzvd944ededFb6YblNsg9hw4E/jhIM02opr
76Obh9q6CAkYZtjYxbGJ2pnicIXRitxLr4cWojsP6oqRYDoRj1+ZOiDxquu8WdeTkT65gZzXOQHB
3rohWjIGl3Xx7SBZW6RbJD5eT7BYlIC9wk3khlO+PZlZoa/AdgD66D/MYAd92ryNS42m3iC9R66I
csa0JVPGVTkn6K4j2fp7aNUQePs2uaZ1UvtIDP7H0Ozzw2wO5gkXKX8d+rG9ZSKpN0WMKczaG1/l
DBl0sSItoICbHk4OPKO3PtNgevhuthkjG3lzibkY8mYIfw2JfUqia8mbuwYRJVPfBBVPgCbuiKeZ
2EhL5ezwcdx/sgJ32tsqs9430rKhKc2Q3deVMybNqiq65BAj03+vOvD0vOy02OG2FqpV2aTmoz+E
+yak40+BnA+RA7Js0gsi6jRYXmqIxGsQOOfSyhr/FIuyvgtG/yll49ko1SOvM3t1IIaiggATQNau
loBDZUH1FrnY4DNr3bcqEnSfLRoALAHWM3zmPeJO+zYtnPTgsFYedCOyI1KqYhdRpLPy4b6BgFad
/Qb+GNKpcD/aRX/UbQdlPM292566+rZrmdJXceOdtet+Hc2xOKLrYb1tYKzArOjaepuVwKMQ32Lr
MmO4dPJUh4xIpEW5MUKifLZxVJafiG1VJfKavjrCO6qu5jHcdXUbATSQRUyOU8cIt7V17r+DrjHD
i/KyaI9RlN4EdWZ8ZKiVvAfQwTjeDWVx9FHtRge/t8LNKHGZQbZENnnr1WcwPXM9SkTVbJ+EkAZa
D3t/GNvTBKfohOtfCGqK6QEZSsMtSw+0bfYbd5+YcqLGTdruMFt9se+NuQvgUKbtRtsgHrlKx1NU
5GhTxawftG0bPUnLxnTIlJmdNVybXSkG+zmkqam/OAh4zfWiG+vOIJD6Oifl81ESCuAs+nGvJYTJ
kIvEN9J3AZDYpd36FqVL0b+je4SHgW5qIFcKZyHMvOMa8mTHMj05EMxWZGqO94NpASwFXQBbsTR5
pDMEPx9QcLvA/V6cA76GAMNOKweyBZAbrvvBDPeyigGEvDHAJJKR5Lqx++mjHISEX5UnPdbBnhiv
PfRS9imPAwR2nnYX8WUW1/5ZzS5AIxOP1ZiHNeq3vvWRtNrlve2ECEGKUp0Yro2nqoROp+og2xZ+
9kk2GvBi1lZ/AXXeMDADSppbY5yGU+ZWMA5aqDgi1QzlzDzGkSgerN3sKGaWdr8A5UbD2EGkE9Lz
LupjZ9tT2cRou8GsF3EtEwdQdBoZASSMp1mZ7kXni03Ek3nA3PkFU43pXerpAur0kCmUNgpWrqNl
cTlElXHUrNQX3aI4h7P8GHlJCjWmss5BObtXfQqHqGXV3IdBI3DPcZnpsIpfuySIbwXODez5cfpA
4Ee19ps52dZgYZc97fRGZRB18XiST3jmqYuxLcDHIuJwqzp4yBDsHU1URxeuW1YP7dio3SzBvbUZ
q73hVNjDC+wid6xBkoDprgH0MgGHZSCGy1yT7pFMCJS3dZpS1M88zZ2P1NxpxndzPxKVXJmUGCm4
ZUt2X6S6Mxhru02mBu6WY1l4arLZ70fR9Eez6m19YRJvuVuQjVNQeVjz8MoYh6Yc6p3dVuMK3rWH
Qn9KKQahyNXpmkgx99FTgbOOKnrsLOat7Vwt2MQhV9BBIh2MCk4411Z8E42etysdIS6LpvIf42ia
v2aMCNuVNs35GjzrmmYRhLbh28Kz6h3oJoXFfKsB5BxxZgnPEdxW2Lq6Ns9BUGVsOIHD3ZIwFqFZ
vtNtBmETolG4LwYjv/H8ug9XKAeRSZpasoDFLvGxK59xyqkrcCxZtz7OLqLJ9HqIivRzU8/kOneO
3E1J6rS7oWRqt8N7BZYjGpjlgaSlPA/+4BsrSRt5YejKP07LaAmT134ta155gvacj97UuXfTMBGw
phS8I7NTmHKlnYMoZcpIoYlpJtIVDpB9vAUOzTejsOMnO4YZhmKOuRvWJ+9g0TVbd4ojpj1+eqqk
afNAQu+5Z/ZnhWuvglC9ZOqGX12WonvTRFMbj+y6PYRd9FmqBxoVbQgJG7jgCScwJOYCxPJTa2rM
mTUbHGVAQa85JiO9qM7lmYFRflRt2u+MNmnKVV4E8bZpTAy40gxzrlhpXItGeKx5yiRYaPSlToul
jsFA9InNrTyqgUlIN48QQ42mhgrJMyPWI8PcuzDDfaqwi/QeP438CgJQs+qlnrn6wdnntpyiDHJX
YyPR30Ze3gFwssazUZh59rlQhdr1RZfan6bOxjuuNEpu7OR/TPU0nqSLYCarqvpotmG6WEQxYYQK
jV07e3E83GIRgiVCgS/CeOx6y72b/UH0Byl09QQRHR/smnWMIIpXVnNXpTR8FFPnfGpw5Zhhf5mb
Lk/zvWhQyMKvy9Nb9K2YxuKP4n0orLhYiI9L3Dfgs4LDCDu2OPgin61doZX/EZHu0Fzk7jD7MKTn
EdYdAPhLUU3NC7r3+QEvmzlfjbURtrxG1KVcPVifl4MDQ2Td53npnHMmZag2g+QpQXTbUMaTW3ho
qTi/UpzBBKn9RGD8xGTzUigz7jY2gq7r0S6tZ5AoM15pd4jPPnLJp6b079m/TXaOQdWfYVwweJMY
rrg8WZN6we1XnGDP0bpHr1iWiyi3ZT2S1Sf2hT45DljO3ga21UvMcbz2Ic1JAliJxM6SdQO8cpgT
skbh6sv+ZARzg9eTOdxDWvS3RtwCBmhmauFFJwP4LIWFlwxUyfhFyxoUwTVwSIM93RsAC+Mg7eLY
2UH1BMRfYj80W0BphvaBAfIpgSdm+ZBq4K3YzFLHNOC/GP6kYBLQTJd0Vyv9MDoFO0zb1cAOxN4D
PAVlIsa1aF0L7V2Vx0xbKtf4yL+m6nd7ag0rL+SzTozoXCkZYSdiZDl537RtfIh02aM2RtyYmKNI
H4fLCPuQraNK5yEgmHzN1sSv8VLaPL04ofASIc0ply2Ln3+Lq3cXoESkpX0MgvgUxxX2cCE+acUx
hZDCBCvHAkaC3kRkkjPbBGRAmK7ESFg5OKCsrwlc4GIIwpsxvCAlk2TmgqATH97BNIAx2b405p1f
1rmxws8/Vjcetiw4kYajfK4cl2sl7ZCPGIKI/1pZKUp8MNhoHmyiOUVAv2sXD601cf8ZoAT6oJOO
bcjIIHUW6BIaO78kCUI0H0s83+1tGQGn/onbAFZxkcRr6i42MGlxkWRG6m6qxo/qbVjaQ3bAaMMc
157bZePtGDXymTkZHyBcDBXYiRcgx5YUzGesAslwH5TJPfBkzMl5NoH0ixaDfHGF1Y+3n9y5Ad8a
0IEwbsfWBhc7ZfP5mvsEzCplVV8blsn9B1WzynPTNqV6Lnxw7lUso7l+gFVcjLesl3G2h0HJNNNw
sP3bJ3Tq+WU5jU7mrqcg6/Iri7WnvMDUoXui8lf6sfLGqH2wiA2QyLZ8DNQXAiXaEBJIYNEEkk8r
0Wx4+3YgyRvB+HKqGHR23hHMDyZwVeppzZ6uqqusVSwpPd9hPAfIOkNALBuMjnCbyFkPhqy6RfzO
KY6Fw9cXohsQ50scafAbQ22vnPICJzu9QgflPKZjIGhTg+xQutYur/y5vCfpYvBW/2mKBEYOiD5e
X5HrQ/SfIphEQJfy2hkqqz4GtXJ/oSd74wgqzCWhPnACxHIw/zxn0Xh95/edDbEIzdTmqRV2c12N
NtIrXfY4/ISm36Y7mwxn/QszZvGXg/JvQ/Gq6/MXrt+b2QTVNOm4VE8rzzcgp8Zlb64jnoYvLf0d
nKXZPTmTapj+9YtFV9FVhrGbQFlWcHGaW9Lq8UUIe9PdwliDhzSaJXZ1jfsBU0E9bNyEMKpVM0t2
+4lpdkXnooMHxzP6O7+BThZajXXSmFK2GKtkMJS+m0z9jUZv+frfTXy4lKSaIcsJcFkS+NC/uaaz
IaTF/rGsBHFyJkRdH0nCazbKdsebdnCGS9sfKnwS4j+Jrv8yY/CvF9bC8Nm2F5om/iQLgfP7u9nw
qvVpNc2rPhNUlnnhHYGIky+JK+kgQsZNv8qWfZvTwslStUIldZfpG7a5C53zuweorVLV9SU4UlsW
0dXs9FjluUZ4GjPMKlZNFAYXZd7414bby1MVtCHagxEzELMLlLEzYOBbK5xIoST//Ca8pZFyCzBz
RwTK9I/pmv/mUmDpg4Jncacr4HncBGU53mRJS72IxRPFwc8P9qMSclGaBkRhEJdpB0zaeJ9+vAjh
FBEspVA/9GFJd5UUUK3WJDM5x58f5+1JMeZjqIbzy/JkhVz2H48z9XOWIaKteTkRflLQGinOzriX
dmuwDPaGnx/u7YPM4QTPkbAZhwL6h8uM8bt7W01WWrEe1VDrlo0nHbHP2eFGuix/Uc6iX6hpQaHY
GECRZ4qszc+/gPUm0JrhLM8UE1xySJmfet/+/ruvkKINR9yuGa3MuumeEjgaxha/HO0xbjTia2oO
p98aKpaMBnDefI5mfNAAeRq4qZ1PoDWkIvJtV5oJ4pWKE1xnIoRScqsF/jcrO8ADcx1pG6clTIgw
xcw168ca7lpKkzGL+TDaGdYktYHnK9hv5UM8MmuMj2QsjWRD3iVr/7cZDCYEbLQMDZYiFN5YfS10
iYNPRXmbYeE2qg9IHpz0DB82FVdMHTyJyzTudgdC4E1MV4aR64zsw6ofaC7YUBnTMApskEQxqepN
PhgLYK686iIszFF7LFvvADlrVfdGnW9hJbqYDtr+bRxO/LQhwc9dtYPtI0VkxbPQAbrLTpwlTIFE
X/LliTFPMdvU3ErWtfgllqOEm5dZwamEvJhtHO2jxAjy8KuJXySXi8QeaoCIkcKp016EyDiMCiqT
JEkeZwRlt74xaTZT4fAVoHMzgoJazGwlbUnZI72opwjRgYEmMHGnqfviFgjyD3WYdMbdmNmRPk51
z3avOjcEnZB2hu38HMAWrO2Az7FToKStmBsEcU5ISYVBCrzrTW4HXCiAmnRvjBnXMmJyMx8iFRv6
iOSODbqcWggj3+oRt4HedBoRbI/odDVYqqrG0Tyg9DPL8+gPpbfSaQN+jQeobLb96yd0qcNBOoYx
2aZWA/qmEa1KeGCQ93oRfE7aZ+bd8tDUfNmZIh/DnxKrvhs9Im9Rc6YZ1MgxAmoewl3qhv6TsFue
msxksDHhY3YVaaSchP/lMFsjI3jBnPdSZRVjBY+c2iuCQuggC5VNxulblYZhIkamOkOnajTYnDhA
m1+tOhe3U4z+eBUH6Mo3EZFSxYm+qfrVtveGcYAen6WCEgpFge/+1Tc99PJc2jg5wlAkFmcdM0C8
5RxZpwIEl+baapKrLOi4BT9fJN4uvovIn23W5/iCcuJtNYFviVlEwcBwuwhZ32MDbHnzqm/5+XGW
xfX7bR0aAYiWZZH841somd6shgCrTq8zEq0d2/Afk9Aqv0BDbCEfZiEm5KLCzHNVzKYZnPELr99r
XoqvP/8Kf7nExHp6HpuZg0l8wOL444KM64YwqtJjcrMIFeuJMh6syb9F/gEDwnanzyWCw+gXF/ht
VcEZQ4VB3wE7wvODtyfO0C0Joc8CjWAHdrYt+htWrWW2XVTtM0Ld3vrFuv+XfY7zhCxBXgcUHbgI
aF2+33igS2ZjCV0dn+I0vB6nCHNlzGC/hFPLUvLza/r28REmjhMEKZpQczwLutCPx6pgqIR6zEhk
DWlFsDMkG/m21nKuPv78QH9381yuZOAi3vMtdDI/nFTSxZXTYk6LMVqdfySqIW1WTlLwg7BHfue3
wfj5G3vj58flzeeTv39yhSkIg/Vdcu+pTR377ZOL9YGnIgt3d1MX16ap1GlyzBZt5VRUciscRu6p
n49f3bS2PruG7pH6ZoF6UYmd6q0RTM1nUWet2EJMcc85I0RYjVFY3Pplbz/Iyi8vwhF4E2+zPnsM
GTy/lKkwUd5EQUCbDbzHVttPIJkwNAcMOvv+pUiDhZ+ThuPJ5eGrN2IIpxfb7bHog1LXZMh1Q2ZM
jVd/HDQCzf1sifEIEaMKbkbLZ7ua0jZO39dhgN/qOnEa8tBWnuGX9t5/7a9hr8O3R/XRL5Od0o+O
GlCs+xIKzTKkomCWp6GeHSzkvao3DrBrWLUTJ0ML3nYG3o3OK04QtpKfV6/okmHTV1yW9PrBjdNP
fEJcYFF5Zeo6epf7scUEdx60WZ46nKuDrQq0hCrUlSU9r1Aln1kltWDjDLEcV/YMh2QRe9Ktsm8U
DBgvmx4NxS7FRx7Hcfx6rpcU5rvxFQlKYlijuLnNmFRVC8SWhua1cjHnQww9FIDOE0UC6sZx7+aF
06ztChIPWtCvRWEjwfTyPmbjnwJMHhWWQOaFcjMgaxeHhI3EVsc51LKagDiR/T+lSVX5mNx24WGc
Y/s9DkvDoxtQWeA/5rnyZNS2e65aZB1IELIg3ZJrp/ZttqxMGurdgUk1HvJpjd6TkQG+X+tgHPr2
jEk6TDQ5uOdvewJeu1xi3IWN/OIbKJQ5aaWeZTIstwrTB32UMSkVh2+/zygoiM8mDtXBRapbTNN9
MMv3I0Ix/HC9UR70NIfeJi+wszYY0Nw7cGpAjxwzmj/AgcnpzAxcmnppNMDmlLl7dwrdHd4Fg94V
4RhBp5+7LrrMKhDoXVtq1WxhfJTlZTqoqce3mZymjbvYrqESwAxk843rMrcTXxnGNOEPXoneCVIx
Wyf4t0ywL+EdQXT5enOzNrURDhGkHC4WDOP+9c3/Lbbov5nukY7ku9XvL7rHVV3h7PDle6Lo67/4
02rIC/543b7polz+YC8b6DemqMFfMR8gaZ1FkhToV4Xj/5kNiT+IwSJS0RQBCkgYlf8vfrTEH6yt
PjUP0S30v3R+//NfP7TryEV/+P//qLrypkY4rf77Hz/uEBjqYKYTYDfEN7CYlrxyOr9rdtoini03
ImFJ9U3E+EGEOx0P9rmO4+boE0qzJSDtV0nsr4mQ/9wdXo/KvoDSkh0Cx6RXm5/vjsrkLDOnoLQ2
stQWsHZRr32CJRSLSGhcAA/W17iro8HHMxdFQPPIFzfvWseJjgrp0dkNG5Rx5vw+Gpxu3TZ50EH4
UdGnWpnEpnTJPJRbfB8IJXJt+sQep4M+nbvtXJn6k0Mb9tB1MXKYoR3D57yogsu4dLwvqDkxDO60
7jZaW9blCB3ucsBLdTcR2gDNoEx23BCBb0s9RM++sua7339//k3Z1gHP3r9mW998abvv3yG8t/6P
bL28KB4vD1WMFziuz+Dr/9+hwPrDJg+KBGeyTvmLJa72z3fIMP8ACOOtCok4Cm1yxBbh74LzJf/9
DwMGN2MQXq+QBzAM8Yb6ndfox3KHSSleXSCZf6JS/lvoJ3EjQK82Y3RmzowIakJzPdRDv+BY/wiO
/HkUUEx4PzxkQCU/lnNM+QUNeoyuq5XvjCzYyzB9SUb/0qnh0qZ5f4MpwW/V/9+O6dOx+x7uEr7p
vIkUQ2JQVW2iDOQYiL/gAxvvIBdEF66aX8a+ty/HCrrjd3f+b9BMbst3xeO3YwYEd3nMkSyLqvzH
8xx0Hk81L+1GwkyyyKhgsBpTsyJC2f38SH93RcFNPdMBQ1sQtR+PZNVu6scBPk3TqIbHujLJb4nN
4mqIe/zAqghigcnWDA24+C1cjXPkeEBMbBWEYlEkvukBwjmzqX+gevVZ0Js0j9q6K2vXNQkOFcmv
oMm/PJ+8O65lm5YLRkt+LtvJ992Nq5CgKIs4IsT0xEekqt+VlLOHn1/Nvz0KR/JNgFCfQ/14FOSy
U1HgLIvV5RhdBhW1pJEIuf29o2BIh6YBjNV1QbTQOfx4FLuSNuTzqN0SJzDdYJhp7AAKqt98Bpej
MKhg+3UEVz1889xLC6PKqojVttOzvSLzYiAcIfJOErHT/rdPiPIQ4cQCO1KVLQ/pd7thbrvaNcpK
bacp9NbQFuoVyI3/i5b67c3hhALBOI4bjHdC8DbFGLvfogtSqbZyIH7XMDu9grIQ//7NCRjfIKO2
CfJkXf7xXIpWgf5IqlvIRd5KlZmNgiuof/MoLAys9QsisZRBgfXmQZvcDPpPmyGpb8IMdxc5WvsI
OzXnF8vD8jn/rFMAlxipgXuzOCy+h95bNJqb0PZd2JhbHzbWFlafOgjDzJ9jJ4ggWuZOdfPzR8Fa
YIYfjggK4eIgyc5kLQDIGxgiKWHz9/i2b1OV1TSiNhQEy8h3wGDZyfHkCyzkcD/rxNrCdlOoL4v0
wh/i6RdnbjHCefNVqFd5XtgdTdfhErzNKVfgBr3fkz/DwM7Bn1DVfbsy+tmvjjLDmiDfuJKlZuOk
mSN2Q96G5WMEVyu4xUQtnvYGgsgvk0lGHGbRDDYvoS2iIHQFa90NsuigPIXKIPp3ZZcty3s3DH66
zgbRvjMwD0g36E4QhJS1M7cH5OTyRsGe7ncVk04iVPtSrUY7GQPyYmUON81C4Jl4yhf7NNZduh7x
cmKMWnoQxemuybCFW5FgkN+nIfXuMEyfVdRm87bXkHPfxxZWXyiovTI9Q+d28neDa6iJrjEez13m
DuQN+cwp1zFMbJhWk5yBRHOAFeMs7FwHF74z5e4mjo3uAruLmR4Mq+xmrVxm6ox6U0WKmJLbsHKj
joFCliJ5wlRqk8d5fk+4MhZ9VWeqy8rtbHk7z5Lgsooxkg8DcHlxvTz1M+J6otbEKN6q1Y4pvsKk
vtClWOnRM/B4gNLxpHy8tjZC0KNuDW800ctbCcZ4rqPcGwIzsJ/GLNc5O+x3wcqeuzzbmK52dlix
I3XGcUIkmxIx/UIVFS7mCY6BPAPyxIw9thr9d2bpV3qlxuVTzHwMWpQrzvTVmFsSy0y6aB9Tokh9
yjRuzTj1gURtmQHEHxJLhe8CG2WrkQw+VtcZOp7FhJ2wicwZTPiQ5L1CWcusYbxVUg7PDFrGr7NT
sT93Tvy+g+64GAXW0aZMh8hew/9DJ69gnb13sgmDeiaA8JWko/wLrw1xshNGYFyboS8/5TgwJIeM
1gSPFA9Lk3UtPb9BVp+pU9wSArbSvscjGdU83DjpJzApJlKO1r1YwtViH/Fl47WPqqKpQqvrxT30
rVTCSM2icI87Ie7EJjqhBl6iTQYHtHU8G3qdlHsjz/wPOkatYJST9zTYcixK0uA8pHCYWUVqvuxC
q+66rfZFRYBIimgvTUT4jlsm8PF2BwOVEsURnN1wDB8hTMmBBo082VU6jCI7BwuQtm99b652eZt3
OLfrAMKiyF3iz6PFfvh/uTuT5biRbct+Ea454Gin0TMY7FtxAhMpEn3n6Bz4+lrQfc9KotJEyxrW
MC2ZiQDg8Oacvddej5HjXdlZiIQ8V6DfV/YEMe8UkXRmXgyKCJ/wG4VQdUUg4Njzbgikm628vq87
SIirdu409L8AYDHV2WZ4AY7mGNuyNr2bqUpn4lGUl9iIeMbyLh4htsLyDuurqrJAOtadiSDJiiM0
faYZD/deny64AT8N7knSAm5HBkx2SduUzHbK3xK/Rl422YUcffubMXNKXZmdNsV5YCwiNgMpK0ZB
A2DgmpBNpqO4jJ0LqyjMdy8hjWXT2154HF3LyhfOGalOjqk6Y40SP3dxKii3jS6a1ITfT7paj+kp
NL1xB7qZNNbESgJ6HyW1PORAcUssnSPPvYxZiyIbLKttEBvlIurxJweVFLquNcqB7mO0NdwrFJhJ
uhWlEwxHkiqH0zCoZjpaQVAxKAF7ahKhVPQD0nuDu9FUwr5w6jp+rVjQwC52fqxXuKSc954CziME
vTbaq96yv02+Hb9kjkgeZ7OT8OV04+3DqHbIs8CblWIAj/QdgiAqsOQj5mdixgq/96eUHYZYInQX
qeEiNvY8+1s+yul1nJrq1o+zNN1IEXYNgaLaG9Auzk6ybtoht7eyssJ7IYPEOqFYoxxVA14LVzxh
8YbXu2m2fVTw8eR8FYQLRQheV2SsuR8c03JnXaqhwZVuA10D8g5L6cwZenkY6M0xXQAGeVqM5zSy
aILR36zt6l3hNUf2mfsmSO/A/ObM3vxcqAwkXso+o15ltF6yNe4gwlFSe+JrJBXQjs+ov9p7xjLI
e/z0+jveAuCOOdI/XIsT/rPzXorpFv2X/xGUDelIqc1eAOdAMmNZGPL6lWgj5wfKL6NFumW4N1bT
OdF6tJewhSgIcHbgBVVbzLAtepxqiK9JL1Ag4zEe0ofLqjRYjWSrvfaLt2xt+4ueNlQ9uYP4pEy1
JbcpuwsZ8xGYecsY9gnlmHrV4wYqzmvTzq6ywUK33km3WnAreZ9vw1g1HxBv5bBx7AiyKWo4LFC4
cKxr1ALOjXTq8TIvRfHW6aG+hiPoE4lXT/60mielvo8lGUpLlpZxP+oZ/05MuQNfARIYEAy1/EEX
2pvOcjEJoI+A/cmbnFDS7ya7JiyulAL5i9l3zJfE09hqhQkvvR7I9hVrssPgrs4LvBIRvtHs0C50
45onUd9WeCmIpxCxs4iINflXDb0luomVXSJ/N6YTBsXB21kc/W6sbsggwoKaQ7Q3QqE4uHZcP/mJ
huevlYkMtDG65DGvSgucrFd5HnplOX3YkLOcTV/iPDjZZRFaB8PNg4gYO0cGG1eJhKiiyssaXASu
uEXzx6dNh8c7miTQ0RGJp/KKCFVU6gUqt5tA9g50jy6X7kVDXK6Bj0ekISJlczinRG10vJc4vNEs
cR1zbS8ulEdeNlbfsH1gzgGpz/IeXKajgLQrvMF9b4Q17vNate+uJHiHSm2eTnuyafo7Mltn0JV5
F2cXXhBDuMdBgZJgakfjRdnF/NwLD9bJBBnmNpSJfWXD+3C2eL9YWfw4P4NNwDpVuiaSL+Re6mWC
X91vXG13IQ+0s5+g0ltvswirQ5/bfUmWoGU9As9wE+wViXFVVwuEELVo/E50UEu+aiReiT6n6FXw
/wa/ZTEc6MXY4tVsbfMacXTzzg4Pi1sUOd2DAeGwXPUhOxnSSFqErb4fzpsGbDUGydmWNyatlXuj
QPx5BpWsPvXKAxPVEy/zSmQxDKkelwUrDf7IMyAQfrqB5MT2L/OBLHddAFwnb8z+rIwGK2S1DbNb
jpk4xdy0BrpBkVytQyR983ZESMz2yTUQKFECdcpNXQ+oFwNpEYXmghtC/BwLukgtVY4V6aGMV+JL
/OvcY4Zbs8tya/IMg+w+NR1+JF3t/BUTM9lcOmzN6xg+jrHOZhlCPFHjbK/8FHnHypKgYjYghNuH
ril8ovtIQ9k3BtFCW7tozea+n6GJr9NChP3BYN+QbHlVLdqCIiRxaQGzyEUIm8dsZ+tSb22EPjQ4
Yp+CPpnESUEboA1IDbWN3tmq3iVm2CEXj0iTThHuU2sD8DemcP0YIQbtLAg3YVMg5LayYlhVIHlh
28jS+db5nbgiJAJHkw8PFjY3rlu2flNmvApRNzT39Vg80IYIMIaYVFU1cYDtRrjWcO0RoEjhmOLT
sBrKrNopzFiK7PcEoXkZI1/ciWyOyPdrstrg3JmZyDRpP174YC4s4nJN9daoWDJnWE2Rsl2eDFbU
0cN9DwQVIYTP3vhH4w09UWi1bf/AjDljU2tMB1q4zzZq27qj5y3SvoFWl7Yyc2d3sidCZUa+Dggz
radd1jTeLfu5HuEfaccPA2cEjHaETJ7Z0Hw10TkaSG6JJeRNYU87GVQFqk3qeEQcOm4Vv7ujLq+G
SrXP9OD1A0+teG+SuoHwl4YzBWkvrl+JgVW3URCGLsodpDtgKcvgpaoo3QEKU60D7VgGl5yBRAdA
pioJqEtSErH9SXtkRNu6aKGDdcJcEu/Kh2GY4FN7VN9QYDXeY1j4+Q8dWshEetR8Z8HgMwmjV3Ly
s8iZXKbNfOQ+EuamC6tXYMDtOPPu6iaOCaAy8AIhlkuwt0nYyS8mlAFSf3rdALJWIBdXrZkHr6S0
LHKyfLA4O6S9fuD7EnCZjVJ/xASGOqCY5va7S/Q2ITac4ZhisyFPdk0zpiepMGwCS4XTB5Annb7X
ZKqAuJnT/hskXPXs4Q7OSBmzph+RFjWNVBICL0ozE+eGtKZ7J63xb+EqtarzrjPIVsbk4P/ws6YA
xD3PSMJsq3/pnal0mNWi8AQuLL+KJkfe23T4rmLXxe5oemlzHUdkS5ExaUj21ZxGDzEguw8AOroF
Et8iznJUpZ+Q2YYEZZWzTc9alnG/qgmeeusZCZxGEsvHTCms6HsSZcaVQQbAD9ATCIW6vmRDixyR
F4YFwNkWXVKwdxvVeD+VvXc/pMuXWaRG/OFzaL3TJuSvYztBgWMrjlR7TaexI7m9qwprM5k/1VvG
VN6kNujWLXl2ZBnoCEfTGodOcFbiAXzN/GkgVt51GxPWXQUyOxMT8k+zrhYfTRmW0zo2vPLNyfqM
FHBX+eyY3A4ZVkE4XrJyWjV9Dz1Y1GDho+BZQpduWTjnyd4qUJQF79MiVILA4OA4jR6biDRJ5nMX
dBSm6TD04WrDk16Rjqc4tZu5ODq16mA8hlP1jJssns7T2rcFOiZC2rYZUvhypQaTgeDW9JHxN/nm
Qw397yat0glXL78p21Q4Hr/V3ti+B41EUAfLqr9iRdH1jom6uMJYP32b26B4ABkwoYEplthJBYh9
O+iye5NdF7330AdbHgP4Toi/RpKtCBhqPmgG47obBtxCrF8uS6ay7LvR5FiDT7si8rxY8Gu+Nw0v
xIbET8i3sbhFC1p835YBeeqwPWmrVn4QJju3bz2YXmkgT11pU7tw2W6ba2NqSHoGrhGMx642azyn
ceSxPCQOe4SgdClcqI7QqK3L4j5tM0IyOYqRQM+hgFhmtbGQhHkbNbXDHdXOtCcuB9L9GiouhzjZ
1C0B1GHr8CEzGLKDApo77jyNUPExM6Ko3cy4BXPkUJkHGAA70bvHCedGeIl+Jx0HAEzu6BHlUEbS
OWM+gnRh5bZGxIuJFVjA4Nrp2lFz+hI2wvtup20Dw9DtTeJ1LfL5NoKNP8kTIBTzbSXjBksdJxh+
ltdhC5VpE+GjToJWXrhFHT7YaTiW8h6DYOhaD17UoZGEDBGoxcym/di/nzsnUTfUIGJJE5DMoy12
nv4Jox0UuSwGBW0I1bySCKDNTWCJNjoNCWA53Bw55pUkT7qDqMZab3Rs6ng9gMTqVrWqbH2009pN
tq7bGeiJopjU0cLT6ZtrwT5nAXb9aQ0vDmbCIj3A6Tp4ulwFiRYXRjU1j4ZoiGi16ql6FHq271Ko
I84a8CoyS0GI5JPOYhVQHaym05Aq/WEFhvWjS8mHW1lTzhkIWVxLCmrLUR83eJpjAPMcfLi5iX4O
2UtDhnfhZuM1eI/rzjBt9twEp14vPXxAJn0fxPuC5sWzxh+abYX2cESiOS1K2LKgHTnHT7GNITEL
lhzdPi/PIo+c62cz7X1xCkhzTLYVtHBmwJYe1nbyTN7UylJ5iU2V9RX9ANFoIhE7qiYjU0vuGqnk
TBj66alIy3BQG9JWBp9Qg3hQ/crxIVHv/T4mE4sleySaM8Rx9lHmrHrrqpJVx8Ez9o9jPQbqHrsG
QIe0lBU597nOqW0KA2/ZMZx9p79X8QjkhHIeAkoiXakDYjwEf3hT6mAOz2vtxd1JTcWgkg2pon57
RdmoFXhryTWvgN5OtkyvVefN7Q3K3XJ88VvXzS+jeuyGcEditCSXPnYxdJk9j2/bQxOisMlHi4hN
YwLyDb6DGLHXys3LObmpwWEL4qM7DxszLkKOlx1xsfSkujDWLJOGXYumOJn1PCggmi7oy2EzQJ7n
UNOVqhqSdRQnmhtVAYQvAsklp7YfuucfxY62k+KRiXhs5c63Z6iInPs02Q9OhhFv18zLEUTkufse
W0JdyGF0mNYaEG1bsx8N5y22Ups8tr5i46gJCsxYHSTVSSexPQ7f3EVJsQYhKQzI9UBuq/PAdJh6
GPtmGyvbvgOli2NQWZXJ5lhj/+nffWJZPaqfU0mxsHOq4t0aQlA35CMUrndulmTznYvFRFmsiOWg
gYS3367fEjrhJBuIAcoRYzvRzUmTKj/eO0PlkElBXEIqr/sSQTs1M2K6w3UFuACD4+L97iE84oNN
7li32uyxS5hi11nszuQylk4D28EIrGofysZvzjPlOMktYr0JeoSrJeJ+uw/9c13hr+M82fctjucJ
7ZZNsAiq6WnFJF+5ElF2UKGUB0hsegdZAXA/y+i1WGunoPb6TIh3eEvPp5LWVrcyyJN9RChmpgG+
o46etx0WlcjHYmN25HeggookxeNMqh4Xa8OByQMqL9oFYQHDlsmW/LU6V6fRU9jlVgNBlW62jfgS
2nnregVt6f/2rP6V+Ob/T/GA+1ftwJbVpPtVPLD8+X/1N9L9D1083xRIVx1YeIIux3/lN5b9H5K/
bILKJf1QJP/0Ef8XPW7+B944bTIA5IsqxuE/+h/dgGX+B6HoYvMwwb4tXPJ/Ixv4vf2MxWBBx9n+
olLwOX3+IXM1pooNuEtVyefgqCV025wOI8efRd+C+7VJ7v/eYPq9C/g/V6Rnhq3Bpj/nfuovsazA
P5iZBTLPPycjc18QTPL3Syxg9l96WP97DZeuKZ05QtE+9QBda2bSDYA61pv0bO6pum3cj/BISPLq
Sq/eudNV776p1RFH1RdddXNpy/7f/tnPa6MpZ3PG26OTtqitfu2lTrnJJ1eGcMTUW9xewWdb5LXn
NbUdGjMbW1wWVrUupo8v7vmP66JBYZQ5iBU8xOGfbTJJ309xJrguLFM6+NWeSJLLKvLPEQ87Mtrq
tL5h3sPD9/L3Ky+aj99umGOyS7ddAsLndX5+2Dgaqoj6PWsgPIqVJtlzxWl/mw/DfSXluIE56nzx
gv8YtVySxBna4nxUvvUZL5gMLP5RzyXbenpttR6OXuovUcPGNZFHDyqwg1s6v9kXDex/uGzANZcE
OCiDqON+f7VgchqPlFV2F5D3ieQ2rdeMjsY21NnZmI0buSRNesbb35/vHx/MotOAx4jEhxboHy+2
MX2jySb0q7lhQ0Zj8s+fptwv9BcN199bzQzcn/oTy0UOsvAjPwum3Sh3VQuFfx3i6Cbze0cZAwRB
eT6iY/77LS0Cid+HjEN7HhQF9WDkf5+HDMV5xBvwYtYle0AsStpispm/uMifz225yCL9ple/TAO/
vy3OdXllGgY4byydSeeF63bUwxc6gH+8E4fejUTCJZ3PDw3vfar6QaZrhclqZwz0b/Vcf5epiDf/
/pnZeFbZZcO4hHv7++1E6MstvnGGQSzWVKvXoJbWfHxf3NA/PTXbQatDJi/jYFl4fp2+OI8j/Kor
YHlWfO856q7Jv5LP/NQ0fX799k8vh1hkFJ8fmjECTBeaNzO0FPTBYlrXedhUh0FVd7MoNlE5Qjsm
Vgh8iBFwvGRXTAxXL24tju+QHTqn22pO+f/+3vnIeLyoU7DUfH7EmhY3TpaG4Ly5hCbfFSHYA9pw
t//6TWI7ZlxaHhozV3yaRmBOyaiN/JRsN/AYEWVmgzwwgGx/v8yfqyCyWvYJLO/EnrgE3f7+KjuB
I7dNoKtA135Vgad3UZfeiyB3NiKjYWqJ6p3OhQtdmK5zXLmJWllN3x4TR2SnBrbgwcaDd9bY9br3
evnR9VKtQGDGm1n04sfff+6fy4gjFyspiicMG8wKv/9a14vsPLCRF8zTXa5/eOElfoybST78/TI/
199Pg08ie8MwYqJ54rP9/TpmMA9BpmW2dgb32NfDuBubQl/6VZgSoE7dFbd8SwDrarI0DnWpFW5+
q99ivIz2wL0rdwtF/4u598+Vha0hCX3Lpg/f7ueVpahb4ib7ljXUgEStpuhaB8P3rDv0Dg6+EZMG
BZgvFtF/mLqoAAWMQcEeM/hjEubwzqpiAmeyPdipPl3ypDyGVXf8+xP/PKOg3mGNZopk5TQRXH96
sakJeLUveLE1/d6rIJYhuRBW+8VVPq9en6+y/IpfJGwYR0NZlDAHcZBa5JBH3jqvZvfcGgiKyQvV
f/HGPj+9z9db/v0v14sFiczwCpciFckb53PzaP7beeLnJbC2ozNkt48z7PdLuJWgC0LmFFXwkwvj
FRInYQ5fORg/Cb5Qf6KuwnjG9xAgNGR9+f0yxFOgvgGct3agxJ1aabj7HD3bt8GLh0shFI6othU4
cxrO6BoJFLPWXPXU7f4+Tj5PAD9/hwk0aPkOUFV+ul2dT7R0/ClbKkr7gUDClQ+ocBVDPOgsMUBT
rb4YMz8n9F/ngv9eEtwx0cmLYvDTmuo7o3QAUmVr2+v13q6L8KboKb2FtBVWczKkd2QuOZsJqQpM
zmHjSsPaUWy7zsyIsIn0kpQOwF83puk2910TXv79ifzDGCNdCms9857pAPP+/c04M524xB75eeHY
vsFKy3a0yFgKQ6RGXzz9r661fF+/jOfGlzCnUqbFaQENCfnDnYKdTqovbml5iX888V9u6dMTF24x
xiPEJxoPQBKisj4SoLkeXftqCpJbeGbIyKr+u6eqfPP3h/kP05DNpoOTM3u1xdny+w3OCR53QyqG
uWugKQLGeq4s/6vJ7s+viWUF+anJYWi5zc86fBZHgcDKYltTIJ2B7X+A70hGdCUAWLs7FPoP1Rgd
grA8Dn28z4P4i4npjwMoW3e+aVdYSFM9z//MZYiMQumZlhwtm+iH19mX4K/uRAUXGPPIFdKje9Fb
mzYh60WFZ39/yH+Mok/X/jRiOxhoIqNhtVbybUTYACZ4BQTwi7FqWp9H0afLfBqsZo2oC58MkOxx
QlDeEzacfO8osdDBrY9uEdHsmc6avD9DMGHTFabHabbD/u83u4yY38by8is8HzQnZyeJXf33EZV5
Ddj2llfdZel1Ew/HxDC2hpneyTzcUnD81xMk11vmAX+B9C94/d+v59PXAnrowKekJs+UQbR4ucEZ
pFxnRwT5/8tD9pCfOwxnIB+f9eexASy/jXiXzRgc4jpBQDbcAII/orm7MdPgAgvfEkzmnWpobysE
PpBn1Fdz9Oed0TKaPZtmL7JxLO+fd0YITsd+pG2znuPS7u+7FqXrejZa4CoZOszHUvZjfZcDniAH
NB9q5/bvL/mPaYODMIBnJgzKOTzUT7uXsiXlrOvYFJLGfOIp02l1439ZQVkO2yxA6OMpaFAO/LQC
VylRAZYWao0c85vj9LS14mu/C25dgaM+nL7Y+P3jLf1yueXr+mWqH7NYzkgt1Rq/KhH2WXPUQ3/3
98e2fIGfvo3fbunTY9OoA6lWgWFjZXWQuajNArEcQr5G5oQvbggcwR/X42As2bxQ+pJU3T5/G6Fj
oD0qYmMFuw8lbDthKHTQrauPfnZp7Zo5CtxN6xpZuA26sLqDXEPbqnN7B871HNZ0IOBKILXyiaG/
8qOwh3YX+ZCyEAKX3rGegOgvLRhnvrNmT1/mo2k8I7HxzuUs5uylbZsw3ridDRmtdmZ2bXE6fKjR
VB9m6/eHjA7xNY3don6HxWhdhWJQ2QOwsMhk0ujn06iDWw+q8bb1DO/B80VxM1rxiNPXakeffNvA
+Gai4a72LeS8GyVIhzRNmMgQCwf9KCALsiGZ/emKtn1xpkElbUVjhR8Jy+ozCcf1BZ0W7zL1YBQZ
WVcf7Cz7cLBR2WctesYRvYFpTjSN5qjZ6MqN18h4RLad8iiCb2ZxQFxjH7aafVhKzkfQqr/nma92
qNmtY0mtedwODmFvVJDi4VnUOM7xm5enJoDSuwYv0Ydn0GLkddalO5SQ8fnohOGxMTNAdpmNOK9R
7pMwMuT2zmSKkzBL+ybQhdyQe37nZlV32eAyPYMr3lqbTPm7to9JNqI9eGa2gUd2QxVvx7GMuwOJ
5tX42jpYw8lkrcbd0GP2Logmu1JDZ113YVb328Ip5K7nfW7MCRjvXRSW1oPT4cWiIJWQya59JyjO
AJHP52ZWQ8pprIIHV2xBafXJylAESctWxNdjMR1HTPQkdtIu90WzL+rMe3arvP1QopPbaVAXZhtZ
a6+eyTyYGgLLaxLcfU7/OtcfBPiwv4+zAn5nXBr0iYp97SDWBVNHjrHt/qiLKSZBGTpYls454uDR
3XqzV7dry47kZVNY2bXpGRCwI7e70kkizAtEjq/QYKBn8NKAtEakrWHGh3EIWvcog/JDDjRQoZte
V0tVqUJQSKwovtXKttZlI+ynrJ1fPZm439JcliezHcFPlssPTLL6bECedgaOYzbXbkROXG191BId
zzobY/R6WbIlYg0oEWzUPHtIdZQjvoDqNhigwnr7NowBXLQ+rcZoMhYn+9VU8Y6ZlswVQQn3s1QV
HPmpPnr0+knQNYxD4U3jkZaWWBkzjbeaP3XCureu6PcjMq0qKKV9TOKTFuYuNYcrWEvWunUn8zAW
nOzz8TzXzXbOxT15HkO74quLwCctRS9EZA1sv5cSxeyqdQhvgwz4JgXRiE1C2jPU6/nIxim7QuQn
f4y6FwiZ3Ng+huplzoE0VzTV1wERmcGzRz9wDIsrYMYPhfNch9uxN8eHiuFR3lhoq6utP/blrsyT
/hC3gVXyYZbZ3WjQrlkJs7HuevFho33fCJK2XDyWCEa/zZb1PTIYZqjQkb8ardjw6rv7jMLWeZu2
+UMb2snGbMiwp0IeZ8eOiQ0pOMZkNLG94VpvbWK4u6Rpg7MiYlbYRqReoYy7UAiRo7xbTUjhERk7
72CLztvcOQKVABOAFLFr+YAyexv7QNG3Qw4LFgXkPKylWRXEaFWPi3h542IfJXiuI8MjJaOsaAvO
sSCo5nGmER4fbL/dlnNwFhc2Rurgxemt3ZQSPsPykM/JbkCVO6T9kyYURKQJl0s3Oe3wHz0oyYoj
yqE13W23iFh0f6j7Qyr1ykR6ioVj1Q7hhmVgNSB76w5D7cqnBpUN/dj2mXkMAl4uhiNhbEeOusAv
xPzholW0EwTd4McfO0wTl6nLtBC5gNVphqP+YVUyX00xjmwBrCuDcUHEoD1fiEy6DegoCY7Hnzk2
DVHfvrVp8+ZHzs1MD/2AYoVsDrJ0mqsaHex2MFLk1+gI7mTEm24dO75Ke9Ia0D/O844kiuaWCMeZ
9y0xiWNXX9LKEIvYk529zjNQj2EKf/itma7Iq3cfRRnlh1nGF3YZnnAKPJaO/ZwSHL9kgEJB8q9d
iYTTa+Uhmubm2smG5rYxPFLkA830WhojcoFGN4ynCA/IGW4NVRzx7Nk3RUB50AQvufBLGxvFPuvD
nIdPXUnvOvT7NN8WZTOCLudYsw+GaB9qPu+QhLMPmxhfsU3JGIoJPMAuKXHr7A2jME6RCyRrP7eF
d96VWYwF1p/9NZoa+yK3rSOfXHTy/crYKMJF65Zqd0xQ2dj5xQoO61vb6ycBfhoWySDtbT+M4Vvg
LYDfUIt5PzvOdS6LmvN6kW1Gt7oQY2Ye2NRuDK03nBY2RHsffdCTOdKtrsSjkhSI9Uka7etWHxLP
EqilgMNS/MNBuMZSK57SvKzsowACZN+2EFbfldmwwanHfssOdiuUeyFFfEGBZI/9aAvwd00ARNhc
JsNl0lLQq/E/pHlcneW5TQT4SNXFWqVuc6sm1R9zJLwkNUsS2szRT5/9KJ7yYxsvYgPbaaJVXCxg
fxiqi0iKT9QJG0udKeeMFEL1GKCyOC7+9VUvSqtZ+2WZB+c6gmLQUJ9YMZgFANwWJWU5UcehSoog
iHz6eIzme3/oK26wbrqHXA6Dw14ICv/KL+NkF0QeSLGo9zZsfN4iIcHxVjPg+Mqsn5mpvlOCrimZ
dzYMBR1MN5FljAdkYM1lDpUV2AxR9QkmqUleGjKHCEMIBGIXAEQAXNSUETKIC4k4BBPK3kob1YUm
U2tTEaH1gEkG2X0xpPqQBz1OQMoIQIuFo5KD1XiYr1QURJcp0s4XdHjjXsNtwC0XOTpCy+YTW0ea
lEn+V7KAhnOnegpKvU5T97n1andD1rM3EqasT51lnDl1c6d9s3pJPKfb5/bc7GrXMJH3OuO47ZJx
vCzcYrpGW1usEhE8SUxmF7VnHHRZkUNDFHex91Avrvmr6MrUFQBzj5nakFg2zCEkMMWq4LSKsngA
REOvoxlrtMJYSS+6AgBPGkXRc2RVbFDCxGcOLZoDikVSrCxn/oZb6rLULThVN5KH2K/XbjIF9b6Y
ZLkRJQQJKkT6JrSJPhiqc9PpmltU2Qg8OZtvutjODkUfxydStM66WKCBKUBuz3PxTaX9GdRsRchy
dlOE/j1hSejvQ++pMBLyZ0q5A3BJjILWDv1tapFEcg7FMyGrIiDaesj2UIcYN+McXraZ7R3sebgK
ivjOJyJ7g/yLDeGQARysESHeIkpBykkM6QhB2sDaEOT2bdrgQjRcQ4BDrRRROnH7nE/6NsrNGxnq
J2OS+9HLu+iQ58wxebd1ZFkh1yoj93s2znLYhkpKQOLCTK9xKKyYcM8UkM5rGOpw0VMYz8GKBFL1
Cme6eerIYr6t2eleNW0Jm72da6Tx9flkAJ7eoOi7hXM3bKyu22Oy9DZVVWcfcyz2faj0c117qPm9
hNpsk9uPZFDqjSOs716fEF006xOo5wjLZeKER+X1Fyitx72puQmcI2IXZ8mjBJpI7lVfbHC0gbEf
0Nb1Y34eOZVzFeWptTckXaI8ctE89XyWiEa3KRKsDY4kfUcSQANRSutsyanZpFXy3VUkkQ2194EP
j8IAIaJXeKCPbgJb0Xd3HETXSEdJF6qMfZey+mPzrU6jKcvDUAWEvfhxe3BNv2TV9eHFGh4Y2pGP
fmMQ0sLXt65i93rSwWrAlXGB0o9kjClr0pWji24fZJxlxxpnzdqizTucS1RY8VqTxeFqlFW52X2g
S6O4i2QYT06lRbHPZAdwnLgN862PvHA1OqO1tpt4fFEh+x4niV7JjBiwdRATW8XtLR62l7KZ4u0g
ork4NUqNK2aMqWP0x9mZ6s3+oqnZUsVdp68CVUYb36k1YX0BpF+3J/AFYoUg/gbCOhN9GA/b2nR3
jU3Lx06YPT2tFJnnc1h+WDI2zpSuA2gJTWqzSCII3EJQSFZFoChCkYWzxdYgaP8iHTWT9hWSKKUh
1Jk41AbsBOyfJqKKIGvHQ00GFNApy4uyDU0LPEFVpomOwioKsPIy0tlHhXT+BsF0me/kGORXCVEr
1qFj0owJqB7ZdZodJZcNsuIq2vDVlN/nkTS4IyfkMDonPLsuT6AxprliGy9LQracJLgNwkWOwYEy
WpLPfaBnSdgV2SEYe6XX0msAZBN1onV3kRWdR0sq1EEHtCrjt01mkLm3+Is8uaO7AgIvmURAMBsp
wbE1zg3iT5H2zQbojYcX1UanShwRdIvYc02gDDiknhJlW/Y6ckZ+QLqE2NCrQbzf+d4KyWHANhQT
x/zE1kqne8lZTiM9lfpD9l79vXFJGl8RdV+yF3JE/oBE2cu3o56mB0r5mdw39RS8k1wzdJvB9moE
sUhavTbv7gI36r/1lhOW22iG3n6q02E88pem8TJGflTsgeX6j3ExE8M8VbmWr4DbgmvOGGhJizqV
8ordhzc+xr1VbsMoCdCcJsbkPw5GVIZXMYJ9qOWIRZNT2rdudFnJSeBUKjHVZaKoUTcH3amuYvOg
1Xg7ltV8ZpSNw72od0UALdEzQJTQ3nKqWtHmVvJYZGUTPFXl0PfnVJ7zcm3UZOlkmRNg0EVjDKQs
6TbUckokwk6EwM+bQ5fBGFxOdjde0G7/PprpeWmY3SYsG6tdmUbZgbYNhuxtVBEIfXOMT/ViRo5o
wjAF9jZWnqqz9UOC1WIc9nV4bwR3SaKOcL85deOCYiao3XDNKrJjlauH+LKCTpfa70nU3Kl0J8Oj
CzmYtM0qOrJ0DpvI5siKplXcOBlnYA3nRG8LJT1s8/PGcdaYKDmdGS1G4dhCCOvgoGmtxD8R4OE3
u7Izt4MvZzxUQ3uZJ+G5JHWhFtO5VE+29wL7DAcZ8YohjunLKCHv5UYpyw0PabEmI4rQtsi57GKn
uqlLZ+OBosO1+TxaJsz0IX3JUvb24Kg4V13M4ZPykfpiStHnE+TZTZw6FONS1ezi1H6luoGFdwBs
i/u6PJHhc4ob0V0gmoUmhM2Fp+QSeYWbF3eCobtxlSViP+hZvLf/h7kza24bW7vzXzmV6+AUho2p
6kuqQgAcRImSKMmSfIOyBmOeN8Zfnwc+nXRL3cf+OslFLtrVtmWCBDf28L5rPYsGASFt5hLaHqCd
9j5n429iE3OxzSB0PsJ3Ns7wspovo9481EcAMu2lTeIgKyUxNDxSHuzGQpHiUkdtnKtehRsqKlSC
+bST1aRRyWyOAXJLeEBMFISahdeJZeHuSXo0rS1nmh7vcqy86FaMv3iSG0sunsocWy744Ml4mrNy
IzUtGIfSYnLPoRiiKFaJrXS5Q7aR4+WhG3kw3YVAsKS1CoUOWuIyv0VJg0/Tim9ntTCUrWirWF4V
pnIR6/pXd5mnVztCgl7pSo24fDTWwDYE94jiS+tbiaG22JcwZjctpffy0slA3W2VKY8DjDaJPyDF
RZeUz92J/JKQ6g1mEK+LVd4wu7Q86Btb3JPPccz6KHY2dlk/T5l6sFvy2TaJ6KcxILBnjE/KjMcZ
ZvJ9g56sDkZbvHfC2BV29ygbjlz7opCxTX0qtsDrER+ilQSHlazLQcZzcs8GNDpLl4iv3BIRztjQ
POhQo71lVI1rZ+66dgu1sIFw0BTDdC+sSmyoczVeojnh6Hd2F6iRvJ8Iq7Zeek0NL9PMsSl3YPc3
WJg9fTF1gxypjvmORFW7DJUDXverLOu0bRW38A+HE/LvtczmXvTEyJ1wjARlhRdoBjYOIUMuQ02Y
mmJqEXIuXI09A8fMLm3DIENHRgpDCnn+Vd20PZ2Fof6mhWOK+5lt9YVdFjrFgwxxHZWDSfFwq07X
uOyYFTGrc+iyKxiLcZ7eklap3rkhLSCPDAqCx9RceSRPPr6cFFsl1B20Pzs8OYWH3gFUDpRc7xtl
Y2NIXi4Gst4uDdRUThCGVVeyWcAshstg8bMhm1LMc50LAhxv3D3Oj/FAmlv8WBH6UV52hI/gnc/y
Rg8iS8/G65n0pnS36LM9X2h1dC8Ga1YCVxkXiTtvEt/VbCYetss4DA6Knvo91dGDW+ryNRTWeN+x
5r/lpF4ru7wKs43pNpT6xKz5zHryOk+JFS7VWp5SRRJowLu8DBsFZoqrpdE+hFoivTCTlWFtcuQu
RGw40FIcjR7DNu3sqSkh+2t1YZ5racfhxG5pIea32VR9zaHzeUwMwQFLEVOHmV3r7JUsqfYRUh9t
G4cLL0FzNlOUfrdYIa3ruK45/5skm96weRIPFL5vjG4p91lhGMdZ7czrqeD8o/WGQjowub8Xkczz
+3RgTFF+AOXhFergCI5hBRYyvZkpte+nXK1HPn/W6kujfMMBpniKSkQlBMlpNHMcdE0+7/9e64CB
90O2ZJmqQBxlf+IeabpY4rgaW6+TrZ9Q5ZqZvS33Ppx+0dr53FpaL0TnztJA14BKEJ+6iPrUSFcM
9ChoHUjPTnViTrT0Ed3/I2fT0afjJFEJAUn/+Qf83H/5cV1zzaDQUL8RT/qx/xKj+o6UHEnbUBT5
Tm2j7FTMVf0LccPn7uR6FdySsA3hLfHLp9sY4TWK45zbGAsLHqrmRYXebBebuKbCIoZvwF3/88/1
ufn744prg9K26ZShkP34uWQ8zEYF5tQri2tlPrqd8CwSGH5+kc+NnvUidD/dFVEETmoNRP9j84ot
ZYlsbtUDJgeqy5y1AncgZovV7O9fCBCzS/NTmIZBHvqHC9W5Lgp9VVsISsWREhL0lLWnrC+bcxKm
v+ib/8WnAlam0egkV0Ig+P94sXRShO7kkosNnAnZdLDB7qrW4+n9xf37k0CBG2jSPBYWav+VYfbp
Bqp2ikuKurE3PLnXZbi12oewCGqWhbKlLJ6QAnewtF+N+b/4gExyfET0TEj/P3/ABM9RpIYciAhZ
LP24a9RHLMSEyGV5BacmVX5xQ//iGUP1iKPBMjlNoO/5eENjarFtPjNMSI8l+3shgLoXWvDzIfLX
FwEkoSMn1DFjf7wIMUl2NyY8YrZGAUI2sJeMWMy/+Mb+4tYRHYOeA6WetcqjPl6lp43ajQa3rnSu
i+Fcjm8iPrf5l59/lh8Pzh87toyLNaFGwBgh2UN87qCqBD1ldTo1np7TEUuzL10yfstZyEYrvzDS
9AblztZQc+AqfbiCu/dZal3qNibt0XnQS26z0pEP51bujT12f/9p5EFEFbqCINETfppbYll0Tc9+
gaqTVuyBb0/+MNfloUWK4xmIifY/vx3rV/fxbggV/hmkDA0qI9/tx5uujXh7MZyzNnTpzo1mL3cc
YpHwevXzfpwBMsbti8zyp59f9s/ftUASDXCXMcsTb34aUQmrf5PZLQ9+XexYOfyJ7GWzs84h2Qn/
B5cSJk4GnkoXf8HHTziBNCIdnGFVUP3NOHUjKtFaDti/WIfWJ+3jnWRBQP7JQgdomG/v43VKulpu
VzOPGk2K8xJedF/TRl7JGDGWc7A6hP79/KP9SeNrs3Ew4LchzDHR57ifnn5ntIxWgYGDWQLG1Ayb
D1wd3uakpyOuPkBxe+6qjkxd3cNZuzUyanWGPKcpLcufv5U/fXphMc2uri9cDtafVpFB0bqZlPMW
VySf1ritRpX0R2ILcOWtMdu/csb8adyu14Mqa+MVwRRqfBq3xI4waCtIU4heb+Rx2TQ+kr5Hufv5
x/rT5oLLrLPrqi53ycj59DiWFqUDixODR9W73ODlsGGWzOfaVO7ZhCaeow/+/90V9Y/DyC0Np9Dp
1XlW/tbmWAdyhTYJvQZFbtPil6vkep/+MGrRCJIYwIKFlctZ5/dPIwg9UiMJ8uYDVv2FZoUnoyv8
mtMphZHVpr+4W5JwtnEt/jVg/paD8j+BL9+9V6dvxXv3H+sLv1Y1+S1RLP/7x9+C4f7tuisz/MNv
ghIT63zbv7fz+b3rc/7pv4jd60/+Z//yH+8/XuV+rt//2395rXqKRrxalFTlH62QmArRqqmkZLED
wO9orIv/v8cwP5SJfH/7x538Jt+7f1wlOCL/cd3LfIYC8I9Dl38r37pfvvxv6HPb/Cfadpdv0qLd
DHuNr/Ff3kvNsv7J4YIqJM8kNok/UJt1559sK1nNcdERPKVbTNK/eS8BOrM64rHj+0dsxKSJ6O9/
3bmbf42fn7HPtY87COGuLWO6cRAuSe1y0bd9HNU6VuFoSKzouRlwn5NIbp61Lj3hQzkqTfPeUExv
MohHyCbkVqOZlQqUJxyff+AJg7Y03v5wr397h/+exv7bG1q31bgQNI5Fn8b92EqhzPMQPbMZaLYK
LVqQg/ySQfzyFSybwFTVx59f85NilXvost1AmksNmPw4zGcf70JH3KNCqpdxP1vK0aQxXhRj+yWa
mY0lCUcBGhtBDZsic1PGXywwaj9/Ax8nTUTBTGI0RXnM2S2yyfr0LRRxuVYkJue8mDBuKMbH5MFu
BW1ISzkApIaYkxgnCkLL4e9eGPsbqwMOjNXO+1mT3BLNhTPDMM46/UXfsDMQNTxd0E2GO7cbt52w
7kyt3jeVeP75lSH1f5jhGMJ8wes5W18zztDbr3//BxVgOgiTkNW4uOV4v4ERtrm6+no4FJ7tRbth
A1775AYUS/eObx2sQ7KzDu3ROtgnJSAGw3c9N1C89c/Xn6v37b7cy81NuyeDd+8G+gGB1YaiIj/4
OnivN5Zf7tXn9ugGwifM+pC+jM/zTX5cdtPtdDavokMdaKflFF26D9PteFMRZXujH4aN4smN7QHV
C9rg9YYXfX2V/O/k9T73yUv8W2hrHpTRbeghJOf/jI2yt4LWV3fqrgoouW7bbfE9PTSB9BHm7N29
6ae7at9FlAY3y5t60g7zebqerpVjcURRdalfKXt1h5yLVbT3Kl5NO7Q/Xt8JzIOyRTSxX27EyTis
rwRcwPu+P1abfuN4tr++Dddv9gDe9rl3V2xI2fSI3d2FHgerU7xz77s9+MxfjGH74+n7t++TXEls
iExojKeP32fi9pLcLyW/3frX93T2j41X7aLb4SWhrYM3FkptHaC1mY7Lnm7vJgnAF2xIGd5D5tjx
o0Hjpdv33ekCYdam9e6QLu0jv/RIHdjEQRrgyONd0y/iz/jvata8cXMbE02LJmNTPrg3pQBgsgHU
vgdguC299d/u9z8fuD+qCL+vzD8+J3UNm1w8Jva1+vnxc9aiIBdnMIrbCayeR3PCQb7apAfQCrsx
iTufhCgUL5HzIlXZXP7rlyK+iFG/H378rpvHZ8Bt3a4pEggtdgU8sYQlqU01QS00QAGBaY16IDwI
OMVUXfz4RUslyIuaFmXPE6pihd60NlMDj5E4Sm28DstUvSA7V71wo+63X8q1j7OEke3//mc/fq6Z
eucXI+DH4eDTnWE7T5IAC9uKyv90Z8KlnNDZtOktMQEXilDgD8bnVMZEy7wrUt7R+PPtJDsZinaF
juCuS5zt0hyGyA0WatL6cpGqb1FsXJZivLfT8ltVubdgJS60zD32hXzsCTEPOzqY5Qu2lOdOFnug
ir45IwFt+5NbWbtE+8J51Qkw5t5QrKQbB9MnXOKdZSTQX6fLSWZbQm6CUYRBFV9DhwqkRFAYQY+x
LaA2wz4P3cBVVZ/Aw2NqJtdkK2+0Jj8Tano3yupixJzz80H1aQX6MagcjRsHJ5TjAvXHj4OKsnOP
L7GIbxEnEducgh3VAY+N6ndV2t0xkTvNvJmltZ0id/ibF+cr4xtjCcSCzWbE0D8tP5ATO7OWMOzo
M9Sg4Sj+z2Bl0LeozmYswwdtuo0JiT23QvFd3twvBs7H5e/H9ow1kEIhezSOu5+fKHNsnY5q7nKd
dvp7Rjt7Ew9NsV0iRMoRuLhUGuZmceuEgOhO2/3i1n+8uqPiziaEBdsZ9jNA559P2jXslKjsTfUe
GbC+n0V0TgsnO2p9p6JZVeh+G9xyaVZXFbrRZEn6K7Qk24EE5ZgT15Ulym9C0BOM5IJicapf67Tu
7gu7TX9xkv3rd2qhY3YJ60Bw/nGQlM6KrWUfcd9ryTOuSpOSOUVUsCukdCfPfUaIcdKUfr7kv6p6
/qi+/P5sU4Ek+MJEBsnsjumEk/THa2tj0UIy7avbvOxRYI1hUA/LYesnqGJ3AJhYfXSSV4ts6U5F
Av6UXtrDzKA5RiW9ixHA06VdMfO3sTwOQnty5nK8lVTJdm2bdbD/+C2IwSYwxTh75WyTjqnOD+B0
8xMmuWunEektDExQWvK0FON8mUYXLhbBO8jeFJlXlS/4W9WPJxOE4lgOFwv0G38pO3m2o/CkWgNo
8vk3P+//6/PSNar6O9m+v8urb/XHU9L/l4cmfS0m/vtD0t2aIfOP//G9TV6//fEw9OOf/cadcTj7
UCzn7KNq6mqd+f3s80+S8ShbMoxJrfzf0BlF1/+5pt9ihORgr67Hm99PPsL6p0uThHFIcYG2CS/3
dw4+oBgYsb+PaCrQADyoM6+1NXfdAK9P2x/2nyLpUCsPOsmZlgZ2MFJpf5k6/OUVYyn7Z30S9KvJ
wgaiHhs4LEh1a8BwrVTnrj6tiYzi0ir6pvDbup0qUu8FqEeP1WI5CQF37HZsDDdyN+YiI1LqhGiH
S9bovAkMuvftfgFTvcuAGEcX+ohXHpdI2a8xNpYYhztrAetaEMFSGp1nK/rSM8M0c/ct18BzE7xZ
6Eh3/SlUotsSoBKyL4RA1le1w1rB9phPHe2yFP8Ak2cTztM1FKCJdt5Skn1O9avI5MOI+tD2Gl24
RKk785Jfk2ictzs0H056p+o0as96stTFS4fl6daMSgvxRE8f8MKqSAvwjamyS1/XpoI8laEGopAP
7eDc97NdmZ2fDE6V+S4gdJixkazTvYSbvgjUbBjUDoDPB/dqqBCU+Qa5CvZ8RUXETBdfFjYTHL6E
ZYxOmtMQ3EEO1lzNz6Z0leVipHlWv9O5d6Gry6Hqkm9oWsn7dpkbGhioi+aGNaDrstP3Wczcfkug
Sdp+hUKedKfEwvawMVD+KYeCoFvnu9N3st9rfbV073NGQT0CxpYlQkUwOGK79XPV0fLIz1FEGY0X
twDdUPFaMHb3acRX8n1Sc8ukYbhonAUqreJrawohUIVLrXaj63KEFGJ5s5FaZHkCCFImeLu82YQb
keSAXPj5NgfZ0w+VcRrc0l2elN7FsOJNU9LTuB5yS+u+iomgr6dFj6fmSyPHqrpBNRWMuUtYY5fc
G9RAjtloZF+iOiMFfcRZI3GCiNmq34imDSeon9hjnKj22fbEPwbubZxlhDHD9/LpfY6YvZtIadF2
RxM3YprymxTamfFoRCLsnxs9w8Ng6q3cmGiFR1Qyico+3OlZTh3f7rFPT15HNOx9PlWQLsl6QPc2
LMstoPp6y5eqcLSKVTj6NsoAB3RNnNMHBlzuTVqSRZ6bpNZzExoaO2vAiG7pFe6YqKdsylr1ZlRc
mKdeBNeYg5aVJCslsOYAklLOTczyFbd5iM7dRI+snzKs28t1riOJfQRt3JN3NutBgxqI05WcSa6s
AL1uebjCZ35U36U1+RMbKXRYHHAooubKRRhtXahaUrmeqmLgOaNEzNCuxDLWIWSqFcEcdzIj1fgp
GRCFvcyF645vjoBtesB2rJh7pc7H5KqZ60rHkaNCCtaw8KBSGps0DXDk9LjhgP/n8rql7y732AyL
M/ulNPPk3IQao67JDMQwXeqJvmvVQB1sMeFxGyC+9bNSPSsDKEo67EadrjgifTmRY7xcgPJCiLoA
eAUb5CjO5LtZ5uxtepn2lsKIEkAAbojesWXlBhQeTU93+xwURa+kl9msYj3Tsi4zSNmVFOylVlGI
jELgvRu1jhw90MeqeBqKHqnzasyCYtsON+BJlRwYZgoBz6zBeW3WOMynXi+W97AS1lGzEpDGfTK+
AekcgqgarTOArqclNOczgE9hHBI+tIZmMVS2o95luyJTrCBUlwEOS8PUyRshwmOx1eqACFLbLdUw
BokFyxCdSdc9T+5kmRihleQ1CkflsRRDdC15TT+zuiRYJYFns3TyXa1aqPfCfr4s9by4j9JivO1Q
9OkXod19x/GMZC1MSrFtlKV+rhe3ekjtEXSmSq7p9wF7RL2BH8zxH+3Cpl1wjgaFI7X7yMAVB6l0
iNjNG/aTnevoVadeSC+ZJ0oFskhzgktb/GOJY35BATLhHwg14ANFjtweXnl2KYlSJcxFD5vrGEFs
YI2hkwU0UkPOQ50xvfft8CBba4AYi2bqiWiT5p6HHx2bJhTCoopCyZC+OOLNyQcXM4BYBamoUgkr
na/ILQq/jkjxtcu8khjp+rxFeq+P6TXoVPuW2zwdrMLFaFj3QOm1yum32NLgAEJPFS3QHCqJ3oSR
llKZRtGo1q32cWSdj/x60q1mZw9CnPFBEu9N8tYT1sXhKhocZUdjVtxbcdc+t+rYky+IqZjoheRc
CwOwYE44+GArF7MTJ5vYqO85JDWnURDBfj13CnyelFqAURfj4I2tOR+lxTxr1HKf6FIf2cWTF93P
pXphjKr5gEDvRRDFDfA+usximkYYskz5Ras5fuNFFle26K+z2cnvIaovcICQFPQtLEaE9JIURQwu
lW55Zi/b2z7vq6O7rLsAo9aL5yTs7AtqusqZtNLMx6FSXathRsg4XNpnanstp357CBrVVL7niw6O
2G3SPl8Fe+J2Ukm3O8BZJfSCvoDlddMQbRXsR5f50n+PkvTatRMAyE34HGo6fc6suxNNowQpqtbH
Bg0mUOv6hDz9Cl9If0jxTSsbpSrU7yFC+U3bxkdcH2suuIi/KIoK7gBa7lQW4uBGAzsFYoobV1GJ
8hiYWAyhVl4ztRBj3WUM7ye3Mrcsem+6ESaDB0Z4Rizao7hOq2M94iQr27TxBwxb9aHWWzIMmhpK
aZ/I67JDycj+xtkzobqXxZIqu6KIzC/sgBTra1O1Q/Q2YZLDOEHgyTnLCb7HDdUsvpsoJcrENJSP
ZKGood9aGCl806noigxK2Ne1b0etKzeOyUZtD5F9Ks4akRf2c+5qw0vsFFbtd3M875O0L/1RWipa
cu17HfXJvGWWK94zlvuT01uPcGXTZ0qTzM9VQ3aPrRYehMuoORr1kOxDSXjSoCYLDhAzZoLpU4Jn
bbW5ypHPg3dI6q3tSs7P85RdFvjSn3g0lDlIFajhIOl68MlxHm0rtplf8IwnyiGv12m71yJKEJzu
erm123l+nWKlL8DxJpW8Jvqz2UVt3byaqKqDKgG6umhj/lXA1Da3rUJwKdquDq8TnrSwrq+J9MFX
gYwl9ESMRltBKwULlJSoy1AmvIkIt2g1LpdmODbRtiDn8HIOzQlC81zuKn2ocHbgBNwq2oipAbkX
hjoymkjQ7phFN2RTjdtpgU3UDcZ4SQAA7aqEItYGSdH45qZZeVdmSfmM+SJ7ws4AvjeM5RlzTKVt
UAk320GdnUenxZc0DFm5nfrqbSlsdd+kbe5Hqepc1VpZXFXW2G1tZ8nfilE3dn0mVHrG0JEat2+Z
Ho0CSyDEM9NKexjkXXIeRux7XaxoW0SXxQMNtuXCREbxGNv1Q56o4FUwQe5I6xne8QjU3pTb7xVD
YDe4eefRr1Y2dYwuHLfImc1BxxKaCBoAjWt6Vtc4N3oZxocUkOQVaCsGqjNFrLBqeJVV3XuSm0jV
GPUYB0izPrd8hcZF11mF3/V98SiMQvEJW8x3Q5XHLyNbx32Mmh4Wl65lmHLKfCe6ojxVYy++jlWZ
33dpIaYNR4+JlgiSxp2ciBrz7XKOr8XY9rCU04zYJhu5JAzGDAcsp7WSzdg0jJ6Z6t/LxOwP+cKu
YtNNqo3etFg5IYmtrUnUkiUfKxQ2snq0DjWBDtqqLGanoOji0BqkzQUlDOZu00RtqFw4zpJSLZoc
jGYy1B+KFF0kI7ImgNyJkGigrxFPit6a300c8C96049XyM/ZHhKa8nXWS91fii6svDZVLfTcXQm3
TneKi8Eaoa/Mi1CDyAhrv8HkPNwWOeHj+OiWiD1cd5ProzgNxdQi585gT+cFx3zabCdyAxjWHfay
TZRXENcFKVJUJ/oGh31fJhfQOfFCoa5kEMLpL21EDmmfEYGk915fFx2F2NHOvFYZlI0TF6hqhJ7n
fmjHyyWFElu9qhjWuV/OOhJte9bIqVAbg1Mfg3U8YRDL7ickuMQnzXFYHylI2PsYwg2GR3WmmZKJ
9AKQsx360hTdw1jT49mgeSW6CAWLCexMg0PTxZk2PfbdfNXqJWRLQvDymE21Gu/nuDQC9izmDZ0a
ZddEwno1dUS/AM2r/sZh3j2IOUsvp2KJXmxw3d0hUiPdDrKqaql9muQSZLPFJJUliBASN8W9U6V5
uxwx/SQNlvJk2Lp2nz0rqcOuDzbjfTR1PIUVG8VNjAbgu3BkEVghYjQCyY3HqDeTlyHVKOfLdHhq
UdFe9wI/hWa1zQYoTsH6gzX0ul/66NphSicHR6/cR2pO65Z1nFVv5ixAtoBc1e62GaRmXDnsFgz1
lBiZTYVXjN809pDB3FjiFXdtgrkkNdVwk6dhe51T5DngXRWXADzL+9Jxy2fbidg/43rF8jfVsj7X
tatumzLP0aVK9auVEXFZpqF1UGWrwP1u0N6KWja+Bn/vDvbzSKJPLnDGuO4s/Uk38VWM8MR7qYpd
hdObmaJxH7IBaqGhDONeSLt/FCuZgBFRfzXVXj3MIsxe59JOL5vEcS6Ado+7WpnXGm9pXjQWxl20
hOIx1jTcYnKY7yA4p++WTHNvJoTn2FQMx16V4asZEU8jzS4+WcWUnTXmRBYbPDkbwHLZbYxJg0E2
dd/oJLi3SaiGW31ySc/TnINpqf1lDqHmonRNfOsOt8DDpNncOcCevkqiWq70uuWAPfY4CoqExVuJ
s/lkMpIV3aQ4DqJ6A70HiXZSmMZXCAp0rZSuvkzxEgcYue66hZ3KZtK0ausaaWJtmb5nZ9PQHdiR
mUBBP+pzT+sTEw/yiJRMrAozj0wTwhNKBHmgoRPgqnGh3bqR3j3iCeosz6rmkV17H2XC08Jo4V+M
lrvCBqqaxbUmOIjYCg7TVEvYSaMTgP2jWnvJVgkvgW4K17fbafjWAMV/6qdufKi1pTBRWBK0GkSN
5nzRiL8YGFKTe5C9WbtHzMpJ+rJUtuvu04aN/egWmXEQImumrcrBrtuxP37De0jrTe3Gm6EUJg7t
xvmuOunw3CW52h0BIvXpdaWZ1I8cdvfqRhJ6hF0sfJGNpcz3eCkiL510TDRZM0aPSruiqdjH3lDo
CHdNMlnYPfRINQ+GiUTLQ7aLEGxqTVJCCjNRqAUbbuETHmUFWK7b8kIxBY2isXHHy5KIjjQANO9m
u3YxjK0bdo6fVI35ZkUqPA0CqsaADBYWQhfenzfaoeJnSq6+W8tM0aNSQYK7Nn/TaUOWbTmTLmPQ
FmzcD7U14nWaHH2+pJAjYXtETXFfsVrmXmniTNrM4Ko2Azk6DxNxew7TsD3sl8mcKY04ufall5p5
0adE3yScJf0WvPur2hHUs+AoRR9mTHdxmohLtqSGTzHK9oC1qyeFmKFbLV/KnT6iU3Xa0r7q0azf
2di5T3xMjl5KkT3jtSfZo45QY7ZdAd6CqAT9qADR3VWDFfqsqdgL0Y7QljTn+aqRTYUXRmNa8WDj
JFuzatOzVYUY30jEdYOY7BVkVEOZ31hEa3QgGipTvdLskDJgpuGDZSMwGfZFv8SLilaSQAV2DnLO
j5Q2+IRZogPSSKaeZEk2D4px1xJpEd0oUCQ4qTGsRlgceoZ0+p3Mq758oQ6emtvMbBsJosBpaYa0
VrNUXxKHuQNCZBaTkuGQOBM+SbN3WpUhaIXKTi+GuHf9mpN6tMtTOzNvOo7f4hDaaSY9HGgcXaQ7
uuExRo+3BHQZuGosTfvSnGrn+5jK1P06OV1o5hsVFNEcVN3qB8JHbN9wVhDpA4YIC2fDnCYdUUJO
6mwJOwidq5CTbHhrhkZYbXPOCdgmRmbJ7SLJsfGTqDDfiNpccPOTGbWpELnSF8YqSCaEZnOWnTZ1
KiLXn0091ILQtvl7/GCqcRsXaZ3vYWsofcC15dayF1cLon6QRzHGMtmOBevMuRntYdkmmV6EO5VH
ybzCIieXI+k7s9ibsF/jPRUhEAA5gaz9zpgWyo8bYhDBKSqOycU7RVUc3+GDRjvKgvNwiNyukDez
Iom5MZwsnnepY6vKNotxVO9BRCnKTZqQ2bRb2MAYG1Kt9GrviskKL3N1ok3dcnBSHywVZddXkmB6
XD1tSu5ORkdXuXEX2nz+An5h8v5rZ89OQ2JDuJmXTmBYz+zogD2NXL/MHeprc27s2QtnK4PSkgnn
y+iYRDaYpTpdUsVKv1aqA2Ik0ebB79is42SyhK/kuX12+8r2CAyb7tj4xVRgbfscVjBDIggkHoF+
ndfr+ilKu1u9sr9QoxypbEb1mQoyFvnOMchNWrd/c72z19yWQFuWbt9HoearlSPPeVKUW8bZk7OI
0dcgDXixGg17B6rKc2nK/kAZ2PpSdB0qXk7J00YQdeSFVFS2OV1kSLvlWxNOD5NTyGBonScGIRld
ac7TIclzG6yMqj1ZWgG7sHwzxKSXNComkiWD7hwzt3pxHj+2CzuQIa3tTdooMA+k0m6lWIqgiaN4
F0+dsreHlrOwYEtWStzZ2bjrDBu+h9MUHjglPnihki7kyj6gKK7dmOCWvEFkYvGLKcIaVgNFOJjg
W4Hc6GpGaYXkuxkkYOCUWvKtM2Jna3LP/NU7NbserStDvVqImNnHuX0kiCkCIVIVgVDieYsJ/dw5
5rfEyhGJFMz5t5ETaju8xtnBGkV3IH5Xv5eoIL/PjhWfOg5p7YbJMb/J6X9HTUOoooN68Err++YZ
4b/01E7PD+z5CXPBwBh9HeGe7WOzNHzMpeKIbQ4KUInNqTThFhFcmQ27EEvyCySpy2GZ8i/5IKPH
oVYsn9OH/WqEqf2iFrDf17v7ZHdsRIYuTu7mOUICMmnDSdPyOWjpEZG6UZdBYQwUnIbBBSEdtVtG
idiqdfxoVe6c7uCsgQlsmzH1Zt2Nzkpv1fvOSt5FVqL1aeZrg7LiJhvsB62Ma1/LlDowm0SlHAo4
x53C72IY04MWF85LZToERlEdh5j0NtcGmAWXUOBlMR97ywCEYAvNj2k++wpoiiNJ1/WNXUxkQsWA
ePOBwgcP46Yys+gGCAI6JLKlpG/b/S2bsheysMtNHZK3ukzpTU7/ZsOuZdxq2HaeyERuyyAXmgxq
8tHuMqgNdGrTKT8v1XwLbivkEAeYZFHG+kAgFWD+vCQMNVyNc3miETOZ3YFBIn+qcdvWD3HR7shu
q78NmXpepHGe5fwwZ9neKjXaHbJ6UoBWHgnz2ScEzO6bjHGVGihNtGm5Svr5gngWUjcMERKHVotd
qJV0Yqe2uipKZ7rQTIo+I5vdQ6MrHIZqHkYtMbUd2TnRKRnlFh+h9t64kv0dxpi1EOxgkW2s/mAb
7WvS0r9qKHVd2I0N+GOq9hVwI0+Xbr5VcYfTA8CRTVeNbFFIOOQGj57eWU/Mq8Nz/z/ZO5MduZE0
W79L7y3BwTgtekOnDzHPilBsCCkkcZ5pxuHp+2OWuluKzCt14t5NAxeFQhUqK9Pl7nTS/vOf8512
Opf0Op9lRQ/Ih0ZcTYwSt0To5cNphBS1lJaInLQt0Rgrm+Kh2HSm3Whpgo6eV0iQu6PD7NjL+pxx
bgMu8nuhZjJ2swsCmu617XLZtms2nwK7WqJVl8+tkfOc7WPzySgp9UOkoVNwDOpzL604tlQQ2jqn
fuoT9yWhOZNhaZwjIFTc0j3zubJWuePL2sa4nKbKDA+p5ojgZ3sm2mezNN+AmGGArkCZYaWrwNLw
+9ZZ7WCNUeILjTkiNC3oHO3kNRAGm6e24CudFfuunbklqrtysM5dnftoLl3yTBEsh8FZDYeMgAB3
uZwsJ4XdHzULxH0vFoBBuvJ31JMnFHMClLuzh2E6jpnoV4LuuGGofki+MJ1y/rDI0EKTLVNuhi3X
Mbf28wkFOIz9+lIVcffB7Ftz5yXI13lMwoknUX3yzAwCAmDLmfCo43K7V0cN455ZeRypnHGNZdrX
U3apKledIxHeECIAY1WXw92S584F32H9Va6UiFpFzdRiZOmTVGq4pHqxeEwhhSKkOAwGMNent00h
/kapM+CLQTVP1mJkkWK4QkNhdRRVZQrhhq4+3q4pJglAiiv2zJPO64yQfCYCUsI7MZVbDedMo5UO
IDVCsuqiypw/p5YIVtKpfZzv6WvOKMkpxFYGVhOWhfNh2edz3o/PMUrqxdYLuqNSnSIL2BS7QmQg
AzZRjULhiWhGmolPSBmcp0VxZPrB5mSP5dMa58uB1DiXa5d9oSc5iZCn7sw6uBtF4XMjimd3J9di
BaOwJpEpDYTsQgahzNNRh/1EshiJ2YqM1n/LwBmEFeuIeD9kbpdwduqLNuzoabN3VtuO0HkSBGGX
SjeHJdpeUk+/j6XZRJrdK3qQHA46U4hEM02IY+OC9Vj6lhT9anELyktLH9qFmujUKI1TTXUXGw5R
fzOWLEN6J+2eDaa44VYNlG/huczZVUQueetzdAkRda127n4wF/yNK/idt9AlTIDNH6QtoGiCKe8h
mB3tbsKuFzckMnJiWjsUi4K5tizeb7xQm0Xtv00BRDVsPE2WaZpEP6FRe++cwPHkTIUXM4j0NpTR
88rNLNL3zmoa0a/f0ebV+eGFeBtbZYmJU9I0HM9133l5Yn+Z8raqs73NJhX8ufbIn7NeiT/qhqNk
FPChrmHiBOmjCQLsd+jYdwkVf3t9ooU4fy1v69pw33n1po7+vsYNMpyHQpZhjCIrQyfDtCBTz64P
vvCC9gXvRK6vDFWat5QaozrIzokjlukivUyC1giuzFEN3zMk/68tNf+znqf/RUEFM8Cj8n/23PA7
IXvwo9vmz7/hX24bupy4mDCzuQY/Dxed9L/cNvwVS+LLtTBb81jaLPXfW54c+QchGp8EABEJHNhb
g8P3pIEMcO9Ytk/awMATv1HZ/4nd5l2chRS1Y/n4enA4bFeea/9stqGy2ew5+P95CFzXvb3mxngw
eNIiaU0u2NTCGyiZLVrp39JbzE40s5z5aKlNYf3hQ/vtvQR/JTR7EhQ2bjYwrVh5f/6jaNlN3cBt
YMeCcwE16MV71ff3iw8G7f/uld45or2ms5YtT7+jpYV+YkpHd0XR5zfcVIz9r1/qnYH0X+9qs+rT
ziJJdrvv/HmlZy7FUJnGLqGJ4wgXbcJHwWk3yKZyX6daRYvE0ulayOLxOs0HwQ3g46//ED/fpf/6
Z3j3ya5YEnJGWmOXeimuWbsLIlqS9L1nj/NvPtrtH/Xft8/vL0UGjJuoiXPzz9vbD+YtZ9HVFLdc
T8im6hJjSgP+04fcEcEwMkWYVPM0/MYpun1d718TUDIJDZ4ThuW/e3uOYLp2Ut4e/AJQhKIT055J
n6NdM4hrUbBLjdNsPf36Q7X+5qfDjybwjC2WzdX7zqe2JN1SF4qJoGIh9+wzzV0mqVpzlm6TGx8a
e47pMPTqDTjs90Ekg7g0zoD5+RogjcE84CTSMWnnRIZn54TAyZiYi4dhXMUtp7WkvWmRQ7IwrzrR
3QNPRXv99Zv4uysDBi8BYkqeMNpuXrwfvq6yqBtN2I2jJICHBdYUna35nLrM6XNcvPz6xUgu/fWb
QhzYzKrbJ0a65OeXY3MUzDV63i5dR/gNLGQghSVxWt9thwtUYpW2MXSmUpT0AFjeJQFCi6NQ67QM
78CLvDAB3zvBw2YJE5rp2F6aguNJNHmj14WKkZmNpc2DMup6Glt3+TrOj0RyTTPkc2+e9OzN1dOa
ySzdBYmq6Ad2RiolKZnR+hTHbfcNPJZLCzEHyVtE6wL7nlljm8Ihny8kNX1WEV5LWQvV6HHfRH7e
6TYyVFZnt33jyenUdv6U0hjTmSX4mmJ9rRs2gocqp2XjqvcVDDYPvMpDD0Lis6qYneASYfiJhiLO
8Ed00xQZcYtSH6zCfzMTgx27BLspwgHu4r05+/oIMs4hBWUOZKH49wgEVqRoIJY1CUpclVm8jEYX
3Cq7ijdYpWyfOMwZ3tWkdQNmqQNFuDToTGFVrt5TMOLT5VhaWjdeP3Qf+Zg2mWKy1Bef89JyUBJs
UlStMXWgdAs7XydA3iX0RB0XZC7LAWfX4j1nlXJfiLXNZti0uXvegpl5G6x8pf8S592LQ/PxdZ9P
yVdzsaY7Kss9rjWqgl8L26eBta83S86QLOMd1CsrjaqmdT4sA4cimK3u8pDThqx27doYD6ugeWfv
x42GItgS0vLg+YcUgy/ThowcJTvbcj21TlNCwCorxJDJ8ME/Lv4w+gh7Xgd8OPAS0LA0trxBO4qB
wzA9fBtzaWZk6kRxyXa/Gik3QtOL1gVrzI2TMPp1eTZhpuZGdc8zE7iQa2Vk3uEVBnL9MMeJoY+u
wKp6nsIFleeZj0NoCDFB6pzMg58/1XFveTs/kQOEhXwi4tU0Xv80UC0AtqJAEjkhUknnTDKvNQdP
D7jaJOUGI26n3NmkyaZLg42sNWTW9VSzUgwlIGl0hM3uxBagm+8SnOggjnnSdGHLzQw0eGy7M9pY
U77ZEObm/drTch1SYY1QHSx6fG2nTJHxE2I1dsx3znJaBtgau1x6eYDr3xufbJ5kRPrtBQ/kOmqq
7Fd8F96egw5G2C5OzMtOsgKZ2gJVVa/5VO50YEGwq4Ahnay0Q3bp3cSdroq17UmBWS38Q6nVOh9g
Lo1u1Nk08LKHWAyDJnGygvWFAxQ1h5JMCCik6VRtQ+3aBUeS1P5yFUN/FldWr5bleSZcoPd12zkw
Omvmy6+gx/MZ02XKv0LPm1yFlOXN7L/5kUlYBeVw3ci6Uh8gp6f6BodSkd4YUFfnkLNZcyHJHWKc
BXVq3LWdsJ8ddn4Y3FxolMd4KgXTGFdnujPYVVdRHQyxGbLp78drLoHg2WiX1j3LEb4D8mVOke8s
Mw7Ws3nuR0BgFBXew+yZseV5qXyoTSuVofJqScyt7e1bbQ1sbGhy7FiZZSgIYYPGr0B9ls6y16bB
HYSbZuOYz9SZQLZrk+mz6ahVv8RVm3lslOs47l4ZK/t1s5cowEtXrBY27ptl9k51wTqg807Q3F3W
IlqPbt2Ebd9ZrQl6D1XuBoufWpwoMIYyIX2ZZKDIzmKBJYmdQeY+luxNNrVv9XgKAhpuGb1da7qy
FCDA4yRbLkJlOQKyR56gpEzmPD52NN2kpyonZcXy39cj9gz+yZi95+J5AVHOhn1pweyKUeE/07Zi
PUSzYnUlB4yjp2FhZ/ugnIU9cp3X7odCufrR1XVwKcw+veIxtELELszYQ72QyUXTqxm+pguUP6Ez
YqaxO0yBYT0NjR0/YKeDjJl0hBKm1cQfWc5V/SlOy/gwTxgel6le7oe0HZ5StTSXels9u5OvP8Ri
IW+YJDGGBM7J1jDuJzFflWk3X9Os/akBj4QSF7s9IgyUu2FE+RmHMtsPKWhNaU1eKOKEjqpxg84m
fYW3JNPaCB0IYBcL2/CuwFnIui5cp/xjAjo6knbp02PPVujUVCo7iD4IXgqFSQYDzJ1upZWdKtu/
LIIgvjL6kYkWnnIWwHHvVY2GUhmv8RRABYQI9OQbqBREyqeTL3L9ydEbXgp3PE9cqbHjYRmkkC7V
qFxYHg6j0Z5ir3sGNIoNQraz/2moBh8rQlmdCIWrswIT5MdgtuYT1Hh9rEZuUSBifcgZJfcPz1yX
PWuON7Tt56KIyxNEuP1i4xPXmIJ3hR9DxPScOb/K57oN0daGi2JobSPKzfhVTtI8Vs3UBKHCTPXZ
BP9V2yI+FbX15k8tfhtRma9dsRIWXTKe20NeHFXVG2T18wnYbNw8x5S5PccDbFeb+9uO06R/J5bV
3leY11HT1DcUJncvgvSCJoc39j19pLvyrqkdnHlNfgQT9kyC93bCq3GkaqJDBuezKkoItGzEMdP0
Cy3qsdFj+CxrzY6opzXLSc+HzHwEqkKEGVbyLsA9eJhwip1yGTvngI9T4sUdUdat01lxCoDFgQ7z
Emc2ACxwl8vRrC37Ovdr2YTdsuZRb02FCnt6rPFHda+y7tKH2sLHu/kJOifqsQVZey9pb0t3cQ9j
h7LLmfURuop5PbH2p3m9q29AY533WXCqWtBX/tB8TifrOg/ic6tfRQh/bjgD576eN4l3k8mG8Cwi
4Z8ZyNiDfujU2w0ErumSUwhYXba6Tr9xJvQ/e5icooridIBy7NAMIdeLfHXxEATKQq3Tfs7vng5g
WQvELxjtuKK1dZkumjVbSTRQVsXZbHIQcCb7RuXeV0Px98APt04O7mvdGN+m2j1wHBtvWmFgC619
1G08/62o3uiM7yMJMjLsbXkD21q/zM4gziCL3RVrx5kSz2dCxC8DLm77GDPdlaDZ4JEUxo+kfAnU
YiD8685kv9W6Y5ohqCLGPcc9RHJnsqKmxDBNbhRnbp+A5qtek0HDc6/N88JvJzhp6lilHk092yKW
dc4IvlQGmilFDA8gsc/GgOL6JH0Z7fhxUZQW6K6/aFn1R22afMLPhTTLwAlYKL6uSrHH2Njt66FL
L4hScA/hWMPm/m3oVjoLpobwcWcax3Tz8Ntx6TOOIBlTf5Htg8Hi/6zJDhyTPIeNvDSZ+9Is3hgZ
y/LNKLMsSuslGlSF37L/3LLwCq3YqmlMyXYNJeL8JpdXaaRqn7qKrQkYU9unFzZdmivJiReHV5bg
LFiT6cmneYLN3SL6Y93TLkFAYMLS0HSu5jzSAwxRCRzAnROMSK6ER/qXxEkop0hlunzejGIb+3RJ
7viscx+wH5TvSon1LnPj5GHJ5vo5nVwAgh5OKT61KqkC/E2pX4R6soyvHrCXFaS6yrqdyaXW7Ury
JoCV1wo6J89KPvoay3HEAcStWVYNFvZw4azqJei8NTsamdMFZ/hZAPyB2ZcHM5bNLVDjNt51bJxO
lTGk5xaPWEa52GUZ2hMRPjOKMjgJIkoUFK0q58rBvu5hW0rtz4npQu8HWIvlPWeJ9o2PsfR4BhCR
G9Il+NKDB0RqjtW2he481ndrwiL9MEyj9xqoWWJIw1Onz1orMK8HxBw+RmHEj7lRsdIrU8+695es
JAclzPzaGBfgj71n+5/MCdrOQ4zYZHFRO0O2k6ZbkBvInJwYYW91W/zDGAHe+TFHW6LBDZldaZnA
EREZPzDbPrQVzpBdgEoDiHDqIP9Z4Mh1yPTKf9dSB+BAtUi/tZh9ilBhbp8jdOl2PCZNZ3TwlkV2
Ztq6eU1se9lT/GJ9GANntA65EsPzFEA9imYSi+XOs+jPxudTeBBm/cS9zEp7JElo6Z7/Oa17rnTt
DR7Dm6o+uN6SfcDKwIWKzch7NDGClqE/FhC5U5qGy2iNqeYAQZTzWS2w17NYAJJqF6++TWGu03eh
4pRHQlIA1fe8sXz1cBq51IbhometvbAmt2T3Nba87LUi2XgXuMb06jeyOytVu9hc2xCW914ZOM9j
j7d3h396PbJnxq+ey9WbWTChiYUW6GlCB6syP+s0C55lHHAbKmke4XaLQX2F6N27TwMLXk7qXJia
wEY53Uuva77gH6+4LSVdXO7U3C2XquHUz96i18wjinaAfQBzrz4Kwk9fe3+Rr0YVO48Y/1oY25YE
ZEhzdhvDPg96xSJCTNy45g3t6gRgxVxOCj31NUOKvc3V5r0E/3WXxE6VnQ+8yH05cSYIUX6EPkpn
LHhKAgejlmFgi5TZ/vo5rmDrLiJpceo6SfkhbqzuTZfGelPAawJyK5yWtgSVdI9Vbo1MthACpwgQ
YwAcii0RQUCydJjXGnceduOKgSMKYke+ujWaPe/byt7EAC6NB20MzYA3NLToPmOGvXa273BcMORg
AByGiJPBivOBnBxPF69mgMY8Ux8Hqy2fZk7tHnm/qv4ilJIkVpO+uwduygBqrHXT0nrAwm+/2d1x
QLRyxeKBnX03WIkr91A6mnUPdJoj57pOMMc359JlZmsxRa0zi4+l9nsAC6toMdiWaKqh9ueh2Kid
c0MvTunzIY8LU5MT96LYp5MCAzqWPmRtbfG4SKecDlObyvZ7G6++HwqO8E/lwtYcIqivGMXGFkZq
YNjVeEpdo+72uH1p5FF6SQ7LCOKWIc41zypnSaCUpvk4H1YMjeOx0FawXDklIdMwcK38g2iCymPX
K9M7j3OpGQpn6ps9vosB/2/HhivE5E3xELtwRh/RF+tX3x5UegwaeoVCVBVx75Mno7Vm8MjrW3Hv
FQen7acnV/Rus/MC3iYn6Lq7M9cMFG02oZie8O14kM6SjdQ8zoHcrfNgxPseRnrGhWUhEetiZDcD
Uo7bOSzSjnlMH9YqmBMY867/HGcOzFmK2ZEvkjLGYTNQIfHp16KW+RdNK4CpQVtusAHFNpH3Z00L
cq/bxnaVRtgEMAA4bX5WofpU/HSaaW+APT+RDq3zPZNxc93OIjkobYnHnLnxakhWKMy//hP9RYLl
D0QI3XKACJHX/QtRMXAGdtUJyRZ7+ahJVWzWYAqkVJJRCrUat//45aTDCsO0LEQ603wncBdJ17tq
drMocKhTsWJYuBpZ4eT69jd8jfZvxN7t4/xJ7N3WjYhvRO3pPjWsd/sxCU/Qygwni8Y1jYdPXRND
Zq+SutnTHSSWV0vXNusat6zwDI7uP1fSkVw21iB+DFbV7zTf2qga9EM2Bws3b1x9cR8CfzCOpGCm
36xD/vI1eo5jEEjiCoEQhzXs5+tKu3mxqu2l5n5ZD11lF+T1lB2ZozudcEkn+19/j38jBW9vClCM
zdLJ/RMj84MUDNS5NJxNubc8LANGnM4X/OC5BQsx/+Y7/MtLsc1FNQQyFJAqD4x3l4xtT14PgpaX
IidKAQqnmdphHLBX07n48139o5Xl/2wf+b8NBABO94cveKOzfaeubfi3f/+3q6Zv3t6an7aS29/x
HYBmskU0wEWwS2frF7Dt/s+1pDC9P/hdgQcALmHB3ZL8xL7vJW3nj+DPPZYnXaBp2zXyfS1pGX+Q
r+Co8n0pCTbtH6wl5YZS++Fn7nBVgPwyuHtBhtx+CO9+aKi09JgtyadeSbFeVAzD1XUrc0qgq1p1
3VmS1cBiwmSs2KWNs80+MWxnNxiIQuFZdcrsWGYWS5SdsqGILLfTPHJKvyR643YkhXubkhHqEPtv
1bxQ4hWqOvHHx3yyGfTh19uoNWe0Bc8sHnA14c3AUTUE3TMFEtinZITLKZ37qLOymVB03ghjsxBi
6kXXepQiQe6gFIvO3/oKf6nFk0mtPFcfeuzA5e2SKOW8wGsqrX3bzHZz63oZUAGXXW3wKauCKj9n
p4V/FKwHSdQAudbbYTAtykNWcbo7x31P0d6sEfk5bsj+W5yKoT8qyWH4wbH7oMVFOhkMwW5VfhRd
I7wz6ARDf2IsMJqo9t3kE0najZw6cfDBuVLnPOkTn+g3BQT0IccT6X85im7AiV13WA84ZCBGkS09
1PTDNje0CHGCL3Sbb2HlpRCnsa94Yjc5RjCISZ1yI/Rqpz0yODmnQfpWsBvZd7ZhmqDSIZLgWMCi
TgxtoHTryo6xyGED7edvVEgM6k0myJREpWfDvKA7JXkUWJzxcvt2/GaCeaQIZM5a8gKOkQVx2CY5
480+Q+bPPlVGastz8lGl/7Wj7S5/CWYOxTcoo8FwYWj+SXs1NEGzT7WnKdRYOnlHdVbrH6Tfz58r
ixTkfqwBtoc5gct70TheupemZuYS5WjF+2ytCSS1SUpKB809JXrBniYOV9t3XgFe1g8kqTip9nOi
H0d+agVroE3kKPrEu/VoY5KEgN1hAQJf4KHnL4FQTxqC6JoO6nFXGFo/ZHaTMfYhGhs7rMz9TU+8
uUhCmj46G1q9WgNs5SXZl4mahjIl/VXYsP/TroN9VWeLfzCNrAzOR/DtPYUjFIfuEbPKlVYKX/R7
iBbICcssTGefZnVQXOfKbIuDxiP61CqjvULGiPPzytmoTTmdRsmNx9IhiRK/zjivtq75Wvqqc/HX
m+s3Q7e+fTQGyc/GQCp36W2zLQnV1Sjvq3Yi7zJNwnGOurT4vo1ELsnRlRm4qJLVRpSlrFVKb/I4
HMeCMhV2T/RmMFbTVzm7HofmZUQuDI0AuAPZu7Hvj42DrkOwAfLoZi4EjxB49lJHCqfsx6w3WgIz
ZcN2ZkfTS2efDb3n4Sq0MK0WxIvjeYiUUky+xqQhLJR0sQU0xskuO5saJyUz1K/TUyettDqK3CLP
kzatiPx17jqGGooBQ6ncini/RxNnVCEsZsBASnFZWnaykGMgrxt2xPqogF0sWFUK7iyRibld55Bk
g/nI6TJ5wIHozTj9VO/vKXSf5CMobGM6ZsqZKJ1FPkqjJC6YV9cpVtbOwl0wHHKROulLP6yps2vA
ffGTW/Gw4YGtaHnh1D7dMjrJu3wcDbryJhbkD0HHznPzOu5VXW96QNe0Z3KqJCNuXHVFlMP999B9
aPvaU00y2wdOVyxhqabMijBvzYLehGmY6/6UzbjSMT+OZnlgfis9ircsnCzRWvlW+2pVTX2Beint
W2KMAx0o1GHASMNHjjF8pqV77R3nrgKbgIN8dpVHgKudGCDypPvmDTQcae747TNZBTPd+2bW+ceM
FZN5aZe5pPOEPjyQe8oKXhaKIh5lAo/smjKsdr7kIIm3xfVY8kHzh4dx6AqpMcWTTA4YffMEREbg
qiW9njbJ/Cqn9m1h29q61gfVet4naBGFeh6E54zU11QdgI4ZMMeDQweSHfYC1sZpcjOTZd3szvrg
JCw56GJjS1l4NnOmU+dufp7K0UD6ZXHOmG+zYKXjzmv2Jlt++8ao0sncG4LACdojLfERC1VhcYta
VxyGasTO2AfZaFMT3KQNs2JaBpjmGdSDlgBqEvjtQkNs0dFAl0u00V1cDZuf0F0zICbhuC7ebAE7
jhuSzj0UCn3ul15C8rxYs4xRtXBHwiV5JfrP2yIjsTH/9z1m1KXsyYE1ZWFTfuySwtypYcjWN5p3
jafB7xcwFGhQeFF3gahibi/aszoKdRNFmqOZymo5eEWHWDPlUqenHPxLEvEULGqSLnmlbjUF2MsR
2ZRnZcTKQZH8KU0rriNOKYhtO+q9rfvK9fGTsilciz3wE9OMEjE763U+pOZ8JnPCFLRQym1DpHi2
7WCbW3fSh/gwhzRedMmZkYjVPDrkOIkbLfngXFK0k1KXQfyneCkavVpQUZI8A2NRBs2mjaUq9Qf0
+bxKx69ZIpbmYigwD7JLiQn91oetZHr85K9VzZib8AurI1Nnku7agbaY+kNe5rNtsTwnDyCJttrU
45Y54cly38bLFM97UunpcsX+GdOTk6aVvmArPPjng1gm9yitKuOLW9kbwFHHCq/mveSJN2DUjWNf
7sHDb8vlxjBbRXdZYKiaDJttzg6LL1WbmpJmMaPKFgrJ5YxLN+HeZC1guq5KmngI+Y/OMlyxRWzV
zVT3k0vSVGRx/9xadutcjiYDJ2u8XrgXqcjH4hYdramjgG2mRyChp/PrFs2UwFwX94b+ODYFZKaQ
gDC7Rs5IS3a2WElHL2KSVbi6HHZkiE+eQ5siMJ4+oyRwEvVeOmgiH2OC6N0e3giqnWUGV3xw3hqt
nqw/t54iRrpbuznXr5MzlEFYp3FCq0RbuKzZORkUm+Ej1Z8KPVafu3qM2xN541Jfkq8ZirPYyKds
X8N+nW6LCk/sTvvsCE8F+MaUNZstq/NY+BOGaswK4wuaLu9UGlnSP9ND4zz0lao/uhYT8ZNLLwhh
On/p5bFdjTY7JQUeqN0016w6UVBKI7L01Ksz058y8ViWPKXvJ2ANBAimqsv6E4XoPAo00jR/qLGb
7lODm/7+/49B43L25d//Tf5yCtoxC/VN8xN2evs7/jUFme4fuC5xXm74sj+Nlv85BPl/QCFzXb4g
ziVsu2x8kd9nINP+w/C5bQQ8vbA949b9ryHI/AP4eYAzEycVCZ1NnPgHQ9C7KXkb+y36RTwGPQO4
yXthpUEljun4hWih6hOH4fWCw54mT7su/0wx+v5KvBCfBksC+U5qgFGa+3FdomD5VrpLO54AzEYZ
Z1XP+IyTi1vlD6Po7b/kmh9h0u9EnD9f0JU2KgMcbchx7zSzVcVTKhF2U4SiI/IeESg0yIXA1HZk
GjIcp662JJNBH4gPv37tv/tYXQe0ManwjYK3/fUfdI54AhWVIlfVBrCJaGhlvxxxzXDPBhWVlL/5
aP/u1bD+cgFJy3Ygif78anMaj7Vsm6jFTmY9Q/upsyiZ/BZ+Z6s6/Rst7u8+V5zBvDXg5Pho37l5
efqlEBo4Pnh5xVODXeuffLEid87ixqODm6rCWwJ49m9ed7tAfhDltu+TER49zHHhBwKA+/ldapfa
vsInx+CaCbfmbge1gjJj136L4abtFsHa/9ff4t+94lZ9smkXDq7ad5+rVftD7/cVdMB6clnq+DIK
aC+6cForfTCptSdwPamrX7+oK7c38tMb3cA6JphDymowTaJy/HTxeLbTyLmwDnoUQ83AREgw5JuH
fKu4k3whlhJfpQ01sicvhl5yMMfUPUtjZTyK2SBXNbE8ZgaAu3G/iO3hUJN8+GqOq35ycnZZYFp6
vWJW2EyrjP7NJSmhBCOESdR4orQ1CAMWNrcicPv5OFuDWT1JTmXUg9fTAKRkmBPUeZ9w1M6dY7I5
i6oXMCS5vk/HhpCU7+f1neKKwDXSl068p+CsPRdkneyoyEssSwYuiymk3Rhb0Qx8iiN84TFniKxp
B1bRZtNcsO0r1vyANDlWHPcdBwi8B4MK3BOU5ZzzRitd6nxsrEEMOLlmWlC4AkJPT9WXseznl7wX
2YYFzop7Z5WDe8dK0TlMsgeU2qbuFhybVs5gXU0iiDFKp/skzUvSzKgN2zQUaL1jZc36xheE6g6i
9NZXDSQDe6Xklg64o7U/MpVAuANSBnrV75viNXFdbjI9ApfF8aU2oXyY7MYCGDCQEDhSFoegXj17
P1ja4Wqmh++aQDzNpOXgyzODRclX9m/jQgQ1yL9gcF46XD1Dvu4RyN1zmrQ1vZLoP/KDnSYw9tSc
FPVZRdlJGhIrHJaPVPEumA4XfCIvMDZAyxD3GbzqmkjjsIT9JMyl2RNdg2pfVENjbJYEeA4AUdqk
vVurwhAXS5eXwPxSzN0Vqzsir92L4GDnHUZGwfRaU6MIaVGglxUTswi6yw0xnRR4oGxkfqA6J3Oi
MqMDaWc2sztxH6yVQajbGP3iHo09S88rY1rkVZpqNr+D7QcNRYlOITxJpJAo26VZtY544cDKxio0
ZgKb1OpySm+yyF9MZ/loJaTvLn2vt8pLsJtb5C3XuvsCXbGjWR7hhJJenICjtmu+IL6Xa5MQc/Jm
KNaVD4ScYvvg40OgPgnXnedETpXO0wuSRePiaDTwTltOL+OP/MBw2BTKQJbAwMBmqhob75uiHbdj
31UAwVnMFYQOpCuF6DB6hd5hQNSPldeNKxtre+DUmyXsvjhKLi+pDqbHBbsSS8AW5MjOa1do6Vlc
i4fEn6aX1s66eyV5Su+oYmLl1pP7JgVdFvFV6fXuRzsZ4mOFql3sDHwcdJgLYvPhXAXy2mgHtYk2
c8pacu0FKVWXVOIlAhyV5iXktIfUNdcn9LTlTRDZ/RRAj/locxt566xgVmHHn2ncN7lR3iZ1anzu
Bz/4Uixx+2myYkfvDKqEx8Psd9qD7LDERkjBm7hzu5Toe0Ma4y1Be2UgjGv8hlivO6bHgM+TJUf3
mJkjMyPQFRtjChulb7aVOu2ulISfWYWvCZWpgnZAqdmdv3aZ7bDv9pyYfeOZlnX+0VTTyj/R8+QX
JmB4yAKT9vkgdaGiIJWopkVdOR/XoKMCulMA38IK44Fg02e0H1rDMZedO/IfYTqkzIFT1lYfiqRB
b6IhRwAzw5mIN6R28W8nyTrSoy5jCB7CbrE8+1bBFxdUuBX2S2xDBw+2Bl1CC9mjcOrVj2KZrmrX
syl+af3CNMIArpSLR0qgLw1d4N2PWTLXu9TvYq53KavXQedDsDcKM6sOkDMTRd40xf3j2GtW0cZZ
V80FoUJYLT4mpyqcRApwqTcT3KlDBbbWsLzkHi2hAOTJ2zrzvbZNbzLfzWASgvGO84gZnSjwkFTW
ctv2qs/ObFO1PVY9BWVhlezWz2VTmS4La5x7h5lfWxw1ug3QIIVlSyxcZXZlI5DFj/1AlfCBKLJd
cXv/D/bOozd6Jc3S/2X2bNCbbTK9kdeXkjYBmU+0QTIY9L++n6xqYKYK3RjMfpZVuPdKyiQjXnPO
cypneIZ4WZCoiuoKwUPLhcTeXjsoCfMRcJmh/InQ1tRzUS+CBNTksptumvyNGnDwr0kTJMnZSKtQ
7N2ptBmKRYbhnPBdo82x6YbTH8vVQ3tuVTjLW/y5Ox8spZpoPTnzqB6KpmvcE2cuuLw0qhtm5kkf
yT12VwtKlitbxGBT2pCtN3swN35g3pnVCXSadC/8YcvypvvbjBp0L8iHFUVJ1j0VOZOwe6TKiCQB
UPn5V4uyEY92C9OHIZ4zB2dlRBko12RkDMCY1B6sDScBGtKVRtQ6HoZxcOp1P2iZrZtszJ7r0Fyc
fcPZR9DnYL9CpNO/aZOmT+OYZaeOPRnqptowfrTq9d4KJSPA2arTfIeHAi2hNaODW9nS65lUgvKZ
Ypsh040WgqJhFYVJe6pDT5orgY51QeZrcM0OQk16B36hbtea+cR3h0ccBFigAp4Q2xhiw+luEbVt
gucV9QNbd7zy33pGRbhqM61Ir+c23xSRVszPEiuR+8QMO3dLVyr++CUhqMwKEiaMyA3F9IZrjZhf
CyXUiQ0jia7aHJfy0JiIXO9BDy9HCoCMGBrhCwClft72ZwgVermMeWVZz86Uhn90MrE4CRtgcOhZ
g1DHFUgRe4Od2CdewyNP+XmAoxQeFteOgnXC3gR1WmEFeMMDd4AlV1kw5XvldfKatTCH3ji+e0JI
jBr9otXcKHYjrJufhJCeN+YK0ScLXhTlo1XxVXa+dYc3tHwTqvDnPfsABBYLdlF/k3p+7Ww7IKbg
mPwJdclSSOLrCc0lkqrmaloQR3VoYgvT8pDdc85DjOcFGldLOd8+VsisQ6x9BbwiqYfkA9zYfMno
xWjdB+qfleOlxofNwPCi4b111HgpVDjGIP9IbQHM6LIJONdFKu2LqgCrxsjxAmPre90kkakmIUxO
o++Mrc5YTHwhaI+qXWDMiGKF4svZdf2Cd8HwteIUZVtQHCeDQWBMiUHYMSgoDZESz0tG5u+svJPi
Tapf0JmG/bktpiE9mdnEQbMyDK5Nohb7BR1ISjERJ6xZENXUBo3RCrJo0a4tlblvGHFxE0gwbFHs
kE8M/M0MKr0ZdSlSajWdHF2SJJ24i9Lm66bmJSQmsGdqUmQky4zUZdMKLiNqHVlEW2ucZywdXcFB
nCMGtFrGU85srJtO9P7PbYKK9BdWb2ujt3IS8Qt4AzKn7U+8lNjRs/wqI6dBpBbx8YXfUebn5abk
EftD/Fn9ZUQeTLHEnocW6X1QFzEraPMTPdS8HAHOB5g60pTlylRmdx3y83etKvnE0DxyxqdMZhh6
MJ7LCMcEEtCuG7vb65q4J2dJx2AHOpjEL5Q174N0zc+WdTrJ9gw5P5BgMoEMhyT7CAiVTOOGYsdZ
JabT3E1hGP4CpC4fI+O2Vonqtn3Hg5iTdt83dQLRrkrLM1XBdJ+2AxUgB3BirOa5SIp10Uzdu9Yu
FFvbGtS84Twout3QEu29ojh2DaoIbX8uWb5cSzaIBMFD6f8JVT64G4tcd75C0xsvrIN0EMPiDj+h
farnyFUGLL5em/vOqvN605VieYAMg7tCADHeL2bNJCCLkhFun7AMZMAesSBNxa5+GhESxAbNfUIo
RVF+9rqPHtwRdb8bg3EYlLHjMk8Pji5CvQae6NTUXCp3oFe0WLCqbESXRskIMZf2QqL4Uhq8NMPO
B2FOEVwKoZ23GurVtZlVdXVLUQDf5m3fUokmF9Hm7Tth1BE5fZlVnD0s/S9+pBaJ6JVpeYyCBHEn
Sb51HXudWL6cZVwaopgb8wPd5JCtHCsLT5kB9AmrkPCvVt7rRz0uy0vHpjXDJmKi2YsSQI2ruZ/t
kycrL902rdUVqzRPnRc4I4iGG5eG65SnkxusfcxMYayJ3WGxYbPy24lqnh/LRoDEc1k7nCWKO5u9
NAQOEL0lKfAutdNLN/b0AREV9Z0ZzfB5rNqnjUPO0p1tP8SLoUU+zf+Umfx/gcT/sjxEBf+za/vy
WX6O2b/qI/gX/jkZ/IfQIfT84BbSyJDqNkn5Zz6cY/+HH/BxUx5TepJayQzmvyaDRvQfDq8XmooQ
Jx8DwoipxX/pI/6hqrAjj6ki/5LHVO//ybdN4ui/TpYYtHgulhuTlDBGjciD/m2Gxjo2zxebzWE0
hWwUBfSM5awZWm5FIeo/aWWO44q/Ydykodtup5L43rSS+oEnE7tVaMuTJgr3xe9I+0F82B4RiS/r
Kmmss45AXHs3EEyyaAAq7sCdk0xlfQBjMa/9KI+rUZ1afzx5vrT/Ihp8l8CYITQ+dQswIQGBtMZa
iq4PK4I5NX/YfM38JhPASeUeS35601txN473Tjt5ayJbFUgQ1hYE2vUro2iiLf3xyWwLVBEWoBE7
Imao2CYLVFsjJZnL0uUK+f2qb1xjMxl+c2xgI/JaZvWGhTiEWAQZMw6UF6U+Z9BvxZR5+97Op23i
+vx8ZT0nktPYqe8613C3WBVeJr/cJQ2TiwnjoFB7RJEgH+Y9CDRA7jeg6TBqSKtpel9Rw7WMZdcp
s4E+8y+cNq/CYLHO9FSW0b1VZtfUBFTvTPGIzQe86Drxmw/hzzR7CFxRFdh/Ta3TdzNhWmKyg9kD
2sQh0VhL3KsSyHpCst4koniKwk0wUspxkTorIOrFU3VjRtfZd4vQ81REobExei6eSuG7anvz26EY
gIDzg33lmJrGYyNfvBwWr9zSgl3gBcFoGcfP1hv7neeQrxNa7Z0q9LHprlVxFHPEBljTp+HZh3U+
1oexs954oojvCoeTHXVPlV2dCYKHtjbY9q7s/Yelmv+2AbNdR1eHaJiGvVdPX8k474uOFIgADtHY
p0vcLvIny/rvxPXuF59nqUWlL02FyzAzBCyc8Zdpo0QlzejEE1uHZBkK08XZ1qw2CaAv1wwD8k3L
kcjwg2H8qgHVdp+byc1GMJTHUi9ndN/urqJc346OeGr9cqsrqOK5o1ZCZMWeJvyOpOZ+5ZbqW/TW
N17NNf7Bg1P0x5w9/kpENxW/RaUiOsTLCEweYPr91Zn3aLXLr80KHtFMN21qCxpWC8HRnhAKwxED
Ukkums5eQ7d7LXJ9lzTms2vwT8iQzqhDKGnT0KzDCYU4yOJ6UcfUr750ny0INRP/c3DbLwS0b0Pk
FPjUcuu+HRlcR+0Li8m1g47duo212GXGELh/EvQidkB6huk/Z+1UPagb7dNxKoTPZm+RhmF/FynY
/NQA3lBNEbSxuvHXuVEeiaj+tMebZ5RhTG+tlvkQ0b0P2cOSnLwki2+66QpE5GztRREx6bB+/Nk7
2iLZNf2xR3hrTasB0zDMHjvk5b9hysBQSXmo2h1EIHCR7bpuxZap6Yfl8MyMoaX4om/m2oHu0DxX
5dXRz/UUrFuJ5dOV7Kr53Xnl40J9ju5O30wAzXUI/Z+0LBu0xwMkKjtDdtKo2KXYwlNeB83HSG0X
8XpWNZLlQiw2yW0QHhJFqeT13Nizk85PoTkb83FoF0orvAeZ983szo0ylB6FzItVZdC+HhBImOmH
ibNwZII+sxR8NH3k9PeB1Uj1XjeZtPZpxtDqyPDEwoXIJK8J9mK22dj3mHiKE11E4a80nFA2+eZt
IMUWnDAmv0ucr7aR4b0ZpfirLcMYHoEyuUYMFbU5THmNPsJZJFvKjqYSS3aXh5DxlOtcy6JkKwyd
t2l3tHr+d2ImZha3VY57TTNl43TOF9UBxWoTRG9Gm7v+pqQR1THOxxzs4DAbxIb2Rgn6kfsGC7rd
w3ZUTSKoTToHHjMOw/phYYuzoSYMd2npkgGqs5WYS1740ItNKwU75btDRUmmDyVvuYc6561E7/ap
F+uuyst7N8yNC+Bh56UWTkJ4roDN7mLjcqwGpbsbdO91G1ak5og/4FJhYI39T+Tige6aSd5b3cCr
Q9HVMoIKo2lf2e3RkGl0VMt2JlS8m4pTR43rZvhPsySWBKb5+LNo5/cDIR5JMfDB1w+jo1dDFO0K
h+/dsGKjIeOek3beJ4RxjFUXCwIKA0OCo5pyau/uJcsyGAyDeNcOhinRBOdx4P/o9d/FLfdBSP8O
KWUvs2DPopea75bOnWcd6e/Fts+zlXIwWJQGszp2PuJopCCr23Hn9IP3AQTZQe/iQG30/G678BYd
/KT/46e4AwZWAS4Wi6VZj4W6qf14JW2VPvmZuIRNsgWV9ixMRvm03c4L/mR5hm0PbYrRh59MjwDz
5cEFqCxbNGyZO4nY98SAG0rs+DZ3fd03q2bWf3Gm/oZFbiFOsLJ9SoL62oqKco9uqYw1SgdWBdNq
anBrTrx7C+ySUKTyYUTXYQ3yt+0JFUy6nfD1umjNuzB9d9xZb5nWnaRuHjryrB0njQunX80ZOh1S
d0pQcmze/6TGdG6a5ckvMZFSXwzrtpVcOv4Qd02xK5tlH5jtrzl3D4Ejy3smHnKNkG+nLRRS1mSc
B6+/C9oOOFQRgVHp/Tp7oZf6FGQvwl9dgXyPdqO0tmkm42g5t9De+2ogDcE2uUrD4af2uj9unsN7
Czj8WUimG0PaHSYYZxukVbWhA3ntgum4pMNyh+N578P5PfukwXoZiaZeglczkijMJvkgvQJavZu/
LOlnNXQbMIzbYRkPAbtHGmhiQdm4QG17l0zeAUrERn3D5qk+OlhdfsI+NG8CPoGGoA2A85zHOz/g
XJ5Mudch7WLW+NHJKNLfwFlgGRpfZVvvw5oHCdbciIO8wTPYRQAyW8UD0M99sSuy+U9jq+1M3kBi
WvskkO+JaC9Nne5x020SM2A6Xf3NB/SXUm5KILqUMcwI6+LqeN3eZzDSieq+KDWvoZmE25C8A6DH
0w6/LoSAaTum0RcLx7WbPWhxTjHcNkqRulJw1HMYRy96as5Md6lvXge8nAJQWTdeaZT35uyXSK1M
bsH7aDEjrML1QQljb9vGajIYP4B/h9d1NdXnII3vqEi5+s+1GMy/GUNXu7BjV4uVN3VrYiJ3fWa8
SjjhmyQP7F1VhPJPM0ZXC6D/M+8kA+OAW65Ohkvtmbuk9H/93NlA0X2q4DJz+mYkCDn2FFdp+0R4
qMIDCfN85TVXA9dL7IG9BRVW7VgICmpoUgZbjsIQ0aVZML017iSdbht9+MnGLk46e2TZssnZKIHo
XtK4zpbkYWzqqxdmd30OltTr3B2PGoSTFNE/gq0TBnwqnvpzcptT04V3UWEZB5U1DE3ydl8Eob/E
icnujd5UMQVpNeJSvbyN2VBx03406JfWibKSTYRuAEVdornIB/MOTW+Fmc4J98JW4jUfxT7K9k01
vS3Sfywt4sMIPXmP1NdQqnVvp/uhnjum6MFjwGR0bTomJwMeNNMVKf40qIe5LzAt4ubMvDl2c56f
2V6xz7hDbrBLogVwgmeyF25k+wrqpgxWJmLOb2z9NPq8dMPZmYZ83atp2YadDZP2BrvU1ViCrXNf
2pYrxmq8h1rO0/ti6+U3y/hv3iCFlpNecp6hTds/RN34usyKyjo6BkSYsuBk90OYQmuRdq+Y/swJ
gsFgOzT+tsWz4SmG927ZMYELjMdlhpYcyXT4Q1bci7SpsIz5pLoREL1oyaRKS/jlFnt8/9QGYu/I
4dDixS6RRhOsGJ3DKT3nWYTyO78zqvDay+kbfyEAiMeo974EzGoulzfWjGtIqBvR95scwvJmFK3/
AmfG2C++xwDPLQ9QWPd+V5+sfLnYBJlx+o/8HYJQgL7aMEp9tnz7Xo5qO7EcWVwiQScaV8Zeqt03
IZ46TX8XJyjzRi94aIjzSV225HP3Pcja39M9QEjqmlj5yV5jnW5uRu6h4cPTzEtXyVDMzLSnV8fs
aeZkiJS3K16i2yBJQiu3xcEZ+1cKwWNfy3ortJuvlJqPgK2oCa6K5NTYTD37li/zDQj9OHJ+iUp+
RRUq6h5e5jJnm8575Fp5Qdoat24/bgrGIivWgC5OM0KvB9Efm6m/Fg6h0ll/tzRWHnut9Tu22d9k
Mrd9kv/po/7cg3hewfN9c/V0cVkM1Em0n/lafLEH6U7F8SEC0mjpCfDJLXXuc7+ajLxsK85p7m6G
vquq++hPPvd4mN1w70r8marstyCN7hc0ySTOKLaQOT1h4oxXv3E+KlCy6yDK7srO+FRLRvK6fE3V
NMc5Q0Qrs376LorhrQZHPdwz84tF0O5Vq0zM7wonovsQBmn7rNxqS7QK82b7Nk8KmsdShdtxCW4b
yfE3WZi594QycEQgq0PHzWYt4sSKeiKLJvsTvmu/gm/+I1K/BY2LCpgNyN4opmrbeliHBCRuYE8r
yHISqsEgT9aECDx3P13CxqCThXT43vwMAforaesX2nvLlUYckDYkom3X91tZIgnWRbB16+Rp7Jst
Vt0nzIibgfwKb8w3de/8VDgMwnF69kXz1lC4lxbaCAg3xAfEKjxFpbsFSPsq6nOl5WMQeepJeMEa
zsW+BXVCiUNow1e/lLtsvPa9CC4txGS0q37+URTMk8mPwydppOop8aGntfKhD6L0O0kzpAZ2VqZ/
E6dfLrmbi2RlslQ48EQZDDcRIFwVBcmKHD3nkA6ECc9ZaL9oy24eTGsxz0XBs6du8sLSzPqrJCU1
hjpmHsrAn9eIXNO1WJaLkpS4boPVVHt1vaWeT+moeYARxFtrH0PiDps3mt/G3I6R+cWeccZVbSbW
oZBWhFZcTXvik8tdO4gPw06rV8vAA8lQ0/4qp1JdNTyJXdoS3Rgl5K1WAr0Q2nAY7ogUH2hhrUfh
GCO8Kt9jOzCkfPZSOds0DZ1XJ60A8JLhp9BfJrONvELgOaf6pc0xGDS9CK6yY1PBoVnI+mBEmtgc
81B+qeoLb+bSQNd75mopyAbLl3I93sYcxFf2F9Zf1n3li/EInJglqDkW8w/EziBuZzUdOIHqQ4Jv
/TDUiXGE8kXv0blxrduEgUFmb2cz6jdmGkzXgkTIg1fY05tuAtT6CwD6dc+v+eRP0/grqKeQsnrB
jq2l2ANyJYldyPkH1wNNrynxTBC/0zCpTyCKBTldUM1fVp+LHOy3VTfLrkuBWgVtEiLYd/NPRt3+
LvLm4ouD/DiAMNmASDD3RKGhjOGmmv66Xti8dcPgRTBwfedl9BkkI6F1kQmzloYD7Yo92ZnZ3sQJ
sJa06jpvJUfmAEpmqRr6X0IWQu5DuWJdIbY9Hz4kZ11hczAaQqSQWKCOHli83+aLDUeJ78ACG+Fo
FYt359td8DXZMn8xJUqjGaRkvovMxtiipxcvA8u9U42y5SyzoQCVa54AVgFbX1i8bxw24EU8mnX3
GLiMuRMv7d8hAJicqV23PAYZ3CqwXrL8wkFFsTHp2ljbVLd7NBBkNeazs1fuRBNLdgUhAGY5sI1A
eJjGQnTFQRH5CKNfF0eW//k5pzx664pxPmBN9E6s05J2FYiITIzatsXR4afix+qUuy3r1qNcr5Vz
pX8CLGRwyQgzOGRZtWE6f/Ai/9HyeAaqNnoicOoTq/BOteI4Fm2ySy1AcD7IzI6CQ4cSQH3XwavQ
PROAOqjDMC7xM5+arOAYQflEqzQ5ab7EoOd3YTYO2MUnuEAGiI4WgyLTffr6ao3k3aP3qMQ26gxc
87TTO/CUgbPOMZo81WOV7kw+lRld75rczn5XiC4pwRH3NDvJaIgduKV824aNtZY6vWHwg/ETPsp1
AH7wYJiTSx1QnUpnvDRGAIqsKLs1QB4yMpYluBhu8FS7civD6nGe9LDrnIXE01qpIdm1Yx9cpoD0
lzVKuv45qZqPorJubyphCgeZ5Zp1iz1D0DcaVNTKxCK+IWQqoChZ2l0zuV+e6CCiWQxfL4nH7gY1
v/TPVMjWpiIrgXvDsSt810OnjpDUQTSR87Pz22hifdZUzU9pL8w8l8BP+EYnkvH6qn0cTUpt26aX
ohjph/e0kUiAlr4kIXERPbZ0e1JinUH0RRJYta+GxoS1CvjvHkVCZlVmBOUZTfewz+0E5gn8P5WY
/QU3WrhxrMF+cdzlVnos4XAYXatkphiI+dgxqOB6LRp9mQTI5N5yvbPdCLvlCLGirUMyOj2ftVgM
VbruwFBmk0naQMRNG+x55q4Nhv6LFL5srUe64dz3yRRV9Sbyh62REmOmxjMWifHJ7iTdfe+Y03eA
B2flIbUjfmwuvIX+OgQvyCV+oL1Sf71Mp9sl1DkBZkPSQhbx0suEVOkE3oZxiW1DYIsb0AxHjN8P
Xug1FD8yaR/LyLE/gDeAVlO9gmAHNY63LU9Ozi25kmUsMLIg+eP26pUIMwaLXfJoDWhmK8MGk7ZA
9qhp6Bl3uHy8+UheBw7ewHnu7N3SivE9EkZ9Lh0mbWVQHm3OWlqb7MOxjHQ/lu07pqWHG4lrENYv
xwhxNu2KspQ+3Lgb2gDM3VwzrXExA5v6jREY/8hMnImwwN6VIbj4POdZAt9n1n5swMjxKNm8EmGX
GIU8q+Ddrt1nJknWjshHdxWVDobMADnMWO+kBzyhqI19Nnp/MKXhblrc7pE500NWTVvI7pvcfMEb
HJxB/n9NnH9W2TLvNTxXnfvKUI+GwTBde0a2WWa+yFVHcTLwJoUGGPeAeV06j9sUbs2HmGsIOczB
4nEZgtesJZRHGzGqsZeZ+fyKVe09CAhy1yL5jXLsznQJ26PC7oH/sL/zIIY3nll/ezwrDafymljY
e7MY9CZVYhNKBxTl+Fz6brdbzKp5GnoTG5c7nVVhX6vF+dad/9nlr1oEsSlqHISDsyuDa12ygSBK
mJlTRz5PUjQzuRyfS4RMR2TB62hGl3mSI5mR7IuxGDBFXBDhWQxTcr1qoLTUzMa8pH4YmPINutlP
TbPhT916nAiC7YvszC19859pDrjXJXFKxPIeI8CBtwAEycDVfQoUhJW2al/Gvr8HQkKWbM7Aa3F2
mUm/AB/S3GRzeVNAtswig6fBVDnWCRGcmTfsCZjLLoVFkQdVdOsYlXhwLPoCK2r/Oizx9wti/QcG
xE8TVf/KH+iVxeg9+x7AK7CDa5UF0aYD+Kezcc9Ox33rb7GxRfOn9GHeMKYnZEf+HbOcBIGUSDtu
pty8z/LKeEXJXx3GSMDzJ1LgncnBqa+YVWO9+BMSIQduZdpj+3xUc/3T9H0WL2KkRKvlr05yxlvm
71RZVzKt8zUh0cAUXUA2WeKhUQ/TYstE5XUkkQ2lIKEfZlMcGT8vF2wyaivHRG/dUjZx4Af9GpDx
uZ6nD9g+QMIsPjmmYRg+6hem8RjLpHkk/qDbtZPrxnrWLI9YZhxg2MW1qxWiIcDfl7r3gZwU/nrR
4c50hLk2LcUnR/rRwMqaz9ljljO9zchG19UQnYt+sS9QUPCXYmB5hAIK+My88W6iGYp87W7oDGY0
F13BX7iQOsY0rAFmBm003EyJ/YJrC+59ntsfvZeOe5MtP6qaJMlWZKxBSM5xyg3YjVYhmzVSYH7C
VnsHnIb6eV6G4p2LfDrVdfq1GCJ7d5ckvBNa7KuexyUxfNoTdVuP5KgHG3WkK0Ktg41WkCJu9SXp
BcgENlmo57MfFcYWHwb5G/VZ9NWuZ3dvhdHnpBjYMfYwGEmxGINBeek80pOn8S+EIoIZireUPQyG
Z5w9U7FfmOJwoom4tGtzk6a9d7F93tNmsjbaLX7sHPzAzF9NmbcKRrEtneJVtZ1/KKGyuRaDasQL
sPwMviSsEAZ9nHBeM7gIN/CeZh7d/eZavS1FlJ6jIMfXFlgr2XKpUGGsnGTJd3aGxJd0wUqZB215
TLU5olM63Mxahg+PJMXNIPS4ElX4uozO9xBkJyPPjxYJhYQv7KKCuqrQjFT0Ph3lioAkdc4I9Lob
TUsQOJSwzLE5qiNTLGtWGjPCyATFRRZxqOX8kcyu6uas+uVg67Ckau29vRWdCUWTCJ7K4lgIeKpI
GYjRbLBQCXk1nOmXLRZ/7nLv2xUERtD7VpO+RQyY+r6c1pirKfVH8znLs9epNZy4qdKDq5bDPImT
qKyL1/o7LH+08n16ytzxyMVIEnVm5eZtr7ntPKdZ50QqLAHbDfKxmTia0QnrH5rnxbvqm64zGceQ
HE/POrIOeUGfEw89WnRlqHfBdns9BMK9AIGW29pvjLiRUJJCj7rN+VPn73r8VZplB/E9KwBgOVVK
5v3tEv8D68mqDTAoSsdigVUx8HWd6LX2HHn0UPKyr7lzhoXMtOyzNtt3c2KtIEWDJ3OOx+RODXgj
O4WucylTd5snYbiO6DBvpGvb6dEfUp5RNhC/V/NjPW09DgpJjeRzyImkgSW6YkQVK9M8dYkr9w0a
LOplRg0YK2kgDHflVubGs7Y48mI05vtIot4khByYtym6NW3/HRRza116FpuubDpOWFF2qXTD16Bg
vgzDMl0bUNzvXewYPduOQRu724oTKBfWUFuka5VaAN2a5cPL68c8P4/FtCHGC7IWxL1tX9Yvik/h
vBQWB7jlvyDUjAu8k5uUwM51QcDOzAfNc+cN5q9vfudDO3517A+3XlDwwx9M3wiAqIroLgjCxxZZ
Pa7Ye2KfUlYiiHptBMkucR+5Pzxjr7RvyiMOnP6z5fnKV2U0/nEYyOaKmD94K49IvPdLB87TrHfM
VFlqpC4bcq72iXPctJ5MoF8INIoVbNtXojtqqEIOEqxtpW98OJeozzW5a292m2/HMmSzaCfI6lk2
Yio9qmR5EpQgYO3YO7MiSeRvAs+KiXa28s1l3Hk9ZStXzb3ikA+aaofff61w1dY3+hChladklCdH
SdrPxQepVcg96ttD1HBXF+BTv7lQEoi4brOtDL2rM6br+ib5jGzFfIY1HhSr6p5Xq1j39fJELxT7
Pks5US/uumvdGs5gOazsYHxhAsy4q4fFmbIMtn4o/PcyNS5VQ2+fB+VPoseLX7ZXCOS8ek4UD+kD
GyGkps2msDiQyY1bJ7M6VxSF8lqO/cESLFLAn9O/99kfianbueUNZh3pa8CWv0eHGKyRt8z0zYPr
g1OespsFEy5n8lYEbPAbq/mVyBNpMZJdxxUSwyC4rcpmhv4efnh7yC4ytb76wq9v1lIwr9o9mZAx
SPJBy4DhA/jY/OGbsr1mQIZ32CLyOGAotKZm3MMRfJ/cAoi+YkQHLAwdyEhmLdrtoDi68ofk0buu
GjDbp9yO00t6y1U3x2coaJvW7n6ZdbLPNAUvlphfxzDPPvqhephpVrHarAAGbIrBoB0K1QkWw8lu
+odqeU/MG31Ooh2At1UGj4ztdk7q7nqRbW7KGLi9sXDa3WQxvKtJkozpV7fQ2g5lx5nkzHotB9SH
Q7iSw8D/CLs7bGibGks3coV71gOHJre2U+18Y2zh9Gu7SzWY55YzPlIEM+hHYMDUmUg6qqS/dyq0
8M4fwqqQGxoI3p6roD52s3lMYTqvCnckEM3x6QDNdVhxI4bGm6FAI9JknXRAVHQBSdSZqJT0Oa/F
llt2HQ69PsB8io1hb4aSIpJnLwt33Zx+zygUu7phulazbFGUohgZkuBFM8svalHuetcjYZUrPSqe
bK2u0PTirkg2KbSywSN5iQsy/XUSTtkEWeDkFwd6/FUr/Q3B7hPS2+TQ+vNFWxlvFgxJVSRXE7t6
YTFakY+Um+P2Fks54dRHy/7ptdUqcY2XTuqNOSTYqlntLvQNDr1Fa7E2sE99e4vEXLr1Yji3cHR0
zvya0sZFVmuTTB4ixCtU7M7krkK97CyhjzJHWbUghyzlp1e61yGY75m5lSBLrr1fnYZW7auIy8tT
6SOWMGGw/5mnTWDOzOnzZv5rQ7pjV+7+TmkVl7gTCGB/MqPiefGOGBLIFLOfs2q4G1macLC3dFSN
JtIz6zbEGSCLqHesGlO6c3SVS8iTPXM/bipV3DmYM1415SkHZMrAlXGKm7hHb642YQ9qeLFAr1M4
ZW3xHJXLc6jHPUEy7MlldMmBZZyV2ed3SJKW+3qYTpO9UOqIn/9DVfffeD2tf/XM/UOoBh7sNie9
aW3D6N+Eak00LKKoeDSwIHr3cyF8dTMaFT9V0JZXBUzAj/H9B+dpwGOwQpjR2XgPWPVu/i+/yS3N
4H+791Dz3ZR3SPo9LLrA0f6dO5VBzfZlZwHTtz39GZX/oK8wEyz/k73zWM7cSLP2rShmDwWAhEnM
8vM0RU8WWRsEiyLhgUQiYW9nVv/iv4q+sXmgmtGUqiV1aN+9UHTI1EcDZL7mnOeA6aiLu7ZCys/Y
XsKxbrp7acR4YHHZmZ21BMX7r1/Mv3WX/+GuZuk/113e/+O/mp8emuof/+8nUnN+utH/+P/1W6b4
8b3XJvtm6v71j/imxAx/xmJNuEYQ2CjJMVb/BqoK+CeOCAiTgJTgetiQf1NiYsSG0uaAFBYe9lDE
X/8nxLR/xp4tIF9FEd7vwPNd72+xqtYsnu+eKsyupBOCpFujeKSLd+FH86tiU9e2PalXqFioCqvo
1Im84bWbicwbTc6ZEpZ9fBZW0gf/sKRoT1IL/mhVhNWjPSXtDTiEBDVkMi9f5nawdqxjmgcWtNMZ
MjUCJ1hT/Qu83B9YWR14hTYOd4e//iqW/d4HXXgNUI/wZfDxnjAvdZybNAPYzDnd5bdw0eHYyKG+
9UAypdtKx8l1KYP2Aw6E+CQgYJ2Lzp2eRmL9WLK30rmYinFh7ETONuJ4VfPlC9vbV2jhaOiz4NLh
B0hue1Zabzr2x3c7G9TdWE/Twe/F8JUmIftkJXG4H1ImGOwA6/ySWhDqZY/cxsYix9J6KUjfkqhS
P+iAiNPLGgAepUU0O0zZZvvdg/kHR9fvTcb4qN0Qn7jjez4uYxnIVYL7nVXcgOUrw/VHBA4Z5uJV
2iNPLDRttIt8j1KLZNJ/nwrfXumAV/DPD4Vdnn1tevM7Ofb6X3w7AzzxM1pnHlPwQI7jY2H7XzW2
54Cd4/UnM4ZwJUTQnA7/y2lwf4YPKUTkc4DYgqPitzPAscHY+SHng2SpwJHytzgNfPjv3n/STCKH
R4XMowg4pPvD+x81VtLnhhiT1hmTUyCxO+V4oY/f/Tz+4Fn8w09hLRHwugbcpeuz+t2zyNpmicaZ
T5GFN18m7Nieyt+ev7fpP5P35g8+hQCyH74bDyyj60Zo/ULXpdD74ZnHZp0JDHRoanvjEbybanSq
CvPVjex72RG1EXo7cgiw107Ygxjj4OfdYbIwNyoKOtrhoa8f6nmE9I3rxGk+DWQaCASmNkQ8kegp
PAC/BluW1U02YLEhA4OJYw9+a/LdHogP240TVWB/dMLFQyyXGIe4Llx8ILJ2iskmUuk+9pHllHZ7
QdydiLFv5Rw+yvOS2xgyf32y+4G3NszqwNmTqiHe6C87dvqTcY4h5TmNt6xhpFl44a9jHEdYYoNx
uhjx+N/5+Baza7uZ7KeZNVaxkdA4H4ehiuw9jtDmynNHU+Ioa/v6YOUVhj3C4FFNjb29gAGbRiyD
mjMFZHcM2WiX06mGW/6GrfZapw7AqmyyveA0xWn8VI80A1uitAlGWDkKag+sjSgacl+oB6OY+vDC
8jOU8MYlBmVbQ0Y800CQzOXoVx4r/IZx9S7oTFM/1Rq5EF2Q1xKmEM43cUb/tHH0KGBGo/7giHaR
um50UrevOf6V105F02MttfoYKkHmpE4gXSdkCHzJ7N5/G7JBfHhe5NcvFuQ1lhjlhHfSqYHGnSK0
xP4qsOuzExuXccQVP6r8pFzUpndRgHqTb6wcUPG2smsv7HzS9D3ORKuIW753vxjNwmDXuIT98O0Z
L2HDj671aEetGvdzFNHCLEkfuVvfprunL4gHFLq+YwNBBrZk4xBMnPFZ4lzEKuwXtTq1Ksiv/SUZ
Lv99PP9PxeVxcv75+fxY6FeyX39Xo63/xf+cz/bPLhli5HrR7dusriiRvrllXPdnR4QBxwgEG/Zy
39Vovvsz/4RD3YZawbLiO7OM5/1MIiJMJ456B0gLf97f4Oj8cKLZPueYgyuHQo31cPBjTlvFrZ0z
Xhh3eeFG50mYe+dQFvS3m/tPT84//BRAcnyL0Eod/4dbAH+srDK1jDvm3qDj7Lwwp4kc+q/f/dj/
4ID+gfDCNyMod5H2QXih8JRrMfrdNUDrpoQI0gGZSYPWOLUbIG+JdYp0mJ2Hfd09WjWkoKbAyvYv
vsNfgUP/1z6Fv342NS4QG5sGSv7oOCK0pmlHF90sQkjSV8q2gbLJ+JNIqg2BKTbOtrl2PfR2PqPh
UEbJk3G081K7FYvgtOo4e6xelNM2sUI3wc2MPOeq6m1nyv7F1/rPvw3P5kSy+RAX6+aPnZ4nh6EI
emKJnFSYO4Kfc4Z+nmmn/V//On5fIa4/EizLlIewtn06gfXB//7XkXcuHIhgmXamXD2tq2LUJzmq
asdPshkDbhnVE371nEZJZoK/+01Kn+FHEELcQerHA/H7D++hnzutyOUu7AjQXtI5ZOJo9N8jGK2v
M5xbohUjUpkBnf/wKa2YEVI5rUNRk3cvQ0B2ysDM/snPlue//mGuf9Lvni9cbDRk8HJWLJ/zI1zH
B2NYIVVxdhlWWtb1Ab5hAmpCHDKTdVEWfjP//Z9gxLMssAITghj6PxRVGYD/3kX4i2EBvV8aDIRz
Bo317db406Phnx4SDkSQYRSI2AbpWX8YgPgEYWnE5Th2bBXfkdpUHMBjEmE0ZeIMueaToBW7+euf
5b/6zB8ezCqrPRDlfKYrMQ64FcN5p2jf2IwEn43EQSZhf5z/3c/kSOJ7jWx8sZzpFNzfvwxhQpAZ
thOXz7Ti8yFfzI0jlukcAz9Jxn4+4kEYymyM/8VL+M/PTUCp5NscTTyg4sczMalHiywX4+7aqS3v
Bl+nryXpKxuO37DfDEFVXP/1N7rWwL97UDkB+R/DB1LkAO+4v/9GG2KpurL1/Z1jpLp2IvwyCNeq
HDEGNpezv/4wcG9crN9/nou0jwtsrcptWzDC+uEHi2ZKsbLHwdIFcTkc1xyM+pykULN8zo0u02PC
Nxkfkoqc8KNrSgZacPhBE5TkcJ58B1fS61ROq1EkKYpBn3eqlMn5rIGcYmZeWlzhYlYVyw/WdxsN
UHWFksJy2ddDUw9HjjUyI+awm8Sp70MyXQfYF2ypZZ9phgNzpa51Vy3exTyETn0+MuMQnyHjhqzr
ExwkC6sPcLrOXlQOhrm2Thb3lKfRZL56WTuVRDLOY3M5NkEbnADeISpGQWe9Oboa7V3GCOS5qWnB
zoJ8WJBog8aGRD0wrt/GBkkBOvjGx1xB6FW8GcDwHDNChFFOVArTkChVX3zKUR4S6CVF4h4Ty89v
RpT+A3tHVw43VjGm4tCyQX1G3mNZh3zJfXWAFeFJ+LGWy5BV2xLQj7bTawmuT5yCxO6eYrIYSHF0
koIhbVirOXnjdPQmb68we82rbA7dU7VRo1tgVtUInh4NkjBU781MhoBrsGttEFy57p4214U41dfm
CalHnRyjssASTlKjQo/thqW+AHskT+7U99YeNO8aPyi8+DZC/mGjUnOiL7EMUb9sGgz4wYU9ssjA
wlVO0rlnEoVuFKd63h0r8uERB7WeUShKEGUkeysqzHialmhxsb0Mg3U5phN7VMuqkGKFTTXVm4bU
FeRtgUzGfWOAb6DTyksMLS7awRvX6erlbGiNV7HrKfn/qNo9NJ1jEk57uGPO5zy3ZLGLx8K/gD8N
LYZxGMDbyxjRPP4lA2ojAeUiNqUa2idJQqbNHttk+F9F7BVXpGuo+SBdEZ/FHhcgyB6MgLsGAPW9
1mQWbGJRtM0F5zrFRqWiZEZO2LnVNtC1/6pr/BTIkGVF06CEks+tMd57XKfZjBMR+djBtkpCYV2c
qPhO8ql9GoywHly3nQrUCFaNugpIGiSnYmCaNST5glQyKcZ8uz42Hzz5TbYNGjXgw+wwsxX90JJa
FfSaaLUAVvluYU/frjmS2Xmz+Agrp8Go27p3khoDL/uUncVLJHitol4cw7pJEAfVqAkmWOn0UZ1L
mBk5jO1XkaB3u8ryhvaqcgPgG5MskBrnPXQK4mfSEOLcGDswdHpdbT0l54nHCyoiGduxefMrlw2x
DEsuo84beRl6SyP/rUaRETMUeDgAspSpB8CF2lKHWUiF/AzhUX+tKKzGXZiWbK5YdoTqoSI1KLnj
EsyzQx8Mab/lfmuv5jgaUpgPpnrpk9F+ttiAX0Nh8tmYZRN5Ngke4+xM2yWM3ihCG/S4Tg7PeXXt
FzMSWbPXynLvAQYv0RdSimVyaFPPJ9+5kA4OG5GkVXojSIfBpTw4YGcmjMSEbg/k+7GXObaDx7Kn
tkf9GUm77m4I9dPdRVY6/f0gkMie2SsDBpaPiVMSBuyCS/kg2cwkaMdL9I4FdKz8UpVUeQftzp27
WmvD7g54M/lPW0kPO5yqpcXGB/S90L+wunGmB6tFl8ROf6zLPbAUT74nK4r5UFKbsickXApx4WxN
K8FnJKOwlDmFAH6a/sqthrQ8DO2I2boinPKYeJn4EmqumW3gBEvCitArbm2LS3cH1mK5FfMgnieW
FqxN8wGGU0yfvFOAxV6AquOOVNX47hTQ2RFMaf9oLJVf90Ox6JsxKa3XuHXll4gdykMoCcvE5yKB
omFo6d4jGY83ttcPzo7ll37Pk4klOox1ZDdKmLzFPIor+axsluKYc9EY1oeRk4H3b8Jg4xtpH2H8
YV7HYVlfpU2/7KxECgx+MOQwxxGd2xN5FoByHL2mwZ1lI7ZCapI3MMVkC8aG8LCRfSkiPTbNZbDv
UB1LUhvy5iX0F0TN+K16XJg0IGxDYS+CBXSE9dbBSycXtQyrz9Hc6IdFBAjP6nSy812n8d9PsBDr
g9s2wpznszucJCnea95iw1seG1memgIQ8lnXI9wbC2mRYZRO/XPnlOgLKg8a8k7l83TVgw26BV5q
6W2frrb9hEAA1KKJsBdGYfiGiJVCg7Rt+KLfq9LPX5myzxmAFThPiDBU2CHj8EpcOIur7WNpk12B
jimXtyhBWzR5/FRYozMtfwUzYb8BewEd7JsRPRZ2gAg/OByx7IgeDBltSOgSuVGTd6ygtq+guC7h
t1hx6eT1nKIa4/tfeZAd+8J5ZAPqTrolfrTQAvBDXBc3i7W0emc6M8sTrjsO4zjyWm7uUBHtaJbM
+koi26i2IzlRzm4gWzfYF7OovzCoQu0xTyWwt9bj7niw5wFSTRUN5ad67B2ITbVU+9rORXwKoe28
p2Wg4EpYIRQYAcafPGZiyw5Fv7o3O36iH2hSsUnE4GZGTtTae0paoYc9xtkkPkKn4M9TLgtaOWJK
bMOIxW0EcMjfNFVQfnYx5XaHGrY0HWy8TuhkUWcL5FlK5U0OpS89OD56lK3ljDHBUih5biatsK2K
rHFeuwSg3mYVMQBbL4pgRJ9kyVd8Q/FzYxtA4cXYkJcZe5NAw+VYCOcZPZMDZhCzWxaZRDufRRYP
sHZR1RuY3vimdTd9kW6J7Ri4u75DbrmkyBSEIky2IELqWI+yAwyqVEgUObO0aV9Izz5YnWsIwpZx
ex50AjeEdtISgBqlzteMw/BOcinXu8qL9RoxNgYdhrciBQNP1WX2ZpEclw4ceb3JpA4F4srFNqiC
DKDYninzCzmW6ELQFMYTODo3B7wBEwIZANnPXNyKWSeaNLeD3Wb0wyw5V87ACJPrO5ElhKEiW5R9
NSZtTeKsQu4iCOxK70LqUQtLCcjY7eQiZd2pPlN7odlRHZbSZxUkh4JStQHFuLWCHOhpYAA7cSQF
7ICg9iEAmyus3SyJiuQqx9M0nozT5/B8fQbcQPKUc5bVGCbWD07BTMb19IJEC8tBWuHvA9Yfmrs4
8Wpz7nk23uaIPPMnNQiKMYnhMka+norrVmH9ONpjkAQnzMe52Ysc5DmqvS77PC7x8MoYNpd7jGcS
3+uQhR8xyil8myJG9DlgNvgYOBvvg7KPzm1iyfLd1Cn9NAi7eDJuIoA6pTHPMxwu52iijoiPJgox
jySkSCI/7Gf9NAIM424Pe/V1gvx/X+OWeuy0WiR1uFKnsDF801plfrAt/HU0DykEBMcM5Jr8BUxD
26kI6tsaiyWqOaFSbE6Vg8+I6BZsKJNdnzdWsBDW0jtY/q1BhU+ow0jMEDNgsn3psHzYcyfxFXHh
UJOi+Kd0CDq3VXtm58ivozlyml0IJaFHiiHDC7eiMdqkLGY+kanuNzvmWshqlsnBIjqEa0KEpnyL
N8bY3biVPgTD8zmeh2HvxEGAiAV1z1E5fv3Jl/HyDDa/zfcCDKLY2F1EIedmuWeTGtXirTZp/Tme
Y+SpVVNVV/w6W3czkAK/ovNS9zYw3fwlXWpdowUqq3sz5Pa96871Y5ePldmK0cTvQza1BkL9jJM0
nlaQFBmjFs/aLK9kbDrSDUhyeULZRuRc0pYN1r5JTm9DWtVXHhQ9eg1+sQMBOllHBsJkpRS+yYrh
J5+CbcBkoGMqmaFdc/2GpAEVWLBI1lyGz5bX+4iNfN0gglhyfvgD9IczPw94dWIK1duFE1LzSGCU
OkRRFt/PoFBeGaghnJ1nz8Xn4PTqw+Fvg7VLpvYrqzGkl0Eq9DWoP1qBKYQ+smk7AqT5uUfq3nEr
EpaxNaFM6Rcr2GdTJ/QuTdjZbrMpGF+SxFfLhnRi/5M1crZjm4fll/eJxeGsMo/+IoFAiHGOG/48
ZnuUbCaOokdigdKvMqrVdCqr2LuuB1SSFxyR1Us3i6rB+z3J+zLmGsPz0PSsAliz41kbxXHsJr/a
UQvET5IHoTjz3IYb3B5GsTFxjuQQP214yTiBEaSWJnt0eHdW3zawBbAoedRvc1g0iF8tD2t7qFpQ
zTEbHEXh5XkfVTdA1OodnZybVFKrpEoTylnz12QvWInwiowDB6pNSnu/HyKbnCB7KSMERVVV0aFU
thx3I8Y9XCUWTewGzW41bYKucgmTxe6MGwG01BE+c9rhgCP9djvyRadHnVjEGdeoZh4cr+F49kfp
v1RuiKPM8XN13cR4WjZ6MLA7GFjX2EeoBS7aQaE9y8GA1egZnS6+7VVJQTgGPTt3EdUPZAjFq10v
r6967QTtFQPBiCNG21Qf7eKsRa6jxQIhoEXmhAoHrKObze0NNJjcHBIrAo6cVqYnXjEfYVjYZUeW
NpOtlzFbmqe6YJW1n7n62Q2WlnpPw4KsCA990Wu1RDRgspIc3gBa0WJra0SQhm81/yAwOb2jterT
QzwkxReMZMO7cnv8qVOacQnpUlv+ceqyfGbA6PkxLtYCL+xo7NWcb8/NdT0LKMDtAF1n03hrTG5M
Wxrucnd2wVBzRb2n5JaDsM/T8oiXrEnP4zqx9x0zIgG/OVmKLSDh/D2zRoaJVe0lJMc47kKqRuIV
ZNF1VO8bd5zLS+hJzTMiZ3GZdPaKr7EVLWUqA/fVdSqgExos3wBwxdqEmoODHMzc3LVm1XhI2Jk5
ZS0i512B/QL09Jw09YF1WPyVQqCvsRKjEyPxOeDrACQLI8HWPPmwrkKJSrYI74HUWo99WLavcQz2
FNl9ljz01dqv5CS4YPHUcXA/US6lYG6zNsZliJfoGA0A+5g7F8wlZtqOX9zOS58xrajHOHQJkjJl
FhuCKlwJRRVAi1o7pE4cXIAC5ow2lEJSuxo3DEpPGR/VaKqHgl80NKbK908weNGBA8pBpmybxFxo
9nM7Mj7rC9YOvtq7M27NE2fnMm7b0LYtiIxK3I1B0Tr7zJSDt5lrjL9FMRJcSzTUsjLRK8SBCbmu
yy7sPZS4c5tQalpFoW/reCGoh7YManZsOHH3kC8zfEkWQIVjT9LrtWdZ7gt2Lxc3klrdtJzAAbic
vmeApJiSXPa4mKxjHIZ0H70HbZYyoUY8V6EA16eYNat8rdlkubt+qWbU6WOD4I90CTA90Sj77ejY
KT4D4efXUy9J1WVMtZT7lshqNNRVFZ1ls4kACNczxuSQLemTCXOGMZ4ZnFck16m1xdmwpCDLeDbP
a7qx5DREGTnz7mABi5l48OCsz1GA+7Qy6qIaZ82/weaTNl3Yz+OkEn/rsxAWZ74O+RrIu08xnhd8
TE0QcHShOxQJrH4ncKZNFPBgeQNyts04K8mbUadYhgVrXPfUQxhFa6wjkx3c1U6XgfKpcNB0iPC7
HkwnUe9GRRviZGdr27XtuBx0Zppo7yXooQhyhxuc8OsbDrnXWiUbaJ6Vve0xJ3i2GUflpKanYb2d
rGlVCFe+CraCVSLBPK3THZ28C4JN0OZsZwjnc9f8vHF65A1e/IOATXBLq+jnJ02zFBzqKtaAp3xl
o/L1g+m9cBrxTFsxzxwVZnnzTACQygkmjrouCZ598pM+a+gPb0nlRcidvTRaYXSj/858uKTw8BKY
S8xaCIgNR7f/ZQwnAB2U5O1LhHDgWoJbB9pLgPkj91NDZHfBc3ochqG5ZYthh58k2/ZHIyqA053d
RjdlWBfPTC7iYhdaqaFkbruu33VOl0KJD9cb3prg0G9E62gLizgu3I2kj3hb8OCQPJSyqOxUnpFj
PDWzv3MNSdqHQSbeV5Hb8T0Bvxo9Vgj2h1icrikPeezMX0Ix2+XWMSQxcy4MYjwV0MLhsGRMA3ea
6KAG92QXuqfMtAjKAo7ZnRmxd/rEYNc5Gyze3xsUoLwRKLLVR910/XDCm0y9MBHDCzmkSWHr5ygc
qkcY0s3j3LKt2SDNnh6UBjYH0zKkPjA+7eYJ+QX6Z37YWFGnKVeXzdRxnHsjCM9tO7BDYLKnAHgH
futS6zDfvOy90iq5n1MV70AG86+QxljfSgLRECdjNe03CNCL1/TXNN+Bl3A+WL+m/E4qkJ/tX7N/
LXe9vDFakn4wNTmRhVlXBYCMpfROpaci2gY/TT5HFuObbY/EjMTkFMMX0E5Y5WwTNHYKToNyk2vi
QXZ1U+YvWZtmlJId9K0dMPY83zTuUkBQKZfhWVZ1kBzs2a+ptG2GSzgGIMRsyqkG/w2DRH1u2qZ5
92Lbuc9raeJ90Kcjv0wGVNve7dpHTszhyh0IGKNnL2uXDKrC/RDAdr66swAinJVEBx/nigZnD9/C
eY79ZMq3fa9hLQ8w7D75rQTGmhVRG+yxcCzensBCYr0Ma0lM7MBaYvz2FF3bokK0dMrmQqWEc4jk
GUhcexOVVgVhRIzx7VzUaKRTZ8pvwGCx042i2j2hChwiaBhDdWUVc7WGzjlYEmYvxmySYwnd6E60
wE9Jke+ghZSuxJATdym2M6zO2zzsiSKkfwIOZNc9EclJYrrzvFLNc8wgtd3HsZt+2PAIShImrRQ/
R1SqB4+tKr+03Le+xMaP6y2sMtHgw2zTZB+O8JY3Ao7MDSWefBsjMTgw25Pqsx2AT0Yx5BSP2dDo
ar/mwPebbhqqcGvwHz/iD2u59TkfJmxfTvHGOrlztuxQ8vrV0ytNvuzC+CVk9gd/KLMFTBwyv+O9
aUOGyJyRUXLTDL5dnjWjNb4Lvze/ODjoibr3Ut2fZwQPDPCARis6QB1wrj3gG2ugx9jh64FoOe3a
lrirrctk4pPmhADd1fbzKfR6YS49bubPNjCccetRqKzIlcFwbGjvrRQJeYctGeSg3eDDfs7tTMY7
nJ7yOg+UfzczzXkjRgHemjOF0Hu7hm4IcjUyfgSPeJ8AEKiPtg4qCMzLbH0Ciktz5XfCPbGwLtW5
2wbyIgEvBCVeKepQVE7qPYoWi5Opt6pLWNIhtMau9Bua9KWA9AiRkTepqZnc41wxm6bN/HAjoqwg
ODBfU++w0oerMtaUckNvJin+4NWYU0O24LkVlO0vuW+viSLg8JEMTGOGjlTy+zl4WK/RPzEOB4Sm
Yye7mJmRubthCbMXR7Y8JnRlYwP/DZMbJILOXKMAnr9MgRfRzgmq3A1FaAZlZMCQfrRYxOIRtmf9
kCrXe3frBVFarrrpqmzxRxCELMDuwCEU2LMLy7kTaU9dEXtLh7VpTsFliYTHYis4MgCasaokgo5m
Oj9jg+Zfj8IMHe2oGJhojEwP94FGTQaQRS/unqqB2PvB5cbkS0lHsGeEeT4A4ErWbDeG8puAajG4
UIEmrKOPFiAippP+1dgo+8ZZn2qKK67aXWuUM1B1CIbKCQvfkbWP8i/BgRnWQbW/WNcCplm6Rz8S
1xu4HbzLgMMw9DqW5H0V2orxw6SsIA9RH+Pr6DGLjHsFdXFlVjN32TSy0fkRb7pQlwEvKwWky8WI
904RNkTuZLbsiOGpXyoZWBjxQFZlOzDO+pZKBAgLhSZ1F7in8hEcvp/u89lHXseXFGZ7hzelOZJ2
GJY3o9uSiMAEJGB4m5LbAb01iWB8tghk9iVkgYpYGgYAW67shTjbcAzeHXoyWuq4yHB/YL1nnzEy
1dri3og+8K8G2FdA+7HhbHR4FpO3Q1QF7ecnp8lcdxcjH+LYUrPutpU7iPIIXoTzf4ji4YJOKejP
CJ63rhmPoKjLUomLFfZq3GyjNkvfvUVXIKnY9pUHqWmdD11KpgwMpEk7JKzkWDCN1vMDr21l7R0P
zeipXzgUDiq04+sMUfWVTfLw1yGT1kJsjl2HsLQKBX8+ngrWuQs10BYQQtCQyItxkHgO1k0HoITW
zOE2x3c+8DN9jNq0WI9vxufAScVquaWBPVEGo76kE2ZQM6Blt86pf0PnWA+Yux9sZtbmLbOpww5K
zCmPdxUTrcM1XcXFdaPqQGOXmtgYNgw2q4sxtVlsoq+XoDLdsvEgI9CPHQQNBOk0yvvMZWnck1At
F22dBcSUsqgv85Noyv4aEg2LDgfamL5LCyrdDVAmRmdJEg7PbPsZFC9suHqa31KS6yjyIkt3Jdez
d8j8KpT7BeDQgTp/craBXVYrAdYydwiSsi8dlk0mryUT2U3bdvAciowytUcneV+ZCP9LmM/JJ/wy
Sq11bAp3n8F/eqicGtKvReoQpMKppTkX/kKo4kTvBgU9xzXCWeRiWHXKYZhOIq1iMjhAdL44HPK0
FhINCxP8IXjRauiB8eWZbbaD2zB6IDPH6DM+uXyJBsu+GNqOcYMq7PyD7UTxPGVI5jZqKfu3yO+V
/oX2BZ3VIbUz33tpOKyqlrKVrc4XydC1+iigiujP+DStZBeUE4blKG/0fM70q+n3OuhZDcawl3AO
R2gFYJ4ozgdRsifcaJHJ4aOt0pSjrVvl9aKok/iBZUNq6KVGDXM15PSw0rBNNm4eB95xTBM8zfSY
0tq2Ubz42xK5wCmxethHRR/hI7c1siRYdwojmsype5kr9WckN8Cr9+28fAKimLT7nP27uihNwLke
LeQNbFuuh+Ueb7CYjl4quXzz1i7YFcnSJprECVR63mi2jDtD8ZMynQ2QB2uLf+lQlL2wztToRzeS
Iq/ah1bnIGYN0jz2T8xdhjYhb57S6jWKiFJ4Ugkc+jMSdxRALZp5flBt6Cra9lhW13By+mpD2AGU
eAbR5WqA1zEz1WGpmHURqyJcXtu+MYi+Ai4VH1//cnAybM5bRhnBeD6OxHTWw5p7ADSUsG6VeCbh
EgloFiZD+gtQ0IioZ7Z/S3/GX2o2xbKcQsxsPsMQfnCzAzCzSz2M6441LMs5rmaFIdZBortB8sDC
hD2N5M1TQfeL4ZK6t0gFphfE4zZsnXRSwKxmzz/zyAoK9+Qz9UwQ63iqiChlmsio1nZxenYOhoai
YFS/rZqJ7ahfazmiOh443sbIAFNy+iyPzh3W1yQ7GHcTYi11DnWbB+k2KKo2Orp5ZYNhbPvE5Xgs
Z1A9DJXOvV672RExHVQghtHN8qiSIstPaROIdNc7baQZK/NcTmdtUQZv0HyiN6c147IZUSOMEZM1
qwk+0TP0HKGoEojWVDbeGSxfJr1JiqlUH7L29LHAk1pdjSVD/rOBiWiJzJqp/954YXrNaKkze+Yn
2Nwdi3kcCbPM5eunmbYVe/y0dOFZaSWZfRtTwvr4/wegjNzldnDINMKA/eRIxvqm99nZeuSsupdO
IijhF+Za9lGwM0yvJ5150T71wlY9u1yJ9Q2Z8q219UGzVltGFkz5RBa03xRf/zaU/YeHuvPPpcm7
96p5068me/vp7l31X0v+T/Pxk0nff2KTmjTfa5bXP+mbZFk4PyPXRAy8Cg0lumU0Vd8kyw6S5SgK
owjGE+NmvB2/WUp8FMurlDmgZ2UO50iUfL/x/fGoIPMTUSARL1AjuX9Hs4yF5feiLwRfLG89Pn39
n8t1t0pcv1P6DrIeLGvN1MnmaYx3KFnQ/8MGn1Xz0dgdZJZuViWaHIySbBDIxYh3tnbdF1YKEFqd
gHNyA4Y+p12wRUFjoIP0bDARp3AVVaXexdWyZMcI490Ng5D2Nej75D5FxWLvRUF3BJVy6ol7R2HG
QJDWVWwGAaLV9wuypcmsoivI2SAG26VB/wg1bsygAOcGhShcQnboxOax1qjxVmjc6o9dmHDbNcgg
vW3A8k1vxTAt1oF8SJ2e9SPzbogaiFKIZVuCN3ZD0ws/dCPRMwcFehw68V9iHRbmQKZH+qm38ywB
BxagI4qWUJ8zgl1g38/BAk1SMuIFcNXZsCc0mNNMZPUbg+WlPw1QVxkwZiytWSURG9I1I9Zdy8Me
ux07q/7Se7BAWdU5GBGMixBiIqHgwMiXHQqt03gPWREdASsUhhwUny0UW46xfY0agul3t2rtHAM5
BbSZM5JF0vrzfGwg/jLfMJNCAzdG4/OIqI2ZSJFTqyKmLr9Ij2Qv9AurbCtkUPoxcwFeEwVWQK1g
hUSkUOIi34ydJnxAF6U+Qkta9qYqsoHjkyq8PlmxnS2HiPkpnbKNLWLjeV4zkYGnffeQdVbJz4V1
7j0TH5B2dMn2g8oL/0sWDr8Cp4x88gcIP0e3yVewQ9e9FR6+Ju7Dyb5Y0Ae+C50MLDEnuCk5bfKa
qxa4jOs875cQxRNToQyWF+27l1Nu+4Njdj1FZb6H8qcJE+h7iSEd12Fwm5qY6gPOBelnZxWbEPbC
BTIG86lgjewAIU7CiEy6FpASd7N9CBjFi+NQMQ5oSY29snPSoeOjg3aRoFytYAugbsrPtUiiAOO0
Pdvmk0zIr+T9WYgH8HBjIoJwk0FztYxr3Cz74U5y7IctymOvqLV9CbzB1KyoW0Y5V9q44J0G21sh
T1E7Z/hsIigz5eAX/83emSxJjmzJ9V+4RwtgGAzYujt8Cg+PedxAYsjEDBhmGL6eB80mpbtINqX3
3LzFq8rKCHcMdq+qHp1OnoA6B4U7Aj/9qQUKQxg4kLSpfOCSvFmyIBgvTLRQ7thh1iYov8Yg36So
vQuDoiIb1MCHqs9QWsdum40eVOiemsVuh+MzN2+NSrvinXorJ35a7IpNVOQNkFq61idygJGoMF/G
ogAIPFboyZ8FrMXydWg8MV2BX3mK+cXI3HciV0FxU01zTtRbDdSyfS9xprJH9pZjsp8DnkOPZgm5
bZtM9F8cTFCM01WpQY43Kq/gRM45vE0+sLX3bcMKjtKAqcM+8uQACeHiXmtJNhAw2jsIJ+maKJcr
BD3qbfcDCPoSh0PJ8ndHM4L3XTqlSnamvVTeR1ykCWuvbCpeJ0N46BuIrZy+DLelxwsJ9qI9CDmZ
7NHIS7Y+aBVV1/+hULD0sbvk4Ofi0gaoRERzNu4ojvMtCIPK6fdYA+3hSyfO8sRKgZguT98s3c1F
oNJbq8EkEXpjU3aPJqf/aYuVxHmQU+3n+4Th78GbhYB4HiQ8mkhooJ2yh5ouaeRNsFnF0u9FNHJP
p6yNpk1q85VuOD+T0KAaHutaTI/Sk5ul6SPyEjgiesXjI+B+EmjbdsTFR/QJSucerdF9yOFB/Syp
P7w7eaJ+UpmZFLW58/TtUwfGnp+kBU9aiAt19B3PXck8lXsAIYjAtOh7XsrPwPlQGiF1EUX3EFQp
7sF1mF81XvrQt71O+ZiMwYQeHEcWHEWnavQd337n0KzqQDPPce3cJhS7pDvgaovcVixoKXyHBnOH
xhXkPIRUE+i/Qq04YHrj/HmbxhGeo9GnrnXPBOYrVuVmcc5VttaCBrAzr3nV5y/0oldtOINiAVcB
BfweR5yEflEAwmeqMGxzC881fe+b0f4opGZDyzpefTiYQdxw0mA2SesVXfPYUFJ3cRevZ/ltld7M
VycqQAmoLMGu4EZ+5XiJmGnRe4oSKdLpo8Ji82T0bPnpp80sfWtxHL2mNHz+ran1kJuKfPFzzWZy
OjQWl9zRs0cG/shn9GFlNpTPUSwBwqXzMDMK8M5hBypZsQGLGpmO4ZXWB7sZ2EKj3fKjgkxnfZ5k
fYrOMBgultsJ9s0GNw9lXUmkCkgjkV0U4Vj6+oG9kflRF4wgzPRyDdCNQERSFY0/qWOY8Rm8MDiP
dsYetY1tdqNbqFbyBdwluETBbi3FDkZJ4Jbr1j7WRoeetMw8zXDHDlMJhkP3/K9RmxekCrwIThZU
wbYSSGbbXiytd8xRmjCpKhPSU7kAXtk6Y+cpCrkLeZhd0kG7PlP+s6jBRrFm0cFj4Zg9G4kszb4L
3s4V6KGMhxnRA5C1iOjRVmeWjStgsX2sUkV3x3VhfmYs7bqdr1Ls2h2fyDenGtfY0xWKY6eaym/L
lzLhrbwOAtpmZuRSxpKbrKrmkjfBLz68qVqPAQi4pR3zQ7gQ3votVgeTV2finzKv5efJC8zPF7OF
MokKPrCWJcbANijwJ6Dz5ox432HDp74otQz3CefCyjqvLPZeRqzaZNfNTVdeZFHFkPVLy/hDjsxj
D91PUPZiDJUneGcTECDHir2tP1nB+8g4fjfMuUt1SE6z3zYL6vaOOZSOsIyXdRpiSxvuI4nB4zAr
G/Pw3HPAovwMHTaEZ1ya2zzmydT2ddSENooYTUaGVULsHekwDx1l869H6eKP26oeqC1JG1a1+3ym
fHwf5xTLTZAQwAvlA4c0OvY0hM4Y0eeKf09/jC0U84NL18RfGxsYF0OXIrC6zUpu7CgMxMjV18vF
a231686p8ZZHIsasHbOr8fsp+FbVSk7kCan/lKaMht3SKcBcUPtLCNaGfWmjAVh8r4nBIOiU6XGc
u+WLDK7vstsxnB6suW1wjfq0rHCsNdXrYNHOu9Gik1fy/3jhsKXw2UzFhJcmadvsxsaqwwIV3fts
MtzbYYNf4qHiSPsLg4GdGYuh8gmgSvMZjBDQ6Oihz8gcJb7gGS39s5lierup/KtehoTWolppdZ9N
aONbVg/BcyuD/IwBd/jiCBvx/VlT+8M7uX2gNGdukcMsCTy0Vdlr6qbWX6xsy1NAC9dxMsqan7gx
xOdoGuXjYFgUPFh1sa6GEwYYh6Qup7IuDr6bYozftCwo1R3igG9/6KpvtbRtsR1yHVx62+N0RUoY
WBcnTP+j5Eq5xQtmQVWmDxvJEOtSua2o5MXeYwrs+MGi/MskNe0NGrBhA5PMoLvGLKX69lBxW7zq
SmKkaQf1HLNfBxc1o1hU8ezft44jBshn7YCtY1mCJ10V7tr/QyUQPJ88Bg2aT28811ic0wlGhrri
4R3D27ElxyW7G6mudgq3DdV6tYh89JNN46VFHsqy9aDb+9CO961WPQaQrv3EQgsd2ZvohAmnpEH6
d0RvvLGjmH6oEDCf6bMheZH0vbGaZRf5ooGiIrgu2VBD7fUW4uIR3usYQ9a6ju/AT2ET8HTouj0N
rMhcmAWiyKQmQ2FEDlaHB0Cq1GrzKqyMvA+OfUZV6Hahn5CSbslpGpJU7vG8r511yUI+rCS8pAzg
2VE/bS3DUWf+SPSKxxvKvOCUZUBXqnAoWDmlLmHcNzRnzwXE+2OLFZUsm4E6S+nN6L15lkNU3sby
Bo155Ly+HfsSK17uV6XajCUG4XkevSCMJk67BKpahwMrATleHZ6dfVHNjHSv7JkXEI0p5udssCfc
jInqPJ4OJUWqfiR7ABnkGYjaT7P9zves7q08dT9af9WEUA6nq2EENKb2YmCfswS9z6bET16TMoY+
LxcjIUqKU6vcMYWxSK9oRP2zmFnk8CNZJp0BXdPHe26X4RjVOLLCCB89NDzsu/VGxKZAtmPcq4nw
rcWk+PE1fvbC8rF9NCvRk6h8qXd03jJcEtPA+msgGyqQ3CUyN7K+2dPcRGfChkTHFOw7t8iQfuhl
5qtJYoOFsEtj4qHTLNkhcvT+PsscnDWYguETDzElZhvfMTADQjEe2qvh9sg+RdCVt5JeerFC+ywy
IbMBP6lki5fvMD/JeVOMs0WQoXI4bcrRKrqQxV0FILHwUu+psDOQLLYRM5ZKuCcx4lXNa2qO2BNv
ptobM4q/czjNc42RfDfapVedcJP7ZJUq4HnsR7VNewUlSZzEF1CrO5c3C+qbPVfVgQNN92yAYaeH
zTORssgwEZ9zcovCrgIew7AbY9e9wlC36fKKJ+ORilTZH7p2QGfQ3pAHt2jbBD6s2OdXy6cg+MU+
rUYsOetMTJBZRXvFrAHYzvU6DQCSJSwKeT++ANEcjIPygDdhIumEOIsEWfaFUH5vhjC2p2bj6aLg
+Jq4GfHfwqKOg/uFVfLSaZ+it7l1cqozeQ1tuiYN6kNDdXiyb70Rx1QxIgTscRVw/Tp2kli7jqIA
Y8dASFR4dCM2BO0wIuQSgxj8Q0nZX3RO7I5eg64scnUsGpklJ6ydsTzGvJjrawTKODsufqzKW/Sv
NIWVaKYx9zdVe2EQCN2flFkQFsPGTCyhb9Z/2s9zlewxAPI1013a9fcxjDgsczSJit/IlkrtFWj1
8hrHzgLE3YiL5jqTb5MoACVoz8ydyuSoRi8h3obFod7DMmvtcHFLhn12hX0b5l0XQXpnPPybUa68
Iih4ve+gPQb2OeFHW2g4qF3/DmtiXVxRJftlNy9rcKzXmgrwgITqQJmLntPQWLSAgDCNVYWswNX/
0I3CTHc5vfPuXvkZmAwDDmh9cMwogkYb4MdgjySa1t+P9tBNpwmWxnSnlTZHmivqgTYInhH009Zw
SZ8j2cDV79NoxFaIywCLCpjSRT6OC6PmJbBJKWz0lFP5M2oe8VqNbXZGUcyK7SSUi3kHd2r0PKgx
tXzO0wPNUgtsa71vGHDpNaGPWIVcUE2wmYkBim2pk2W45H0D1pomg6VG43Nin14KQgGYq7w+OYoM
W3co0DPh4BULGLkuwYiNSlgF2XeuauPdl2XZnFXdUe/O3q+ed3i+OIb4adX3l9budM8blYD+odex
rcOlGSZ1wOPCjOmTl2UjpcYKA4AlA1b12USzNEASX+9wxmQJqZMOrJ3XwAE9weMAkccLHvRF4Lat
99jYTpI9DrKymlU1UuVB5nZj7V3cGfN2tNIKfyd0cN7c8DSHgx3M9oVm6QErDvHweqs8vMfIwXZL
TLjIvqYqxg6giGsOWz20HH3bbjHwdQ1sHHaeKrqr71XyHoZUCQt/LIZPIBjtYQEj7x8Ed5QXzu2C
96fiJ65DZGCOhEnNtT4REH4Czk6EMFqy2dlpQcTk6C2+evZMMJYsAKzeRH0PKh1mLAXTsM1l5W/J
Qvh16KRLcc9yAEWDtL93Yv1GfYxGwqMPuMvKD0Lb9HmRSumvGEfpCTMYc9/TlsYv8LFaUVjAVbuN
sFV9WqmTf2tLLwafORIzvki8NDwl0vFsOeg0G7x/xrBCoOgVzJFfScMlKy/YaQu6yrCaB5+F0a+e
PmRFwIMctniVZF7XbFpZ44HUvQFcU7YU1IxjZ+m3NmU+OGnKfV+HASAjH37bMjnG/sxRNB+nAeMf
Jpwhu+VmwjfO5zv305UsaTrQTlK3HQep2mR6Jk4HTNTbeUaJSwcQv8d67RAN1twebeFVOnscKf5t
+pNJ1LfUBITQQdQ+D0rV700Pj1sPzTzu1BMNo+R2XXZIXuhGWT79DP4isDsXZNbsP4bhONFONug0
N0lrGhzcoxTZDCcvavGzVZdYAn2buOGu8XIn3ZGyqlK1r3VrRvRnOkOjCwQloRxj73hg+rfJmMBT
Ic9rDLwBgsI7FnI1EY8NLN0zs+C4EDVlgCPyMbAZh91nkTE4gDxarK+x0MH4WMRmCVsniVyHL9uL
5WOVY2/909HyxQm1LQamypsplW59YDmAl3lTNsSjOOMGfcLjIlcYLH+SIBmnWxNzS4LbX5qjtSFr
TL0KW7oSiNBmmoQATEbDhm6+o6zVEUEjLx+e86jsWV0iXjMl4P3yWIttcLD1mIllFbjOOwfqpHt2
48XPtosQfvIrUmMiG8TDe/aearY/eFhzauO4qPoAe3OaOmN2F3Np1I+8kHBqYRXNkIt5Tfb02hfN
OaMf7wWcz5wdRt+ue3iog7yaZBnZg0liEtTKLkfG/4ZouDAIotVxW55guHrNeaDtnX5WbAroXBjm
/5g6av6oOrXAZmQYGSjIXis9Gmd14jcIlTxcMdIdKKaniSYg6WhQCIOBEAm0lxep+tY6F8B8aHzC
t9thWHUA/cx25c8H304tB21dcU62mMN5ihlKP3UGLS6bqWum/mxT3gDUnc+bMyyIJ05FTWWVO6AQ
IOI6CncFjg42SqyIzOadHu3k18gKqlJ6sq9PKqmDGkFAlSLUbJmW7er+cE4VmZX7UfBf2kaT0d+y
KsKfPDXYpTgo9WnIOnN27ytRE4dCAvABgcY2maM8mYrfGmLpa0f8hAxR4dODA7Z4piB4glfMrR2l
fy12oPwKMqHsu2zdmSWAmDuxQ8GISTvV/vjTYObmcS5ojudc3BM+y/TUEim3UUD9YhSPeN1naCG9
tn4Y0+J9Kov8Ma/mhAStT4pv6b3mxcfDQTZqceXKrRLk5iqx6ivWSAZoZyqSqdAiKZ/gamYan23Y
uttFLfKzxgcJBTAW7Z9RDhDCGnPMH7TEPh36i8zAYmr6Y5IUqxcdPHAyo0r6XahZsz86jCn1jlEv
+dNzUHxkKcJnNPbt9NQHeiDIgRMcDdvo3Hsjpb2YH5EeTWoOuJ+3nCEI5KrWH+DtVykWzMKop7fS
NT0mDbxstwGtMFCf5oVjJn2YnEeXMWN2RNUZsNgXEYbbpM8oukqX3P420gALYY33429NWfMfIrR4
fFgV7XTD4+JiRC4v8XQgfoWrsyEGJ42AaQu8eP/qcCbWu6aO2fhPhp6eaUUPEuAAeN8RpNIZD7DF
e3frGHK6nYO1JIa/OvvDNIUBilHCv9hJCpC2jq2KpS1lIQgqXKAnkTr44Qr6ev+6VNhTJNxXCDeu
IpIbOnbGaTnDwg1lGu2YJ0uRk01PHa/BJ8muxApbnoHJuSX5yUEZLtmmzoOCB3NPvxTvFdfhI2kM
6zmOi5HOmdXWsXb50jqIYdFGg4deCB+66ap83dMgDHn4gChBbA3WH4y+3lM02eYr9s9g2ZeLnTzY
rdlwLQEbWCnXVfqb87RnKTLhPGabgz1xwzLDMc/EvJqfYG7mF4v7yaGO1OquaihFs5VebTwUS4yz
P5O1Jn3V9ehfQyGi55a2rIHVrU1jCv4uRvomQAi5cjD0HxSeZgeLbMGfJNwUNJuYDbA8Ll7pmfRB
NYDemzlGtIcefFwiZ1LUOrAj3pqiaVjoeLrMtwSphvLEBCiemN8A+scclAHrZ+68MyOILlxZKHQ4
3DNKrTOvWvCAN3YLl32pAec3OCQ2ZlmMv9JZyvyRoFYf7IS5roJZxiAG+X49POJACIwbT1b2lSzg
LDewC7J3ryzMh4kprD84WLXSS8fPd4HCEeA1HKLl1UF6oiIqETaG/rFSfx1V00pmTmQ3cWWa7UwZ
mpU8jmVXf3lI+flOm0332gTkp/CCFfXPv4rT/1+m/28rYfT/LtNvv8rv+jf9+g9yPH/if8jxwNr+
xRPo7QRgA7Fq6P9LjjfhhNnAWj0mqn8T6v8n4dH5FyBh/DM0YJ+MpwcE59/keAiPjgmHJnBdy1tD
6/K/osaLf+CkUPQ5l/GaI7wnTcyIKxDm32nxkDe4Q8E0YKrP4lNELzh01K7b0srq3jRqnO6ryY1P
kq32ESHHvZFZ7T9w+vCfaHTh7YGL674xYhG6pttB9S4MCuB0uQEaxbuQV2pGjKR14XpzAcbUVIEJ
oQ6mpQfy333o/wd+mPgHGGj9VaT9r+gw4fIb/RN5NKDMkxVKumMTjOmv3XbeXlt1vRqL2b4VxDcK
fOFhjZn9BmUje69XDIxZePLBtbELzNq0rrRn11e6bo5ODACbJZ76QN0g2xMZywFbWXp0WoZTTNrt
Bz7n6cef3fTAbFCfgjmZH8yhTv8fkKUV5/nvITn/+ou5ECu5RgSuDvcfUJ6hRSDOYtkeW5mVO9Z/
5ZepKTJQs0U77azrE3bV9gBWnyXiRFkTm4/8jAvMO3vIaYchi0lK/Oef9v/+YYO95nqBBuM6eEL+
wc4iwJ8J3izdUa5/QxvgH4sjgjZI/2K/eAPFQyn1Yv/lv9R1VxBSILn6LfMf6Cd2eQMuV9UfS77o
j7RXrCfTxbLYBPWNd49MOhyNyaVK4b/+93o293AAtc/HuvIfb5IoIzsDP70/NnXBlY0r9wwW4AXg
I1eHWXefqVE8/Od/pWWLf9hkgK9ZJn4dMkXgoXHe/MMmwwzsVIxM01FW87lmUGGQj2MTSnrS072Z
2T8Sn/jHFNHU2FdmdEg4Mjwz6SUXM5gdb1f2Jt5Sa3KGwwQL/MXwHRScdGBcAiuBmVYpvmKg8Uiy
L2NSUz8ap/NT6pvNuey7n86j44tUFdJK0lLju3j0e84yQgHtzO5tYIMGxaQ5oZzpQ5ol1XPk+As5
8n76LLSsDznz0leBOb5VcI7z0uHUatNHQXisYnx1ytG9iAqtzezpZs17hWoS1JwOAffQ8NQZLiuk
kizQhq0uNg+79hFt4yzlxT8CQsBV7974pBC/uOuc0FYBx88WseTEXkwbx0KPEy2UeeeCHXBaXPKl
bB45rldfVmLMHFtxHzsg2r0E1bWa07tgXHtThrm/C4a4fzYU6XNU5+SG9Giz7zLEFx0zp0XlLMKs
jOQZhlxxY7LiAbPDWxaluPfEL0ckcw8xoD12yTRmoWLxG0VR+5ab7buDeQEzsGpSZEvU2YfG18kb
dUHDcyE6LEGtXR+rjBXixu+4c+2k9RiDRfIwEq1Bd6y15KTCp9BZnH4m+FnVVvfVn04U6tZJmuKg
gb3Cw+H7l2UnzhU0AEyCFfbM0ncgQPR11lPq6NYR+XnLPcd4SX8bwCvPNIC7N0FJVrCbZw0GB3GZ
Z2R+yaQDGwnmFVMqEUNk5IwDetBRZi4iDARMo/an1afiMmEDzGUqwsCNZbi0xj3Zgf7YG5SXpnOM
KVsyFLlYoipn1GfhNKj6dXcGF/Otc+/C/PkbeEayD+LiDjIRol4mc6LICAtYqepH063Lfez2Px2V
IfzW0qfKeXqy6V+I2RKSjuAVwGYFa9GzL4L4iWxGcm/ZXXOE0TreVoPCC6MwZdCZ3vs7vuZkL0sH
5UonEbmmJqd9r+U8/+AQEbpG2TDfQ1Hp9nxH/TPsEyzaki8DQQpPKfKM4h5EfaGcfAp0dIoZhEIk
Bn/bdEpQakJxJ/aKxjlixTSe5GLa33MWGEeKAq17VJ3prqWe5zZQM/FKxfZ8iJU+cJSsqfWkG+Se
olS5F7AZ7rypdQ5uUv1GzIs7kSdRyPJqvtOOMj4rMRp7yDfjFpNdemyVaQIf1vqP7FYA+pB/pgEc
Mae6p2Ty5HSU7ZDNfmvM5q5rjFcxsw+cAzKekfaSZ6x0bAKqpn8KWrqv+Ut/Gp0HR6zaJtnFQjKs
KR0kf8Yibu7Ap5kNS/5E3FZz0HpbS7bqaA/QECIalji6sjDt0rOmcHozKFCBqrrPLGmfLFQbxN1y
mZ885YsQMZq7pxs9YijkJYXIiveGNKmGdQVNGbRASc025viK1GTps0QQaNQoEXS37HChVLiQeTeF
PPXIy+gqOSJ+zI+gMiDcDD4Ray3brTSxsA8IoPRa+2sw2AkYkSLPvljUM76RhKMG10m/x7k17/HV
lfDbOtvkv9q7535KbuDFw1SyoIRuGE5NVLsiuI5W1j90aQHJ2YcsXw3AM8eY8qLKfalEPN+DBbuA
EIY85Rj6bjKb+UxP8Xc/vuMS82lRdW5yVs8sXJw6/YsK89yVNtlnU3gHP3OXUDquu1Y1UdHZqDs1
DVQrN7X7bKs5Cp2hEgSulqsvcS9afpHsxWiVB4u31o+u6/LOsykD8wMyjWNEewWVTUNBiYllulX2
zIUr9xGHvyNKZpyFmoXQlckt3gVs/tFNJPwqQASIbA6nsBLpt7EZLFYGmBl42SPgl/kFGGR9Mb06
PzoG7gtq1zespeQNzzVvYw5pssFEYbGfQA/f5C1aNUp9EvJV1m8NppmHCBErtN1yCRdshP3GxzD1
6LSm3Lm5O5ySkZt+wK6WzeqMF7K7WKNTHXqAINeljvSBnd65hiFY6uE56Ef7aOvq3OcLb6GF1qMt
duWUvYO1nOwYX3zmNmmYdSnYD4DVfB10lqFjTx+8S4yd12jjFOBtJqFZaQxrKUNwK+5VoG6jDol8
SB7K3pB96LdlcgW9E6PqCPeYEIYfssB6zDqzYUkAV1s3vLfoYO7eqk6yYB5wf2/JnXBkcfHHhbER
WT8Fjv8tns7u0V81dg6sL20/uzvKcKNDvMTug1iCfG/JDupk38Jo8RvsHO2oTiAogkvGxo+eLIyX
0o+I4iX4G2Flb6Vtp+c5F69xSZsgO6VMfwQZTLGl4rFpN39TLIo7b0HA2ayUBkf1JOTmv9T/POSl
cTs0stg4siA9H1FK69rG8A1QLSbW6fUH7VtgldbHkR6+cdgZJy8wRvrEzg6GMdrG/W9Rj/HOHoGa
2EbqnROvcW943E43CtNK2AzHxgUy43n3wBLH55K36S6DC7WZrDi6kC2iSbkiqdeIKQ/9zn4wJ8N7
z0iz79iHM58kbP9jqO3XIm+WLXs+Nkf8XzmmiA2xHzwDOjYOlW9VwN8CFsRGcI8v8b2mhRcn2Bf7
suyGhOM2HZ3i0OEcxEFDrVdaDEh6xDxwOol+5wW1ZRP5TKbPfpgElTxq2mEReMEC94z9YSdU+yXF
yIlkWX7V1D5VaHcPPrjIQAr3tmlqCCqu2Earftr4dXNbIrLssGLF28aiQlfkwMjb1AqOCyJgsCI/
8QKKbYwifExUL09l5iRfJmbQfWTOHT3mfrFrJu+VpOcHH+62lpn3WphkLNYzUgvmjPNXIUin64xH
69TfOlH6BV9uQXVU7pZowGPuuS+inM2Q9tPuznONmk7r+Q0AYgMHkZSBRRP41JKVSklRjzHhFhba
27ZPzkakbkxU83gYkfE5ZBU+b1FxImxAetw9Z376bprVQ4sqHkL3gUElJ5a2Oi739hR89MBp6Gz1
+QygACykwFKlvzUWpMST816anDmn/s0f9a0j/DPrFBh7BPAvURF7R4GItksDfS/7Pr8EuU0M1auD
z6wLnrqga97xKsAFkR+IxG84MuQxgSXwIAJ1aL0Yzda1Xq11C21TtwHxwnmpzRlc2Ngve8gfE7cQ
JisHzv8Om1QL0l2Pp2CQyQ2kOC+kGnR+jZriJlcOgVQ3e16siE1ja3Fhk/TGz8mCXwW/Q0IcfDLb
sI7Ft8DFeWPYQX6N/EocAjmfTOx5t1lrFQieasZ9YszxuQVWdQR2cFczjt+MenYe3N66i9o+OyQ6
xZezxsF66TwqvvzTkBrNAVv3ySun+zT6xvAx7bgD9gju0S62EgnPIqIuzGcMcP2KS2xJ9YPRKvRw
bJk7syceNMcSvmIfBiZJusHugflCkpur22KmH9Cw7PPgk7W11I9TCPuZbhM/JJ+S3efIQXgn6vtk
JoFecCjuqvSLxNy/4hRgA+jgaWDgID7Upsca5+gn1dfcv227g9eKW6ZqrejQ6L8EBG7a5LVnZiDY
cigALZBj9xsqxr3xuiQIPEq1HAvpmZvUn6q6t6bllpVJuncx1p4HSCn4iFAuxnn2LrV3mfHaHwiy
GU/CGDFPdNZwzdsgDOY53pi4zVg3k8w+mCXqvJtYEOqCYvpyaDrkp+ptssjSuCbYVjaGtk7erEOM
gxxqJjBYnCimsKPRFApN+ggzEFFvUnkNI7wrD+h6WMP1GuIESbqcMuF12Fytp1ySZoRbSURrtl7Z
Pmxnae4FvqfQ7cyfYbLPEirgu9WWN2ynvWNqc7t3nGEoMB9+AWmepAal+UJ85xhH3y6KKyWVtH0b
lbMzLX2F81CuB3pv29oYSQAHkUXiCGccMuirPNHUvY21Z0SOPrfLjTd2L3NbHyaPedAYX3QQ3ViL
OI+uxztSJs9QAf29KoeD29Q7yjb8Q7TqWPOELoXFyBD0IYAPzIkz7rEkgIYSkwjCGOTwNsvgQ8iq
Ke/AeBZbnYzXLnuMCAc3LMnHZN4ZwOtEcNRB8VObQIhAjGHtfJqC5nWxWZj756yostspTu+S/lFk
4InnL0UeeKVvALSY4yX0racO4fY46hvFxp3Dht4AXNyycd27sfnKs7NFQTrnGRDYxT32qKUMszvX
eSH6TjelF3P09emXeBlz9NhldE5QTh+hqlK+154MILxW9sxNBpi5fFuQYeGj2F+xk1w951w3q6Na
fXqzaR19+0OxnyeGlx88534266Pg6vzthq57G4ErXKM4WptBcMUv+c6fMvWE4emJxx+4iipZnBOG
Cj/HUgBQFHSDZtjoB1BegyQW6oucBwO4musyRndDkqu/KXvpIdPRrQw6Bp/W3MMmn1+Kjlgx1Kmd
SY0rpJDA3Qz+QAJSNAsOx4T5G17CxQ0i+WDwaNuMppcEW93UzC8W/ar4ypJf36mKXaYt45RQFX/R
KHSUyJXncsSXDh3BWXYJZbs7DFoqLARnX7yn/bYuU9IU0nwwTWe6qxzTv4ubfNqlSffrrhbcKOar
wCs/HTIkWnxKL93SeceoXCstWyO/QQ2XH5MZE24ZtU+YcLLG94I2xaMVGcFTOb830gk+zDqZnhuP
kwIaNTsop+0flD1CchsS9GiAY1uMMAjt2Wz6W5k7wGZoPLiZKoPi9SG6s5OJQ6KFO/mxTUr3VNbd
RTAaPnDrtztbULqMXg8S16WjfoI1cdsspKJtmXxmolyeymDKTnpJl4fSZ2LfJPh+v9xI+5A4RrLL
jF4T5r3WED8pCwi8XOzM+vRgaMiBETB9alHdCbVRqGo64Yisnkxz8M6C8tAw9nLNKwOrFt2G8ZHb
J94CArgtZwosW9tq76nk1Fs6fbutJWyeGNhOrzGhvRsawvMjAJnThCHtAilBHQe5qIcUGCBa7ojr
vje9tUIlncev3rTcA6B1phsvo+SF0HB+api/93nXfFozpth6TJqbCIjexXZj2GquGv5ovwt+hBpp
JcaxwZmvdwpnSwWrg3AR5wtyYjWAztLTvRlb2cvsCGgwwoLltBF4L94xYFS8QXM3v89sDFSMLupN
1Iv5rClWSXZZmxRXWxjlfSq88iuoqmVH2RbOLNtw7tMcR35cc9gjQy1XQz5ecQK4ZcrbOJq6Y52i
5Vb5dCM7AvdrliI4Rlh8zH3dENbf1Tybd2mtmZnQn06QAvwdYK9v2fYS6y+vncwWbxIz8VfJnL/x
7dz5Y5qlgo2WFONV8lI1t4MxVidOHda47kAnMEI4RreT6ZRfBYulLl2mvRx7ChTsnIisycfxKUpD
BHhnrJiFJmNCqaYnXCfvbtkRtgIMkdiVXJlPLWXf4O4xyqj5LfWr+Nb2M3tvDOI5STTd0ElbvJH/
PxfsJUM+/teYZqKwnD2QEdhDdTQONzSXZccCUXfDed09DbqJilM59s1eOlN2cIuxO3piIRxCeyQr
DuthybrXQQTBlROtfvjv7J3ZctxIlm3/pd4hc8fkgFlXm91AjAwGZ4rDC4ykKMyjY/76XkFlV2Xm
7brW+XjbuupJKVIKMRCAn332XruVPshMttJ3A/PfdoCVfAWR3981fqxOeTQfiRmxybPH8nAexykh
WOxrLtJ5E7uJMdH+u0Q3Pp6EK8nzWcxqDmrAx++8ixUAxeyVCTyWQdMSRF9NGKavjNa0dpKe0Cty
TGDpTO6PK4mn1lxHsRU0w5ydsNHqvcV69qYdcuPOMKi15DnQ3JNFC6mvS87gSG1F0W4YTRp1XTLr
+QoKbfxj9oWmJxsqxWWNJ+Ca2T0LGHLsz2kU4z0cSH0R2ZhVbN9QASj2ipBs4+0NgziVMLzwDhq1
uoTzYG2Fg5UEdkjxUHGX7Uj8me4W2s2JUKIkeT1xXis9hSjJ0yZvdlqn8yG1l+nHYjvdhrmBNuwI
dOMrhm11GMpIXhhLnH3Phqh7/FL0h3noKP8djcMY++1TF8U1DhiNsCGr/grqZU8vbJMCRqon5wgm
0ADhMw8417PkaNvzsmVeOnVeUb/0Syev3HoADU7iiyrxpXCevIoQpU0v+A1e92IjoqF+cWGynxio
Ma3Bpu4uJWE77H9lC4egLoBU4YpEjw9NtvF6mbwjRGHnhkDHANAwKTeNrNF+yAyemiQqjzGxOvSm
1H7V/pyfhjgtN0JbYEF8kHYfdEHT1lp08tHNx/olA9Z5GxrevMcmal4uUwmnNQy7AZuoQk8gRXX2
xZthzn2M5euj32XFDne3xieBL3EHEK/gRN/H/tlpZHocvnJOnnF9Nff2+DFHGElHdy5hpPbqLo5m
1iaGW9/M9F7s8CS9T2TpopVRWc4R/dW6ambZYvOsInbaVDHjiYzVT5nBsMUnMpbrJhXVTVHI7FTP
HIU5K2TvU8snOdEFC2ril4dRu+a7bEREQl46G0Ldy3ZySnnllDyEZ3+qX4yCX9IsBak17PqruaMS
nAhA99j1SXipK+ea0Fj+aOVFd1mIDk56KARGst7Jvds8NpNDSJHXzlHYI1YIedUhc/1iY2Pd3ib1
GNsrTGYIwYz6j33qYJIRDQCx1TkpdRotcPdtYdj3heZxu8Oavawiwrs554582TmJ1e99nRPNS0f1
0c3cF1Y9WIWXeg6j6iaBseasDFWoLWEbdRsqnx6rrCvrlwhkG/49y3tTvjSBaTEy7MK49D3u3YO7
JdbpXJUkuh5twPLFOtK4qIlTyEMfz7S103xJDl3Oe9dFHeG5znHeokVu5UapOH2tYv7SXvuh4tNa
/Nv5ez5IS7RJFHdfxU3//NUp+WgrXf3s/p9ftfusrt6KT/3nL/rDn6z//eu3KbZbv3Vvf/gFMduk
m2/7z3a++9R9/utV/PaV/93f/K2P9GGuP//+t4+KH+P5T4sgF/1+h00TyO92VudX8tv3nf8Bf//b
XVW8Mbr9X9/xa+1t+t+Uye6afSVtRVIqlpa/Uuim+Ga6sOo87p4005Ba/EcK3fb4LduVvOeYlkk/
sY3+be1NUaIr2YOzDnNdSxDD+ytrb8f8U7OKafMalOk6Lkw+QR0b/9Tf773z3DNwHcF0SLIsqV9M
wLlsfhjNjNxdGU2Th9dAJGVxWywJq6IV/AxV92tjskTx4JWG7V61TmqqdzEDXVnBDwkxsUVpHK5p
0zDovPa0479NMzvnwGXSa64Vthh5iaKyGGQyium8SInaKH7I8rA3TlXR22hdVkHE7LIkCiFQ/kjP
3BAIl+pAP1V37/WjOma2691YfaKXQ9Jn9lPVks9aT6g40XaOxuKaI2HDRiRSUwNTtMQ6+Q5EUCL7
Etsew8tQobkKIoJyEo9iBu90BV9trnewTr1ya2HmRmN3Zr8L+BFJZ+2LuHyxv3Aw5hcapvzCxHRf
yJiZWEDHrsnqsvUynbEyqbF4POK+cDOe4RnRtiCyb2zB31Q16Vg9Rqf8TKopQB7fsxoEX9OeSTYU
JfAwIaHCYoV/QvLadUt3N7sjxq35C4bD0crazm3qepviC5cDRAh0DtQXMDriF1PH/QLsQNUdn+sv
7I6VUCG2ySMEtZUDNIynK/VInyAt5+8ZmlNEuLlYt4mGaA5d8RbrfnXJVKPsVdu54KqaREY/Soyt
6c4IjTucOc68zm2t37CQIepVpOYIotmXMVGSp9kTLKBwLzkqgjNWhGYbhGncHVOwXNbaMNv8Mbay
4VCzqjpNDeSSIOS4fiHLrn+PrGVe+8mUB1QW5h+o8pwJm6IsyNZmqX+tMkdCV8Wj3q2l7J0jT4f0
NdfI84FKp3AK6mLhjtmOk/czSnpAVucqhTNUzKBPxzFUr9fWYup7ZrZYbGiUqXeOz7mPrZcFQSHi
Cj0txoRFNVpiEUGLT3ufkiNHyG0P2AETL7HEJIg05zmM/ESbhd0ZTQD1s9u3VN72QW4W3d1ECKCH
F4yq3/Z4hJEtePUgvOri2tLYfYMOVZMWGFwnV5zNzy918vpl68VD+1A2SfLDMxNOUJmVDk8jiEY6
d2prfui1ixIdA4kFWto0nbGfk86BIRG20Q8f8vZjKxfFciycTB4r+Klhk0MJ/dnoKPfW0DbT25J8
AlN0rY3bpnRSteEhS3Te025OFwDjy8tI05pekXLkDTCNSh6LLuXUUeIy+0H1eTdfdnFGJtJPLPdW
pln06GNRIT3npuzik7TPyCqH1jOdlPAD0fZQw4VBRUiOeT1bOV3h/CwgtkAlhzgNSS8HC76q1TBe
Rsq2HohcV3dtrxj2baXNA03j4Rg4g62fDKzj3aU6w/QGwARg3s6IvQSYaBVgyYV5KYq+FRub1XAW
2Jjerj38j/6WrS/hQ3Me6x4C3pnlp3pDo1ED+KusdskPhJj96MapG7xrC/S4cON33L3erVljC8IG
FwJrqhd+RgPAAW5wMCWZTorsAy4hrMFW1qBQUSHVI77TQgUEgSETpmee26Y5AwvlF7uwK/riafoi
GrZnuCFo2fLGI/uOXdBpomgjvkiIRc/WDsGxMV4jJ7Q1OBCwiaobECzE6KELG2ewoqmmstlkZ9yi
+0Ve7DxiZ0FjTeElGfUJxeqL01h/MRv1HApvi64NG05rC66j98V4dN3Je2S8pAkgys8USEcChDx/
Vv1t7AzmPpxYB68iXNE3Dasw3BVJHt6GX3RJ+wyabLomenbNrooDYft+RHPowjg8fxEq9Retktid
3a0Hi/z5pjGtKkavC/O3QoyWCtqRu9q64SNsMxF5aQ69lYkdCFjNMsSKGn3rLjLFIxtWbrueYkf6
gNQEGTpZ58ZFbTMX0jGhl4+zbPRYmX33uRTecsqVSVBSE1t61elgo3FULtt/fuCQMV1UURQE2n7Q
y6XXs0S1a9pXfEnGEAv7fD/2mZPuRscA1gZ4tGzXqSjSLyIrRmzTJ0a6xZ5RpOss9svvvGtDi52k
Cn94A35J3lPSIUFrcSsNFK/ysWrK9tijZ8FsmRYMY90IUWtX60zcRQu+7g0urLYM8CT0B+wMZrV2
kd3vFp9wwgrvGWdRWsijJ6xI0bWa2SJCs6dbhtxrpWHTTdVybevRF2t6scgzlMjDP/IoGi/gDsCJ
7Wd9Ng5NM10T81J0t4bh0nHBE1U9N+VkvUi3i6zAobkAiXb0IPR6i28/IWrLO0OUaMamTrhc1VCr
/Sgp0lkh9VnNWphV5G7jM+4xGH3QK4EoLfEmlI3+yoiJBkIY0r0pZ8UjhvSQrS/hpqE/g8GYKezi
5QQtlez9mkUBg7cN5X/hPxhbnlkiISueMBcxsmQXNIVhxndaogxJnFjGxse2ACSr0D0LaZ63JCSi
dobs6sueL6Ss9Hnxhr7Y1K5tXPkF8ghBAY+rpmjqEcNH4XrsdkBNrgisYiXFO3/OnRu6/+DPCPON
oLP+Ba0zual7kVgb5rMzVy9e5EUxZTGlQXWsgPJ4TnKPvSIOA6fSbCnP1M+WtFGpjyH2Ags3r1+z
UptzPm+9FNn74kzpVQORgqBChQuW5wPv4rpOy+4WEamaL4qMOSTNWQOww8XfDLZxJsqq4LBXKy81
W8I9UZg9S1z24B2k01zm/czjK1RLlwSsablhz46vnhyqegbOGtp6xAwtl52lzMVZlZ2x9Oya8DRB
24FPRhwiYa6YsGfPQRaneER6mzlxX5W1OpdvFZFGuBudB5cwkLVC4+MkeI5+3aS+BTeTY2NiX06m
GxE9V67Zn9U/ZNzR5eh7bhwx33tjIplFF5H3prMoeu2mXjYXmQPVmKd5DsQi87Rxl8sKG1bsoU9D
vJmTfiuz1PZWZjP0tzF1xdHF0hQGy0G7d4fLltA5H6WZHWPNwyC9pD3BnlZ9AtM1qLyWLlcNbfdu
nGfrzvWt7HVkVKPLq9JoQCSHUmR+L9fwGWiZuSngfc0s+BwrgUgvERm2ospG44oHKVIgwZWk2dYA
POOXfGF2Jv44R65/K8/FXyRzGF1ZRI5nKtkwjCxL0jQXVHI4Llik76ItJoZsgQh+qshrNQ+TCDl6
dlxb5Y+JztN445DXtV76qujMl99NLv+Fd/RPLljTttnH87N3mFbo53L/ZLULU5NZP20jOmWkPNlt
lhAsV8UvgzQzIfPXf/G3yPNQ8bt2xfNf4wGepVsVnZu/7k91mX5bl5rTXrau7QmkC4GT6V4CfZko
CaQtiEWhCXy0JosRzBZnPdGOzTpUSfvw1yfa/964es3i7L5rPz+701v9/8HMKs+u339t1T695cnv
B9avL/81sNqMnq6i0lDYjmUjOmDH/DWwGnDTTFucxz1HWu4vONpvRm3T+Sb4H2ZtF9eNwKb5j4kV
ozaGZI/qaM9EGfWE81cmVpj3f7h4POG5vDLsoEy/yPOcs/84sXrS6KI+01tbT8LZc43ock0hWdI9
WyOvDGyr0XrlJuGOTpLRnySFzVnUNEea53p/57isj++sqTbVibYflR5EhH72EwW10kc1hsPGL7hX
HTTQEX0AomWV26iBvHmwCR7Tc7cIqBu1k5f9d5UxypACWka5JxlTybWckNbYwSQVIaFwRve+9xrp
ZD+8kfs0Y+2kYhfkSFHoH2mcJdeFpdt6HVf5mPyYtNmlAcaC1ocgao/2dZy0dIzEmcRBI1Jb3Sbx
gmVvKpeccjN2s+GDUCMW1r7qpzWp1wci9B+VP54GhNe11Wa3oW0Qi02skK1+nrIxcuyOuHXfSZPD
WdfVmiJj3/vOPei192sZHRgAwPOQukNPFOrRTuInm5IRbqo+gSgOYACpjHTxil1PvHAm/wSPe1NG
Cn8qLlnvu10xgbCuNCYbc1vdRcfRz5oL5bHn+m4bzMU7F3IuTMVpGL8vGedtLEBV35aHbKqs64oW
+ksoq0pvq8yYaJ0zIvhAsi4O2gQKFMRNKx+0ts8Z1ngA4eX1oRceFpLAtGU3NgxnXIx+IJOpIg0o
q3iicmpKpm0VhpPA4o5z62YxmpDOkMjX76aW4ZUFoVzdthQ8MsdGbQ46JJvNF5Px4i0DaXE7Ji41
Ynl8GkPHXevMMjyatRr3DoPP41J25uFMNv3MNUCZXRovo4ZVPLkwZ8uJ+NCHPfUOhrFYM0A7IAz6
U83QWpA/8ofnBKUIVNvMlhyiS5u/pgm6xY41Vdhh/2lpYZy7sQnv4iL1rqcOOIO1lhStqM8EmVN+
Zotyp/ts7vAVATj226t8KgSc+aHOLVpHBWNp0e2sRVmNtaq0JOq152iUErNTZpoJsvNTYn4gcAOD
DYxZjOlG9F0RP9VEHtSLArOW3BDAC/vPxGD/DR0GTy69Je1XhyzbeDzY59g9lr21Cb381CNFq3Yr
yF21RAbJ0m2ySuvqnRGujw7OMDXqvp66NnkE6qEFSYk0IZbEEbPS46ozm07faMET4gqygsobTBsi
l/uQSKDcKMtzWHIlvfRxKlgK0IMBTsAqlHlwYYQf2Wx7u8wZ2p056vIK0wSzkLZODDFLuSL4O993
OIte66yJjnQOmdtIOcNrVro6gCCZYesCNJHgoAJCKDDMMcaMFP2AqWBjBIcvQ11PfQzOgRAKK8Oc
9dAHOFZjahqn5WhCykI0m8vsAWgw9RLp3HP5Zn3/fYbOceQel+6hqrsXNAZSm+qPP4FbRFdTHT7k
nHTvqmyJLgRNWjdFxdTDa/Zd3tGRz0OLx+OanZv14OWsZlcJu6ad4E54gX0NmGAfpiPgxWHeMqi5
j8Jpl1u/nvUFMerusmVoIMaN3SoC9LvroIrTQMIc+mQXdg3mvLHwtfOv6Yatl+fhoTHPu1FteUcH
ejzxfNPaun1HR0rWdu9A8j5Czo9guqtbCXpojaGdQg4iextvsCmgij17WNmJSdrdYp9IEHMMulqw
CDK1cTDzBGPdoG8kNV9soDG+sv6owLXAHx7CjBaRqcU5YZr29KBYsq6JZfbHCUQWB2/a1VgpYVvE
FzVPxvTu0Mu2d5ymvev0lOyJtnsBpxKBk8OctqadhYFhG/JoU4F5Mcdj/Ax8UwXEJolDCrfdqqkP
D0nRYExpw63rAl0aPTfacTSHqJv36VVSONVlarTtHd3FyWFI3PmlIIMNzcQyjIcmrt9Nx2+3yTT2
z5Gn+tumI4tG9tBaSTLa/ETGnZnZ8VGUqcmUJ3y8kcVAAXL+Fi1kkleSLz5/BuQpWojc0h1M2NHV
UO2m3twWNRYku62yDSdPfx+b7njoJ2Weptiwn02sNUfbwwuJwai+6HDnDyZAtMXFb84zzNlUbV/u
WZZRTOkQyoZ5b11MrL5OURWHOyxg5p7TfvvGqrTdSOSBA2fDcK3Ngm3H0r0r3sKNA1b9jhqtbVHk
8WUW0YYq3dk6UqDgveTCJY5LZ4fashNL6KelyjlA9BY3dZmnD6Nr2i/0FU2Az3E17rrEKQ+V6qwb
+bXdiGBBHiDtMLAh6JbfWSDfsqbkEWkI884gmLM2dNxsUQVm9MQivx2UuB9aR+1p8nNfWyFlUCSj
tU2EzkAiWd7FaJfWkz8rZ82UhInEmT6MHGAGTD9Wq2uD6rEwwLEJfg2qMh6uMLXI7DNcmd40s4r3
RH8HEl9t4rFtkU0qL2jLs20zjBouoNo4dRGyb9OKhdGOxrGrWJ4f6zYSJjoBMYl2W+KSvG0it7k0
symlUjiy9GVPo1TisG41ELUlptUKFKxut4hUMu7IrsCCsmp75Xo8h6JnMtatjG6SduyHekUHTUhZ
M7wc8OsKgCkeTBqLh7ylvoSFeYwRANIrS/LYEuc3vI3FPTBCUwu8ED2cgIBGxriHNmHo4tOWyg3f
TLefM0GRvNO9dlpWh2Y5o08hp2+nHPwaBUavOQMPHLYx3afaSW6Yz4DS4QJ4yJwy93ZGslgMSMpy
wWAObbQtS/xxQe8V1R1eYWcNcEieUp+cQNs68MZqTBxbCD6E6gmrr0cLuWRU9RzMCskFRB307c6z
2oNM+uFgGHNyucRO8R08AkpdXqvqYzRDTlpOBcd5SnAyhGWptlaTP5aO668A7KkL6j6RFqDcnoiQ
p2+ofNaj0SP/bbrO6Yk8YH/OxyXz8dYtHh99f37S2q/2RZUVWzxezmdKH1/gmomBFVm9QeTmWBcp
eesNuX+BSb67g2XNbYM/kMsmRb88+Ck7lBXNiSXnNQQ0bHL3TIre2klTzBvOTEmQOSWIrd2oHukh
ekYg6O5LDjr4IeJU3WpzoMP8fNMSGJbOHWCkkPJudLpjjbjgr6eoNe9HOywankI4xHawRC0cy0v8
Ok3+vSxi74aiTj4zMWqAnGMUvJSsGNHZM78GOz2QKatEKHZbt3idKFY+Jalr7mHX1CdsLhQ74RLf
5bGiNpekFVSp1usfvMSdLpMI7iaeBvLNEq74wYPetYZX4QKJW94p+nFW9GRRR0kO57lTM8yxcPDB
XWbV5KwWkwz9qkykM+87CHUgxSg7Q+fzxHNv0QmHUbHGV9tH4LVGr7E/lkLoRx6VxH666Quq0WdX
9F9xDyeZf8DWJh/i2TNPjjFG3wvoY+9ZO0fTOuqr6RE2SbNX0zlp3xVjDEjYME/oT/oUY1k7FbII
LzL+CIRFoxaXS7G4DyUBu6ON7pST+MlsG9gLBxt2RPEjyzzaBnQy4ZW1jO5+kKO56xziA6sMNCMR
GL8I9WvkDkmzhgRrj59TUXp3vNInejngKlS0plsBJZ/SfPeQ850T26B2vkalnaKnczWJeZ32cvCo
awJ/Ma2AVY/9gywoSjsZRhWaK9vyLKCXEfAw7miMNFhd8ipLhwu/aHjA9+1kOCc5iAWPfUGRJagu
4pMXRJpUiRvHP3vFTS+L9p5DwzQqMWREmef0vSbhvpXFwbMaHsgMCkGqmyf+XfUmGoFAtogjvPc8
AAm7NvWhsMbmkrqE+Tj2znsWZtOJDIt/qxs7PRYZC4SigM3cjZCYwKOoFWsmEgHybFyQVB0Avj/G
zjxSH5PXWNqT4uCqyAVNXbwMWX7bm0PD7omHvjobOkyO7IAvKuC1ubEDwOnusVBSSmgm1n3ErTuw
u9F86cBwPMILzS7ONO1dohr3xM2UFgEDXXxrWCJ50y4W5ikcrDfAsqq7GkU1fUwaAvEeC94cMztN
owQ+z3y4lrnbplcc691Xtr9iuRhJmRhI0XnXXMuOwtqnArz3ZyRtHn0Jbrt8X0h3aA40XPHKEM/M
fTOM6rWPkgIWiE1N3damwEYcBMm3eD0Tjj6MNfmMI3xjZlpqZOt2I7CWpUGepaChCetUzV5YXm1t
yLskPcNYzCWsCuH1BxKqmX1hTs6or2dvbqY3OjFCcxP3ffiRAH0kJdRUaHs02gL89ZDzvMseUTZ+
Ux3t16cwBrp0a6iBHx3Jyy7ws97idk759XRBbV9Fn5EU8PKrOgnpyJ3IUJB/YvF6m4d46IN01HV0
K51chScoObWz1kMYLwE75dGhwmrxPgcXMNuVxywIVjMzSDv1w6LDfZbmWD0Ww+Ddpj6H1SL0bLjS
pguKrVuoAtovlu/BBUHe3Btp/x2vS34R2gD6rbkPtzQaCKrs6VDB0GHvTZgyHwI19rUf4AAqClef
DOgMmPFluQvx7+/SEmMhp3Xyc42pfLC27Kjf5yGMgPBYVr63RW4evQl4ZyPc5xz2NVe+UMVF3Grj
IgLhsnEy6BqZkdFcCYwWs0hD54sJuWqVcyz4KJKBhgN4mv6mmFl0rzKMRnv8sN2POSdVK0YnfK+R
VLgHOrXlrzOx2KS465KsJrHUGRjkEi8buk3sTUqT9M4Qy7x1EUZIKdJRsKMqs7stQhkeZxkNO/gc
5s0symUzVovcqqj7DkgCVm3uyg1Vdu1xgIyLZag0L705M0+EO1W60nXrPcOZ1pvFFN27xR7zmIsW
jDRQ86DIPPMHMeQWE5OLxDqb0sY3443bcFZgPsH1UoTo9HkaTHGJKdm2GOj5wG+dAptrtAiPn3B4
a82IzAW9pseRnu4183Z2UJDguk2Y2fAxuzldh07o3FdkTh+7KMoOpeYHsqYjrz/QvUavDOr/YZ6b
dJ33U3iMx2pcm6bM9nB2oPBGHb3hQ9KdRI41kQRqU7+k596us7W77FEYdU5PNLZ3h3iRCRDtgsxt
ra7rJvadXSbJxDEkA5/srv9Xguzmw4+//03aWF3+tQR5mbx/tn+0zXx9xy8V0lDfUBgVCwhEPs/3
eG79U4aU32wC6MiQNm8hu5Z/Gme8bw7bRI/vEhaBSe+sLP+nceabhTCJ50GcfYc2xpq/IkNa9lmj
/qeGjUguQE8IStQYG3mp9hkM8DtghDfndi+7JWi1paqtMlxIzVnO6Rn9KZnoRTFBIGD5J+SL9Yvn
E9wzM7vxHZ86MLLJnbv1rLHFEhKyMuRsLkiRg3FhzlxCTansUhMDUEsmWNzSzLpyK9XfxUR8MqpV
dRzR4BUtRmDg6tixBU3iLeA6FzyzkVU+5U8DYWlWn8YnoCDFObaPiiOu2IrMab6M3GJ6AJtWo+gA
7XPJIlDpge7pgrXvcXRM6ym3OuOpIJEu93YdpQ8eJVufLiT7g2ecV9kFLRLFWKf7iefUvPFL2wsY
LpdkPTM03beiLh/GBGPBypPe+NJlOekJ6qTDlUtlKobTUA2vmLJ7JLEJ4WRH+btN6Go+k9hqXfk/
qRUbHifFh/JYNSO0jBEA7wq0Fm7ppDIBDLXOHHHbEtq7V3DBIpqsptBcG4XV3jG6WG8lu7UDdOxU
XDjzXL1lk0nxVsEh4RIDeg1p2PXNpynHmbnjwQERCwnPa0HGROyS+9QajlHTQrvserN/oVBgPGZN
W7qs4qkvWneDqm+W8aulA4g2pmTVw4us1UgqR8s1TKLxLlzot2BI6F4aadUczAdPsgjyEhBkodd5
IHtAqpUrq3Y4qmaRvGr8hNw6zqOZatk5bwmrMuSsKU/qjlYms2dllm2+dvJOVRf4LMR9ZzM3rRp6
SrnlznVEIpUqQnZidq2n9TDq6RqeooNi52j70538t5LVCtaWDIYSgCGHSu+0zN1r8lkFsCfZ6ofJ
85cfdCtMt8i8wBOKim6tI/iprkZPK6KN6zHyAtjCT8SJJbfuQnprP0s9Vz9ioxvDw+AKd8f5PC7W
oITSa1hPEZ1Vswn5Vaf2ZO7JeFp79DPu0ooJ9mQtdV8e5hqf8wb6H9vReXTmJ59lHdI1CHH4nHAL
MBdFJo2KAJgh88dm9Ki7uMWISmDhAQebB7MbpcYK6smYXyQ1Yksgoqw2VoAHaqzzVULHWUHZHTtp
WV07DD7YVEjkaEJui/c6C1THgOucerzMcdzhNEv64ug4U61JfapkXz80Pf4ylxZWUvPLWF6UI7M4
BWj8wRvVwKwI4tqlK9HES0AttTnATp1TjiGEf1VCUDFjzYk+osKHs5/uJ5IuohoNq3PDU7w3njsi
OUYAyhN/dqM7mFbARk3iiMboP1cmJIlVDOyDMLEcJddho++oBpOntvQVZ+JumFal72PNEhk5rG0Y
1tPPNmrIwhdLvlAbYxbGjYaSygJWEraFoebooC5LlMYKq4+7xi+3kETgyfiGckD+qzEJsYqMBRLY
BIr1vMbjkOpyMW/RjTmlaFTigkhTruAh2/1+iccFG5btVvWWcojqgZY+6+zy1bW+IInFGV234XUK
/cdm987Ei/Q65eLON6P4zQtxUHGaXBxdUc0tFrV2cVnmq3pgZ303dFmfbCHA1f1NF4MoaGZu1ree
myVtQFif7QRjxUytiK3DbUfwJ12h6KFi6Jgmh6DxdPtMFWN7QQsALcNNVQJN7RtxBTS8bTe0ORK8
WnwveQ/7mjbwCVQumRquAd46DhmZS8chjQyj+PCG+dyoM81+c4cqlmENicXyPQcl9lykNKljVun9
6r4ht5B0fNqA418TLrTm64JM9LzNxyYH64GW2wMMU8wjeIoLD1x87l+3oaFSJ8BoXWuO916Z3FpG
hT6ISRHn36IVaNZcD+l8uZCzyVYTe6VTrUtE04hPGn15/KzQt1KnulCGqL/Xc1w2QcQBc9gSEGFX
kVWNh7xiDR1WrxmnRXEG5hbG+mx3IjumyeQdVDT29rZqc73Wau6yQ+2T7mv9mE6tfE7EsUzY4q9j
nRAZY5VvPszp4Bb7lJvXaZ5paL8hBjy2O78asl00RSWRqLrkwScKsLpbBM3pzp0m+AalQK0939PH
0DtK6ZrTNcnWkMmILKA/BEy59bWzLO24jXPSVOseAv+NwRuZIwVzX5triqfXcaL7fmfIatj/7+Ht
t8Mbx51/fXZbvbXvbz8q/YcVMt/x29nN8b/ZppCmMC3KdNkFs8L9bYXMb7lUR4BvYofscQ7j2PSf
rC8LCpgDy0theVYYcPiu385u0vomMHBRzOU4loNh+q+xvv5oP3CgFzlozB77NJBNSph/Yn2VKWtM
s7aNIHUkiCCmgzU7F/asGZstUvsTZR2QylhXdFpkeaC1YRoBuRzgDoVrthdxN+ufGLl6M4hbX7zh
oKm4BDuLmnWJ32fV6tp9rABJnFo3X6xf+Ke/ZMT/n2lb4CT/r6+6/5NHf54Y+Ppf15yU39jHQZGj
itR1FGb2f1xy3jfXJZyC8cDH534+q//jkrPUN+HZ/vn/FllLU/zukvO+waiTGCBwqngCW8NfGRcc
rtDfjwsKncCl6c3xHTAytud4f2KXkaMIWxq8LqiQbqLsoRX4fqk7nJwMf/E0myM2La/m2MU+zArJ
LO0if8mmIDr/cw1/VYNH7awr2nrESzGPkUVurnBrPMwKGEtUPNNmA5iBUqpkhj7DbjgqWh7ZvRS3
SkUCti8KSTKar87kN0P5Qj6O4NlqMszpTL6Indh+5EzC/gvQez/dW7p0ivVY9M4Apnx0BiimZPNX
tVc2Rx61gBRS+lHj7VyJ5X7mJGOtLT+Orlz4VeCZ7YxYboV9g1QMGckfkeWR8cKuIWJivrFRX0o3
EW4AT6QiE6qp/sY8sRjJXnklZKYGzyXPi5L0GnKaXTpN+mJTq4bMFLFzdvfK7N0Uq4HJcWaTD2qU
9wYRI2+HLsvmuemL8YHyJ18DX8HLe0PbsC82cVdOxYp33RXbsevdco/nDzRGwkliawLerFZ5LGkg
YX3J3qTpirxY96SdyKPGc81GzC/BUYGFZ0ap2kbucJN50RoXbDnsEDhcRoOpM1yI5N5EOesW6JE+
+x0bQiz9BqCUiJaLxkgG7IlpV0P+JJ41HZgcCTa3pmzfs0wCpYXRBfyl+Q/2zqs5UiTt99/l3DNB
JpDAbRlKtltS+74h1NMtvPd8+veHZvesCmmrQu/diTixG+tmtrOAzCcf8zdRFnY6ZNs8J8v1qn4K
w3Y3aYIE/SqQ9Bkx+wzMfPw0oXkaMJ3nr3l+oIFww91kZPxv0dlic/Uktx+YpBe0u8taDl6muRNG
M2agIX7T+LmeXxABQ2DYhZjRaAcLhom0BiqBjqVRkQsovcKGVY32vHeLGER11CAwtZsnxIWvglk1
HyqLAdBB70YzOfQ4o44XQ6ss516Axpn2aYrf5s4PelgBDfbEGD9XmQXiT045hL5J3QdWEf8oExdf
i1A58ouaEaDYxslSZWnMCDdZULToz9b17RQiGAlN10em323MCRYJ8yOsaaDWMNlIMYYC/Byal/hH
BU+gbuL8MAl7dDA6DEz9BrBb0mzTeBzhgocNqtjKIXHYhT5S47umUNpHpcGHxdF8WNymaxyUrqwy
Db+j0IzaSRsx7QWCoJxuWyNRBKg0H0gy9WzETG+2ArGde3rQbFeSbFFa5COBDNAKS3Pdbbwxpp+/
bXF7+ClcdOY3lQpcfeuqATH+AHPXRRbVR4QVxgHfzIbDwCguC/FiLeIAWZohtLV6M0PqeWxY83s/
ZtpT4iywDCo7FHt1G6sOupcDkOCgbYEL183CQsE1MH5w4dl0u8TB9vymQBz3BxpX1BduNS/5/Yi5
394oO/dRG22beUUeGpUHsIoOX+EX9cHSc58iB/fjr1aR2ALDMwQutpzW+Rr0RPUYOxUeSBsmjCbV
zED8bbo9+nBmf2VS80X7oLUSPhqMWMU0CgZkd5g7d4Qh4Jat8xg6feZeac2c9bQK9AKz6A1EN3PY
D6Se6nPXF7H+EcWZJr13JgsXGBJ76Hw71wXxXuxrBwvAx6Ef+tHfgvDSoCFEBv7Pv0HVjA4HC2jB
NmzK3ELUSWnubH10wihBJx/6n25cBHjcJt+aNHTyC5dhG4NXmtHTAywdkXl1HOKckhVl0y4ClGUL
UiA0bGS3+jhdgq2J+FBwyckkbhMpnJkiZHQlRitYTk7TcIXceZIWO7tuEE7CfIfIvfdxSLSvSlf5
5VefrNk8OK0I3Q8RlJgMz8jllTHWQRH+F64xwD/oyYDSEKgjDyhm+45ZXo5StPY3ZOdaebEE3czf
d44WgZWPe4TKfmeL2y3SzPOEttaU9Ro8r1COhhfWeQluzjEBQsSgQJOdMWQmteVQFeVlm+fOYxtH
8gekYU371PfWMoESnXlv4lQ43KElJR7DWUswKxljWFRVw62C4TQ4s+8iE1iDT4NPyjTIIZ2hPi/k
3LCzhvSDU2rTcOhQ5DI/u3C7wUgXcBA2gzkEn0AKi8+4RALEaWXUAZRG0YP6LwG+vrWdCjxGIlFp
34QtqLHUH4GppLGWBTsTwBgXSSmHfqPjV0OxEzKfpxatkvvSlGF2gOoxfOkLop7njmYVXfKJKdLn
oedodU4V+XvZhWOzMzE5ouVd17aNrzI9Z+PSpx2MY05Io4tM0S/FD6zWF5K3VVG0xEguMRquOD3b
lIlYfWimQE83Y5vAKwX96y9YDuyXUEfJ/MLrkG+QlDqpw7sBDviAi1Rs7SwzAj5lDsgFwv7SEQjJ
6yC4yEOzqlCjLcRnCw4Mc8gKxMKtgLploi5QOsaBScX8hPhCpTaWX4uf7GMmy04TyWCXZ0EYfOwY
Uc6byM78mHFYVd4OIp2+aCn6MB7+4HbyYeqBc+4RtXFDdM2iRUsuDE3euK5HTLnnDLsRoJVFfpBR
DJqCkT/qQW1iN8re6xSGxrDPE0lPa0MtXH/MVWuC0skWp6BU7/tPjGjbllvAFE8dLA9ATJgZGTvI
jw0Opl0JEQg4sn2XxtjJgA1wrcTj7fboIDSBsTPzKP/Ux7X6GVaiRmlpGUltsQSA0BPONG+29lgK
nzmJArK09L/CfUIoeijzGq8d2Fl0sQynHn+BU8sdT2q+cS/GskPXp8zxwBAkV2rfy8Zurkmvxvqj
i+dPs8D3e2FeVahnR4+pC/oi2bcOub+PvaXKhi9jPNQxg4PC/xtUInQkPWqCz61wJ3Ed2HOUf2h7
vEH/LkZ7eDJ9wZftQfBQwqfJYnnUKYtJN7BLIIHkMy61SmVdRHVr4YSUQceDDWDgLQlUUaRgPJHn
v0isKLI9py9IALHbVMVHrKuzni7CgJq2avIKYIVWAdOP4IBzoGsMx4acNjBAk4gJbJHSlk2yoau2
BWCnR5H1OsYiSV3XFyBZQNS3rpn8KCXu4B8FWIvyQWZTW3/SQq2pDwIx4Cc3beZqb6I0wCB46Cb9
KhmcKAVCD/8J+ft6UHsYuMhzTFCm46vIwfTqMUIpEeqLgVDxHQoKidwDMKxxMzVwiL0DcxN3uGuS
RCNkPmR1j0bLXstKMoLwEDrMnsfuoP6FlwG784yfaf+Fp4GfBbrGr8P4KdAspEChRtvhQU6Cjgnq
VICqtAqYTvmM2KkgxBcbLQYvsxHPiJ/WLfhbhpSb8Sp8Bgk5JSDFC4SVzVsuWgaZJEApavyzCr/N
aZLck2SBA7OfkUvo2oBiMthZih7eNJUQ46T5w0kcp96OVoEkQ/KMk8K8DpBS05XOY4mZKWp/RYsM
hAiAPJFjYSsOY8Mabu2+rz92gEIQd/FF/0jyMo1eFIYpimGTWf0ELVN/titGB3ivVME9EkRy3BV4
W80MarO52aGnOf8gPKI21tO4yRA0AuWGkGZAhmXwXj0jCu3v0QCpiPhkmovA6aAhlWPo8ZMxmnAl
kUpokN9AQ+jrOBpJu2BtgCZP5VT8QONA/8V/YuqhG0B00LQESOl1z5hCBUXUuQCSXga72Zb6L4gI
gACA8CK/WAf59In+KfjFNO6M3/YztFEPBr2kS02rGfvPBQep2xE3PiDdBXUQ4g+HiwfMT4WSanpI
dE1E3C1J/X3CLJSWsSwAZ2ooVqOaH1YmXuOj/if2/RSxr8ju6j3eCySuCMB0HYAJDNw2LqVH+I+A
8v+v3P8P4kCnavfbx7qN8qjq/hz1jJb/07+aRkr/Cz85m3+4UlJzW+D6/9U0UuIvmAMAaNkMrglb
nb/076aR+RfCgwrddp2Jv2HQEPh3z8j8y3BpBixEBgaBEFreU8Dz57yc9tEvUojN88t0V6G6ba6U
r/NkFmYeuFzuqnF3WMjSgwSttXvxTt4gxiwa+K+XsRh50qmgY6EWKewXQ8UUsloRowm6ozPLWXIJ
QhfxlI/dRk3T/BlWn3lpdIkNAs1AYSrohm9qZp6TqdB/LDX7ojMn7FxlGRNNafpW34SB0CPx8a5P
Ru2T2TbODR5Y7ucoNmBmD3F66OQAbCwp858VqFu0WqLuT1Na97DUSR0mQ6f+z/vqOu4X6UOcsq9C
zQLjV2AlupFTY35wamyg7MzFfXZktPVb0TT4Th+mvpvAWDQbvKo+BaVsluQno1s+R0b7KdZyiYdf
mT5N5WJMYc6lw1xE9tpXhDCM33Oc4b2JcEx8X48ZlhdGiV6VHHFP2wItNzi4FrqradtbhWf0jQNL
QEx73wjm70rh0gHSprhFMb7/CRiOErEewJjpCPN4mP+RLiZtE14W2Ir8TpHjPFQJrOAOYKo/wCnM
m/K3Ec3tV3rsSbYxAl2n4YCG6zhTO2PPhyRmP8ZAYmtloLMMcf47xSZAKVD91FwwO/5+3hvvCh3/
r7GQnhtq/72h99A1zTEC4Pn/8K+AQCcYTpFiji8MBC+Q/f93QBA0kfmfXMeyUZJ61sD4dzxwxF80
15j/KzrQC27gPwHBFH8tvbz/O/6X8j0BwVqaxP+Z/5MvgiCCeo2ABsIegm728VH1ISzrU+zOZKU6
bkIdRr0KVmBcd99HsyWP6ucYP0cUtXBtvdMh9KkHhJTi+MLl/E13NWkmM48Q5RCHPpuRZP1FTGJH
/2lqnWJX+rV+zyS/+BoG1GToO6cxSpiosoHcDpWv7s3Q8n1PKzIN1SNBeYYGaY5Y6dh4TTJVIXaw
sRrqfVXJ7oFutQ5oX2r6HZbkzd+u3mrTXam58ZUEAEiTrtERwZ4KZvAHXPsGcgeTYywgq6JaHLtB
ttMHkzYYvn7prTX4lFlJFKmQKq2tjQ0iNbGORrwdNt4CY37QAlOizh7DPvE41kJd6iKeU9MjtedV
pZqLJMemRU956v65Zv8rwfCtb2M5BmFfgvNw5OrbVFoO78AxATAxIVu8K0FqM66dSxfkIbKUZ8K2
WP68471gSfwQqLOWf5qSNvLLsO1HQQPipCVLiuFFoeHWQ1fe4ZNnDr90mUm6NC2OHNdFXkzp3zC3
xWdcxJvv09CwBRZFj+HMG1juo6NfxLjENrixALy4NsYqx7+oCbQ5DoJcYMUbA2LZmVohaWPOmtxa
sTHMBzsewmbv4JKqAFzR99znGZO9Mz9DHo9aTOXg0cJBgS1qMNHhaB7/DnwbO/p2/oQAoI868q6I
UIz4mORJ5GL+1Q66Z4K5AwpHbpBcj8z7/+gClo+gL43NbUKp8YiaSeN+Zcs7ZnBIR/T2oO4g2Tj/
Rk/Wtx/M1hjCT4M/T/7fEIq4u8j3gETn29O383EOsDwLB532LPYjcKABcx4/ix47yMxSf+GziZTH
T2hUdrZXoQET7/RCx5o8y0KMyHhnqALZ0rSft9uLLMDKjaWt5YPkCO2xVQg4i8n+AKrAsbfonyCk
M1gZ0/rTq64PDatyZAxdIOoIpmoRKnq5iTOHDgAGED7YRxkwdEXtwDOQRqBYcOuL02u9ekLmfMv0
jWdk6kKWdrxWYOjQh1D3hiIJsbLcCSo+/6Kd8t65mgA+y2sEpcGrn9mOx0MYXuxzEmfIZcyokGRd
Ldv6vWPQN4A2btKt3o6iSe5oflSI9Lh+81XAmvNapiqPp5/21ZtlWaWw5KFjbRjSWR3GWVL8APcH
CG7qM4LWwhrG246+ereJRGH+fXq14xxyeUjTpucjXZNlue9WDwmeS/Y4udLvoxfXXdR1aWNUaRhI
9qTuXUOOvcegY74KecFnthDsdj7cy7jDNIq36+rCtgWko/WHRUi/klGFtCADhbFEwxK7xSZ/aOp8
Th5Ty4FuhDQZv/vgwChs2WVBAvhToKWGWUFSQj1G6LRplaDLDRYYKesx7vNbEslGAdXB8uwjRs44
iW/SBFYNHchuLub7oWhGFG74wNl9MSNS7KkBcgPIDH+opocSTU/UXWHIqPvZ76P5yYiq0houdIS5
JwGfztbnL1XUa/2fAOW34Autx95xoes5cXJrDhHQkijXRXWfu5liLCeDQsWohhgBQlS6PU30NcXg
+NtpSIvpQxMUZrYfHXSgoN/NkcSRrGMMI7/FWtEqVLNNVGIQ34htFxWkmYb4BsHYWYxMkkITvogx
jzMcHwlMKED8F8xgUgYgZHS7CzXnskzTIb5uA90IP9S9A9FDTUVmXvBnMDhEdANrVnQ3WTn+leZh
69/IAO1Y8CrCJXQ0utKc4kNox04MsF5X9jjsypHZIIiffknSh1ADSLjpbOlb+7SS4HPv0B6tJvMp
N7AHqC9QZ0m1aFcYuTtJPJjNKrS3nYGROtLHUz/llyDaNeePq2Vu90XWuAc/Jcoq0e8ci9Auf2lW
CU8yotapkPkfmxCdbTFozR8yG7vd2dMcxn9cN03zK82AXQU5JIsreYNKRAl8OkKWif45yHMgWljF
JYjKDk1HeRA7efoNFUExQJIUxXDFqDBzLwZEwXTEWMq2vwyR79M+IJoXcPtgzhA2n8IcdNkduUv5
lMWl4z4ENfahaPiUFoi7xrQDhFdRRWIQoRJMsm7JCiP5MIGwMq77cWqoQzo5OWxcFVlXTks7Tu0i
5gvjl6msx4vAtf3EKwsTVkONRKKNokQWD9ZViI7M50jPhLsv2iGHxIpZYqfmXwisIbXD8DcFSwoS
HmHywwAVL29vmkqGAnAdfJm03LlDEs4IsQaW2KcaFIAtJgWJdTU2QB1hD3ClQK6w2wjW2BUKTJZd
7e3YNePPKNNl3dc5zOepQ2h0Gc+OBiQudq0jstGjt55COmvo+M72prUGo/om246xJVUTuB4aSL6a
meCOiC4NtCwxqjCwp2kVzFJTy4ZdbUxmfGmMfalB+CwV9sGjlujyzlETLxUF12o2f8k6ENEl3zVE
pNgXrb4DlZXIK5lY5KL6MKDuNcoYvSL0tqvuQymLMr9hqiKmWwpOdLgEsi99tU3kUKFD4+v9eDMV
OP8dnMGGmiMsJ4i+2mmE4e9tH2cl5pvDEBYtYh7MOcbLErdH3/mV1oHffPFBhwPPRNESbCv38NDm
/cYZfTf80qAaFF0o8GtDdwVrRanLPsEGOvDgBLS1/FhPKRNK4EygM+8LxsCNtkuBCYMvm31hpj+m
YZDtt07LHDpjsyb0r5nd6d21reOic6nByPBvNR9db1wCTPPvqcU3/txdeHwFL20RwS1LYwO2JQXT
q/olt8IEvVbbw9WDdm+O1kGTFdVutAHHlaPdn7kbXq8nKeV0xAyB3mBQt0ovYt0wRddPrpf4Az40
YYEMsa0jVmMQn+fZsM6sd3wNLs+3yIyYuo6VBJkw1d5ROqP5qu+RUnI9tOfRFGec5I1hP0MD8psb
p3ME8E9oyJoyijPp26oceF566UVhc0jcBJCyShQ7eGZVKmdqsy5sQvRrIhTZJ7wXrnU9rL7pqp8u
meW41raE87gN4mzIvLiKm2Snilxcnc4HXqWt5JP0wBZIA6aA9JaOXwQjAC1CTt1/CvFDv4o7BFct
OzLem1rZ/NmWYSDmp9tArFarWN3czG2a1U8hUNMa4BRN5P2I/NDVMNhasK8MRl4eoG64/aefb13q
wMRRZJA20po2jTOxJH0vsmXlT7CU7dZ/qjhq/RazuDw51BI5QIS4MB27TKKkRWKvbhFr4+9uLx0/
1qfvp3/F8fYm62J1YbiomBu4AApj9StGS1U+YghL4hPiHmkcSpiYGf5sKVzV24r6EEg2ugt03U4v
vN7nCiXQBTRH+AJzZ6w/7zL5lAynzQsDBjqGbCFCXgeHmelDTogMD0VjEZwZV6ltG6FUe3F6+eOE
b9nrzOKoU+BD6PDP9eXnvXj7mgxUZzL39CZX6BfoTFSgUobwA5xbWpDvXovGjiRQLP1h3vnxWsjo
z0ZMmeqRY7s3AZnWZrSQSF8w1vv3LkU7edlObGhDIqSwWqrT+2GyKs0bwgABRWeM02vmMBVtRaMt
zxhbHpclz/GCWxZXRZpWnB9lHC82yUhaVo4cdxPXziWDdxewYV5vJOzereHgdMyYRTPOxIU3VgVQ
SVliEyUV/ebjVQMH70K6XJhTQCO4L6QcLoHgdDs56vJTqgFYF1pv1We+4Ur7iYdF7gnMpVCLnSMA
0dWyTo49ni9dvEIXbsshi/uBxF5OiDVLkSnP1fF+AnG+QPYBDJVZsW0mNG42ro4za3vm57zavrRG
kMDlN5mUofZ6+wYdrD4E4JJDFwttgCSD8MrXvltQNxMg7fe+cgLVMoogVCibjtAqSKDaL1rZNdWB
0V+PMkQCS9txxLBlfIsJu40mUKciJz0TIo5jE6+c56IAJSpxIdEUXS0LEoXBXOU3hyEZdaww5PCg
5w3iGl3XQUcHWH1uxeOY/LwiIF76T9yCBpBLeby39EQwgyUHPASD2Euk4T7mTFQPuWzLb2zq7+DW
8oesDcabgJzu/vTZXUdEMgyaXhwnWnIEp3UNOgKpSyvl48RVUHQmqaBdhBTi59RcXIdyzBsGrbR3
Y5yMZ77vwjx7Uf4uzy2lxTVLy412F9rcx8+NYZgWhP3YH3q4WQdo+vPGHTP373ruR7SBkBGfB/wm
XVGiw9t3w4VC2IRxpeXu7MjRMOXr+13ny7I5swVe7XO2kcGLEfTTacWt4adFCWUqbuvpoFVjv3Wt
DsZoMz/2WX8ucr56+6yEbrxh2gByTWLn8SuwoirrimaeDmlUyy34Q/1qDpsWYI2l/Wi1sLkZGfhs
Y19q+XuDNkujZr205lkckPfx0oUZoIAzu9gASXA5pgWkc2OkwaPLu/19eo+JNx6Tp4OBS6NFpzu5
uotMDVmZGNLNARGSBqYSWsR6i11Qnjk4hKToBzHYT7cSWZMPI6CPQ9tgo+jotf6pnCfl4e2J0A46
m4GO15ObiOw2S5LwT66pc1Hn+KeScpMBM1hR8IaW8enzpn1xRbewjlnIiXdWZBkC9Z/RnH8usFoC
ABqRH+3Sbh5AeqjC2rrToJ/5KuvlCa2LfTeCmlynurXOhkF/jD1coNkbCru/zLUyv7eq/hGMa3+g
gwC8Phzcq1yLWu/0Nzq+4LhjloV5ZviZ/BuX6/F2sLIGV/ox1D3bFPlvaJFDtgvtWkfh07BLHXKS
6r9GsEW/nF73ONwu6y5VFbQHROps/stqXSGTIrDrSfdQdZUIfeCOlBejRDIDaShgFOcMv99cDwA7
B5sKi1N+/JzlZABh9WmlWz4oJRtuzS02gOYBOeFfIdLmZ8LrW8uxn3AWF4y+0IE5Xk6D75eCjNM9
hcLax9yqKd1acHybjoqctpuC3vb+F8pKNDWJ6jzm6oUWreFGUG0BbJt6sNPdSh4ggtd7w+9jeONm
cX16veNg+c8HlAzfHYkSJlXcKh9LQYE06APyQk0YpUGI2u7A/7Lr1eT8L5YyHIgJy11l0II/fpnI
l5E+Sx/JEDxZ96CDwNgUyDTvE3/0tXddAv88F9HRhn4DmY7Z6vFirRgCsOqR8GJG4TeoBzo3qoKk
ldOte3jvK1wawRw98louwvXcJxuUmgeU0j3ZL6SEEFsKHdDkF2yT7Hdlz8tTKYvCi6APfISjvtod
rWtlZQx8A2B6U+4tszN32OOAHx8o+XUrLBBqwiX0/c9HWb18OT4RvYvjV9mpcNB7p9U9B/iQC/rT
LD6PJra7l+RFcEhPr/Y6hEJFEQYBhYEJiqmri026XdKHfSS9yNY6ZEVw1QYGnLdgvVFFQ5lrh8WJ
P4Llb53pcxyUoxGdeeDXwZQ2wjLn5nkhTVmrjM5KMN6a+054ctZQPcHNbJuXaelV/L1oU9sKfeA4
ff+nXSo9go1hLaPMVSMFcY5MWgOLVgrjgqUFcBkwdrgGrCjoKEzWDk5L/e4jSTHPwadLxZ9IJnf8
aXm5nekI8NDIHn3vsWLwxJSbWytzmn+0H/7rmPqtd7okSmxf5iVUBMcraWgFdeBLcEoySMZlnnaX
1E3kiGkyH3rNxSReQyvl9F56HdyYvBkkLNDp4CM5q50bgR/APLkxuJ1Qw24V+DnUoZKLJq2sM9t2
eVP/GQY9n0yKfgYKlsNAk7Ny/HyRQTdXU5PwoiyDKRdpxofBjoYbvJTCB7C3yZn13ng0dqhB081m
1EwaeLxepgpU/zDl89AdRxpzbsc7zDp+J9XYXpx+icuftH4yCllmwGRUSEAsv+RFSsXsaEiSDvuo
0kV3Vu/yDHg0aluX710G+YtFH5/shYzCWt3s7gyvo8b2ysN+zER7u6DFtJUF2gyn13m9EW2dvgP1
OKcb4uZqy2P117WhjfolXi05TXMr+Yb1S36DMl/ola35pRpziAenF30d1GjmAOMx6Qlzwl/p+Lra
qKEBIDw0WdiIRD9vpgH9Ww8zILKL5iBNtd6LXfSmTq/8el8u+CDLQtuYrBStkOOvNzuwrXHFFl6P
tZeXV8aTw1TiBmnIH7NfqTMH7q3V6IkyFYXoxJOudmVOsSICxlDeiDECZZ7dBXscuuutkab2VRVN
dvPOFZe+vqkYres0GhjGrvIXH1nbIgvmlpmci7u5K/500r4aVelvmH0PZ97m+tSxmqLXzpmjGYiV
0QKOeXEWckDibqG77R6/P/2yIhE9aEitoeiTOogAve/TPS9Geg0GE+EXKq/jxSzqY6xsWazEVPIg
S1wNkqyrrjBVGLd6WagzB/24kbH0tHk4LgMbZUDSmfXUwol0Zsq92dLKbq3LPCin+85NfQun9yxG
ck81t/5c+5eyUdZ3/lP1zpC2rC9IDNk/NtWEvrr5oTI60RBr7b4N0hGwuoq9iaEy4MV6PrNrXn1H
cB98vQVw8hwDVt9xdHuc1Qaj3A8NSqawmMrwDoZCE1+pqEzuTn/HtxZz4emyO2HDIst9/B0NYHKG
iExyszKPr3284mEUMpbFZKJ8/3PR41z6HxZwPf7teClkpaBRKLPczwLZ6E3qBj2+xX7RMHkcqvzn
ux+M7IDDR4G0rLb6YAlKmqDPOHsBc3yP0sz5mlT4LaJqa346vdQ6atPJobkAYgdlYXi06weLbWzR
Kt9u95nftuhXqEvqGXMPG5paDHGXLdKVxZn9KNbRjEUROzK43ElFuDVWbzPCQwT/JCw1bYiwd5rF
NkFCp24v5oHJsp8IcQ0x1/eA3en+lv7gtO8sV/Maa8S8s58RHQ272uvbMf+EZANDx7TAkP7dbwbV
Hnr3VN/c0s7qI0CkaHNhAyeQpsrR3p7ddFthm4FxrAPNM6sjr8aJO33vsvxxfAaaHLS9FiL68U5r
EREwAKsMewAbE3BDcI1mbRk4e0Tzpd7W9D1Ee3n6UV8dpGXNBenId6HltU7n/AC14zAphj0yQclT
ZHSu17iuuixKvXnv1l6WYlSAdgNrIcB//HgGYp4IMkYQME0Lr/gsNVAySqtLlAKTM5nxcie+zK9A
68OWp4Ns6bhpESKOl4pmuJmVUhiJm5r5AXJKudV1f3jvAVpWsdRyTdLIe9YRe3lzhcbUStnZAyTe
qr8aZVJ5XZO4KC5i3hImun/baBCeT3+wV6d2WXSZupgQ99luywd9cV0aVouWKV7ke1khN+xaM+pP
AIfuw0UYSyQDFqldl783Bi5RfUH2GZgKUlKtMp4I9U0h4m7cYwYPL7It0iui0rQXMqve/3y0GBnS
kUkCP1u3/vGjbfPOoa08yMn47Rj6mG1hqvnbsYzaz4WpjwefEvnX6bf6xjF4hmSCfaPVZy/aIS/f
qgz1sEZLaMB/uX8yukLcdOBoaPSZ05n219srgdDEpshZBB2OVzKxKkfbBF6jGenBxaw0QosLJyRj
oH8mnqwzZE4BD/WfpVYHzvZDzTfzadg7TlLexHaC+mNf+s1WJbDDsDYP77Q+QMKwLoYzec/rOL+s
bUG7wYeSFs46ltWxE2GCMQ/oIbvDRidTvnSDILzDm20E4JwlPYYMUWM9QNRFGhHqvHun9/6IkmLd
XNOlwf3bRVA4KTKEhXx8DjzKal0784reCBQM3rn+HP4VEMsqafEpZOHgOsNetO2TyNPpcy9t50yc
WN7zKhrRRqYSo9ozCIGrZGVWaUILiU/eQAGGnY2NsVP7xg2ED2OPcZY40/ZYrqdX6ykC03PNINdz
buBdJdG1Z73KlF7TMl2HGR15BBOxc5yu8YgfwbYZIB+g3psfTp+lNyIUXTsqaRI0sAyL8uLLs9SZ
c9L5qNbvKzWmt6JCLfjQKGe8tQuslGAlpt3H1mot8x9/2f/aDnnzNdtkTdCraIeuI+MsoKkiTDzs
U7AiO6pr5xrJM7lTGSbMfeKcG0y8sccVeA12Hfc1WFV72VwvQjGcIYnunuj35eJzugkbFSOWqFmf
YWag4Ih2Opqr4IF/Y+vb7+AeBmjQ6mb1p5gEjojoSsBI6v203fcIJhSwm1SxC5zReTz9QV6HHDYD
tSNtMMY4tFSPf2dT9Bl98b7fy55atZyTUuytWhRiC2nG8M+k5q8/w5JQMMekKQUB3VgFOA6boUrw
dnsj0fsNEJr5B1wRoozfhjytJt4dUJcjxZSY/q1BfrFaD7u+Oe2xYtujm4NDaER6Vf5outgFG8YX
Kt6/HIa8S7uNSTz4+lVQbU0G+1jpdHvUMpPDTK77TQ+AfKPQibHA6Q/3Ojo5NFMQL0XzB57QGkUC
mA8BOj3F7T3smj+yN7G2Suzh2+lVVpAKzih1Br5MJq0iVnNexQtzgFQdoa/Sc13tGrtFbwGfM7SG
SZKfKqOxtVu42cLfQMjV/wRzOt7zehnIn/4hr/YpmQ2WxMvLpRUP1uF4n6ZkA0ZBXoAGVhPuMhBX
KMT7+mai4NyfXurVJjXBNADvg99jMutfxwpAwUaB5oflxYjLXY5O3j1EZo3tg6jjXTzr0Zld8yok
kz8JRF4puRhq8KaPH41yKm3zKZbe6OvFRxkF6kE3EuMJZT2cFguIYCgtwnKaroLO1bOLJtLOFTWv
soFldcxzCVkuyrNrQKMJYdRIkx6LmjysfuSMMz8sXujf9aYtcOQb42AHfVRB14D2efptv/6wNP/Y
vs+cO7qdq3oKo5IOjY9JegxXFnaT5aKSaVjdZZBN6Gy/fzGecSlTGYu59moXWaVeDgRl6eE/rl1D
9G+GXZU2toXEFXalZy6dV5cdb9Wiv6ovXhcSRsrxhy2RbLGgnkqvH7V8F4F8fuD7PWXIyu4s6HwX
6SC63eknfGMzsZKE5kzRwe5dPeFouJplDi32OdKKUBaZxuu5cspdgTrsJ6NEFBip0vS2h8KGSoYs
/pxe/vXX5HnpTyyAQeBtpjh+5JCZeIB0FzCYrBouUAsbD7gclx59n+ZMevb6mC44HI4MhSn317oj
n5udAV0CTVOXDH0TRmX8qGpbu0nGyr8Ns0adWe+NRyOuk7LSMuMuQeP56EYPq6kjP0UpGC0I1Edr
le9x29I2GcOHMx/xraVoJkExJy6AqFkthfJP6yKTanoVlMyrhAbkJbVBc4FA1+Sd/mCv3uJSA4Oc
IA9f8KXO8lNe5CktesjKgMznRQOo5g3EbLVRuZPfiaa49+Okf++jsZ6C7AZuGiUGrq/VeraMWntu
hUdrwf+C+0GIDpyZI4JT14Z/5pO9CmssxiaExU9DnsnNKrJqNkZtTRwLb5IoP6QInJHwMdGEHV6i
BpO0X6gdGFkX83zmdn519AmiXCCYCJqgV5kQHz9m1mEUOmQ8JjDI8qbsXf0ajW3rQEBQe+S8p11r
QR49/S1fX9bWAsImhyLfFADFll/18mNqpWvPOc8rEDu9E1JDvy0y6p1QVoRIDpraRYawEuoyaALp
hXVV5ygCnf4Rr/Yuv4Fagck1v4Be5bLhXvwGPceFHqNPPnAWWnso8j1oAPxT0tA/N5Nb4udRLcNS
tlzKCYt37BirYFN2mkSsjRGW9N3kFnHc4Bp9l+jMA73xKcnlOBtLdxLE02rHaqObO6ohpFVFaHph
5MfbBLSlh++XeR2gN3Tt59a5kfhbb/F5xAKM1jFoIB2/RdUh42M7fMmRL73t0jy9AskRgRyF9HL6
g70RATj2tgJJQaFCcXS8lONjDtbQMSezinFv0gxtK+y42UVlFd1ogTw3JH7rfQKAIS9bBDO5i4/X
M3wIGehhiEWMV37Expu+eY6OEgBSd2v4xbjpEEPzTj/km++TuRzlAGcDfubxopmcVFwBI/cG5H5Q
XkzqTYgY/R69xPDMUm+8T6p53Ge58FH1WE/egfaOEgcs6VmpNhWbMiXN2IBjcX9ASjR3gWXXZzqa
b7xRVmS5RY2LscDqzsfvYsa7kTxjCBb/oTqeAQFL+wDVrr6RU/hzIh26ePcLpSygFc0okItqPbwK
kQBSHV+ZOJ4GCCKbsTfYToj8ftYcTi/1RhTnueh80YohtViD/Ep9RCDN9XXPgPHoJUaJbNQYFDuj
RJ8SlhtS1s5c7n1/ODfeeSPAwAdYbhCQQKTnq8vRrJ0pj7pM9wTWhjuktaobDA3n/8WGoSKm1sLK
dsGHHO9Nt3NaZSTgmeIyAPRTjTMehX32UYYN5HW07v8Xn85YQMTU/TSmn9UnXkToBPhy0E3ElmDZ
M2oCX+Bj6nUBDOD36S/3xqkzSZYIK1wHSy5z/GTZWEjEywvdKwXWPI/DlHXqfmymcN4h36adSbdf
HzxqNm4e7p5lsLnGKs4zHnuJS4zGWUn3NNNN9hHVFNp4UYrNJXOz9z7doslA804tjG+67sdP1zL0
RvMgxzoixCzYxO3GC+Vc/VSOHz6cXur1CRdLaQYV53kgs+6Ylgz9qkJL6A0Gvm9VyOWZSfBrROIv
+x/OzmxJTmTbtl+EGX3zCtFlRPaZklJ6waSUCnBwenDg689A9z5UROoorM7Drl2mKisCcNxXM9eY
G2ceE7mlpIqe0Buz3Lj5+7UvRs7WMh3nK3JM5P0U7WhonN8nGTYznRlcdie2vfK+tuO0fXeVVxRd
mGBZ0OwBI4gE/hvzpfdua2JcGk2DKcfXGq+66WAqz7lWSPzDyyZlpAe3Si10EoHzH4UDeG3go+Xs
EowCE04Q3zxCsfV3jMoCHyIPuRLRfdyFfm+w9OCI6dDlXOwFRbYoilq4Ew4dCMNhHrO3GO7tDZUr
fSsarbuTFlg6PJ6rK9v7x1tF3kQcSwuO0T/y8/NbReXFDo+Scwcud3hpTIbTI+HjdhIa3rhsm8IO
iitb7u+g5jy04mVbdOtJQ9aPan0a/9ojUg+zD1wP0VimNa5rTuL0EdDRKRJyqL8vozWdZMncKKaa
7q0+IQRuxrraV8ukXm2vmbYwec0rH8GfnsM6ArimfKTul9yRkYlsK3MrAjG7Sk+OCfM1n9vylFbV
cl8DAv77uv+4eZG4rwmmCy6OWP4i7uNl+rXBWOPOwo23C2VXMYncpW61G40guaaQMEye6PkTR0zD
pqxTO4QCcpkxLAYseTvhQIVr1G5sv56gKg7m84Rv1sbtxn7jLMBTM5jRP7RUfwMq4UVyotnnVG51
5f1/PPj4BWQtbN10uIkNz18/5lt4jRutSTMAV+eiDwAGMyCVVlc+qo+vlOuwxDgaaKUTk5xfR8dy
cixSij9ZOaevEvDeyS0MCft21EKn8H/8/ZX+4bbonlPkJqBHz/4bkfavVY0lJnZHNvLLfOIZgzpw
7v200q8Uuf+wcLgbjoU1o17nRs9vqvb7pF4o2O2qQtiv/ZSCHoWhq05D2Qxm+PdbWp/QxbKh2kMe
hHQXKc+liGdu8pkkOKZ81qXp91QLnO+M6iTLTTYOWreFDD1p+6wF8HDl1f3hLunCsh1S6VmjwIvP
oze8nq6kuWZEy3CC8N5modZB9+xmTf/095v8wzL53fEl1+EW+UbOn6hvUCaY7JETaE5xwmPn2ojV
rZZYON3iX5Veken+8XrE0SgfgILQxD+/Xue7kz9QhN65+RIfCuEXR4/y9o3f5FjIzcre/h/uj7Sd
KJAznuTn/HpEtK3b9rO9W52FtxDLDbzpYy/K1zxsjt3/bwz3v3bDPm42NFr4uAlemO0Ak3OxRK18
BZw3PgWmdsFCvS5770XDEh69QNx2W93vwHUjjbCTUKtxxd14RRfsl5k+JZZGyAvrq1vOh/XET0IC
zobLqqJ4cBErLkglWwdJ8q4k+6PJa8LonVAQFN6cb/7j4+ZS612volT0YZc1qFS0S4YGxd7RFqzv
k3qY9ukypdteIPIfGRC+spw+bDtrW4vBHaIUUMCM8J2/XieLY0hqlr3rzZZBvE7ShA2X2eivlSg/
XAhRErsBj48GGyHQRZY7+VrnJkiV9xbjGC+8SueIuD69Mon48SrEA7RR189ep2BwsWmD6jDRJHfO
3qg0S26zXJiwWOOpmDr/yu72YVF4bFakxnwUqII488+f3GIVdj9Vvb+PGcp5pyni4uc1w3TKdfWf
5Z9ci/4fvf5VrhNcTtkXntE6ldX4+yy36Xnobb+B6WPdxviiFboW3/99EX58iiSWRBU01um7UIQ9
v7UxH/LcbWt/b7vztLWsZTnFja1dyfV+twH/fT7QH1zl+L+HxVCtXb6s0fVQk1Z9tVGaMoD3G21R
tjcM6A4uLve1mYzhiEOuuuNr4ZGazCPEe1ptqXVEU+8WQPRyM2Bn7/DFUm1Z9PjC0tgPE/K4dmeg
IP/WDI78hRFC+6LqxX8AHmU9OthrFoSMQL9RYQ6nOHfNFzUNvR4mQ+kbEfPqJrxlkTjvYurrIWJa
Vb+bfH36nioTbGFDzfbUA7y2N54552DvWzNYjhSW2JVyu+7NsPTm2Apdr9WfEgX+HrMHJg/v9Wrs
x9u49qxpWxW5+zOwOsZjzdROX+O2UN+luaR01z0qFrdJZ0PpYUto+kPs9Ml91Y2q3w3S08ad64Dy
36B9ktgwQllo8LTThbd1lZkYj35bdz/VUEkstynMbGMILPCeHCxNfmKRYnmbZOJrRNNmQauOZjzB
pR21RZoXuAuLSdbHoVQMwwuMvrocbDFUYivsMV+PAa3ihCsfyq5I0m3SJk78y7KnQWwJBIAxZnpm
yZu+njDt9VPZGF2E+Xjb8PDsgYye8DBrdhglBzIIdZ9eqbYLulRMN1XZT9MvWTdOQzXMCsat0Q7z
/GWMPSvHiNQP2mDfASu2N39f8WvQeLYUqTnwjSGJcOgpU3I8X/G0GhajTsdkmyWiwsfQ7jcSoUER
pom97IbVcSOplowxzhKLhd6Pr1z/8lRHD0xAxgfBZkJV/jKJHpeuwvTQENvYnapj73Xf4xFuiOtr
zc4zq/71yu1eXg8ZHnsWh8w6u01X7OJ+HTNOsUX0xBFQeh3vVGDKdrdMrQlks2QSarOkMlM3tlmb
zo3XNX6/hTBlnqZFH4K9Nzmms/dskS27MW70GNZmi6mtbGxYPwke5vm3qku9NEQQhR9zNeh5/IJg
gHEfPNbL5n6eEv1IK9CCu81kEygqvoInifZ2/NInnlFtzUaZ/cb1cjJ5x8oBubed24OxkhhYP8ix
qroNuMkS31Cc7N0tXYWy/dohXvEADGgpLUSGx15rk8Hzhxwt9K2h1U0Vcgh6P/QxG+1t2whR3gfQ
Cay9gppuHEy8Uf4xbJFjfqc3pDwh+4UIHpVn1s+dGJOvvCnpRgakORDoXTbeeY6GubBq+uxFAZ3S
8amcpuxH7tBO+ZwILVlue4xirH1sNV4FGEB6CPRK3CFypuARL09G16lHvONKfz9rQVUwFT1ZdwFU
3+yntQTlnhw7xrKEpkhgbx2aVFooAG5RRnAdhv9C1xBtO2+w/pPmW9MnzVQfFFz0+uADYc1gXorE
QNwDh6uHTe8uztEkV9Q2Yxs0yaM1C316AY1n/OwJs4wTObeRAHKpAzDmvlnIbRzAtovs1vXHt7+v
RFKpi0+PxgVtoVWdCViWwvtFvNelmDOx2VVHeEBG00UNX4e3Y/iVDz7VKvydQofPvt3BiXBfiyme
/gkStoXHuow51PMKYWnYtSZCpJ5yC8aLXpn90P0yvU8qjvCtHG2QcJZh4hmd8UEkFnZDOlOmYPRm
M5RZapYPrHEloEzqQEvreTF63pdegY/WElU/IcvV5A7uMt4vOibVWVQ2pdXqELTgg92OrWfkYT/r
wDsiPS0R/VVMReZ3mhRZtsWAyB8hkkJ/87/YkKOXr662+M6bCcb9h9/hnxINUKK6Gz9LigQ4nm6B
U2M/MIv7YAbu9yub46BmI3I7Md/3Lsjn4zzk2CqViyl2QVoEwIfo91tZ5CEj677RavOiuahjQGVp
HfRHgQtELdnPnBk9TNw02QZHl2rBL1Uk8U5QGrvHkiro4P2VZfzVdeXohpgLzs0N7iPVvMN8Z57v
4iKp0UixGPsozixxjDssNjk5pdPNT2C7Ajyk9Gnxdk7GwEHuUB16apUqD8iLpzxCeoXF+1zC4Dph
cBs8aY5M8THHjEJ1HJImRk54i3i9+JSbnvm2tDIeIH+2fH0gUbQmbTey6KW+0a1MmzdxUefOxqt8
R4toNKSVG3UmpxyW5ZXtr5ytWS5oDMZ6VKGLH7r+oJegit69xdIWKONWJbd4qA5KDxEtCFx1KBl/
npqyy19T3Vg2WmkI/+gIP3lvMXJ6xlF4xHR7yPV504BpfOv5fpKDhVSNTiZC3UbDtnsx93gGCC9U
Li5aEVgk6w1f38yBCDtkG45Oq8F5F/zc9zJjVumhgxQyf8e3y+I1GeZU3E85Xighsw7TazL4uL6Y
eq82qE/pk/ZjUR6SCtLRZlZ1wjqOs9Rh2hjIkxkWUGCLT6U2x99sjMqth6w38CfOhNLTndvV8uAo
bTZfvUXM2W0HLow6Tj1W2WtsdVKYeK4wsHUTtKz+IWyz3mqbDfWYXG4XW5XzK8BG55fNP9RwJ1oQ
SIYWSM9iDgMBX3xfJhxzh6Qx0tjF8bTt7EiIehHfMUo17C8qjm2NsNwFVYCHuibsY7qkvrcrjdy6
bTWvQ59RI5W8S4PGs05LrEljU/SiHukSw87E5MSfgq2J/Xnxk37WGJz4bzmEqbE11FvdazxsdeYE
QmCSpZO1HRMtW6KKKaAgxFqjq7+NBmiubde55rseU51/H+s66zapXPrkSRus9rNtNIwzlO5kzftZ
mfDXgzrNTsMw5fNdy+DNREGI02Vb9IZ2Q41BI+wbR6LncGiCAMMrjOeHnb6q3qfIVTJ9YwYROLvA
Xe5TUwKl/ofoy8IAmcG1+givTOGJJ3TjZ4KFx7UpeMD/5zHOOku99lJR15Lz0S0+j3FssghcoOPl
6BtdwtiaVQ3FDcCsoN1Axs4J9Sqw5UVZ+Z9W2zk82KRXe4++PVtErxPV/VutTDJ9DccNuwkrJCnx
M4mBYJAlSUwLslwprS2Ijcr40uW9ONpVbTgvpZ3bX3ynN/rQyEA63uDfJ68Jmn5DhP4dwgGZZVKa
8uuqUF/7R+e3F/So8+LEGo8qgIy2w2xMvxtcsr+6b8sHMet5sO3tQWRhkExxiqK1+9rOZWVtZjih
R82fv9r0Ln4hPCoaDKLm8ZM9jD/9WJnXpus+HHn8VNRX5jocvA7sXORXNq271uvwwlLYG9QqnOpO
VNiz1HQ1wynPRBf5mdDvPR0L5B3CNOe/sjN4WHCy1xYpTT2y2DU+/Fe10R5Sumqxqx97+lafaNL0
2wa5LQBLwWY5JZKo6+8H/YeIExEv5zxqCIvQ80MxUNgDFgdNpx+1fCqKvbHEWJrnHp3aKRROZxhR
P7T4a/39qr+nMM9XBcpMgg6TxhvDYpfqwWRGcpJOtXPEp60on/x2AUIfUSdr3y0TA5V7px2XGFAS
EpStNrRy2tep5DC1J81ZHoMJeFzo52r5Bxv1xYm6qhyxoIwdyKn7RYu7H0p1Y67CXindA05g+Ld2
4DXmRmKpMuZXCv+/f++/72dVvfK+qcRT/0eVb56/OFPk8GCxhDjhuSetO5CdGBQvo6D7TNyexY91
DqMnpFchZRQXi/teKzWoWwrk6X2gLcSUgJKbz1DqcMEMBowsB4bZ9KM+BYW2dxwXv+kqxWrzVFvF
+E2YkEC32axpO8yVrfJKpeH3XOC/74cCJsJ3mkgexS7jwwALH0Bf+1rpHtGRCB11R11VeDaSLJ28
2hL+PfJk4LVjkvlHzaSoM4ftbHpLZAxeHpuhNbSB95SP+OWFWCYV4ys+VL5ALOpAkpvUkJlYsXGY
uvxdfd8W9MCurOzLMjdjTQ7NPlSUa0mdesb5K8GtHeKsNfnHpPPVTU2A90CdP7htm8n7NbRKi/gX
8Db8+8r+eFWKvNScLYZ0V+HBxW4eWEMTmwPl5brAH3vfYq6gDpXyRv8xKeYifc0Dq/dvfQMG87WY
fb2js5dGuQt6KkoZwnZGIi92j5L+OFWuWp66XA9ufeWDAO6ZzUmesA5pHpmhx9dINJbd4Z1dO+ZD
mkOC3NnJHMMka0HUHnh52f0sxNiW4dy0TrGfpFm8TYnJDIQlaoT35GvlPx33aMEyjevgyljfZcpP
KQ24Bn1RRu1+q5zPX1vSdelg6qV29NxhNwdZ8l05/fyLzcl55GxPtrORDg9gJJ1fs7PEVwqVv6dJ
zp8hVBNEP2Q/bFBQG84vb45ZXYK6zk/jYjXYhgeJui36xqXuRCiFW2KWg6GerNRuXjzKsQ2RjNM9
wjh3piiuc+l9tXANTbamR8AeR+MiY/nDl0N2N3uxX+3yhRQ6qqbK66YwRfumbQtObtzq7ME3+0cV
pM4tDEYMUzGXiTWGOWrcCMIyre2ftqPZZNbTDEsm6Q2330I3T5MTHbHAPA349vrh3OW19rXuSf3F
jW0pDNcpvgV6GjpGz3isnsadvv/7qv8gI+StrdwJi8YOjW7+7/yxlWpBneHo4qTcZFpCK5j7o9Et
6p4KfbWnriFOeGnie2gkP+vJN47M1PTf//4jLlfOKrSjKAH4k4kK1FEXvyGo6iyJ3WE8lS2dppsi
5nAL+cYNPEXGkSqtZQlX39hGq6wdHnh6drKzSi92//ln0P5mXA3NGEO3lytoWhZl+PgVnnJvbq2t
cr0JZrduTJGDxaMRpn7Wb50k1+5wSC3CeSyqK4v4d5no34uYJ4GIVKeMRCsKTeXFk2gDfJbtLG1O
uFAk/n4lFCxhN/rgPJd+wIUji6exuSVlbH/YTe+bIPjt6j7vp6HFfW5sAEEUCWiGeuy1bje02dhu
WqPBSznsdXPuD/6oD2LHvG13Wy16OX2PecfBcVSVfyrtGPiP5hX1sQuSFja+3za1uwPKq+1jTAD+
G2iP+0TJiQaKG+UIpg90UapQdBqXBMr4SfPd90n3tXEj0vxLiluhHf395X5og63Xoh6CmoD3i4Du
4lpC9H6By0x1GpX2PjF3ZYdxITHBGZs529cDVd4way2v2rV4pH5ScZpulkwOX6kwjjdo7q5+e5cR
HBu9jo8DS//3lP+lSddMgVa1s2hPmkmgHPX9mIQwh5s+0h1KspHZZcu1UdDfOtnzFUbfg4fA/OG6
eVzGb2wnrj41/XCCKeeT5TlFbR3GyuzGg8p7wJZ21cgxO3W6lmgvMzNz9UOD3cQmn4u+eFtSCm5v
AYWbhywN4DGXQdGeyFRNj1Jvaww/4baraee5SxHvBX2IPlzcxMtwf8yF+3XEcIQzyyoz5dwzYZKr
J5gZHLrk6f2bhv2xJnYNmJ8qGjEpayhE2ZN/D3WmSbZXVsRl1sDzR8yFumeFppFbXayIWsUaXmxj
dQJ52N/PqaMniEy6ujgYdEB9YFy5kWxap2sWXIn6+p3hisnfGUKoOfI7FukRorS+yZhizmBXuenn
ok6q+TAtBk6L9WxaN6MTD1el32socvEOmfkg+Vxd4MGiXcSsfYnAIFVVe/I8VvBDV3Gy32GqKraG
Af/2hM+Lc68vrRPvNbNw0gdttLGoHiw3B16OZ4735cqjXK948Yvo5K6kTj7jFZN+foqYrT77OWoL
tk6rPk3uiERzmKxHw6gehsZPH5UK4kcyP/OmxdZWhDposXpVyk5fkhZN5pVg7g+fFnQBBkWQq64K
wYtXO6UyJkovrBOOlgy4mourQs8ol73doCdYdNrcV6744SAlkVhluS6qvVXsfClQr4axMGJN70+W
Wg0kFc5uU2T1MtM3vExZl2FrK7N7NgT/0tavKBtvNGpgaHqwsXauvJGPD4Db50e4vBQStctfozw7
TvTabU9O57nZTbHQztvoiT26P7xEZfWmw+RDu7myDC5i6LUFQiDLuPFaLzB5A+fLYNbHdIgd4WJu
YjuGiCosqnIyjiH2yR34kNReaQkTLtLgXG+j0pyHcRMMcfFDWxUaWxohZFGx4oeOW2nDgm82gKsW
uos2riUbV4imFqGPH7ppXAuFLj4rfj2dbsAb9I1gqbERXvz6kRKvZy/uUxe48pHsLxDU2uzVAVGk
d0vlym/asGCHEwvoH3WJt7Ksa/VW26borkQCH58kHWMU+gwnInhkKz7/LdjdOmVV2ulzmXidESZ2
4kZpMRnfVJt6L+k0YYuM48sV8cLFquEJMIHAiClh9No8sC82llL0nDtqHJ98VcY/4yGVr7HmL8sP
jQmlalMwvT9fmVG/VJz+v2tisIa6FsoUfzm/01IiBqGCrT/NvJvgpp7SuTzVdlViyljGhclMviVz
dx93iQQXE0xuUX/VODiWzRyopN1SvAYYcOVzvghJ11+F3GkFpjH+xSDYxa+qFzvGIaybnvR82fZe
MbsRi+NGmcJ2IFDY5TGe7N5Zi8SldUjR7bTXApY1YfnXngoYAgwl2zzjWisb7gMBCJOVPp9j46ls
jCQD4g6Xf9/W2qK9WbiSPC59qbBZb8d2BH07d+mnGKWEPJYI6PX8aEFzMUL00I5kltwgZ7vSYv3d
wz3/gchCKD/RYCXt8y/laG3Vxl6u9y79+MZYwDsNDDslNC3Tesb2R5fard3OAKspRQdpGRrD4hmR
aMn/n3RfBeOupUtOXwbtj82OWVpF+WKWVtKdYjWVNwswWvVPi1zCzsJGozqO3kzJbidFouKwHWCt
U1gsY5CVkWG3/YucZNrT6Z7rzMdbs9b8fmMmmnEw5Oyo3WTMgXyIg7LOd1qQiDwcan+cn/ymdUmw
tR7STztytOLimzjasYozp40G6BWvzthnFqjtfjWep5oj+nua2Kb9VOdmQo+20IRyH8tugiVZzg31
FBzQ6uFgThkYMwD12jO/qnijjkHrW/FCi8gpVEbUpeezPA7NdI/A3JaPcVWuJaMrO/PF3sZiWieO
Sa0g1Kwlw4sDsdYqtFx2bzypRo23uJRJcth5LqNS1IaMSlsU5iYv8kztEvZw4P0KNGiCyamT6cF8
pV1+EXnxa5jkojFBoLAC5i4Tvr5SdjJUdvPcL/GD6qb0EFDjxgWrI3ku4/wf3y7jgzHG1ZXd5o8X
pqxEnYVPnBmh881GU3ZtQj9pn6fATg+0k2ToYdG65Y/lo/Bn7Y2Ba/6wdXN5uPIKLoo8602zuf4m
YiCN4KM+v3ZaF6yFaU6fa+WlwaZrRhFQqUbVGTEUkkduHxfWazYaXrTodfas4HB/KQIhr2wsH58B
gjh+jIkAj4LN5eCgRjMR225teB48VjoWSWZoFHK+lePc7nW7yb7j9JhGRe9qn688gt+yi/MtY33d
3qpvhqjFrMH5M9AzdGMtdu3Paq3pUoa0mmINSWfMGkm4V61chZekDJdg0gGCBXa5vEyTQwzdz4El
0k2mTULdKhiL7oEIV8VPJpvO9M+E1GYWv2YG3BQubzFsZ4UfTrrvEzOooilQcXE71Zh2h36am3Po
1hPOyOnSGuZTm5ftqVJJJfFX4lvY9iNtGekLc46krk9MydGKRjGVGUm9MT2gkuD6UjvfUYerxh3J
siag0zT50L0SHlWPrjUv32L2ofjJqZrG3U/IEsotOt0lQNOui27feZndREvvQpdP3UH33pce+X+E
eVsdH3l6BZ9oD5FhT9FKuI+xn8jbUtAi3M8ycFYwvGYOPCoeWH9s+6bzNjVlsGHjjWjDItmZLj1s
2lTNC/Jn0T2Wsd/Lk5pw7ozggPn0/SpnjA2AaqXM6FtC4813Xjv5z8j8vSr00rj9ktN+J7PoxDJ9
dVzpfFuTNB9Z1NA9Ig4p3f2QjVLQkGuxisUoh7lz5MLq4MtSU5+VPbeHPJsEih/XarVbpQi0Qr9W
c7p1BQ1KDotyRHCAnUFni5+tov8Hp6UykWokc4MRva8YVX5ch02WR2SymnGDaM3p0mgOvGTbEZdY
EbGUtTSHRpX6nWAfFM1uUUsLxFkOHDKLN/NhTVVt9V9b11DVLaODBZkrYrVfDCv5j6WS6rNZzZMf
Mk6P+3VSVnWwMSXtebzazGKzFElwQDlDUh/pkoZFFKQp3XXmjfxj2mTxvHcUjp6Y7dK5VP4ivpAr
FIDAtFVw4haAOyNzSWjJ71GV6eKtsjoR7OulrueIbg7qr7byu4CRDyeNoxZ/LwAjjt0Gxc1sTYV+
4xvl+KMpZJJvACZDNmDrGv1PHdmEdTskcvCYS0q1hpZDP3ry0BTCFBEFr/FkeHiMvfSM+NDVnqnG
gAyQgTs/sBAK+b0zCTbu48ms1I3mBIsTOpom6r03aL1EFqdyeSJ17J1XRheS8XZpdAcv3Ck135dl
zvm4VM3kszKl7+S0dfCpxURolLg3VXa9l56yjVcN3ceS7Nws7W6Q5pS9uVtDC+Ia6emfJq2G4KoZ
AEaZvojx4xY+2gN5Lyupam3rpNTlokXk3dNoV6J4xA1xhlGYSy2+ModzWS5ipBv4Iv0HBiOIvumk
nO9UYFgNBEut/iznWFmRJgo4MhWNlF8ALrMnwnI7bBbd6/aiccvXocazOwSW7n2iJi8ptknnyu75
cd92HAS4BOa0dlBqXCRX0tc7a0kt54nVthhGOPhQn2Xo8gUx05cB6k/jWY73CNCYmdl0EJrT/36G
wdo0Vg4NenJkGxf1SbeTC/rFLHsuJ50Ioi2S/KGjJQCyoIlfrFG3D441Y2rXL97TFDCUoPWZdiVR
Ww+J80OErwZo66p85gi7rNtMop2KwKjkc+FII0+iEqxoclzado4/OUbrelcOzIusiIMbdCsDUqwC
SocMOpwvhUJSMLOLpX72sF17qgBC/urjcjkgzS7AlFHc/u/RGguFgHqdb1yzv4vFN9bMATVWWT13
XlKWB62ccpB7XoV7d1NV3sYYUt+/nxv1uUw0saeZ16GsJH26axnOePz7qf1x3fEJuIgdUC6b68o7
v/06RTNXG0b9rNqq+Nb1dXPLN+FEis72Kadqjg9GwgerJm24Eieu/+nLN03WB1mBBcc8/uWT9zhA
i6mpni3wsffjYOmbSTnD94liXjgXDsmf6MXz3+/3Dxc1GPFEScnILOCYixgFCTpSJTfrn1FmmRtU
mv5W1Kl+O+tV+qkahpXcZttX7vTDQ+a8Xes0mESsJXH74uOm44DEiOm757ygeyZlkb36wq/eA6+j
81BxlBsn2hPxQ4nR+TWx7B8uDsCCSqJu85idS4gugwQVPd5RvEhPFIzrdk5z0JC37Y161A9egOlR
6FHqQCJWetd85y4y7XWjBRHItsKZTO/jsgGVi15ZEiv4F9tJ1a7TdN4ssQaDhkUTle2YH0AUWQ8W
6rOjhlXOy3992xx+1HrWhH+tk9nnq7vAGLyVstKefAOHVDzMxnS+zUQr7A0orhmcRj/yAuoquJbg
f9xWHGsdOQKMwGbK6PTFlY0G3uJci+dxQDRaZ4JASFOVzMMpq3f0gZBD/v1eL8UO7GRIjUFoMEvL
MvtwhCi3JWDsKvspzxa0uCWeAZSVXD8dDwnBlbHvZqfYLaCDrF3f2KXGER6nQf+F80YDbeI3a0jW
J1VzHOzCEvcUi4jL4thcXvjlaPw5vuSShlo1W8HP2ZMDeuJ8BmoXGbGcrS4cspZwfvP3G/vwySJI
Afi31iF+j/tc7hM0bxutYAhV5FnxbCHnP8DAW2JEz7ZzAGwT345Le40Y8OEFAg3DEckIVv7SOkpy
/gIXZNYxJVX7ucF63j9hLS1v40Yita6aID8oZJzvf7/PDycflWLaNmtjcG2YXsIfUo3NaJiS+XmY
NPnaNVr17GWG2KcFEf3fL/XxkfIxsFqAMVDPJwI6vzkQnUhsVZC81GndfqmU+VVlvnsqSexlOMRD
vnW1WvzX9JzImXFK0lOHURk+yfOLtnSLUNI18XPWWcmJPNGPsMquCC1j595tPO/UlISaIUtpvFL6
/PhoubJLuZwvEtHb5QTwYk7VtBrJv1RUZQ6MIKEUNcY2eYhbZmOvHPB0BriTs5NtdSxkOMFem5HM
SVx8/BWLmbwt856JqJr2iTa8atjml1wqZgKl3f3SPcbLXxfmQFN0+Yak4EjYL0KIVNAtwzV6SMOu
7w2mGsxa++k3TZ7tuiyTj8oPZLyzUBW0eLeLDPkr9aX02Ph5Z2GSrnu9H3ZYNXT0fdO42fSeM2bw
gxhauFHKqAaA3IExvBuZHxT3uYNLE5ldbhvTQ7/2UcMe9yb7MKiuzJAMeM3nWmbyUyOKtEBpl7lr
kXxMlm0y6M27Qaycb7A5b5NoFp01hi7bwn3XDox9EMzrSFPSsv3ld/Ysw3no6v7O6Tvtq0ABPNwj
suw+p22lvUHn696LxbDElomk5dF1ZGxHyZg6/a1uDc6zPcnlHTktCa9sSyPMxznArhRbqyLMTDMe
wmJO0jtlmTCSFUBFceylqJ6H2Bj6m7LsFmdT0ZOIsONAH5XM1ViGQy8XPbIDX8mt7k5LcsCAWY80
nxnKz81kaMF+SLr6HyX8nK+iYKhyX/i6Sl9KqgXarxbaZvWIvFlsiJSraecEotJP4D7d20RYhRZS
0u3/4X8Iu4mb1Xvgjsra2v2QlSHlmvGTpubG/FK1dXlsO07SI8NLlr8F4zWIzZwaw1eLQ6TaMtnE
9Dqlu25EDIzyOazRI5ML8OfuxhxaBxEttmKVez8XCdRXXZ/N4NEnQ5t2vl7N7a1NvST75HRCNpuY
DHOKOpx/i8M0EYSGKXbnXuTYlXNoq1IaqM8R9YdDNQh772DPMtw1M/WayAX7NX72nCaPj6CNRnPc
LmacLXlEjhfU36SJsiN0mqT8PDDYlW/mZBz24+yn1stUrc15yyxahArE2GlI4D1bYWoGJMVwoJZp
k1WV/+ZS3nLfmxYV7gYcRf+pSexARL0pPHECElZWm7k3ZvtW+szF3aBSz74P2Bi7uyrJNMoHozWM
1WaslXhPyOC+JIjAvsmilG2o6XW5Q9ITOPciS/w7fBK8cosrRey9Ufiu6g1Fu9nDEbdmfstj/adh
xshRxmzV4Pxk8++7p8FR0/2gIYbcIIKkXTCwuQ2hdHv6YVllGW+FYAbnMe8XDIVDL3PdZz+m3I9y
SVLlamGJHYhC2UWoQ+SqGULRA6fbdnnWZA92i2Pb7n8oO7PdtpUsin4RAU7F4ZWULMmW7ciOHTsv
REbOUxXnr+/F9EssBxZuPzQuuoFLmqrxnL3X9juiZZ/qYbL9LsCinowBrzrrGfwzmkehSLTKupqG
saiDSCGz2TdkhXfMm7yctq6reCOUBpa4zRLZvchq7H+sEqqfZBEaWjjy005HNfjqawWwKT1WpKXV
h2muGigFs+MEdppN7iFXpSgPOtzbge2/Sl9EX6nyZyS9zqYM0ZtOaPaZ+aPF5Rnt86b3K9jvXCk2
YzOjDyDGr5UHRKKFoKACJ+6EVr1xwtySY/cjUvOQXw9dGy+PWS8KY1+1M4QlOllavmvzqRSB2TX4
DBiPuAM8dos9MKaJxmItgeyWyZAD3UlTCPDox4cNQhxrYm1w42SjD15kH7Skz+Jr140qmy9oZnPg
ZaUZUTUsUmPTRdK+c5fJnQGD1iJNrzgfORQn7aJ5wUGbklkvIryWAWp5awEAZZNZoGVmclVxgBBP
HQESBMZHlPDC0vAqiULP6evAjk3neYxaLFKRLeVtz1ftxQYE4ZTfWE1iLISfURgJbM3IyqtJiGab
KZMGQm7jzQ2R4GbOg+/QZy+wCyS2E05tDh/JqHOUqxVGuC3/ArPdOXhDf+WQ938tWVM9WYah+v3g
8wPdRd3sThgM9AUecVprlOFdob41A3LJO4wh7sBZShZmOFuNlVzPna6BoEm6YnI32KNqc6dhr1rp
85P8XY9+pgVuUWu/NGzlAxJ/X7QEbUXuJVLLedudGb7KIOC0rNdTLupnRwa3JkABw0r0KOpKQtuv
nI539+kiBr2mxTVpkanzNC6e+9mmyJoEpjXW9xpihUvO7/clo/VV4DhyNqN6pp93NVyBMaTNhujR
rvoRe79d3Xle22DfrFB/G0WVXplGpW3GWI9eizXVMzWk9TWZe+Oh8Ractx8f4f7xQrB8aCHif1z7
uucqiNmiGumNdvrZwFJ61KnIvfYF0KQwFUj0gXyodNPS1uaIbi4QZ2ODPSr3l+iLMBv9ezc0l1gz
70+VOH3XH2rtrXL1OztV2hZvU8Sz9UAjPj6qRGTNRrchUE5iVg9AoXNct3U/XvgS70/qPBYhhMMl
G+zW+blykao0VTxaD2Pic3ZakuSKNd27y4ulvHOc+vHjD/+vv5LLCHVgkEXvr1moFefKMpX1gKxN
fZ3mTAR6FvfhhAxkDnsB3bNt9eK/1mlon8P3xszOxZTC0VkJoW4QoGRDUjyKnvtAEPstjIm6HO6x
j3a4uudGCzoaW9jalHcJ7rJOs7fnWfRIa1Djqv/x0HK+PbmnJWNclIP30I8NJh9EiShuSecOpSUS
telzO92rhYJl2OBU+DKOkXmpavaPV0DUBqqAWxnwhXPOBd16OQ19Xj12U64F85gD5BuNynKDuPUb
utNLFcT66L5UvuYPONvFcEF8/36YeWuRajXg66wC/jou/jKBUMPRh7x11SP3DGtHP2/s4PoY9rUd
E1OtTFk9fTzQztX+zCCeiPeE6+9KmzgvG7lN06E7G9pHL06S6aDIqjgkLSiQTQ5ACKq8aJTzO879
9J72gqZhT+YsYlS6pO3eI6XdAuDIRVik7KNb0drlL8OVRHkmY9R0ofA7VI9ZKsejO6el/5/vmJi6
1svzSk3lH84uQbHjIrYzEvlYggNsOK33/nYqDC/QHH3QtraTDBuWC3kpX+f9SOG6jl+Hwg99WERi
b38nX+oaH66DkYzjmIuNL+ty1/UeNqVlwtcRuF03mmE6zOMLkXbtGIxLHk//eVGicGCuelRm62rl
efsWLa2vYqyN+nHBrPO95bmICJMR62pSayGWS/3w8Wh5NzyJOaN8yxJhsx+gOT17oK4yDS23+WgQ
AnHbjtgtx9QW1zT/2musIZfwv+8+Mwg5sYJU14153aXfPi+PfL+VRlLQ9dHlFECP9751qhi/2ski
jqxVL7NQ1h4zu34gWF00//EDw+FGeUmn+f+Pt86moz+bkSj6Qp60Nm2SawwSsvjkNpWn9njJAKy6
jcCw9PFHPl/7eSifGVsgziwKuuc7XBVXaZkVnvcpBzzxs+u4Ne8U/6u5M3W2oK0zlbK/skBmy8eP
n3xexWX5pTdBpwIgOK2Hc4mH3kvEahodCgQs/veIvInbpl4Me5uZ/uhvxZJprwUABDuEzz0nFwbX
uY6L8YRpBzQVljCkf4jj3v7aaPWkxH8cn+qqnb5NpoZRtVqIYLRUkb/i6el2vh1rJzL+MgwSef/U
9MMSeBzAL9Wu3h0KeRe6BrRrQBKjKzvXlJFbaCtUDsXJKNP5ekW7bblFZfsIBNKNtaYoBr3vxxGY
DlXuIm/Jnwe5RNb+41/kH+/B6ZM76IrE5ABy3qnKUsPqR8rrp3nQq4Oc5/LOlpPLPRBx0g8Jee2b
a0/q0ao87RcFyhg3rriwR7wfFs6KIWIiEptOy+xs1vs5HvisGMSpJ/KnDp2qz2pU9rb+JPXOnjeJ
3Vd9aGN6cQIicnpz+/FHeD8hqMliIAUygLjcPueC9rA4s6nVp1NnWeUpJ/H3anF7PzSjqt4V1qgd
+ESXdpZ1afn7OEIeJwhS9jkDsTvnvfWj/LUTk71iDU0Z9yfVLb0fOFHlN8FYCO1AZSfbffwXnq+r
62P4tpy9aCOsU+Dtw1KUCrItDePk6UUfB+AWqFWUKvqdTjoBdmQOhR8/8Hxh/fNAZCRoxSwaNuca
fsJcFZnYiLnsZfH307BUt04ypfMdUo/hwDjOn+meiy01XJcZthSJd+FH/defzKrOOWtFhjKu3v7J
ROAZtdRb/bSAg4quqHkN813cg+eOqtQwDgW9yeJCS/7dQOYzowTn60G3wFh19swUTUup8lk/EaeQ
wi3pFrWntNLboe4NrnWkilS+UBGMytCuo+Tnf/7m617Ckk6xhYD1s6fXXNhLN2qs07Bwswkwb8kv
zcqezTsQPHt2r2xXJVSp0J67IeAq7cInfzekrVU0R9vG53ZJZ/JslNFsaPRZM83TQses29hpo9mH
3IAxJv0oTi8MsXOfCAVwlgyyHQjwsdYWx9ltQiUVSCbsfqcqg1G3adtBIFjvans80gPt6h0Jd7Aw
yijpLLx1DoJM4n4n7TsCFsuiYj0M1r6vUJjFqZ8CUfWHorCCgRiFeghbu1HlTadmvXFhWgrSgRs9
E2GdCS5pjdt7QWOqZItrHNZLsDhoWYuQwxo63EEllMTTphkgU0xeKjaTWO8cnW939+kwZd2F1sCf
2v+b1YRvwZF+Df7kQGOfp0+oIe1quknOqZgnSk5DfcrAM9kYROBV1X3EbSJJC/emT5t6q6Zu3NmN
U33rvWR+Aa0y7FCN6pdeav29z15qVShzwqB1uPZN3k7BxDYHkcB0ORkVxe5dqsXSP0LJL3sjLLxK
2/HBG6qMcBn8bdOZpbaLWcXSh8xoqksshHeLPO4PAIwogTlhrqC9ty+D3i6Ry1QvJ9OskgJ6SBJt
0nmah9A1GrHFNDsGWR5Zm48n5b8ei2/W5xjNmeedSh63jQsNpTZOLhgScdAcSXAWOaBUrdu2GbSj
Qop1hVOnu9Co+sdkZD9D/8KOBpn4HOM9SRyBaAn1EwK4/LcjvWWTSM0kZZqJ2174K89dgetchJHP
A7leoyB9l2yFEM5flkE/Rd0iX2PECX3Yc9CvKPQVyQYJxJLdINwfN0nfuOa2jUcaFkaVyYOBuvjo
SXcePkGPcV4GM7fMoNUWxw2mWOob6XTZvB0buhGPPdLsJITdkrobSD/tPsUbOwR13lT+xh7TwtnP
clhV78bcpQFcSUzvFw7t/1jlqVWtjTH8TeC7ztZZI7NwoA+TdWoyP94WOXAox2phYUnLavaUmIsq
WOjw/taqxN5/PJz+yE/P5hR62P9/5PUIuY63v44NNlq9XKnIPAH9TRVVUz+PgJx6yyAPMxJp61ER
4babcNLDwtBEdetzhysg1An9Jk4Wj2RY0Y1im2hQeG4z6HL3eQ6u+sKI+Mf2yyazFjvo0dI0Oluc
jRj/NBxP4yRnV382q4jEsVxNfVjCCqk20pPp44VPs/4r//o06MapL2DKJwgOmxN3urefJs+KejHR
02OfLHL1ufNb4z4rnJZ2E62yLMijbEmvqYYP97JSfXWyuEL3gUEdPXnGVl1dMMicnYE4enDVwJhM
7YD7Fprit+/DTcJPWlq2xxx6g8wxxi75Euq5oayN49LQ1ANWh/rZTJ1q3IwzHrkg05bSunAq+XNr
fvNhKD0DgKFHvrLmWATfvogS0l8ImM+OWWRPbR9W9ajGl1ogXw1pluVwCWdX0gNJFa32oFKD426W
yuiOMyL47mb0ZCcSxKGwfQw2xppTZKD1viGNsLZK3ftlp/EEhAuN1dFt5FyA94jrKnQiBNs/L/zM
Z7sKaWukvcOoXMOPKCGeS4FyMba6VRfWUatd1AW56sd73Yr85MYvG8trwiZyjTufvacA+556GqCt
pSwPqhCTtfv4Zf7kV735tLzMKhJny6VozBu9/bT64IOP7JV9A3/OJva5QptLFjTxTyv+3ivH8nNG
OnZibDK4YCKwVF4MaVhEo1QqaHOzI8vdyCIArJ0Tv+CDxuGphtgTVymSak4postvyl5H8GwC60PU
i+hdp2pYlNoNGr/21fT6+gEBLESBvPQ7edSiVF8baeZcRoEtc9qVaVeqIOmnqQ0Nv7Luu8mDw1z0
2RwfAQ/Jay+B97aFAhl3oTWgv6Xrxrh8KVU/V1fE20+3EC25DnX50MZXsWE00xO+lfS5G5AnbzqY
fT80F7XpsVZ2godG1d4PLyVC9ros5fCzjGjLBBzmCMIiAN4qd7XPxXLnuFpzU9QCUGdXmhQicuzF
e0BqmD3cKEP0HQDhS71jQykOt6+iZn/lFGL2b2idaO1ubF3jkDd+nfIH2sO8/fgXNt/NYtyraK5g
Ra68EpB1b3/hUp8FEFstOZqy6bLD2GVVY8AaAJIc+KrJDok5Rul1DwVj7SjpXmI2gZTudDWCrcel
POTRkc2kM7e119UZ7S6cI7+GJVfDbTrRWn7StcKT35HQ993Vgl+gOQAfzR/zJTWqHb+zjkFZOHLJ
N5PKpzmYtAy+YGikkYk9QNnFn+3O9TqaJH4GGPXjT3C23zHhKE9QkeNkTwmUFeDtF+iJfW3jzvdv
XOTnvxrPFTtnScG0GXb0Sde44AYDXRNKJknlX1hD/5QY304wdGcwrFjTIWVxlnz7cN+d4wWGsHcz
cm3CdNRlI74C4kur725SZ/ETh5HChZ7lG98o4Ij0SWERd74Lb0zJA4C7NISOZhrfQHt0nQwIS5/v
LcT6g3FtZPmcPVEXRDwSFF4x9FMIMU97ZmQt0JlEVMZ3UZvo6QZookc434L36gpPRO4/x0bi33vR
Yqmwa5mZkis87BpOWH59ByC1zvdqku33yZgQM1y4+/z55mefhU4RNkh8d7Q1zj/LIjJu+40ubqa+
KWus61D8/DtDtP0WgUmrrizu2TtRZlW+S4RWvtgaE5xOrifapQE4haj/VysTJ73WqeqmQUXuqfbq
yxZbQEZJqrpyccObG6OhMJKFpcz0/mGSXttp25p6PBtphRcMy1xZsGcIL7PbHS6AuNzgjPOdr6Lk
mv1otJNX33p5GquNqzLFLyi8GbDklKX2QVq4Nh8pvlfWpxw88XDsML8iukimpQlHI53F1kYXwdG8
bEwDeYi3VDtZrfnoAB75rLY7uCdZwgW48908e6hQfyIWmJyZHHVPNW30pc7obLHKct8nndTL7ezF
iSxABoqZoz0hIqTg1lVTBnq4xT0R2WhlAIT5M4S9Smvk7zTNPSB8DReY54+n1vutGeUwBUBacVwQ
3m9myDjWaOosObZ1avc//WE0vxJ34A07Ak3jhmivxeC820aV6QY0JN0QSBW4VtzpmUBF4VSg/xKQ
3gtiIUOPr/M8NebdEtdi2tgZgTeQ9/z0edaaMb0TsVe7+x7TgHVpnr7fleHL0eTGC0x8AiFhb+dp
WugCwkdv3BTN2rBwcul9A0sVFz8WZVbFD8PLqiTojGjZgmKe0+2crL7ZwWUmb3rXSGIZyGhW5i3n
99y4l3+U7JnsrKcYIP3K3yphhX2tUzG4j3GSs9EJfWwt9tQlGV4aVbjJjzYZ5LbCdBX5W79Vth/6
Xcbe68XL9OhTAUuxfaBQaBKOghdOvP9YJnkngnccVKseNvu3XwBLlFd4pT/fOEgtFe4ov/9kabbV
37J4mPqNLQfE0f7Qp+o26/QlvZScdnbVXNdpF3MmnSrqTIJb7tsXQEAw0UsajJveoY5/m3d6fCvt
vhtCo4h0KhVZCb8JkPEirz4exu+fzPEHTfh6GII1eN7Ft8aRG5mS2bErS8RFhZShzOf5CQ2IMsPC
d6eNBn7t08dPfYf/+0PDcrH1rsL/Fan09g/uhC6tDuP+jRGXg4R95sVWvI/IHSa92Rqr+qVviQYI
R2ts8hDskSZY2jXNuCr1zvTUpuhnNd60czbtPHKv7EBf4mw4VU1VmAfG7VgWIHarLv7v34v4IgoR
9PyJPDiPHdeN3MuSdNBu8Ft6xg4qo47LcyGe6KHGHsL2JoZno2cHuPDgdQy+3Ta45hHajtjnDw9y
/f//uj2WI81xs1+SIwzEZtzQu+33to4eZ0dAybLv8sn48vGPdFaGYFBST4cQwMCgz0Ax+O0T6XvV
k9Zl6dFLsn5CLEo15EnvY5jcqKEmMVzqsb+fhsgaAPawpOIgZWt8+0B0U32bZCljkdxn+4q/brQ3
A2fn6BPHaC+99/TIaJClquR7T5KROn38B//jE6+ULwANKzSHwuTb53PZcjM4Ev5N21fZ9RStZQy2
Jv3U0xK6NYtoGYKPn/jHAPD2VxU6V23MsjCKaCWc/cm0Uoum1GOXi6/hAmCaaKacMDxKdaPptWxf
irhLVZhPEp1tArqNtnklEu/T2DRufMWxfZY5N0FI2o9YbEG6mvpcOpfEPv/Y7ATUdIQANHmJaTnv
8+ja6Da+I+Nj60ccuINZG/LlxzB2/Z02QwkJZJniWcpXQUReJM09ia3oM6q2i4z7pGq6Kr7C8aV1
R6ej4BU4Zplod35VOIg4ZlyJe22yxHctMjSZbnp+hOoqdssh/m8NVMY0ScL0L01GL/3xcxlH1bfN
otBnHevJMK6zOKP9P+hpou3TpDA6FWgWR4stptequWST/5PSfPZjC/ZYLsCrggMX0NvxVVoiy0nA
dm/GYmw+EV45vAgPGWMVYPJDTe02Y8yqtXS6RwhPF0UO0xxNE/9t1NlGuNylBtQ/8+MMzVpyDOqr
8ttiI3R8ymgaL8/EJ/ToN7XUr1/bdrb2wsmHOAJ3maxX+y6GQbX1PdCQ4bSUFbpp123VVo2+Nh1b
A0PFD9lqTSrvkzFRSlJqGrIqDuYmr2mjjYNTucfJorX9eSDm4ABSrbGvVAlmLjALa1WEE6SlAqCu
1Tfmas/ZBrenE8YU77+Olh5PxZXdFCul6eOZ9H4fW8VQa1uOxhHKqHVt+Wt5zME7r9fw+OixVpUb
zVfcbbxk0dFpK3vcLcrxNrkUQJf/84MxEzCY1q405Y2zdRmOI5epmIAJ9Ap9ziWEsAQ5JDWvoElu
lWWZHakKXrrZ/eN2tRJc6NIxJddk57PnuknJOXyIlptVKe66ocwGR17NEDmLoC684Zc+NVkUDGDa
/evI9pZb2VVVt43UaGto5G0QxmOaeTdZNnvbgeOdu9bWjOhq8cGgQwnwSyDbOuTIL1GeQ6lSqpzV
LUdvw9tHVADmm8SfM+dmmMXQfStmIP93mttP1sPS2vm3YWopVGjtCFxGRPCrxy09C4D2G2XnUTVs
wCZdQvX+2SLeTrGVJsxJlh0ET/Y52WZtRLhWpfsItOsMIzfKALmxuryaH1qQN89MFY4EID78z9xs
6lfQ4oM3kdyeLQq5NU2PaldVmfYTWS6U3Y+Hyj/ejrlvUV10aKpgzTiv5g1oGJLIw81c9AumRvAY
Y3KwjZRbkr/knruLjVrdjknvRE9mM5WcrInnSFv4RrgyP/v4mK0N9KXU/jbMjUzt/zyYKcJytMEs
h1uPefR2FnUuJdYJi+9xEGN2rXsZ9g0puerEB7tjoOxIKSaV1Ua2XckL95D3u+96IQaG83+AxrnC
ZJy7JR+gxpP8oLzfZL4gjHJlukfI0CNwdZrUvrrwe7wrOxODSV2Vk7e3xhSct7pNN2vMLDLLo5hg
Bdz0RZQ6ez8avZ1MqxNOleV3DtgrAG07f3bkiEy6Hf36pIO1aw4fv8z7YhWcZXqwq9EM0875p3cz
t0F23VK4dRZ9DHPPJDZImlr5JY5B7oZIuAC/kR+LwvU6rd3qW1YbttZfeI1z0d+fX54qHmdzvLHv
K84o0bzGLFR3zJZBm9MQcbc+bDiaehM4HDEZ9icB++u+ByCrhcDpRXHql3YgSocGKmaTYLQmLyGv
QUca+tjW42A7YCSiTntShWZHJxZDLTmoBdPzfsVnJ58WxNXOpZO6825AsRcggwe2uzYwOca+HcwF
CQZEtKfqGFdenn2l95NUD6j+PADztJ2vbVSHNaBolm24o6D88GoU6fhM3np+lToaWR1sXQYEFY3y
eAXtmCpayNLuvkbgDqpHjATVg04nErBHsURfo3xw46AFSFBs6qb0nlK3r8mINmZ2HZq6kbszqgJT
Bo7PNrWLDSh9e7wWdZ7CAEiiaSU/ZJ6hdZuOvKdyH/VR6QGaMEX81SFEadjYWq6LLf3qGrZPlHC1
XkxFSI8QVV/exaKwfNrovv01GjNDu+4m01EPWjE569nMwcGB1clDKmyY6b4TMqW1m6M8OfRMjzYw
Rrvrgkanqb41FlosBwfqZ7RPJgOqnihMjnbAP12S0Tt6ht+cHC3Bn8zfJm4CEtSxYRRO7qH5JqWg
0L44ELlhLiSWBCj88Xx5t+GDr1pvjhyd0YqI8xYNvnZHECITHzWnMvrviRiw80XdSNrU2Gtg3xJO
HfTcrUuL+LtbCg9mh6Fl4HIVM8/ZDV3S0BvxEJjPy6qnrIWW7JUzmu1vAhhSdZ22RuPuJQDrOpxZ
0b6LsXJel6LNZRfoU+7Pr7HgGkXTM6NhyiqX1lVP3ZgYg+vYNsiHDTqY0N8TdrJLeYTnqn2mNzJu
2mx/NKpQyddi0F/nJHPK6W+aVXb0NYovOyOb3Y01C8wnloyONG9MMyBqN6IWSO9xV1LASUI7M6yA
oqJLEAYY+gvVl3Nx3593YvGz0emufPvziFi4Inoni7I8Mua7maAX285QctfSPaoYL1VIIAvHBUJD
rCsVt/J75Ub+K5434jA1qx7754+H1rulGM4g2XywrDhb8Trrxfivb0RJ2cH6GJlHHQ0zszoptksP
0wgrnateBoGPUSrwnNA99lnaRQ8fP/68Ucz3cFEdrLBpNF/c+df3++v5E0hYDgaafzQHKP+/5rUr
dmJQju0VXTJ8Z7YrmxXpnCfO6AZmVcaFFc4VUEGohwLZb7sa9Goroy5npeZTmQ2af0jIvc27sDGd
1MjDj9/5/VrrgTXAkECnksPw+U9YW25idRk/GEk+2hN2f3HNfjFyHkYCsLM9q7sQ0f1uFnq4YeiN
4kTF68qu+fYbAQTFltqP4uhO4PL6vHYfvaKbZWBiYX3Eho6fsMSjc18NiXuhK/v+IkfjEJXYCgHF
Lc1OefZwgotIaPGtI4PWq/KDpozmubP1mhSf0YuJRulcK0FBUTUI282tSFUmomCaJTE6LoZFDLIM
AAyj9Pv0ICF/5HvSeXN92xRjLk8rwWne4RUtALGQwGWGEnzxaWyHiX4BbG8rCT3N75ccclKezo+6
rtnej9yQ+S87r1LSpcx0yEOjtOYkNEkM+Jxig5uCGWCfuyV8G2cn8Uadf1PpU20SKTYoH3MWVoIU
nZRttiLbsMppxmbW9Sp+NftaHscsQfwRFEg+rT6MCeo4TZaBjfrjsXS+slNy4j/rtQYhHCLrs+nn
iCn3KreU+FBzsddwIv+saQDsUxPZW2PqNXliyYVa1z+eidRGUFzzGIzcqd7+olQE6jFS2nhdtEAp
0qkZwkg3qxBSz7g3OGcEqeUOF8bR+of8fVlhiiP6wxPOcYvC87nOsckazOJe2+8rutyfhQvwEM5K
ZXWB0ulyXPis51P0z9NYUtb5CZ/tfMN0O1+jq6n3+4Z8RepaVaoHPVivZjMbU8Kv7gP2+o/3ifWZ
a8ED6YJr6TBW337W2BzGtiWDY48zTHwBXCWXTePFeXVno6Qju0qTxeey4/B04cG0YM4/7mqBByRE
5xEHBL/t20f3FWFIjqyWa4lf8M6ZSK3caGNlOgFsLc8M0q6yrgXzAYBVCz3vE7Fr8W8FdzHjXpZX
7pPkpvS5Mlv1y6n98cmaiPvaY7l0NBYZvOlH3y2T9BV6FJS5iC52dCytmPLLYEb50YJXFj8nrZ38
gsxHmg0ss/HZ6rphIJvDlPt5cb0+4MfQfidNNBm3rbIijIUkSzXtPQeP/ohwG291oBZCyjZK9fDf
5pRcpyuC3xpBVk6x6OaOy7ANbiPWRfmtrFuDVEKa3l/bpZ3VHUIRkpRlNw9myInJ+tRP1VA/1Z2I
KXbNRk+2UGkpoe9tkEC/Et017o1k6b9WExbngPbH8IRkAP+xtqTT7240Gu2hFDJvObFYrbn1mxqv
tW3TL0cZL+xtX7jjVR2J2L1aPCO5Mq3Ei659Is8oHUExJn9zQD34uaYfkd1LowPmZvVC3o3Iy+tt
6/aJ2I9i6ZIdYZNTBNNzcjVQpG1e3soijw62GOoJM6rT9qfZwSQfGijxcNYUE+zNeFEq3hD11WRA
w9E4bVK9HJ9G9JTVvQ1jrw7raokpbXiDczPboo1C0ffiIHzyMNAjqLoL5noabjoOHwjU5sX7WnFJ
cDem2U75JjP8ut/EnKJeOU7bepCNaE0D4SbT917jOBKAyxp/eSPy8bsBhzHOuMI0H/x+lvEdVOJi
vm0klvKgHghtCvNl0mVQzp1142TQAKAveEQnpwRGfHVI38RysUDYZ9WeCbGJU2yufU2sKjoey79y
iTi1d0ZkM0TGgubpfvIUBFI5DHYQM9JMEmjZRq+wDctyjzUEmcpUjGjJDcqzP4c5bn/oeiOyLel5
RvHJRoicH7mw2cZOG0Rr3PpRa7Vh2zve84J/uDn4g5MeUbOOPREihWUcc4Ktf7hT0mN/XOiJAmcf
GsVYo3SFe4zl9BeMiLi5acgc0MkOssqv6TJ58e/KiZL8JMhZnLiKOTAOKvb9aEMKnBPtrbhtuNzg
u/vSwmiPdiN1E4wVkzV/6i2a3VvbQuBwmAm8KrdZvIAPgbfTNpvcbpXakDhQEzcIWc0+IB4jiS02
et14YOJq1iPMCzz27kATPcQrYP9InHwsNvGwalFoHtlmsPRF1z1NWWV+Id+9mj6hjSdcsy5043Oa
9H0cRoiknc3ssrK8ZNDclBEgvXL8azNe7J8cxhkPXmnrMnTzpTwtC4bhkiTWfIPCUzzpI4bCJ3Mo
dBLgbHdSQRGjSjrAELDmK4LQCqmFnl2PMNkie8iGDWxiv/pGR1d98ztn+Urenf5Txz+Xcjft/fZr
p3JZB7pU3s5fs+o2uRWhKIgMgA44rDk1oGmWfh44KA/RFfhdLEnliOHgRqXSH4p86pygmzpxHPXS
4Mw99aIF81BG1U0rJ2sJbSDkG29RFmohl/zYkJW4v59UWy33rS6X8lVTEpt3butMtEwMxA4wH2Rz
XIiE7Ld668L40ifHOSgTb9q1r+FWD6ypHL9RqWmIKtB8rqtoMfwbDGWT3C6k5QgMAI2gbgYvkEDe
bIkgqtKdDFuTSNbA6Pz6ZbDnpg2hy8iX2W+YtBGK0C9WGvuvWT/Y9q1rcvWicSb6aw240I5Wk7ZG
Fqm+3OOkq3G3FhTIrpvFTPMdDnPYm2WjNeYUZgABwsHAFfkAU2S2r2v28ORgwl88tII7wqlJ9a4x
A0pm6Mbc2EtvfcxIM0Ajw7yG1EtHuyKS19mKyhme/aJokk2vSg7zkTJGYB1zbb0SB9KS6Oln2Ifo
VmXuxptFooe4MJRNWpHSIkry0ih0MqGGqn70S7a3L5ifzepT0ytXXSPSNOaQ8lZT3resO9q+Jlb5
V6SEsRCx1JoEqnalYU8ba+zoAKCUImEUGVXrISo3/S/YOYngo5dUulzsuSVtZkYbhY6Y4JoDiaPe
SMsEyMFmrVfghc164tjvZ+5N9Z3CNTreIEgisjIs6U8aWVCnlepeRz1p0gMBtupYeH6ew4WV03Wp
J4X+MPiTTe/dBq2StqbWb2anQ6+16EN7sGDMJJvWoFh3aIahy1ag8+hvBNEuj0iN/SebDqkNN2R2
ky8RLrDxU6yk/soCUn/vrES7XdLUKq6T2TDlC0Vaf9wSqstipP2JK/QaatafHSsyoE95UbIDVhCn
W2wDsfENCLhGQcQEFhRXkX7QehDz5Fo6NQEoBDSaghZwyuUwSNx0aXYoe5aGmYwRrTsu5hy7dytP
W/7qncT9lRR1XV95cL67vb503c9ZxUVOTaihK8YkzzQZGLkGO6SzF/6Z4F5kIdw65fe+S0EvOF5h
//JRvUakjk6JAQ0AleNmcmJh/GgSx6iO/uJDEwmMGV/El6hlnB7sxTSS35SUTDvIp6j6MhWi8vZx
ukDO8Ypy2Bv8ht6BYMP/UXYevXEj3Rr+RQSYw5bsoG4lS2o5bQjL9jAWyWImf/19qO8u3GxDDQMD
L2YGriZZdeqEN1ifc+wMEAcVSOdOt4XWxLeONY3Wti5qxbiZFEeaAfROPb+lCTP8SJykbzeppajK
bSztPLo1OyePAoDOpnNHIaHuEfvBUwdZl0R9VUfVwz2XKs3P1VIVO5LHsniLiBMILpYQhX3HwRcp
GIvWsPc4q5jabvmciE80YGIWZSJlj6yM5fgF/mjigQgVMSeLonIb923RH4QyzRl6v3HT2ptKU9QK
goIrPitGWoa/KB3NcCcKgwtf0vzfaRFYwI2eFHq8R4ZjSnfkiPhMRFhxpn6P1M50X0xl4gUKqvDd
VsP5Fc3VtrW+IP47RQGdQ7v0AYE66XYovfxNTjLRdrnXt/q+hb+xc80Y2nHiliEZmic9hHcVDyDm
5DRvTorqLW6rkdr955ROrB3KNlXaG0aTUXvswduk4EFmTYfyjUjmPSrTuXWYHDfZ5OFiM6PMo4Gs
jFHYE108p7EoPSsj3JICT4LOZWYD8usUJ/m+8PXIdeNhfMzATqLggg5Kt0kKt3cfgGE08SOex2n3
MvVKsRdM70jpPExf9mjOOEWxweN3QvJEAly3Rr/y0EFpfTSknE9hW2fVPa1zZ3jO4Q18rjJAXzej
V+PVToahy81gVNNXpezpdvuVnQs96Bk3VzdKo/bOpk4g0W0ZociglJZRbfoCigAlNagyH3HaFp+L
XMbK8BP/YCpRhl2GuWVz587e1cV0mDu9aCjaDGF/zzIzq7ehTIeMSMXQcDPqTmPfSDDbtxEGRlEg
B6O5Twy7sR+cqktC/M1HaVW3JQWgiQRZ6WFuS15GsaukKKXMuWnMvjq4XnFfWXVV9wGqEhIrCpJj
cTc46MayZ3PFPjidhZa7bk9K8SRjtifJoykV9EzcRBKZmaMgyKfUzWmsCytDTsUt8DNHB87aGmPR
Pdowaqefw6ygYZOJdDhINasNMHvq6GEkiOdGA/lVCfVPlTc0T7Maddmdgkc0cPWm8WiN+gk2Vurd
LLT4u83gqT6EnTcRt+BG6qhHtFg2AyAn9/QIXWCXQUbFvR/RuAX3UErdPiDjFBs7btRObNzUy8UG
inURbYpoyG/sEODtfaz21pvOsBF75dZz4r0CTPomMbwRU7k6y3Bapo+q3g3zoBgBCMak3iw0NLET
CflaMMZheGJpqBitnOaS/il6+Xs2kbR2cZWOahA2npE9TnmDURTekwLnqipG67gfew/dzoR0yUQ7
Svss5lxlhyA/kh0Rl57i1xHNbObbqlXd2IiuqVv0vijwICm1ZlBm1iQ2Vlkip+WXjg76GtEosJZE
MrQIgx6PX0Eq0mbDm6uQkPh561rjNvK8HN8ViBKVjx1yMx3IR/T2Znal9mmW4CR821ac0NeFaJEC
o6KHkUrJqG+bRFqBlYEiui88zOq3vOUcVQW1ptJoq9k+CVsn+yzLQUb4y4gGyZLWhtDetaPhi1yM
CcEKI7khd+f4ZPZNuPPI8iOgeINXf3ZCvU+PAP3RZUkmB2ryhEYV/lwpMpm+XsHP3Y5JkY9BX3d1
ftP0kn9PluG4zEw1LLB9UYeo3DSys+IgHLPWDkRiW9/CeQoRx9Nn5Lllh6KPj84LM0q/b+fWoohU
Eg0ZN2JESbPEyrM7iHtOc6/YOjBShJb1m6hxXTT4XXsmzwVw2tL8jkeV7yamLOj7Ovxqu92Y+zZw
VASxqQp9uqSoglZYNjjHKKZvtM3Gvv8+dSg9IbGljw0EMCXk7dMQsz/HTVTV/mAPCDpxpbtbxRjn
YqMxFPldE0EyrB1Uu61/tlmZfpNCNcfPIi+7B+RRcdkohsT4aWSenO6dhl7RHo2P6Dsitf10VIXr
4t6plFn71IR1exRmrZWbeBDGcJO1us5wzvXokU+odR9F6USlSo8Wb+99P2Pft8HMu+QiM5IuBwET
mop7wv+ir48D9dcPiWjmf1ViyxxAs1mbe2Rpw93IRSbwJbEwySo6Q+ltppGJRP4aIMtY+uTntHn1
puoyTL1Hppa0+NUdQ7x8PhZOP7Y7Zy6rcUNRYw2BmcvydRKyM7F21Gxv2gqZEUlVaza/4DyfwydB
s73aagnuWhtJ9zjoVDBuX8qMh9iJGOr9i67DO3+VCgaI2JILeIrRjDQw6IPEdVDsghIQ6OOkIVLf
2OP4wCUMqZTILaxDD/6LytdSF9hLpuC1POKMA3IZJnF2BGs/ZhoNghrpZQB9dreH4sQkLk1NnNBn
x9NjpLFFJoqHoYi0gSQRNbgthY6K/2JUm8N9l9XNU6T0Tbq3wdVYe4fb6Tjg7IJnOF4EHFqguXI/
a7TAdrEo1Oo+4/D8qBMCBcbZgMF3KQYKU+q3EqHrbWiAtnjwbNk6n7loNec1SjTSfT/KZf1DCxG0
+yRHb9Tu3KbmCgABK+f7scs1bzfAy1e3YLq9NyIr91hRjnHlS3oJFGlyUpBdbnA42eYdShK7MY3U
Lw1jcjWouzhRKMmgafjmNES/7ShtVeo4W2kjH9RAqBRXRjEXTbNFVkKn9cq4b+HHrbrqiI97YWhp
3U3ZNvXGGaxy3rlZk3BaW9O5htm56EiCgoSVgQa7s+Cn18akNfduQhafHIQ5xpsxs9OtJxBtDxvn
ra6Yu3/cV37HAJ31W1kPdRIWhO+IBtSqbd8Jb0AXbrZvalzWSBk6OUUd6gSLqMYnFFPMIXC62Z4f
7WSqjnWmVPZdjtFt9UmKGgCMnLXoOxMZPdnUcOFwbGgN6FQpWjfUTnZqfXOpyX5gxDvBX8xnqzjY
Q5meihQ1li2BzPNuErfQnzAnwMomK5AFvStqzx5uvCQX8atHqwm2ctGGE501WoNm+DOJSO5/xLUH
sQYEYNnOQyDVrs1/Uok7k6BFRztsI7iyYlxpSgBtRZGELf0a0f3UsapIblV8IfIdJtJO9CUDf9Id
GmiXG1lQnh9aNpgMDHOymC3Q8dfvBibC22JJ74JaGhCh9cHpSwn5x6DssYoYjchiok0BT4qgfXJS
Lyt/f/yx1vMdFxEjOsee6wHGhIe4at9ahpDJaJrOoYC5sMEjcvpZoa65txsp7is6jZNfgVG/QYou
u7L0xSFgafrFYLIBvsJGXIFgZnryTWLl9kHhwY4tml/bJBbJi1PK/uc/PSXcW+BqACopN/V37eTz
JjW4GhUSRq0/6Tbl5mNXTM0rETafNqNDnwFVGVX7hr1QHB0MpzH/bc75vroGzBZRqwUxpxrnq09t
b1RgUvSnjs79thk16ydtmT5QCtW8UaRwN2hqebsmB3bfKPZ88/HDr47/+/IYc6ExBeKXt7ieueT0
yWpvNp6iCuvTvqwySGZCf/UwCtKCyjXbefvxiqsv+74if6BuzIyVjGb5738MVnGr6LxQQaE6xBJ2
DDLHRP20TJnim3QcrmDcVyOl/y3GZYY0Cy/ZWwsE4T+uci0X1lM7gfl6GJ1W+U9vK9yPbEMd73G4
jxl9tP3h358R2A7/ONgfgdk9f0ZeaaoI9toT+MPsTVHgNQSgIpyjiXnGNRTi355xUVdn6qtxVNdU
YR2NyqGlinwCu8RQKR0V5cnuQ/URuw8oMLGKiGbZdOMVFK+2bI0/Ivn7u2XkgzA2dl4LkPf8IfU4
sWu9DM2nKpq9OZhMfP3qrnOqwEpoSRWFaH41qM+ijKcksEqsaIsqjP7t41f995+BI/SiC64a5lqS
TSnpQ4yKYz71hqKhKW9kOxsXKAw6okK51drYPtrpVP2c4sR9gEAVIkeVXJMpWMMnlpcBiQKZNo1j
CoVkdY5sS7aldG2Nj9B08qBNyADv0daMINJECQL/PWSxT3M22gVqGBkKrt4wzEtAifMbpCrl9G84
+uUHUS9oLocbfhS43POvQ+5a5FmdmU/kaZDU6iTeYcqlb1PHy+7asKr/LWthPUYcKnIh8FjehQzO
14tTtcLTvQupvVAk8GlUV1/UfJnjMW+vr8SQJUk433pM/RewA6k5gJP17N9jfkUvuMqetLGiTG/r
dDb2YzP0G8NWYrGlvqeTUcRSfiMzzb961Md9ciWVuTx3AD3JZgjeQGaQAz1/4hbEjlJSTTyVNI/f
+D1dkA4D6I+sFO68D8NIv81CjGQ/3vAXEZs4zW5HiZSRNZfW6thpXEp9NDTGM3yEsdiBsfZRXDtg
IF41uwr0+JXHvFyPzUPTeeFnL8o4q/XoDNLFS/TwqcxoExwqpl5fkbMbY7STo6bdZuY4/xsKlT4p
S2LZu0APiKD6KnwW2AIi2Ox6T43VVt2h9KxkL3PHKzaVVYzDXp1t8xp4Zg3Kel900VYjF2Zn4Vx9
/jljG/RhXoroOdf0CDNZrLPrr8g2u/NpbEYz3dSN5jVHXXr5PXN7BMcmL8JeD/cwMR5kK2u57Qc7
Vq4crIu9zjwDj0h6Y0zRYWys3r8XT1aF6oz3JJy2e81qzJlRgGZqDbSTSUQvM/WHBK2cPxW9KEje
neSKEM1fdgAVCYw8FZkxTPVWn6PXhCyNaYqe+xRwhh4l+rewxO/BbesoCzItj65BoFeJ5/ItQAWz
wfFrBQ5irUugELNAjdfxhMvbrNyWRi4OeeW6nObR63w6mpW5iRMRZwFlBojNj4/YRYpiIvdAKoZ/
nsHgfm3bnWs9TC7kt59jqDPpbsicfN/gQBTvaY5fRUmsYxnvFeCuSfBE0fSiAOuNNinCQWbPqaK0
h4qr5TRb0viOlM9XDyF52tclXHlmi4hXfvycl3fn8k3xKyQP4/4mrpzveaNsnMjBfOU5Raj3M45H
DLGnUj20g1J/s2OrROCeuWwbKhBdhiL5b0TK+sph/8vBW6yQKHpNV1+SiVVCyAyOeT06Gk9GM0aw
VyqjbV+SMVKsRxdCw0wvHUOEh8ToBiD4eBCFN6ZSZKOvySEtgkmP9bt60Of5yrZ/F3I8u2VwMlyU
MuAYL0izdRanYABXxWPqPbWpOkWf0sgZAPMN0bzDM70sdnjkTeG+ihkY3Lo2XcUAc91mG0PRim5c
bFzR/06HMA0YfqYo0pej+NJWzIFuI8tGdceMJnxaUtBtu87xxv+wVeg/tVjdzc+Y0VdDAMxTVtsc
qNnzlQ+/HNn1o6Fj62lLeCVrWn34NM1mzWl7DpgNvAWIhuEENo4xFKJOi45eEuFJqJlIO6omnORJ
Z/jl1Nmdo/bXzCovrlHeMj8E/p1tEl7WZ73j1nHscAyfIERZwK1zI/oc2Vrt0DEeot6n4Qf5KbLr
9OXjl/CXhbnTFiqd9m5MtIS9PwoRm4FxGRKBnjyr1rBw1fPoa4J/Qb8H0YSxdzb3pziKlfnKqbuM
LiRkQHgssNOGh9nb+brEASMF6xQ9M7jSBEZ9mmT+Sdvat7QxvQJvu0xMF/MjXNYReKPGuwDgu4Bc
il7Loucuz6PfUG2abN/2qdE+AsZizjEhX7x4xNLPuhOQOssXJutKtTG0TBqbRpXKlWP1t6BDmFtu
s/9RAlbXiRJFrSl7O35OBgBeFZf5Q1eqyJpoBj4oWZtIWuzZeKClGaLcofQj/LW43X/89e2lsF4d
gXfZzEV6CzTeGuHIKBs96TbyngalK6qDmSiz6+MVqeMZjBDQvBVJ2SO3n9DJDCDNW18jq8ERoTLz
tLsZS6UIX0NjYragmPn0exyMAbCUJ51HHVftT+gOxMLPewbnQTiNxcvEdN4CRTJZ7QOq4XSnOlNE
93MU57+djryDXllh3NUe5i+7KDPS5MVVky4O4EC4eDlYyHuD28tw6uI8h/ZR0+p8a3XQCRnRKMkU
MGaDDW2VjGW73MUvzgoplxD0UkNvgzJumfxMtVjSeQPM4WfpZKRB07PvcT1tGnfHjm1if2EmQsPx
hlSlQzwVn+B399MdLRhj2IDAjuVR1WbV+MF4wZyOTWvq05a+q42jZ+zSbWe2Nj+aJVdY5RUaIiJZ
mrx+/PHeoczrj0fyvxzfBSawxlH2XZkzybTDp9Yspl+DndifE/xt4k0MEMjeQGtPGC2BCkTLYkJz
xxeNK7o3ness8rvUE/kua9q69+tetg+gHaLI792y+2nAtEzoaln5PgvLprqSWbwLi6x+OJ0IV6P4
p3DAluz88CfFiDpD5ClP8VyIfoP6EQIoJRAxlR9gxfFtDwxJPkZto7p7Bc5UjX/vQEnTiBAsGe23
nuqqHoxe+srYqUxIdbsD2tmkkT8PhvY2hyo7wsiZZmhDmr04Qk3NLYYg6rjRWjTSt8h8iUerGmzM
KyCPsHAj0gYg3KhL9nsPbMv3UHE95JKX5ldxP8ltCy3gSiS4zCshW2NYTQeRUGitKwu7ZVRrT0bx
nAG+rh8Ba87fUrPukwd4stYNOhjN28f75nJF2uq01MmjgRlDADx/+/FotFWZeeIZPRVdxc0XdPEk
nL72o2aiI1xeI6b+bUGkee1F19OGbb0qKoAmIo8WNtWzsAeXYW2HM+vU5cmvCqKOtlebsGqudPQu
rzVEkuCicm+qi8Ld6lrLI0V4s9ZVz8CvGqaKwvnW5MasBZ0o0sDoBAYMNb3oK8telinkE5SI/AGC
1Xy3kv/jNhXIFLhW4hTPA6AX5yGp4U0EqTfKX/gTI6EF0Hz28DPqwTfPFiM0uEx6V3dXLte/vHDO
FcUS+GoU0J3V0/dOn+g1GcMz2tx41DJL2hJ/4m+2iUZYSe51JXv9y3qoWwFXR24emcq1uFM7RoOC
vHL9XIJo3osy/O4V0JJwfWn2SVzE1xK3i6bbYi/O5IRtY9LQXAtFFigBM8wy5HOIraK2S6cYIQgX
i7DQz2vAijX3e7wlp9D02572LZdAX+bJszYObXalMv3bs6NKQRB6p+q8U2j++OQq2qT4Bfb1cxSG
wz7S5+rOyDTAGXYIPQDO7DWTj/dh1Hn0XKRxCPqcYgbh66dvGEAixdfBIEzMptyEgDff6EeN3s1c
ObSuU8bpUHKaiKVVLIWhyIFefFQxaimYAgOzC/RUuphXqYViYLSmOeio4WLhY82VUdFKw6w2TVSo
RaB2MySAjjDCBN7tDAy4GL/u4lpFiGdwMYKCOlg21idvdMwr18RfzvDCD2A+BqscuffVLvaAnxmj
3ebPsu7yE8A8e4eOGYz61BiOVTVnB26Xw8ex8S91mAOTAgXvhbiNdcIqL1Ppk2NK74VPsGUM9QcF
CN7UPkInccTkcarMrwVUgdJ3h6lQHxA89JjnokZ/nGaJ+VgQ9m11LGnGX2st/uWXoRJBIbYkjbYL
Hew8bAs9twFszs6ziQnJMxuNsag+Gt/lUOt7W2nSL3qctrvY69gDUWRXRwmKQg9C0AjCj2Jt+udT
z7hI95YRBjOyCyMSUJiJ06im88wIOiv8erLBXuAOPgJQdPW7KkP3/sqWuDxsS18Z5QomGRCm16U6
iohDlvaZ85wjBqHgx4bbDC9hek1SJDHRaarHK0nWZZ3CijTUOeKoyTCSPn/rA5aesLlYMQvn+Vuc
ANbJF+S0X8ui3368+eg18LedHW2cTvCQWG5mAqq6roqgGUkmnrHH/eHM3Y/YbJHRxJ4Lqu4b/Zhm
bCAVxFAQZdkm+m4sBnALfNsuMl+JObn3FfV5EGw+Z11Ot+AiFUwXwybNb6zSztXfRILGRiI37d1N
mcEQ+9HqYYpXTjhDt0rn0ga1HxfRcVTxhoVD15Jv4b42HlQQ0eYpao3IfFh8SzK/spCE4UUA1jR+
0KlC6OA46tVExt/Tx8s3EJyU6YiZp36vR6KxugCBZxWzPhDPYJiNydNfFQp/rihaDCeq3X7GmdbU
RGAJI9zh2loPPgJNIEqUNHS+OL3RPyypfXZTM+TeWcMYtxsJLaPYDEQKtDoRX3P9SFHHeAoGzyzU
104agP6A6mQh4J16fnIV6Tnb3PL6t9hUUvBkVqk+inZQX7TR0ibbtwqzDw9pWlbhnR1HcHTcRLOe
hBs2BeYBufbFKjKIFrLUwk9pOSIOJNDwqzel0eq/yUct43PBMSxvy8gCzI5CjXybMRj9UXf00fYA
/5tbzrOCVisCbYDfsnJKTnXJ5NUYuvwrVr3yKTEj8HkMlMJnkdGZwngrywLR06/blDJvbrHbAuKR
yNF5tvH7+xxGQ3/KnCz82Weelvu04Qtx6PUo+lp5wvtNj1ILt06Lu9wLWn+zEYiMYsDPEZQ0AiyR
2/yhMPpweEjVoXxDXZZ6atJS+sDS8GJQnTlWpShkgiPeTzQOq03iNWq7l1nRvM3IQLi3sRan0rcU
F5NcHNS9eEe5GJn37hy23hPAg4W/owr71tWn4ZW+Z5nuGtMrbkkgXS+obVdK7qsYfdMpmeSTPRdt
u0V8JGpB3thVRZm2BADHU5DJUBGQ/W45Tvmjq/Qhe+Ch4s089W63nSGlH2EOC903B7UbXiYXBZrN
PDfTuK3DTP6uQuwzSETVYQ7K0OnyVzCbio67YoljHng2zTmFbh2+DSaF7gvQI5g4rpopMgCjCTAb
WlWS05qZwF6DbJ7moEJCCYibN1st25yx24+6ZS4SNEy+YYUo5HocLyC8ICJbbdx0zN3LXQpymoLM
q/DsSujFqUGqSkhEtt5rX/sCi8RvGggy/TECDty9GLz+r4yVy/7NjB0PRXpMC/XyEEf5cKf2Wl1+
h3BWdk9oOs102AYoulsl6hvnZ9dE6fBfEyem/dBgmTHvBPKLABhstz2WauKN/iKGAKFHxdzEyhrv
sTLD2rrNolodkaUAiYuZSAxob5hgSUWbEIvRB9wRLHHkf8y3La6cox0AoaJPmZPFLRZVZDE3bkjZ
+VlYWRzMjMnaQz5LyAagzqcZ7DV2c74VidnZTLMpnWdk9yNQSUrWuBtFqE0ftLUcHut5nrVDoirK
HmoyUGAUnRAkaiMbw9ekm5J+V3htJm51mU+Y0yG4GR3sGTjLqTcrr37gecPyNU3TkWoyr5HS1wA+
fjLbNtK2pmjF73bheV65Ki9SGW5tj8gNugHcD8XB+S1i0DipMnWYntVIt55CvEoWlH2IeHyPUMDR
nMFQ7cM8zK4hGy6uLyZWsEhVy6MQQNdrtTA3TATjiDvazgvlV1ZGp5bmRQJkFILNv1YdFvRGJkeM
AZfK8t1q4c9M2MSyGdkHF/3MvtyV1SzeYoouGOCTZT3rbT1dSb0vm2i0PcB7L0+G/h3YnPPXOtNj
Qppbx4EWB8Ctxh56SMay+IXigvag1c14hD9v7LXZ6qegcbtQ+mNvfv341l7XfEy7VQqJpdzjHxQN
zn9EwrhToMQhXvTJKHXfqBiHaV2ZvIGXTne1mlLkzblVj3irDhg+1KK7Nptab6/lJzALBiTkoZQH
g/f8J9ipCw/HjcoXYKp6tPEWlK8Dcyd79Jy0vYu7uv7ErEr8/vjJlyf7M1thWZPyg8kvc2/ywFUP
Nx4qlLlrvXpxEegIH8OiYEDCp2q+zEYMbSjqy2gjCmqFe8PtxJePV19v7WX1xVyRT8++Zr+tH9oK
+wo9/xcaGHhMiqJ0nhB87g92Axz7yla7SDzRYICMzZzAhm1P9nK+mCjB6bm2mr+gJCbDnZrq428l
73jerCa1OcbMX670Ei6b1hZmD6T87HCaGWjFna+JEz2a4MTh58ZIoKdY+O+mUA9h50qyL6/SKoCn
EBs2U5M3b1WJkhmjhSkm+aOx/q+ZNxFsMVSjziXd502c/xhE3+nO6sX47A74l0yp1gZIMraoXVqt
8+S1yjV9vPXn1ZaQydhzgWUB4FiLmwCIdYBdG9OzBX7YHyRUXGFkw+epLWFHfLyV1l8XfQyab1jc
L9M/B3bY+cM5sOEMCJ/Oiz606hjQNYt9tKlGd8tATX8zoyqOr2yoi7kaT+Qs/QuD0Iy81VqnAnfa
oQRLKU9CMfCI8heNcGD1yNohlJxJEd10NVKMn0t1JFcnn5/BoWej8VZGOjPQ2o2g1SHl7aCFCxgd
tsSYuuku5AjcWUZoc8EakdIEsUB2ndq/93ZIc2PTWqK02v9SlWj8MgFR/Zaj6G6/fPxCLwMSwiEo
C0Kn4M0iTnP+Qj2Lv1J3i/bUiar6b3FruKupD05ZO06BMjb2bTIP6eePF12rlaDWRdn0LkVHHwrb
klUkFl3kVjOqJCeheig3wx4QUdA5ScSosXOsQ2zlkATRoUN3baot5+hqFS7RjVIbe2NQ+srX7G6q
9pSz4403keXcIPTQjs8f/06Thz8Pm1ipuBwjslvoYtbqTk4skDGZbPSXqS4qjJXo4rR7I2/1K0d2
fYJ4HUgs8FqpwWmCrmc7EA0iZF0M/aWXTTrtitn5ZQE9SwKtVxl3/PtDcVSX5wGnySj//ItjrluZ
DbLvL0qhYHKdRUV8cGZDTlei4t8e6s91VndO52ppPqiYO1ILSBepCAAJPqqjU7hh/gOi7OPH+tty
WGGpBthC7tX19Lsaa6ca3dl4SUodrkBVJbeWleQ/1TgrrnVtL/cFLXmdLgMxb1lydcckadE6caJT
aYTZ8G1QqtD2e/qtr//6SMwbFhEM9gfjqrXDiZSqXqdMk0/RKLWSVKWdCepM3YIkrfW3jxdbPvvZ
XqdLSUoCtgMJoks1ExvrD82VWXIyyqyrN1AcvDcKPwzM3M6c7oCLJScrSav/ZiRYhisH4CIKLYuD
FTKpmdA4XcuuARswYF5O8YmqKSl8qL7CQLTG9fw0jPJw31ZZcdBCe77SRPzbQztgWYieJPzg487P
AsB6ZHacOj3FbR3SPMSheItsQ3Sa07k6ldlS1g+daic+kg/2v6YqnL6ljQJ0DBUkBG+XLf1HGu7M
YFmMSqJmktLGNYYM7ZixUH6YjawOXdxc68ldHJFlPVJrNi0o3wv5M0CeYSzAF55wYnKVYzxootqN
XZgDo0Ht0rtycV6cEiCWCwZrEYTGiHPdoNVtxO5JDPoTZOFW0DkR5i9vrq651uoXm8eggcHbI+1R
F7PpVaCBgJhzz4rp5Ca0R75DdjTws5FulG7Suu/uoRZD4dQ72wuhSTJrFXC9pJT7wvKmY+6A2/dz
e2jmmzCxYP62VoW6adajehpT9U71fJQwrOqT68bVDfTIWvMBZncigN6UJz6Ci1T1fltQ0bd79O7Q
NsDN3n4tuzr9EScNmocfn9WLD4maNzeGQ765wCXWb7YmT3dalPxOM5RBcBmj81WbXPjndndNYfNy
KfYJ7VTMchHMI7k936PDrEcweuL6hBFXe4rjzNMhcTfP3Qh6dvfxY11mWu9+duoC0gHmhVrX+WIA
bxOA+Hp96hZOyz4cm/zGGUzPCJAvbev/PLVNYbBm82ztY6OrXoD+I00QziPNDi1sBMqJxYzyzUZt
HOVpUoXUA0c2I/CBPjKrbWpG8880cpmRNHan/2eRrd3QBZiqndKi+YshU9xI1A+Qf7mCbLkINYs7
Jgq3C3OCImiduXLE6yyxRXfSnKZHox9vVdjlVfdp1Ovyy6Q71dY0xLhP6Tpf2S4XSfPy9TS6Go5J
h5zJ9flr1TyBDIqculMV08vDHqBicG6OwuyCOlFlsxdxNF/za7w8lZxGxpqWu+BmGD2cL9pJkkqn
0tuTJrVu3CvMWkGnVCnmjKRrw0OBF+0ub7J/vkqIAlQ99P/JBpBk18/XrWtI/YlR9yfdaFJUEbNG
PcLFPLg4lH3r2eAJuaN+raNycUxMjSWJqQsSlwxutXP7eKzTFsXiU9HR0/QLDywHOhtKLnbh4OTV
9uOTclFxMk11bKYqKALDFsGG9PwpQR2BbysgK0+A1m8TyZBci4f0jk7ffVKXexvRosfFgOWBRp11
0/HID7KG/n3ld6znu+CreWB+hkcWtMy6zn9HMQrBds/S1yZq5q2ZJ6hRYKgJWzMMa1A71Rw3d4ir
VKGfVrAJfASqCZ+93XhXXsnFfuOXYHQNTo3+ksnA9fyXLCIXjAvG9NXgvs42MdfafkgWucpqrr96
/WRsSd+vhceLWR9lIeEKVAjcx8WHY7VsgzpZn4xO/oqEXvW4+L+lfqUK41APmAr5oWIqOFXFvax8
E+rrvnYr594FQIUgUyXllm/I2Pfjr7LajCQUC/6ZGaRDRgcxaBWzdaNWzcyLbNSpcu8zJNeoQroM
M2mr41b6eK1VbPnfWnQSWcbACfIirMFtIEuE+FYVZrUbuqREraBwfWXohr09gX7+eL3VZ/7fehD8
UFK1qFjXgAnkpWsrmzTrUEBRN+g2pM2tWyK9pzVqvaknRmQBHL/6yrKXj7lo/CHhYy/wH3XdnQUx
gaRhOJoHJ4njr3TuBUpI3bgbjUYN0OPXruRO2sWCRBMadjRMeadoba1iNk5qVjtKtTiOdV9aPoEU
kS9tdtQ9GLfuGeztfJ9aNQIKTtXcTlYndkPolDdqhSZPHw/ZPhui+HZQrfEu7bTB8JkrXSslL34k
BmEEW7oi71Ca9RBU0UxUmNM8PkxlpM0nptoa3pxC/T2M9dw95FP2j5Uyn5+IzuugzwbNwFpnPqC9
EJq18uSQIWX04FBk1juVsPBdSdqkvBJSVlf2/y+GYQt7m7roYm+XZYuC+pQcdAUDFQY+OBZ4uk5n
gt7Nhk1WbYvGVZF8VkR1ZcNdnmFqSxIuDy4gzaf3VOmP2sBKBjcUIDBhVY+hv8gzHiOtMu5R5LlG
KF3l6ctjsgAILHb40r9bfsofS+WhNSMTXds3jLmZH+plOvrgn7z0ymXxl3VIJOHJ0pV0LecyDQEP
g+8V8kFRpZhfgJoO1lEghtdd4yhcBgnAw0tLEivwZY6jnz9RkuhjV9OpvSGPCx+xnxoY56Ar6Iui
mrl9clyCvKHPnz6OTZffDC8HajlQH9jEsu75sshwx5ZVAVVzBEX2zployO96I2zuewVfnOd/X407
D1wyrTRe6SrBwu9GlF4aKjdcqWkLNxSqB0jlOn6YRPf9X9die2DybcOsItY7q1sOWRWZlyR5+CGq
zc9hFOG2m+sZV3lnUj/961rEWF7hws1bHOxXa6FLrLhQF+KjG1q48vWjhUclFoj1pq1cEM4fr3YZ
wogotAC4uckXDWP1zRZ/HhvnTYhiuWfe5N7UfFLTSW7mznM3ui6aKz7Nf1mP4g0sHN0+oJ3rZrmm
o1swdzP3l7Q+Jy7iL5STzZFTPgS1NfT7jx9v+fl/dHXer8vlXqacYpzDCz3fklkbddho4ESdgaHc
IE1v+sqimGl0GdqAqoJCrmhncL1evg89Q+w+Xn6dp76vv5QcDNygShBcztcXNhYhSotazYCx4rfY
lfltVIzq/5F2JstxK0kW/SKYYR62yImZJEVKFJPS28A0Yh4jgADw9X2g3ohIGtPU/WrzrFSlyAjE
6H793K+Eucuv/gCuyqkDM99YYMXuIB5Oh4jyh1M52/qVn3K5J4CN4MlMoRaPZlTGr39JMKe2C97V
Og6FPVLdnJrbwE7kpyiqIidsCTM9ar1J9vr9EbjcE2iWWCEpR+4Ozp/gxV+b64J+W6axzfwa0oMR
t87RFzw0Y9iPV7aft3q4MHeIWLMd8BR53UMiZ5EYZGkfp7bTfwsEES9RRsQ5bDIXiiXh//m+ojZu
vHJXIVTN3/x6lmEB8lfLyy/7q5Pk3MxaCfDm7P4K0is1Usemc8ERU4ungnCEHBmElEd0zgdU7o3+
HZimoAjR8uRRr4YxwpIxhQw2DqaCmYHeCK6OOWNlg7MlQaRQVFkJd8aR3SeomfU3v3Hsr3G2aPwt
fdI/s3hHsQGvNGkAAWKF8iB26v5Rt0AP7uYhKtsXE+L+dKdKrfMfhxrbpJ2XBI1zY09t1W0nO4rM
LxS6pMPG9hnG02zWXrG3hl6vt0PXzMMZea5pPbGcDFhmJXatEDMn8KFVXkTPNaJN82BW+EvvamCH
56o2tHhrlimgIKuqiFDQ4Q9D6hrNIwUR3lHLRrhFaeoW3i4d7PapYPP95pml9yTtaNY3rGjtRnWx
9dvEYPe77gxC21DcCi1peVfw0igwWAml1TCtETOhKYTp0+5w+Uj7U9yL5FHNpel+8N2Sc7eDCvHg
pXr8SYeF/rXisIA+wvCFHuykUxY5MtlYGIDWm7jy/fLZMCpqEVSu7C+44nSE7w1jbnfxFEnr4PcV
OpNy1H50rV2YO6W1jrGdLQdCE/+//rbxSx9fmrILQrSoRXObelMADirJreHeGwLkQ9AqpXvvRyhD
NtzltOixcRPTvU8yxbDO2HE+9W0Hw7Uc8uS+UxhFhbrfqB957MC3QvzVAx2JtR+ZZ+AIjAqy+BoX
gGWRVHVdq3/UigbjLqcoi+KR8Iitfc+tdj6JMvaD7yoAkrYfE2CA22EAnrhRbTMGJ60R+h1RcvQ6
YppaJJlyHOHMOJQ+PVQelsVhaTaFvTeAPJ9kpxv1wUlIuz9ApUCtO7RDixlSMsT5QeGJNW5SP071
H40Bo/9e97Cq3LXkN93fIkjjZOPMQ9Y/1KW05l0Ml/E3Dj/4KHgl/HRPYLhEtlEKw3mIHGDFCwqr
zvce1Pct9++oP+tFBzhpY0vLvpM8XkQfIs1rFZag06j9Kttg/mj7nZy/kVurp2pXRn35vbH0TH41
p0j71ijJ6mmpK6O0oImmusDQWc5gYdq0IZsS111fS/KRiR4/tYnlVdtcAxN5601VHRNcc/UJNKyX
5nB60W2JkKxLrj2xGpFbF2Y9nBTFXvgBJqLzfuTS1DyyXIPX7YHJySkIeb0lL3mmkSLKkasuSV3p
/NAVx8ZNIRUc+ZqMRAhZ1XyS7jBbEIt78YiA2vBOrtAa6H/pVPzq2rS1yRw2rbazKtTe/DZRyBcs
NJQ8xdRo3Hi5THgsTU7t38YLM+2mmg2AENRVKgCDWKlNtwWmqeInkeFU/Bw0u2kek7whKQnIFSnD
jS+d2tnYZd8dK7xKiSRPg5pCvHUwdtQCpQPCl5rT3BEhs4uHXI2wOoVlTT8xaQrGLWESy8XuZILV
BHKK0B8ja4pHUve2vzVSx3jpOlU9po7m+vu484F2TWbtpJvezDMWhpj7p8rVx49YrdRBFyaN6ON7
sdh8w9eRWHUYlKeYCB8I+SEJ04k5xFSph+4Aj/KYQd54rpLZcEMFcPY2Dywlwt5zYxSZNVNljz9c
cerstsEll4fYbakVFp4alSyQyJGGzXdF1I/ZdpKtfg5KkKNbhXE3BHw8rgmne2l59K3OsrYyK8AA
2fOM31gjFs9veH6+fde2sftfVY7+Aw8AVCDC7nsUaAW84p03MA7fO5WNMZm8Ph4241CP+AphhYJB
oDtGVtgR1433jdPBU66zLlWbGHmfGbaEwX5pSBV+qyIOvo+IdD+7nQVCb7nf1mj9gvHn0GfsPjDb
pttMxsmn2a1dB3GeYuMokiQ4a9pgFUcz0bP2ACZpPmZMU7LOUR29jBC8qFPw+/S/Mff0e6+lHmur
zU1/n5i5H2+SeeqHnd9r4zEIRP2l0CgQCNVkNh61D5qkXjSwfneaKbCCAU7U7qKyIRjbj176Exfd
ipxC7dWBFQ44WvH6gw6ZQOewoUkiVYQC2hXgfmQ3aAae9zofaRYyf0iS0U83LqrDjyb2xwmKSacv
HoIkH8+ogYuPWRql8x4oYVs/2Fmr2R8tWyN9HhIxicQRZHX8W04Lybqz8jb/WIyzcztJ5c1gJ6fq
vyaS41c9aZ18D20gMPeYH3V3yZLWDlUh7Q9iyl0jVL3bLgQRQrEHKGXunVchbw89BF+fC7IhvwhU
GO1xnD0Fl6oVfBVbaDkXb8MvNj0IlHJj4Wlc7NsaJlsYwfBExhhhVHdjDQxumKepuodTZdscOHZ5
PzjKfcZJXafiunWCExKR2Nm6ws7KYxe1Shwt7ppyB2C013cdjE481LMekW6RifbOSocCDoabJmKb
1gX0QkeQrw/dVDrq3sFC+EGBc2m3mV4JneRCuUhHLYDmRRAH496vK9e6s6nP/Zl1EXreBNM6cH2q
lBBUU0t8gubtoQX30yLbjdrQ/+r9svkqLXBaO3IY8oY7NBjKoERBFUaJk38s06jpKQLRiyE0tLyn
/ijgYx0oSeo/oQfFBZ6ghfEw1Zh6Yg7PpTrITW9+qArbR4udDThDGAStqnAUXGE4caoadyH8tbXQ
zg3psQ0Fxg/PTiuFs6OS91Lzu29arCucCHQlfhkl78lwrrGbfNLLgoq9oavgYjuiFRtDlcOvTDPG
/AhA3KhuTKOJ4lv+F1awaTSReKEwk/7BHylouvUToX4uTL12k7itI89GLXNQuaLTSUIUpWXcUM+9
2KrPE5YmqW2AwE1nX35ykj5L6SAooS1mB74fpoSWo2OOgP3D1DdUTyRdDnBX4pds/QKwItODP2On
sAVSO+yCWiDHqlEU/xo4T+S+9kds9FQ8onV2cuXipRJ78ZfAFuhgSfSZ2Zb5PASQdXGvCU3iFMlx
rMspO2i6D8Ky6/U2ve2NqbJJJVhRdVPkKtlRvOFEh8IT1jlN2rneSVyxMfPuQWnug2CenvAVG9tD
OnKN3JkmFPtjwz0NQps2Ot5NGQT5Jw2EorWP0QT7mwazB6r4DdRDFQUi901g1fFJGC2FBNZk2PlN
n8f+rySoKBvFOHJw98AcM+jZSRK1nK++2W3zBu7/BqeDSp6IYlPD6VB9lYDGN/yO+uGeqj6wzfrW
nbjgUaeCwummgKDCrb1xjfI+wnAsOhDA15A811GaHXNIMSxERY1WSNQBb7BqSpFOmjhI1J9c2zHU
KWHSI+Wv2uizNycAqU18AnoczoL6J57eOQVeDldBx+O0OSkTr7FeLRzWPI9AzxVUZIV5RJiFcnO9
L3YiiKl/EujnZyT/M1e6osVNEMQh8vBu7/VM+q2bjoO+TOoMenERx7vK9hMdNEPtGY/UGOaCWqAy
bUM9kKrAly7Jb/MRR4HtOIv8wa3NurstS1NC42TjgCddS9avaOZRfnZkH4gtCWB+gQdY+7kqc2V9
1hsjUgDyK8kCMKnU3atOq6MytARAZh6ivZGHY93I8QH+pZ0fTfCxAe4CwEDYwJNmH8sBRkNItQlC
qIWjyC3bMzFLhLgUiZfa70bYpK0/xFtjKLJ6jw+sF+xE22sfc9JM1n9+wt8cNhQSRhuKmV1t2xAc
1R5lYxtcDdi5mq3fNTTb9mZZ3+NzJLimlIX2qa1n9dnvggKxTNvLHIcgGIdaJ9m/fS6n8M40WdV3
ZFnN/GjbAzUhOFnw5WpDTf0HkIlesEEO06h7W5RcZwhrZNojN2uuXk7cVt4TRsba1yVtE/03q7b7
IHFHlAdNtLp/rUD3MsIIBBgrRAdLHmIr/uodqtD8thrS7iOJMy+7sygRtrYlt2mI/slEGYiZ+EVF
pqxrzVOEc8MQNmowb3JH68w91un4H7lcEJ6RKsXJLmY/9UJCOelPwn0MiQvy+07vEvQxYGXcz3YA
E/UObqrxg1RHtTenZEruPSdnJCUJeY1IMReijU8hc/mp8bLUvDVHVY4AQPDB2012Mez1UuTZBqZ5
9eCrgR0q1MDcjv/lDdU3YT379m9ygJF9NMrEf9aJaE53dTs6L64EJRNW7Oe/Kd3kRRa4kZbuFwB8
wVPIRwHFgmkll/jOx6cpVxIj3bqg5FDC9fIPbc/EPKWe085HcGO63FMxOt9OrjKrvTEZibFLsNd4
ngK/T54bLYJ8zPuMeLTdU/DPVi2jK8G/JUaxiiRA9uQ/C+MQgdUSkv8rkmBZXjPEpkcMYx7EoVFV
0G61UdNPEH6blOd2Nl6r5bqM8jNpALpAcyFARYzodZMiwDQurxVeLn1pbiEYxAflAOek9CI5mcY0
HkSHj7E12+WVCO4bARtkZOh0UT+RslyT8IQx4o8HQfEYSOnviyjOvsGbHcIpCbRj3xKzwalxLq+E
a97qL0pl/M8IhC3D/Lq/lllG8fLIxk0T+sC3ogisZD+Y1HYp01P1ljdXvLGpfoL+Oc3BtYzpm81D
yuQfBJWIIV43P2njLL1eo9M5NXIVmqxbf5zUY6ukV21E0kU/4rQWNxVHfXl4Pxh3GacCr4QOAg0J
ErcLl7CK6riCV5B7zHueI2HWmgYJtAK7qTAQqsoACqPqGcm3g3Md3Hs4rsU/xwOBdqEUJ0O7iInX
KbO6H6xAJL5zBO1nIm5t4yPqmrvcwwXl/c5exl4XSBJ8RdtB30sSabWWhKcgLM66e+wJ/Ax7qyKN
xcr1eV2XCVDnu6EsqG7pcAX39kGbZ+1H1FUy2SOy9u/UYAzXkrcX1vU+KXqDHAlqAV6N6Jdef3w4
RJUxxxnw8qZ1DmbHSQ9HXIsPbhHMtyMCoOyUECB/9IpWFre9jlPdrV2hlb8toUBs4cfyrMmNtNvh
BEEtwftD9saCdJDpIIgmA8FPXaUeHDzkRC9j+xgP4jQPVCyY1Bxtol6z2aan3wt95MqUfGPDw02Y
+DwFBGhy18sB8/pRp0TRPY4pypRJcigCT542TVdS0xYVV/bXy0mBq9qy8MlULSilNb0KNVlDSiBy
jm4TpDdmOmeP2qz8eVt07nQ2OxyBPA6NWzPtozkcIo/HWT809kkHOPPr/eF+YytgLnClRLNHtnOt
Pee9ZgayQu4t23m46ZrepMDOp4rVXNhhJdex/0RvfscaKvL+fRNktClQRvC6iCFXm77RxDU5PNYG
hlk8uIgr7LnDd/uAdAlvyKjqv3gM062Hp8r+/V6/9QlIbJl/gvSGaQSrOL1lI00svQm/B01Cdq1a
ywuHvowWXI7WbwhYZj2q0xadjCERAoQ51cQx+kLb/4AlXjFeuTZdzHpmOieQj7AsIMm9TlHgrt5G
Nb6ORxcAxH1rEhveYKXk3MlyMu40WDmbznfTm/eH4WLiL60SLl8YHC774GorILhZirIffHCJtvcY
e3K0QxOM4jfbxrU1LHPbv9LiRSoG1jQL26ZdCJgXqb4x9v3IH03nmHmTuXEj/JZu0kmPwoRTt77S
2MXchkBJzT2qYk74yzwfSSWhvMZKTlpQ2Z+UsOa7vFzUUQo3K1JtsfeD+pjukIz95/cH9rKbVKQv
BQVMbnaVP6V4f12hYvIFuojr7IT30sn3yugXvtNLSYlKr+GBLmcOTREXJQ+DJOdCPh34YlHi99mp
aAaC3G4Gb4IH1taIPfPXbNe7ARxid2WTfmNkFyEOyphFpY7w9/UZMgtbkNTJ85NTGloSdm5sfui8
vL1N4riYj6JIjZ7A1JQlN7FOIfK/7hyL0MtdkLnwmSmHXX7eX8Pr6PiGKd/G6V4tjmcVlSmhIPFG
zK4w2puMkm3y8FS8UcjrDk/vf9vLvoOV+HNAAQMKfGt1QHFSKnOGNH6M4g7XaLMByGbCW9zEIlYn
aqzrI965CuM9vdd/v9/2n9T0q7u5h+aK69OCqDQWWM/rnlu8NaemRA6jT9X0XMR5Vx10Q448ZzME
YKilg+ZurFqS9iLBxOSsTIekc9MPpUV0pm/KrS3roYo3c9W3xTcDOyvzFsP3WD/kZWfduH0+fnn/
R1/uMtyuF1Em6x5Blbm67DaV0gio2g3HHYAAIj9fpiaRe9Ppfg5jYNdX1ASXa4/mHMbHtdljSE2+
HiJjGEnPtm6DCQ4wfpto9W8J2GcvscPKrrR1ufhoi/Tcgteh5nANl9FrA6EOtoXH2EaPnfdIQqnC
ttwipF49TXfKH/TPaToNV46Ly/OLEUWewcaNCp0rxPLD/loBC2KGm+RgHLugHMYToWpzJ61quE85
Nr+2CbGADmMA+AuY/6D7rDXxq6sHovhlEMVX9BQXI84iQHADxIlUCgVUqxXR4JU0s+asowGb64Xi
evVgW7EVHMvAHqp/Kw7HjBboJ+a7SFqpmQvWlyd8d5VT1agpiBgipFa57IyblInnHzVMpAyceDvY
FRMV7cUVfPnFRPbZZVF0Uh3O6OMy/nrQF1x3WhGsOM7uWJihydq5tyoSfrU5PLhoSt9fN5fDSnNI
FgysDJhda1OPWJPZSKByOHYwJbaNnLJH6qOzw6jwc3q/qYt5TM84jtHEo5RgMq/2c8cGoZHO1XA0
Uz07lLYZ7TKohpsS5lmClbX5oTQwNPv3Rj3uAPoynlT4rfYFpCCepN5hOAZ9pfxtUrkFvlwFtZYh
2WC7uInntv2VteVYHN9v+WILpxiG3ROG6iJQv9ApN4TAPD8PZnzH5ujFnmPzIzFwEwevaNDFaUo9
r4VIVcIDAm4EOub95i9H+48Uh9sBOG4m5qrjfVl2GjdL+zjEVDuFUvewwLWL+iRVbu5yUf7CMFFe
2aouZxPiMW8hvFHUsdTovJ686ZhrGWI451inTX4qDGewNjPRhm6j8eaKbt7v4sVSCag64u6+6EMJ
JK2LS1WQkGUxvO62aRtVAoRpSAvGcUJS1q3UL8LljPA/NwlXYBFZIczn+66CGmmFL7pfKHmLygrz
w0IVJDSxsyMHFCRjfGriVl7ppc2YvTqNKftZeJKLOhRixfopjX1KFTGR+lsdAz4DezNw28dGkoX9
9X7f/jzDVi0hmKJEmGK1Pyyz11+vQ0/hZhlQkaxFaX1MNeFWm5R4ePozFhQk+44Yp2AzjyqFD0TV
3led+Vvek6TKHkl9q/RHjb2fG+pu7V0r97j82N6y9xPNIsDBi3aZen8dRqBlhtGMe/22KXmwhybV
/6GJOOOj30/qphTTlQf0xfKlhIdXEjsiw0/UcNVeXiSAuMeAjHgxjt5JeLP9QbbO79EwkgPGokb/
MWst/SYbVHZ4/0NcrCIgZzxZlwIemw1kXdhPfYcjS+lZt1lgDm4flrh4yXtnxLr7rilUsnm/ucsJ
tnQV/SzBCbJr6+rTWVq532D7d2v5dWefNa/GixNXU2zx3m/ockgJSGCAtVSzQW1YLx5qMEl2u1pz
W3CjSacdzMth4dn3+UvpTP541Hi4dfDktXL4gQVa/fX99tdae9YsqX/AK4HHzow5yGr1ZlFgKD1u
muemrBIZorfot6TxejKYAl+fMGl7Dzc8UiPxtqmmrkV8kplIIIpa++yPbfaztTX/R0mqpAqtBG7B
xiyS/iBUoa5cA9aLcZHZ8QJY6k0AfeNmsgzmX/Md4zVHzG0yPYHKbius8JAjA0ElgR2CuBMqHFLe
frxICgNQq/IdDbiWU/y2B638wnkoptsJT4Rznxnmv2Lmlt/Ge3N5CaLyJvmw/m3Euaw+GJ8w+hO3
xK6DT6ZwUj1sq6Y8OozotTvwavX/GQ3ufSiFOcm4QaxuRZUdiKHS+vGpSCPyW3mfRHcBro4ItPAO
Bow7WsW1etO32/TRZ6GYBzayuq/0OWZegzeOTym6h0+e60/YLjTqxZjybMvF0f79/vRcLY8/feTV
wPdmhZBxXn3xheMp+Y7jkz07KJgqUfPSLqZn1CRaC0FGw+guCsQjFpjNlRDyW02znVG6y0RzSRi8
/qDuiGoQnPT0BLxE3PS+5iwSYudH3ehin/eOfdSH2H8uK1s+v9/p1V73p9PUZeNrAEiRQ3zZnP6a
5m5pEP4XtGyUc/4RYVbbgS3EUVqLTevKXfCNtmDSkBsEl0I57br+IW7aYCrtaX7Ke0N8MUZf3i6i
5R51HWiRK7vqG7OHxnhCL/ehpRZ71bHAGnLuwNMTLFIQQxLzPwN0eN8TRdB7NI55iw79/cF8s01y
LQFXIs911yELJQctGAdJB2PnB9Zoqtn4wg60fZ13NjJoKRq5fb/J1TVz+X6Og1Kb+C7gJ9dZbamk
lJf3OJoHds1FkpThKtARdev60nuOoBnekCd2frzf6Fsf8u9G169vTHotyAiMLcXCT41ZP1Qit87F
NH1/v6GLAeVlxFnF04gk1vKvrz8ixRCzX6Te+NnpUuxGg0QhXYjywGn3ac1RTHCRdPeVr2gvY/bX
PYwo9XJ7XrZ+Y7nzrA9k0VK7Unhe88yz32pCOQNM2Y1BQbFl2mTlY91ClDnGZmbetIkhtL0/t4Z+
rNAlBIc4sUR7mo0Xz226lziZvUe7rcQe1c581ypz00pnU3gDwgikyUm/KUd30g9Ta+UaUHsHVAiF
tdQE9QAXkydcBscbGcVtt3ETUblh3GQoWQlaWY9WnGD0DiS8Ow9YFBY4v0zqSxYkVvRTcRuev1XZ
2Pysh8m/G03yYRvArYlAY2L6+ZVBW2ecUE0RqIB0wiZCidPFRuJBpbN8urK4+lKTgymO84IWxAtO
LSgSb09iRg2AdGcYnZmm38Kl0epNjxooOTksqPQU+DXKP31I5bcSjfC1lbIOpyyflUKlJR+JAJmy
xtWLzG4GD+tGt3nuHGyQ90mckQ8w5TRGB6MjLxA2jYOxfWbNw/cRHcFZKxzloaJ2THnTTRWI7n+b
3eAaCB27vGJMguXW+gfpTZMIz4/ks1GpwKZytIa1H1UaeLhynvNtKTp1Zbv4k2R/PbdJfUE74eLA
kxhG2OsVFWOI3qq6Hp5VZfQqTDFAxZ4K+WO1aXCBtneekQ8/A4wo/E3rC/0+xo9sRA452JgbGHPd
bSYPKnx5ZSzWW8oyFoDiECQQXaK2b7WljCijUXip5tmTQ3kfz310Ay8hnpcjF6vXfx54IC/Edoiy
Ejdfh5c6YHgA1nHJtZ3E+h5Fvf/Dji0Vb4XkdU6tFfKlK+tjvU/TP14ThF/AVBsGR8TrcReWJNDl
tf0z/n/zpguq9syrQN8LPLp+dGyf9W2BZlhdiSH6662Mez7hFU5ALrEsgNVNscQr060HW/tsUcUm
DqZ0vQer98VXw8vIA1EUiOo8qrz6Npuz+tpHtS++KqcPRV+L+yDRH0pJX/e6ixCy4WrufUY5jyrM
Gf1i/Dpn8eRsnc715LOw4Jz6pXKYcnX0zF1Xc26mKUHfbtoy/1bGVhoclM05cEBHJp78KUORm5vC
ELvZHuD0y0nZ1ZaHu5kB/OoATs+i97sbO2pHTYW2RHEwHjDdSIn9gNVH/Gzkhuq3YwMvC0mbHjz7
0xISm6OqI7sQG9lOs4eEyt6amUCssW/7nYojE1OfItXk/TgmgXowYGr9oi7fb36pbJrspwn0WPPR
QdRGu0O35JhDHbZNd+9G4KF+/uMkZv7ySOUZtVAfiBq8HttU773Wn+PgMypDNIce0uLPUH/L28ZM
G3cH7qu+VsN3MYmxGiEtwXSiKpU08uqaSkKmRpiISfVYIX/DtjyxH+RUFf2ujF1q340Ix/pPRmzU
0f79zr7ZMmuVVBRkxQvBGYLPmaKVoXrmXFaslEYPdWn2D15l6BAuJqBNRUTu9t9adTie/lQHc5O0
lgPu9RBHmBfWFqDb5z53OzukIKr5RvVXV++iyR6/jc4UPbWItq5Zu62XzZ92SSwu4UuUWGvzgKQb
wJuMVXzWnKh5BjyMuK4b/I/pkFwrvb4Ahv5vW1DXOBJ4lq99lydl+E1raNpzN1LfLoVsvuERWu60
1MTn1WhTa1diU+psBJ412ZG3gXuUjieCK/f19U61/A4TjKBlEvfnRFwdALk9LY6+Y/Q8DaNv3cyw
l78UAuO6ulHohW1B9mVTxf1s3pUpB9GVT/3GOPwBWSLUIlZMtmX5fX89hMa5btsBn6VzzzazGcvl
WeIk877PUKwi1d+ZZT+SBJXObx7DFU7fwHTfn26XQ7D8BDZKwn/Qfdchh95qseUJyvxs506zVaVS
H8oCpULYWRyE+aBFKjTdXGyRQw4377d9cTHgKOTpy8ATgWKzXMsE0rL0kC3K/NzGhX7QhdLv6qKP
9slYdI/g/ylmwdxsP7IrbQZHprveaL2djpfohllVXZkNlytgyRZwYvJURDqyfknlyRT5chryczxM
6lYzau9gj46xT6Kye36/52+NOnOfxxNuLOwwq31UUEyVRkZanMe5qfZD4pRfhUd9vkaK6UD2bf4K
CAdHHFlchSysd7VlzKleYPNe1AtEV17Pub5VGpU2QX72Z5eQXxdkT3rSt7uW2rTTLIL2JdJwqX+/
v8tf+vcNkEYR4mCl6AHwI3e6uhKMY4mZvXCKs0f6ktdN3eEgXyEx3aQGipnNYC4PjEEWKS4ZgSg+
G/ZoXIt5vvF9l0AAglAEOkvu4HXPNQM1fwd+9ywTqvmKss0fvCnOt3LW4itT6Y1BRmoGVWsJsoKp
XfWXAsIYz0ajOnf50Bx6S0d1maM+KpG+4MPiJjP3In8sqitX7bfGmbPKZ1e12FXWN758dqn/wTP7
XEfR8F8ZjQE4ZpTK2DU0Rwq0zduGQNZXAJ3GPbKOa5/5rW7DmyATtGg4mF+vR5jRj7VWusUZBnU5
3sJp8Hm+8l8d55E4wjbhWbtt4Xy5V3bSt/qNQQRXPiLMbCbrjXxo3aq3kupsJA61OkYXuDuvU82h
bl1xb3IR+mokRQ0WOcF+TDeqz+/P73XMYJnfPCaW+BLCT2BJrzvOGy7Doa6szt5kaPpG1dUYbysx
/ooQ2heYXFGFfGWKvTGbudEv7D1Sq2TgVkEYlS2wIdxpz4EZf4+rRms2FLjNjy0J32n3fvfebotw
yLJJs1+t9gwRKG9MlFeftbGrn2cuH10YBbLeOHZcH99v6+LJTHgJNAquIkzUxVtndQFKsD5LvNTK
XhrNnHrC3B2p6VTJZCcd1JNhnRbqMY4N7cM4cGs5cFV2Th4itmzDzMyKK6+Zy0N6+T1kUxGWoVpH
YPz625pOgrGATNKXKaJ+F89hNUQH6ryJ0gQ2VmagfUU67oK8STmbRpk12w6HgH6TEpnzr3yJi4mO
AGVBI8HJMf+gsF7/mElPI38wrZgwRyZ/TGXt3cH/jqJDn42I2aXQIb5VXdM5m941s+xYedr/6TcQ
mYb5ztUBvebr32BNuL4YRZm+dMKZt4o1caM1afEtz4dvSp+959QqqWOtomTexG2eXDlLLjYZhgAz
ez4E65137Wri16pRtUO92kulx96O7b7NQmRZ3XaQMvhq9Fp7RyFMemVnvbyr0CxYGy4rFPpiarba
0mtg37PIOu1MJVW+rXHZ0Tdpw4OtMIP0GfCHR7F6O53iRJd3dldnN3LK4XTHunpQTMwrce23JgIS
nSVtwC+6UOeNPD06UMLxizWi5Q6TyjK241TPOlJwzBKtcvLu4ijvburJr7fsR/OVmXhxhWE8ljzJ
krLCMXgNhzOcJe/vzhR2u2n8uZI5dbWoIe8Kzy6eXQ0G8TZN2+LHOOfq/P4Wsay4V7cJmgYDTyCJ
7CV5+VVQbTYnbC0cZoAxivoG6azgS7SEjdp0OjlD4x/eb++NGUfCbdGXUkSyPBlWE35OjcFwtfSF
25x66vVCEkk0dUxqHX07Y2z5mMTMhvcbfaOTFDIAiFqCm9TPL3vyX2+D3M/hEigzewko3X6g7IBt
pTVcABUC+w3tH6lKLOXFQGDRIDG2RKiWMfiruQlEuisIAL5Qpu9TIarNG5P4AonohGpJN9bLvWUW
wZXN9eJgoVUQy8sqXhCv61i71ihkMKOfv1QWtFrMzJCy9rN+MADPXQvAvfUVA6oy0NWRR0Dn+bqH
di/YUstGOw8edjEjgfOnxpgAOsyZdyMGJ+eBrScf3/+Kb6wS4oq+QUIE+dNFMGpOXM3Cplg7a70W
NGEcZPmLhdXsNi6cYUuc0Bo2VVWbt17meldW6Bsn6aJawRMs0MlKUTX3uscoynQzc9zoHNfgh5GV
DXYXyqIzE4r1jeg/l+cGvE4AGtQ7R5XcNCDRCbgi+AhzWagry+jiYy+xQGY0F+I/z6zVz0m4k06N
tJIzSAf96E4YUYepgNq5LSTMyCtXwov1s7TGvOKxs8xre7VJRGY7Skx1k3Mf5+mv2Yuwk/XaQZVU
SbvfUzyzzP9ni6uDqTPNOKcYOzn7WhrsoqHUD22Un/oKQSwQhyl4en9uvdVDiht4tBI8IJC9/Plf
S1YvswahsJ2c07b5Fmv9tB+kl3/GfJWq56ZKv/x7c0ue0cEclUD+WhxDghonrjzOzroU6SeYMuWp
9OJur0Vk8HElFH525Sp4OWF4qmIvyQG3pFGs5c//6mDqxoqAW5OdXfwPwzYYDDPM8PsNB/ydrn29
i+1hcaZGAkW1BLp3TvjXjfnI6A2iq9nZz9jrtIzyjRNG8LLZjl05zVvfi9ChJlIU+38dVxpecqo8
zNkq1iInYzJzR7hOek5GalQ3UxMU2laz09zYDZknnhVYnubKyF5sS0tnIRZjacICQcbwurM6MpLZ
j/r8LKWsn6O0byi9noLgg6eN/udoLqafkdWVYGeKBA/y9zt8eaMm4kb22GJVEmxE/fC6dTzzUlvL
rfzM5Sb6r+x8gAhlYsUHrYyc7xRspqj52tF8tLwEFqeYxLhDgdte+R1vTC9eaiQRl4s9KtXV+olg
bJe98LIzKah52HWZk8c7PVcT6TjNu/JCvLivLX3mvrrcILGBWOsQOg5TETRafuY8oII8qEbx3WIk
IOtMZruxrdS08beUzX9VFUdkBPImP78/7kt/Xl2blkDn/3B2Zr1tI80a/kUEuC+3pCRrseMkduQk
N0Qmk+G+NXf++vPQ341FCSJygFwEE2BavbC6uupdeDtAjpkJJMv6RxaFk51M1LditW3VL+VUhg9J
QBfIQ+Am2MlTmip/m6XOQ3IHAQfgw+Jvlzut0L8YJM1IzlPVinqDKyD9V9MuixdJaoq9LWrndzAC
bnyIWy1ouA78cAVUdWvWXPjgW5g6CMfFrZMiDiQZKNycK593q1sqVvpU5HLx2kBj13dm0he7++s8
P1CX64y8OWJ0SDcTLxf3QCIKcjfhp+dMj+N6G+edOu4rDNb/H/tpE4lRKEYgknrP5eICLjGK2h6y
s9Dr9rXJEL+sM8V+xK0t2U+qNq7cb/NmLeZFH5dH0OwvAttiETSgcnWGUO3snOMpM7hGY2eH2WvA
w+zX+tTrrfTGMV7Dnd0edbYfgvUPkXv+sD5cAq2sdfaATdq5NrHUc1F9qT8hJBH3DGvECKYp8TN9
1LXmz/V7D91nPlVeuOi+sZmLpL9SBpTm/Dg746kwBL8SXy/TB+jrreb1kha8kC0LfSOTubT/yK3e
T3T4RC48X+naA1IgzbSVKnzrV76oG0ELEDIAHJq7PP+Wzy50LJQApkV2VjS8CbfloFouwAW7O6FT
IQbv/lG+Mdq7kxlMFPqSbMLl4hc6yJK25OQWYd1WX2BTw6ymhGwl/xq+qkcr19Kt4ahvUMjDRI1V
XwxHg08UsgDAaDZNl+wkjWek58tG/Z+E9uOP+3O78ZkCXeIbBTaFodayCdXXiTEYbVdQKzUzB+CD
kiDDEA2asfLd3JyVNqtTwixTyZ0uF1GKEd0l+hXnsUzKH4ojWS4CKvT8C6VbuWXmBVp8orgPQNHB
mwM2yZJwDM0dYLQp8rNpTy1Sh0rVnaYoU/bphAxhzif0ivxDvEsnrV3h6tyIs9yldA55nM9GJPMq
fPhOczWrtFAb87NcZcju6KbgA0h866GeguilbeI1w5MbgYGADoZ57lcCm51/0IcBhxEwrpZSlLRw
c/yKInq6qXlpQu5Ik6fQL6tgS/8P6Oz9Y3NrnkidEosoYRAKF+8KpamaaNSqkig4Vh5aPtG21JJi
o401VqvQrR/+crx3JiRZqWZDKWG2l9NMx6CmrJQqZ51G9wkZmxqojg6OwE0H2fRqDEzX+rNXB5Yh
iS7kCrM/ETi4yyEl3Ya2h1bSOYDOvwvTsX5OwgbNnGyo0fq/P7/rbJAGLE0wUKgIt9jkpJejpVpT
WKDi1HOsjPWLlVf9Zxsvb2uXZQCq4GGVRrXvFCXeoXuTIt1YWQewD2tcg6vjNPeBiQVU+UiR6KFc
/gyNNi8StYp2RoZT3juTPrwh0Ke5hNYcVVfjAVnNeE15/grxTT5IJQs0EO1nGBj64pbJ076gBaWr
ZxQP07c47GBhQbz93I61in34MFT/4HiDdqrcTG95KeLNEFiIaqI7izNKZTYuNrDDn/tbcnXE+VEU
nmiBwhiHRDVHzg9fVpEktSy3hnaW8jT6p6uj1Ed/qXfULQldkO1FJICy3B/z+swxJm0MaD1g5chO
L8dsKEjg4Gxq5zK3rV8xQrKfqj4ZNp0eqtv7Q10F/nl6s60FRSBoYstIpXbxNN+g+rkber3xmiDI
043opTVKx60TRXEW0zLarHxPi4Md2K2sV2NgIOGZlo/AKPSfQYeuVR0o9b8GAlWp22ra2hVwa/Pg
b4LsAkBCirDIl0xpHIqEX3RuWjkx3dbAcJu8WnSdq9fW96F1pnzlE761dzTwcS0CMq9doYIQlKJV
EwjMtqNSf5QCS68eUlwCvKroMDT+292jK8TESBMITsSNy4NSoDctZRhFnkWkqdInC9VQbduIWjZ/
3x/o6i7lZQgYhh2kHQV8c7F98IOA/0wGQt6aDOtbb+aag5P48teQWLbLbWR2Nr2GCQm8YCtdOaTX
h4fRZy0DvNO445ZSMlRGyzxsTeNcRgoiRVKZ7kVfVfsin8QGZlYh4RswVrv7c74+PBejGsvLJqmi
NFUlRpXH7iWcnPxQtLoOD0Y1/ourcXq4P96tNeaMUg0AkHqt2SMaJe7R2TVpLE7pNrXVcEu5NHIr
M6ifFESHvdiHBY9Y2Zod1a2ZMlcKINBgZwuzy2MUd/i9D+1kngPZQCs61eXIC/OpFtvCaeuv4Rig
23Z/sreH5Auhs0mHfkm4gD6OILBIzXOVJvrecXR/q7eILm8ASJqgfROz+uf+iLcOEY1U4Mdk8WDa
F9+KNAK4TBCTPDelab91YlCzHbiEVvXiQG2MrZIVCCs3NfTtNZua20MzLC8nyHvLCtPAjCpj1I0z
7IcQWT9foLIr6JAKFPEPaAmy8nAi1mRA5uh2kQBDKJlLSrweII5fyaQn42jnMRLAb10VyHtDHswB
0F7xx6Zt2Lhpmhk8WXtrYyp54GaO+bfn+Z31QaGH8ItCwBKH0HaNbA6DVL61UaC6o143b0qktFv+
m++VSCV8U8SonaxMhCsjX603I9OjomIG53mGYFyeZ60YDFzR+uotDuLc02pF31Z9VzxofRQd9KkM
jlGWipVL+8ZqgxsDaoWhMcBhbT7xHxKFqixtVE9q8RYKOFKiCKpHw4/FQ9TR+EZ3UNliv1BuEbCu
vup9I+3uH+/r1BGEwNwBnfVtcFNZLneZB4aTJ5p4M6dWbd3Gkpw/Jhjj6VnW8K9/sEiWEPg2Dakm
dYnyfC8pDXJMCbrYK/H66g7kp8wapHPXQVOuivHlkOhsQFK/wVBDojuYNGSRx+hXrOCDcn/a11tN
jqrS/eb9T3182Y6cUmStG1RJ3lT4mpupmOU0TUdsIqQ4D01bfiL3KVckA96r0JcfFu3ed9DvXAag
D3C51YGIHVoounhL47B0vIBU+mXsrVbZIglbP6Z6pU8YGQkncacE0whgPvVc0AsjjML0QcLaLzFT
ui+EWkg8qBgGSLrHkvVZCw3J3yV11x/zpsb0KGlbQ3HLIvQTT9ZjRFmh27aNZ4PYsrywSKaXtBbx
l/urehWd2UBsUGjVweKjSbiYIEBU4K9W0Lyhjm15Tjv7Pw10zaZJ1FvZLv++Cj4POLMPZh4G5f95
mz98PAC0HOEbXfNmtKr+Vta0WbkCpF1gydKRymhTeV1bxVslnvLMC22tzd0Uef/7075xmJgxmKm5
7cHja5HldF3tF4Nctm+Aw8JnfumPNo2Chw4Hwa3cCnXvN+oaOu7q1kcLgm7vHKVRDYCadznzIYhJ
lge9fUsrRBC8goAOWsYQmtuOso6afGY/aCpKtC6lp+/35/uO6V0cZIo+vLj4g8LnMsVBWLimmtql
b9Thw299Imd7exCt5VU55iVuWdXjDtl7NN2bLOwfB8URP8NGCf+TRNl1h7ZWWtiKnVT82yOi8Rwj
47ZrjaLYww4PXK38HBY7WVKdfQyb8iFqga+v5BHXUXeGm80aE7MvIU3ly+VLRrkTiPulb3ilxT8a
qHePDVLwqqsXCcJEqZJulJYWCsZ1oVtNmnq4v4Q3vhTYPHSPkGgCHG8unodO49dFIBfZW2lr4eeq
l8NPoYTkN+K6jgvV2lqpLL3nYostA6LHu5zKIIY+y1y4TROMZm0lfwMuIB5r1Ur2KA11bmROU4eg
ql48O04QvlaqlbWu342y5OV4jH5JIAt/SlWrfhknMbRuj0XoBuXl6kxPYtrAJ3A2qWE2GxCg0he6
w0nrFnXaJt6AoeReIKf5osHL86xxMvGG17jloqzSH5Mk5D11f1nfI8xymjQ6WVFQdgjcLj7FQXKQ
9S/V7M2x6gLpRCTRUWcxRZG7jVH3P0GFOUiaJMiT05HUgi2mD0l5GMwo13YoYtmNl3Vl9E89ldJ3
Zwp1sYMOiMzsUFL5mCFBY+SmfGZHgEkVaDk1NJ9KNc3XHGyXYlKAbFGzQacXNAm3xZVdd+U0rSiw
sCD5iYTY6mqseVaJx4OnUjvej5ZTjBso+8YnmjYxOjB0ZQ6ZFviv+LqMX+pe739pMm3CDY4KabKJ
s8ncqbKUelWY/Xd/2RdfE+cKIhztjHe5VHw359P+IQzLCN80OEP7R+Ah1Q6IgrJB3rPYRpoG7ayu
rE1nOzkYXjK4uAODfn/4xcf0PjwVD8qXCuhRXs+Xw8d+WkO1cJyjqiX5Q5GjMpYoGXUP/IjJ2MM1
J81F7J3Hm6E+c0OdUgtqY5fjISAgC8oi4WkIpOyHlqi6N0I23NITrDPPB7f2q1f96UGXujRYSRcX
d83/xp7VacGkkC1q6uXYHDqp9lXGLlh0NxJhdURnm/ajVU7fmx747BCK4e2vF5h+PuTDdz0e0E2X
g0KPi+0xFdEp8pFBcSOMc8hFqwr32CFL3BgTh7WH3jIvnScK5ITOAjUYKkzL0jTCEqriBFN88pMu
3NZl6B/6Kmk+a1bUbMzB5C2PLY7XJn6ueKKhd2S1hKL7E7+x07MWLd8fiFEqCIuDHbdoSNRIop+0
MNDeHMTgn6ViyE6ggHBBIk8fjg4vBr5DDDbvD/3eF/oQyt4XYC6Z0CmkwHYlLwKQrFYmrYlPIZL1
6T7BZmBAcl9H2CTHIPCbSDENcvVRDFgQlNN0wB6e7ysJJNwZmr77zUNZHXftiIUPtnDaZsh6c1/S
xjkhkR3/AtezVoe+PpwwFGg7zXoT/GV5ToQyJXzjsjgpGI53zzFy4LGLZQUK+LgPlQ/Ccvz6a4YW
SL2/v1rXI4MOo4kLrgYyFAS7yxMKfx7oTFKkJ62Q852o8izGkaNF+sOK4uahLqq0O+IwTTH6/sBL
gBjbhDQXnQxeErN6k7W4yZsEG45AZWTk/pCCLXoq7GBpSxWxsyCQ8S+xsn+CIcHugPYO7Q2hml5L
gfpfpQuylSfGzV+DuhN5GYzcGeV8uQ61NRi9Dk36lNno6rmIQ0xHEDFp4Rot+i3074PmNCYCNaJa
qX7GVhh3G3QJMZ1R8Cy4vzZXXw8KJ/whFaQqTaI+XxsfrgVpGNPQUZvgMeqgrajpFB94U9MO0HEf
cLukHPZqY2FDAGbjb68EUgCqP9yhlDIUa5nfVZMCWAB5waOVFNl3tRX+TqLTteWB0p2wKlqz7rya
KgcfKO9ctKD/ckVeUMIqmHJtTI59WBVe2PfGs1EVytPEb+QImP5e65s3P2vCtR2/OvmMPHslKoBq
CVBLbuecudRCd9JjPSA5v01Gm2edZrTjgF8R+nSTUsi8xZLcgcUfDnm46cYxD3dWjqPhKAvcNMyx
HZ0tNJvcAbo6yNNDMrWFvuP2TmeWAlYca+H91q8GNAUoDcbH/H67PBrl5OPOLU3pcXSq0QTw3avm
V/x2bHkOY1b9OyNuIZeQxquaLbeGhqDGR8L7CTzL4pFaTmPiF02QojmWyZ/YmyzyNPCa3yT627GH
Zdp/gRyu0T+uv0z2CWAw/YSZCGssh818LOaEPQL4k+VRc7U+KR7sMY+/hkWf9xhYmOWDKSzyNaNR
7U9J1kGfxwbW/G0K7r77X+bNXzN7v5O8zPXxJWDOUJEJn8lrx6aWQoQaZ8PSrk21V13iWnZRtVaj
nRI40xkwV8yzqC/r2MNQaIqf6Rk3K8+TW58PaDp9ZvcjdHWFyCj7tpMzOTs2Wf8nMutuO/smo1Hk
a7RfAGu4loptsxyqTb8SwOcXwcU1C8kMBCjpFK0sIISLF0OKcrQsLL04SiE9UjNUitElwf5H54H2
7f6q3xqKohNNYV7t8AcXuVtaTU0XJbhA9qMyvtZVcI5H0T5pvumvJA83R6IQQ01vzh6WyvbGaFa2
lAflMZBkdTeZgXVAKxI75qwM+mR3f1rvjLjlEsJ6JSGGNoav8Ly7H+J85fMPKuf5KOF7eNC0FBmk
PK2jL+gBFMVrDeHpx9gbkv3SdmbzTZO0ondl5EgfHN4zUDbLRgm+Sw0N45NOA0PFPC/G0ztyRPWn
NzvrG7y0RNnFSq3JL/d//I2TRwhiS2hhzLQE7fK3O+g4YJamlEd8yGAjxVbWDwd0CYNPvSQUxVM6
LXtBV0nHnn7K7H7l4N/YKJh2dMy5p7CZXooBwLWa6FAl5bGpsvi5DTPzcz3V/Q9F7rX9386UgRRK
RjwK5w1ZpAZSITq9HvPuSHFM2SQNGvZSLhkHXujpkySZ4RP98W+tGqz1cOdYfnE8gFoRaMjPeKDx
blnE+irvZMsPouaIr2j0mLUWotRzLXxlKa/iOo1TVGxoSHH9Mr3F/Bo7MiNVFu1xslJlOzQYquWB
mB7w8JW8Roh6PwTV2/01vXr4zuIgoCJJ+yBmgr+4PD0m1WqrNI3yKFRYZZ7dpNW2iEz9VR7w8XDx
E7M+F6UwItf3A3LhRKTNv/d/wo1pk3MwXwqvMyF58TarC2kKVcjIBzAN1qEIegwwFXWaTrHdIzdZ
UFlw0zZf451fbyoyWeAJuT/nSsVSsVTOk9joSXCPBQZnoat0UvJFa+q15+71RTUjhMghZ9UbCiHL
a1OKSnDVeDsdQweJzW+4XOKnNAF8Lc5icpTBHaM40iO3d4LoENSa1O7oHuSvNj5GRbMvW2wjvt5f
8etNh3oxY1xQ1EDj+P0nfwh3AhZCh1dVd0xbOmP0ACvMpfRkOBBkcg1S55D88WO/3yK7WR60hsrA
/R9wvfb8gBkbS8CCZqTPR+LDD5DaKFdbI+2Pihxo/2qjpLWulOrTX39QtFhJDeaWDESxJYQlNXsx
1qXVHbvZ1TDV0jMNC3urVkP5CMm/3/dcm6uJyRxwL6PFLCdBzYo0wCAuLz6pqGwwATTV4ThyaD+j
RV6WHpsht65SFRgFw9HoXyOroT2i4dJEvqjMXm4oJ48bRMUC1R14lUSfjEgKIR9QAaR2lw64Wxp9
TKaX1LW1yZTBl708TGzc6jBpal2s9HSdLKzG/MWyBIR+zFaLWU9COTWzSyD+KoPdZW44+ekzqh5h
+ZLYwP3ps48QvayuaV8DBwq1G5FZly9REAsd5i04/VfdLKT2me/J3ufRmCg/FcFT+M/UKTVlUklD
vqmNut58nLnwiisGU5hup9Djpj4bIuqRFm3DIZOK5g1NsfKM86FTHiuj0H5RQ6nHws3yalRdiNVK
vkFRyDS8skJXHbxUmz6UQ9nkb6Sg0p9cySdnPxsDhJgjD0bhItggv9VdNvwXFoPziElzb7ucvcbe
YOY3OQ8d0FzbCwyle3SGSBUu5QPxjaZS8pp0dMcxzoLI7BpdDR3Ld0QyPBT4Nr1iBoidQ9hT7HWn
emip4iCMG75N6uCrgNX1ePiTxFgB0tqlmeBhe4M3t44o7q+0NnrJs4WlSU+mnXYvcZ9r1Q/wU91n
Pwpzf0NNtlTdzpqC6bmESYhZqSqs/rMKnVRy6ZlELz7PrcQLTD9NtnpVVvYBf2nE+Ks4Q7K7jvqQ
SooRZeI/Fikj6wMtknttbM/uh5ll//TTtC1WMrNlXRf6I1FjZrKRblCvWEaPSe0Gk1RTHG2tl8/4
YAYhho2l7bhxVmvfVSWVR0+KMdB8Apk5qL6HaN98wMpWfk4NJ6g84TezpEmK+vEua5j9IQ4nhP1c
kxdNtekdrZw290POEsr9/rPpbAG5oM5B9rC4ZhI7CugJRPXRQhh1Y+It1LmZGhf7Imxb2C/W8JWn
Z4Gsr8g+1Wj8w2dWlWOTCPsn1IFpDUh/lTixjPg7oBKpIIqBXNVlDMSjPs8a1RTHFvlqEC46pZVR
6tHfDJRxJXO6rkWyUURAyq4MBwdjkVrQPorJQvP6yOfNRnH94OxY6BAvQK51nzMl93GAoexspUX2
NRyqcOengIxXzs6NOSMcBciRwA9SYYkHcXg3tp1fo4Fejya6KqJ7ykQdbVOtUFaGmmd0EYXncicl
BSo3vCGudD5UakZkHL1+zIRafUmTPKODHIxEhrQIK8XryrD8fv+IXSUy0Fip2cxCDJTUSOMudzQt
c6vpK7U66ghQfMFStjhAJZOe1CKb/khSEFDEKJO1cz3/Xy8mauqzIDkpODkGMoOLrY27XM0dLH1P
IU6EgRvjBvkTOnJXPUwm6gCYD2GibERGLTwoBeM/aEa04WacGin6Ho++vHLnXq27icAqfSuaKHy9
kPMvF2FKm5qkyjJONeiHwwRecNekurRR1Fby1KFbY+xdPX9mvVyqRzMIG5rNkv84dSbgPxHqJ9EZ
xpb7oP8dp6pQdhMS9MVWtuv4SxCinvmEnSdClH+55fPoNFFAvXD5QWW7nK0+1uGg2L5+8g0+4hZB
WPxiRH8ShlEHXHp29ll3Ckne3R/2xiKDkeZNQsGOU74EDBvVoNlda6ungi6aB90nEueURPF3Gga5
fI5NdJnvj3iVMpq8fgC8K2Sx71Cfy4mOIe4fkuMrJysa1bNdGthHTor6UI+W9hvNfQdPDOxuHxJg
zA86zbJyhcF1Y5/hbasEMOIGMiuLjyuAqUFvTlNOAtri92xotReJ4t4GKXFpn2SDfEjNoHrC5gnI
xP25X0UtUkf2l9YRpVF6mvNP+5Ctqm2TUX1xlFMyNmPt4ucwvarCKWQ3oEq5guu5nid5qk7hYx4O
bahFaqx3sN+mXlZOlfCDN6MwiVU40mqBO/rD9IMat+6VWRAIaOR5sOZpdX1RzGnyh+EXc0WNri8Q
7FFOhIq52C0V2wStHtUNybA3OVF1D4U9/1NNqfyCE4HaHwZ1iFc2+9aKw4FFzhgJXvox879/WPEx
w6kiH1jxofXBZCSDjeWxCiIfYIAVrWzvjRWn0UD123x/Ay/134LMzGSzMtVTiC22dmplu+COyIID
vUgz2gyq3vz2pWSKnlK/aNcMZ64/ZUCKVO3woeSpcu3VGYdjgWmCeZImX0heoA7JuBnbaHy2Siva
AAUwViS/b44440GhJsLLXPYlbaNvnYLS6UnLs3Kb4tZUu7KcK19KR5hb/A/V/V9/PzzvqTBxI8+4
/sVu6q3iy+jkW6dKQTtCm3ot22awguStkTfVymA3dhNqKy1HaLZzcXjx/ZiSbGDNZamnBEWE50FL
zJfYpoekdlPlJnLeIzxmJBE+1b618vS7OrWzNBJ8GbRhsEwD/3l5avtOb1SRTSiaFoFe7+RkkKkT
geFpXEubcnl7f1mv9pHCNyeWT3K2gLviJsp60pLayBUzTcoNni7RAYHD5BRBwTqkqDj+7crCFyAM
AptCbQZbqMX0TBGjilsn4mTg/7wrK75MDCYbLwRJsFWKRHlLpDD6pqSd9uX+TK8XdibGM9u5SQlk
YJFTOJ1kdIY6ilMTN+oX2Zy05wT4vxdXllGuVNOvkjhmCWrXgDrHDsLVu9zEMCOyO5EuTnTf7IMR
NMlRcJt7RtUBA1R4C7pqXK1VoG/sJfw1zg8jgt9dFnFxms6yPBjwSssaI/DqPpJeRWU4L12YGVsE
KtuVoHcd6EGpgoigdTKjx9TlRzmFkW1KAGFPkq+nXyst8sVvU44thcecmVPlc81Ij8++MasSZuB5
D1xWfui4th0Vq7rI1zusUdSlEsUrBbLZssKqqymfVmiPJ6EWFkasM0whGH+Ttq3F2+t6HGIoyE1S
Sibu8hpaHOOiydpQWMp0CqghZAd1Mnmcd7JfPah9TmE3HyiSbwYNWakKJT3xKk+kM5FrFPo4AumN
y/jb/eM9j3iRwfOLIG+jcAG1jEA5L86H267EIlwPg2g6lUMT2Fg/KHXq+RFPpNNkZAgN4zdiR14Q
5lHzkPPytl/v/4DrM4+7I1ELyDg41Csu1JjZY0DvbDjpIgnOwwwy9ejApOZ+qlAk2EVY4vQ/oXpr
q8WEuWP0Ye5cemj6AlnjpfbezNMu507AagzeC8Fzi7T+dEottsA6JW0NvsCVcl1FMi/riyD5NbR5
0m6DYCpihH7TxHlRUL9rnU1pGA0gDaZmKSsRfXlY2JJZ22oWsQbpiHr2IvIM8xCo4ffPQTM6eo33
ocTDEUBzU1t7u5DQYpY1rJapzA+BqWwnn/pu6k6VVRUHqQkb8OjEjGnt810cGVaLI0OCRMQgabhi
OPhT7iBN6ig4jopudHsq2PU+BCApNsJEp7gbjfHJUDJD7MpuxFb5/oG5XheCFDJ48yt+fsYvWSw1
zVWFdVEfK1srHzK2weQygL/zu8ut4EHFLDTdOWOaJJmbKn1e4iQYyyNGFP7gIZq36us8P7Q+nqOZ
9cDrBGkhrkNaJ4tzlKeJ5IdSrD2meRbt8RmvRjc0hm7tepg3/HIcKL80SqCKE0W45S/Pa9o4o1mn
oFutVBr0o95aQ+IiG2VZXpoDMNt2WV6YXh5NTeaCFwXZXA01/IP7G7CIl+w/P2NuXVBxeIe1Xf6M
lr52pRWS/ZgYxgglV+JHu6JCSAlRESQLVoa7Pm4Mhy4O2H8YfkToy+Gc1EDKYjDtx1ZXh52djEpx
0CW/PDhFmHhVGg0bS1LMjVwj3LhyU90aG6ku2psUc2g5z//+ITpGbZWVQ5fajxIvfaQMKV3RhvJ7
9QCVKJD2Me8+xw2jMX+ZoV1ruJhFbJxXGpgB8PQZKEkjYQ5gH4aHYx13Iw/SR6lGGleHu7khYhm7
ScJ9SYyjtK/DaC0duDFnyKlYudDm5GpYKgMrBHwjkRvnked4XG1SLW4Klz7SuDH1KD4FdV9/CeBV
fdFEr6grH/etGfPaBX0F/o3ovFjwIKLbCZ8M/bfSL7dW56T7Mfa1J4wd3+o87LZU0O3d/fO87MDD
+3vHSpKOzE1/WDyXywzSLRimaRyf5CTQ4s0Y67X9D+B85bUwdAxGAqNzMhcJvs58zeVkDL4PoqRB
SR8m+pzZqfFi+m2afgULrg9eagSjYbnjYOXBW2O2vijdSZ6U1nPkcnwADzStKQJcBQYKf+QTCGG+
89evmCPhlJa6BJa6tWIFi8lSqa1XGptKK3tWjOQc2iygmWnZ+AOtIMzcmkH26hbu7wqganl45kck
lTc65URESIOLO6twhglNTEd7GhvLaTeo7UxY9BZK35k7SRr7h7Ky+no/5q2c/USx3xlWo9McBT9G
yZnuTFuPnIY8moxusZtIh+V+X1fyo5ObdFRbOSoDhNXBrrlxW1nSxg+m5BSPshwcqGoq30QPyZxW
qFYHxrkvesi/HmY7ffxJ+HwgWMXnhTV5CJs6vo8bTzS0+9yv1Pw5q+hhegxo1q9lEIbmNlWAlXqU
V0LtS+b3k/EwDN3w3SiVdjhYfivLXlyLtnsIjKzotoEeaqHXqHLwXJMAhzuYOg3/IXVQnbK1CZYR
KqadKle0rzJ704k2nx90eA7vNJTZkXEK6+G15D3WlC7ttiTZSLDAytztILjUW73vU+ULpJ3hIAIn
GJ4VrVbFVkUoQ9/0bdRaP+J+ml7lEFiXq4T4ou/vf13LLxoFSZjZXI6kC9Qql2X3ogQlic5K+IjB
hKzsDLWrnoNKkz7V/qhujCyrij2p1lrNcPGoAXI8F97nbBvyMuFscQq0Keiz2iidR1urJq+QkvpQ
5zNRLR8H80uiGelf9hcYkXRodjGba+Ek+IujnztodqEZ6Ty2uWFvfDwavrSN0W/Ix8o1acGrHIjB
gOmCeGFyyE4veyrJQPOoFmX4BChsUvaJEQH1giQka+5E42+kYiUX9qaKx0a4ZBNp7FrNKCebyAjD
0/wVpytf/vWC84uAAdFknddg+eXXvk1zGMryU24L458xUNJvPGBpRNczplNprLXi+zINeV8Cwh4K
IbTUcM+5jNrkQkMEIil4KgytOakMu6PhFx3NfjBWbqWroWjhQGGGBT9L5tPPvxyqDTufV4ipPgoA
f59aNRo+4XIbeU0F0fL+53I9FOXcubXJ1qLY8N5J/HDli86WCrtRkBDHR3E7OrESe5ojnCfi2Cit
DHYVrREZoXMA9IYd5zqf9/TDYLKaTWpOd+MUSHh94SEODF4p+qMZd9ND1ZXGgyL1g9d2xlpZe3lj
8dCkHqfQpwLFOpPDL0fuRhG0gJrMU+pElbRt6srZdo1vmO5oEsVcqWycAz4BuEDo4fDDyUfr8/2F
fu+5XtwT1FpoJAMBQdsAXa/FplYBbPekVwRPFbhcXj1p1uPQ4yK2KTNf+zwWaNK51aiUIQ8sNK+8
oFczacdCUiZ3kSQxpVelhd/0hGGjQt6ftr3sQQVTDWilBv1zN29M59zwlsa3E7DJ2Q8crbNWctTl
64MqKkATrBupGwFrWZZUh160ZSXS9kkOLbPYpLXmpI9BNWbjr/srdvWFMxBKjUjCUvmb0aaXewbq
oqU+iywCJZLm2NaW8oxQonL0wR791wppDahzYzzu8BmJTkCdgWKL8bpaEQr2b09tNxVeqvvZLy5k
dXQTLfuclYW5clNdfXqgCEFLzbgkKDNIBlyOV0ux0ZGTNk/2hIp2HZk+V6qZTL94/rWv99fy6lac
x+JWBNVHCCOAX44FGMaJ0SttnuRKqE9KPEg7x479kxJU6q5ujeE/NRzGlZNyNSg9adh94H1UBI+s
d3DFh8+9twK7d4pZptqaJgjGCA6bIE8flLYEYwfOB4+TpEh+3p/q1fmcRyU5pZxJ85862+VU/bFQ
M8Np5KdSmUAVSkY0/gBpGB7uD3O1e8RKUr+ZtwC0gdrJ5TAljTIdGy3lyRL2ULhqrmcnIp/5Re0t
ZXt/rKuTyVi09rH4QlGN9s3iZOoyaXQkRcrTEOn5kW9A3WEdNx2NCKVHDA7z8nx/wFuTmwuHuIqh
OQ5jbDE5OaIYFnfqU4iGp0xdHwlaeQJtdUDbrF87J++pykVo5F3PhUcmwwLhfDv/nA8HBQULeO6j
kXya/EC3N7GgRrwZnLil56sgpjFVlea4TmyIc1GayXdQQNgi4GlvGm7h4CmG7YCDl1kwNF814Eql
l5kwlWW0XXqXYpsl/cRVyaphmOJn+bseMo7iKKy0+0l+6mf5Lm1LC/Z52mbnPuntr2LQSIXlbIQD
4KZjVL4BjJVwVby/zkuRAY4N5ESOxUzHZLWXWYyPlBWghkB5MhNTrh2eSsKeMNzkzTZuAy20o5OB
a+EzBbcA0kcQ6J9jrVSrTazzxKFRWWftEZWTUj0k0WBTb4oNa3CzLKnReEFb1MEMUlWTc9EjOJtv
Ba30/jFLEYKqvRGvAoFUSaQW7deiZvl+kPAr0cavm0FaiXaLYPDOkJ3h5sj7IF5H1+Fyjzv8tZA4
F+WbmSrS97HIuk/orteeBhppG/p1si8NP1tZ32Xl/3+jUlSgrAmZmire5aiDmiiIvhrFG32b9DDw
Dth3WtSeZhGeR1nLp3NCNRT3Vtk4DkGaedFYxD/ub/KNmc+XChQWoEc8EBenG9KlXMgoC7wJYHUu
utYILPd2+kNry+GTpo3NhuvIX2l8LlKteeIzwpmgSwmLpH1RxVL0lLd7pdVvXWGKbU8/HWZxMR7C
UP0Wju10MHD7dvNsXGNCzqHhw7fMwAyIygAUYwg0GKRerrhTGHKr1EX/xuL2h6bWggPRS9oOpfwr
K+16JQxfz3Nm1s6tFEI99PzFPMG//x9n57EjN5K26ysiQG+2ZJoyKieVxJQ2RGtaIhn03lz9eVj/
4iiZiSTUGEyhMT1AZATDfOY13Er52PvOAMbVMmG/VJis7wor0nahloq3Bibf2+B0W7W6dU60zJRe
EifXoKYPLmk1U8gASjrG7eSXgdM/dHOWURjUHTp1qfJVDuTkUKZJBhunIswUkj3tGohTd6OkbqVn
q+v6/34JQRI6S8TxUJbO1zwa5yorhnb0g3FSf7UEHHeGVgu/qSrDu72Z12Hsx1gQu3jQZTgkFCvP
x0r6WDJTo5l8px8dSg/xPCMh0KOq7CWzZUduWgJ1pHOWx44bG+X8s+sVhUZ0T5fjPiqc6CtRlpN5
XSCqF61EGW8Xl6MmPSTZkP0wDDSZXaEque7ySdvQG7rA+Hp7EtfWC0k82vRLdZuq/vkcbHuqqHsY
o8+a0t6bSqAfeMxP5RHJyXojHlmumPMDQcrB5U648AELWO1QI4TNa2qd4mfYFHuqJvU7stNwcuVJ
th+jOlKOeYX+dZuoc0gpJhk3Mo/LE7lwVigpL7Nd+ufns01Rijbh26r+QEYB7d0sPmXZJLtDKZu/
47joP99e3cv7jvGI2ZE3Y3FhWZ6PpwZ1NUe08H2ptYO9aSWZ1zDoHjVj5yCFZbizI7xbbg96dZIf
7foFiUckcT4oYTseBGAS/BL9hSMs8/Q+67L22Zjbcp/zaTfOweUWonG99BDZRTgDrb012taR0hlN
Cj+k8XOCBdQ2rhZ2yts09mj53J7ctS1EwxLgIyVqOnurLYToh1bnSaP5Vl4rETQJh+rbgJpO7XIH
U7guWnLHUB9EtcenyHrNYsnaMpO7+KwONSAiFaKUBSqwFvmmeVgij6eZPkAMJXZ1LFmOE/hIWO6F
PLmIKaDDZGzqMF1c8AyLpy3Wbgjn4KW3fPg/YsNMMuzBgLTh5zPAf5NkmJYk1ZmdEJLhW6g8PlqN
Oh1t7JLvbi/7xZ4CYUqfDZ9IsjOEdJfP8sfQnGhJirTZ8LGWED/wpBUPzhRYb3qp5vshxsfwP4wH
nAYhWuokPC7n49nTaE9LVcjXhZ5zhVr0YwBgiPjZ7ovoWOPTvjHDy29Kr8mkpwkVy1Lg7pyPiG4c
fAzOqj9K0vA1Lwv4ohj/HCSlphMT5f3XGlzYllrKlVER8llIlQuxjULC+ahJNg8puFzJn2LrqxOF
gVcoSrfLlmQb43btVya3zRZ2+OLAcgWTQ9FGRgOETvLyo/74mHQGUtyGVcmHoJD9U7Ymb5JWlV/7
3rK+3v6Ol1t2GYqyLDEfuf0aZGcnsk4GM0h+YMbyYzlE5VEbI/1Ua1hPDrpOotH2JFRo2m4B7a9s
WeBD9GoXvVcGX22hoi87ZYyj8KQhsjt9BvMv/dM5Ulb9Uoc5V3c47Qb18fZ0r4xJK5o6JZDwBbO6
+pxTJRYWaB2ddFEWv+186h7G0areoM3KBtGPveVMdnVAoBsw+T5K7atPqY+ONDilGp3GKMwit1dR
tYIz8x2p5tyV5NTYOCVXtg46xRSZF8yiSTv8fOukba1lc6g5/lTGYUPggpaRJ3XYx7qZzr2zcdtf
Gw6DMdSRP6B962y/N7FYnjQroAGpJXujoovoymog36n1kFYb7+aVwYDVkSYQyRm48q42TJmYJeFc
HJ5Ko4NVrkW99KVOi3EElFP9+9cbBQYmqThFPYxRjaVy88cRRMK2qxWRRqdULZLWq8Ms7h8akVvq
rp5zkeAsluDk9h8GNQiNobJyj68Po3DyFDNWS/JrRs/f2qjRIX3ZjVx7aTpF6aHMMLXbiA6WHXEW
8zkKZ3BBq/ASLenn+UyBCjZR5mTRCWt2+mt0DiR0TpxOOs5irMontO+eElywNvgIlx9TBZ//oaqN
vB1yiefDKlkdk3Bl8cmuVfxtwEYaXlGPPCjK9Pcbh7G4YsB/Uiniq56PpRZKgs9dFZ/CPFLvAbdq
B2DM3RMaCMXGHr0878tQQLVkBoO8uvz7P/ZN3dr6pJU1FI56yF7ZrtN3dBCqB0Vtmid1YtDbW+bq
Mv4x3urryUNpS5VsR6dSDEPlFlY/tW6omkK6s0W+VQa+3CvMjtbaYsnDM7yOMmpJ4YLWmF3p9Prk
daGN+lqmp7kL4bF4npGheMxRO3r/60kuCDzy1qWGTz//fFGVKoyWfmZ8os4X3ylp55wAw0EiiaQi
2TiDVxaUNJmcwKIgsOg2nI9VmnC/hkiNTx3T+uqUGqiFwFoI/EWqbxy9q2OxIYGLLcK4a8+Wiv2Q
1cMcnaZM0z/hXyg9pe2gesPUbOUc14YCOELzkZo6accqPkQLJUXGTYpOczRmHDdUsBqUe4Ym9LhA
rWhjFa8cg4WFyEtLdAh4ZHV9CvZlhzG5ONUw91/Nofg6RKYETaBT3uOh6z7f3iCXUcyitvj/h1tm
/8epm8wiMmDBR6d8mAGfAEbLDpk6DM4PuzGrFyeEfvLeDCU0oIQftL89+tZkV2deijsKPk0oTmYf
92Suau8GPPmv0lDPOM7o2ca2uTYeN+dy/mhs4SRyPts8CODPdbM4ObU9PCaOkL6EttVjcjsZ/9QU
jLdqNlcHhPEBl4vCL0H4+YBFqxY5L0h86icn+CKPav5UmGHptfac3oPT7TZoJtc+J3V6CC+cCfQW
V+fd0Tut6kFznXTKkJrbQGGWn7opqoZ93qn5fOd0lWw9DvE4C4+uzpaK/bX5otqyaOYDNgfSdz7f
XrLaMKCJfbJLfaDlVRJnTFblZzhT/ctqbNWbrx1OgPsLnHVpuq65cmkqxVrUBPEpLev+czosCrsa
gLJ7E+2nLe3vq4NhS+jAGlhACaujSXeth7cjR6dCCprupW776l4tyql8HsGzbZR2LwuPoGEXlwri
C+JuekLnS4ntjDKAihSnjG5GQKcScVRvHGMDpI4zty7KGekPG6SLp0ZDw/+aDbHbqUryaaSud3/7
oF55vhZGD8wlILpcSqup53meolhWcnCUwjRetNAZac1gOn4YAnY2WhNdFN9RBAIjdHvkNct5ia0W
2iv4BXrEQGFX92/QZrGWdm1yErkaiF0VtNNX3Qxqz2wSR3d17n3+KhNFySYuSj8fqrzYja3hPE9z
1z+1armF8V5mex74IYewlEc+giN09s8/jVZmFmSbQJzyzMgmrxcUbFydg328PfcrpwkDWwzC0DED
AbeuPYcj5HoDGN5J1cuRVFLGy2OeG4TaaFjNv7qqsd5uj3jl/qB5Q+sZ8XFqeuuCl5rwvGPhkZ3S
MAsep4kGGz7gM5oBgTr/G1eO9LkJlMaNUWnY8My9MtkFYfeR2NLavcgbzChPxhlhZK3PT1Ujt5On
mHGFo6yUo1pkbt7NV74iukgUTBH8JV5Zf8Ve7mmrgQU9qSLrhn1RwQJ00W/AfOb2ol47yogaU5og
KgK2ts7XO6EZNUpT2amOA/VQW/T0pmZWf5HIhA+tnsd3pqa1Ht1A3fCW3gpIwVmgrSRNXzd+yvLC
/bl1AVFi07BQMohoyJNWL+CgANWUxaTgTExszLkNlCOE45gSsW24RhqhPNwPiMkf0IwI75J01t+n
fjO5X++z5WfgdQ5HA6QQCfBy1f4RdqCQEII2zhUfhmBy1IAhfS/lLNoXPcHVGMDZwc62sP8n5w6d
4b9fg4UaSUXXgQLB83E+eGnCHxjRi/Ez2R4yV+1KG1EphLIOTtHXvaelc3snY90c3FepKL60HdrJ
bpxpwt7d/ikXfZaFWbf0cqirINQFPPr8p4z6JHeJSGS/iIFRPOoZvF8vqIpsMRbIq5BzJ3UmSCpT
zd5rDc7hQ6cpk/JWJI2EBxkoS/QtHamrd21Y1wEqFXH3U9J7k6Jiamrj4IH3DAZPGWctc4fMjKod
Xdmc9OP2VNbHd5kJaduSDWP2yot1PpO+mNShmoTiF8KYjnWNMNexVWI7fRh0Adw1n9vY3nqR18/S
x6CcDbDsprloaJ0PGgd9F0YiU3xOnRN9NhBeHfc9z3OGprxT4MghYrpcbjXmhO63J7yOBhgb7AmY
pcUKZMG7nY9dpFZMaUNVfdzilfDOHqTxdwViNcOvPtuSU75ocS+jUaemi0P9xuBVOB9Nm/EK0LpB
80UzF6+RrGc7GcWZHOXoauAfI0C5uvis9JMe7etxgHik1uZGTHLl1AIHh0DAywCzbb1b8Q4bK4pL
mp8E0+w8yIpU7XBqfMRytEbey3Aa4TaaVXyqHGuLsHFlf/GhyfZYbzCq60oEqvmDlc6j7neZUJ6M
ZhS1h6+O9D45sal5qCOWG4fz6ogkfEAnyfouCvV5qlYErJoOqsCoHXxGRHTEbTvQT8M0i+8U7yvn
7vaeurrAzI6yLrU6WVkdojqRaNTFge73wxBOxyYsgWu1IDd1N9A06VM7O6my60c9OKXDvNXrvja6
vjR8ASFR117r0ZtRXRU6vWXfyYY+OtgpkPh7ZbR6xOWLPvhlVoWV7aK6tQqvBq9ebZyoJZJbvU20
CTip6MhQrVirjWgBAiNIIip+B+9hfLdqLX3V1UL39LJNw0MwdvEPqe2z7rm1ouFLA2Noi7Vx5UJh
ZIOXegFvIoV6fszA4xZlVDs8DXXdHmOl0l+sprKe5TFQIsBEEp0wlHzSrcvk6rhkpdgP0LoFyXE+
bpcNw2RqqeYX0xx8tpGMd0PUP54ttQ/iHYjn6p9wqBE8ub3frm1xsA08hQs0CQnU82HLdOgpYeia
P02lkHJX77rkTlEkECwSjXv1NVGl4C91gLktMdZZKIjQryhzrBWp5SyO2xqgmD9XuvOmijTfY9TU
HJWYCQ9qs2X+dW1bLwNCLyTiuHgkBOotdo2Oql8HsvW1a3Mnes7VWm3dRM/anp6mMQz33Ui9aqj6
YuPOvLbEKKeBfV9QmRfvIt9cksu+1X2hJTidOOnU9zvkRcZ+b6mSGntTECv/5bIEtYL2/kJnRID7
/LtaddP1qsg1X6IHVyNbNo2yazRxJ7xWafQXuxCbNsrX3kO2ysKmW3DthnY+puw0C3mGvaQimFJ7
9YD9ykFBaDT1lHBqm8Pfb91Fao/8mG4fN9b5cNUA9n80at2vjHD+oqZSx5mVxI9mCJtun1pGtFVr
uHY9kYZTciddYC+tgo0wwE9eMRvTB9wePKplV2S7Yiyeqro+SaVIj4rSJzb16ll1syAoNyZ85Yqw
KB5/3I2UrtaONnSn8YGyCtNvpnE0j1IfmCGyV/rg1/k413cQu2Fi6Fk8pRsjX9nC8BSpE+InBwZi
zZWEO89LlVqmP0iFtkdpS9tlWWE6d46amb/5Hab0l7kgVwQj0lSBHknmu9YeNuCrj3KlmD6MfoQk
IyWq99j9zHcjrPbT3P6ty9jHeMSPi9IFjIU19EIgpFzomWz5BXypY58peElKI+XOyDFmxAdHxC9o
rvyHmJniNWUV0OFLm3y1oxSb2j9acZZfDZoc7ytDS3okFZ3fkgg71S1NhMBvn5orexi84AKdIb+H
KbEqpkzaLLOLYsvvpCHsOi8dRfSz7EQW7eS+C6SDlk+NdHT0ucAQu7ZUko582qIcX7kquPdgSFBL
olK5LumAYEWoItZNv51Urb+Tmxaz94zA9rnNkEHZCCuubV9YGYCUqCBR+lrNORowAinSxPLnVLzO
7WC6UoUhh2uI4HPXAT3eGO/a7MD7LvrFC9d0XUOp1WYc07yyfJsbF4aUUrePWdUPsaeH7VYX69qt
wEWP6ADihRzR1QtOfXDqQkrdfpNI89co6+PWBfYWwwUU83gHPrTZlyHUxY1Jrosny4nB+3tBvP0f
5+D8+tXUEaVVPTB8LBb0wJWoFOlubvfjxjjXPh5IYsjapB2LeNL5ODiCOoOe6YafpFmo3wftkEzo
SYRO8CbFqbifRNlunJGLcs3H3FC/WpqD5BxrYpZZ6sWQSLbh92EVYCQyhVlL/gojfm9Gkl16UzED
XdeqNH1wMjF9T5xMQfiyjtrqU5lIzrQRQ1yJYIjHSTI5ttQr1oFxmIwKdtKh4UOwVL5kSt2jcZLL
3V1ZOrO17+RZoD8UpvhiIe8pttCg1za0BpYbuRqQHwAcz79BE0tK0tSF7itatyCMpy61XCPIS2Mn
NITgN4LSa8OBs11wp4CV+Hs+HM2ohmPZaT5ic3p7p2nVWB1LuFrOk55Vm1pO1xYXcASIN0g64NtW
w4miMqxU6wx/sIoQhmsx3vX1LP/Ms8z6ajgofFaBJN6sypl/376Mr+1toC02nQRk/vQ1m7S1izwL
pNrypU5Qe5sbalGWI34AqY4BD2XNhhDb5V1BjYZ7EB1DiteA/FYLW1Q52u4RC6sFyXseij55VKa5
T7y5C5ufQWA1HfH4TKn5byfKpmEDcV1QPb5Q5qkKbeJrp4afOXq5E4kp5t0QArf7rA4klXcAbwpz
I4S43EUk7rwy3E+L6sDagApp1sksc1ARzRwPxyKuYtNNEts4WqpotyiPl7choE2k9NDRUFFbWqMm
qyw0mibJTT9Vyxo2Mn03/ir9lpDBtUlRX+HlRqyEkVYnURuzxVQyNX0EWkxjp+Y8MF9rp533ZYe9
z93tz3al6MR5X0pn3PS09NfxiT3YLSxNcGZoJbc5NB2eGy8oCsPxUAdGg7OQFPXBqVKjuLctapGu
mLL2WyDazr/9Uy6PCmkxgHTUc2TSxjWDplIbxGXDMD7lhpy8hE0bY6tSYvO7szv0gPVpboON03J5
LyyZ+PI5oV+DDl2dlngCKVZkQ3hSA0N5nyKjDTwCDPO9bnVgAGMuXonAC0SlM213e7ZXPjMXH88e
PZ+FN7S6krSqMdNUNyV/BAH4qEsQB7PEkr60QBSOt4e6trDk47SmuRMQqVhW4Y9CfAqDaM7HJDyh
plC76BSEr44Ipl03p18okhvvt4e7cgVBK+cSgkYPGWxdeifJkDFRSSQ/zSP8fNGvGKd9xgeP93oD
YTF06wl4TGiNW/fBlSNKY5wgCZHRRS9rWYg/Jtp0IZpjZhCduqCczEPSD6F1bK3Y+A8LSoqEoify
H8DxVwvaayUvSmTEJwVf5KMeI4c/K3AOUnumxhEbEvXZ22t67RMSIdGvocVEErFKvGtiPkeMWnxq
Yd8MhxiUVX50ptqI7oDgWvU9uVr1dnvMa99xIRyBpEBFhrL0+WpmSYC+sj5FJ7WF4DzM8uhlEvLt
RtE6b2Zn1PtGz7ZcqK8dCxCaUAd5SygDr06kNIPNVis7PEXQuUZXcBPdq7GWvTVgZTaerKtjkTHQ
twNQiJHD+QQFClUShQ7Qp+lQvcqJXHoB2g/OroCPnW/smWt7kzPBG8n2BH26+oK5hfqXhQTIKVHb
7B9ZSYrw2KZxle9uf7Vrk0JZC0wNjVZQvKtguonmutGSzPHT2OoP+MBYgae1bajdG9OMuMvfj0Zm
AhmfHis+1qtZ2UnbTWGr2L5jjsaXYY6r33k5GbOn5EQeG1O7toQghZEcYGYWnfnz71WqSNq1Q+z4
tpCzw5TgJntIA7SG9rcnde1VWBo+CwSE7bEOThfqg510aeBTlDeyOye04iduVftpVkabDlts5z3Y
DHSz/glHR643hl++0HmJnNwdQCabhGLFxRGQZWaJ7KfkJ7NjZ66kYcsEUbR4LJoeguXoVAe9leMj
2v1Js8/yJv96e/7XDj4VGTrI4NO4l5ct9sc1qoQYtQWCCzzqyuApgBPylOih+JQbc7ozQvyDmjrT
Ng7jtUCEutvSl4DGhU7c8qv+GFXPFYx5A74ulcQ6eSqKOnAbfF61I64EOt5YeZCFtovAhKo+0s7J
ngMjaPRTDp351+0F+LhO15+AquMCcCQhJaA9/y0h1aq+dIrAz1K8ANya5b6D/FkGEIuV9kHunfAY
KkmLA+9kHCVQipk3apOyD2jqTF5qVcmuMvIt+PoFTmZ5bqDg03pFFYf+0aqzT5coVeN5MP3CinP5
izQC+KKDhCzQ3khD67vZdSL1ZNRjAgrCTTRiqQyGzBWJNr1rapzj9tDg07Px7a4cmEXVVaXDDQaV
OOp8uWKrcALNCAO/kEtRuc6UdY436QkFcYDE0DMqaxTf5QZtjge1qpP0/vb3uvI6oh2DUiKkXMDS
64hjxFrObnBlP01jYzzFMfpRZm3nni6IYhXTmLYAS1eOKEV36iI4HVIHX0P+rEZpZZU6pd+B7Ml+
6nnZn9RiCO6qqZKdJ7RzBH4EYWaYrwpi045XzeHWRX/llHI3UC1ZEKRYEK4WPae71QfzLPmxmINo
V+WOTMhaga/8d0hA5XnkKlXgUtnAf+z2el8d+kPGjxuCKvXq1u8blNz6Bl7DpBXNcJdqNIhdJ9bm
+s2M4/HXMOMx4mWi1rfah9duCa5mXpulTM3Qyxvxxy3B2yDUHvPPkxj7fm93ofBKOTAORRRIzh36
c9bvCt7Cc6Pn9VHO20jsZ7OWNhZgWdvV/UCHGmMkyqvUL9blxjTIwD8nmuSr08ILLidde2tKRYQu
lfnkeHu1r50uxiHJtTX4FmtnHkwQ5KoOh+jUQ4iUP8tqrkou3u5TsOv1JHzUm9ZOfkGPHY55mTfq
xvDXDhehGB0RBCRA6a0CCms2yrSoq/AU1K04OCV+aXOeVxTE8vqLALhlbjzz1xYX5CVruwBm4Jmc
f+K5gvlUzGV4Qg4zuBs0J9hpU2PsKjNvvNtLe30o0EmsKid1HVFIRuqggmWEJ2Uckm+1ugTuqjOa
rtL21haj69pgkAFpBJBVAptd/v0fW3eaQx52UQb+IKs4D5mJFk2HQcJxYm8ZYt5STFhtmw9BChoA
BLELrZVr6nw4BFuaISnRf5qSqPqiC7OS3USSlbsKe2d0Mio5rO8Ca1HqhWxizoe/WtpleHqERFB0
0mg9r7lkmCPZIWlY8ITaUYEVmtqBUOoXawkkE3H8uD3a5WSRZFpAHMuQpPLLjfXH2laKtZjBFOpT
WcQ5sLI02lt6lB0csFJ3hp0U9w4v+a5Ok3qjhLC+kZgolT0aUwgkMDRU0vOhzW5qwi6a1SezDcUj
rtDxvZpGptcK9pYLcifblWWrPrWVrN2Zk926GBA0W0/w6pTyK8A4Lf+hqgo96gK8G8lC70Svfwpw
eHhpOuQSgpgULUiKyVNxrdpiMq/eAPoQtFoWxCpYJeoXa3WI3oFMU0wtkXGWzL+qWnwfFhfZZKSE
kqWt7olZ2He3v/LqBDEmFXvKb/qClkUTcHUzxK0thSDBxdNQSPFj2I3mT6czf8SOs2XofLGcjESL
kPKiw3/ttT/kpAW6XA9y8jQnBSCkSQnKaqflADgQWQm7H/Ah262g4trsKEEtKFVCKHKA843UlX1T
04BOnlLR5vdz2El40AzFjFOYFL7//UouBDOY2DSOgFydj9VHdtNEwkyexgDJIztUlH80ach/annc
J/u/H4tsZrE/MZZK22peBT0H2jpKwtksUb6pDW0X2HJ3D/RVbBSEr3020msb7BoVKG392fSoJ04N
spRLp1y2fSc/xYMQR0NgOrIXodJu+QtfHgPKc9w4jAluAPze+UJqmiA7bPhoxNbimxEL+5sd2E2A
WZtoOf3FDJ1/Kq0tpaXLa4cdyhEEbELTDJje+jWR0zSFWMsXdPron9xI9H2fNoCbsXNrD+U0WT9M
yVFiwjB9/kGrcvxGsBJsfNtVIPxxIhc9K6Ix2P20KM+n36WG0U9zzIJ38vgqs/JGVP2bhGMv39d2
UbtUO2ZthxFM6KFFuqU4fPG9kd0FyL5YkSnkZGuuz2xBILbTYXrR27ToHxEx1dt9hcNdZaDKKqch
N35vBFuQ3rWZ3FIP+8AuIOCA2JWxhom0bVzpNfoUL1YSV+RXeSUlX2hiIc7jVXXZFz2OVhGGIa01
KZ9p7BXKYxEYkDtMKTMV8EC2+Benw6J1+76AAOBSYbGGBysz0umTFSBf71Li7H7ePonrvHaBvC1F
DQJgMFk8zavdOlglOsV91T3HWFjuimnq6LNGPfDiKNcwTG8w7rMaKXiMHEX6EieFcxSOWraApuRK
9mS9iN7boA03dtHHdfNHPE1tEfLH0vwFIIFv/JriMxutExRS3z/3MZ7o7pjT5vTSVjJfwjJu232v
t/VXRLSiZnLtEd/JtjT1Zjc2tS08JS7L8S0xYHp6cqw64kUZhaRs3JgXO51GwcKMgeFJ6gdB6Hyn
x0WnF3Irkmd5GkvbizQVRcfOEM9Zg5HxrhBDox+coLOxE7eDujmaiFVtwQ4ubhuSa55A8my8JJeV
Ov8RtlEMcPTr9tnMUIrvIGL+NEQlN3vbyelfFEm/y3Vr9m9vm8upA9UAuk57HlQUUlTno7ZGV9e9
ZLbPBZizw1gF/b05CaLkFhV5K1a9wsjETppK+600rX7jTr8yOqkPMBYw0QQ369J3ESDL2slO9xw6
Msqw7SB3B9opg3qkCi6H/yCo0b6CWS8RGOrTcVFtQrp2oxZ+cdEsGAFmzqknnCYrOV+CIlw6V4rT
PquSGRxsOMsu23j6126UwKtUqf5+e8mvjLfYKwEqRKUAv5zVvVpb9GZMTRcvDeW30B2nWo89J0/K
VyVLi18mMjhbaebl5cALTbGPM0gEuWCTz+c42aJAzrzLX0LCXNudimAKJZegUtLQF+sC7JxNLao5
dmWmy/tslMzuQOhbl4Xb4Wr0zVApPnwCAqnFuHrqVSSPGxfF8hPO7wkAaoQS9Mu4JFjw1U8shshR
qyF+UZspy57HZgJEm9dd8C1BMGsLVHq585DqYZV5WNh/dAjOR2N4YYxDVb44Vj5R35CGiL/AYeCC
fala+zsawpqL0IL5MFWxvKl3cJHUEMiTmNLuWVzzoHqej1+LrBZwWKOXApPRl6QfNc2Dul7Er6MZ
VMFTBLWk+0aXGO9ZC4pJ+Rz1iZ66FZf796ZOpgAZNcP+xoVWh143B06IRxfp2CGVMzKQZpoMkOZ2
KUy3HEWpuoZVqOPRTtSCDqGRE4XOFMHcBrER/Tlnnz+h7ijeMgeuu9vFMSoM9qw6x8oYYKdYYzyP
u6ZCD2EfFBpgHrfUGmwbIVcbvtkE0hdRxKp4i0Kr/ekgjxG9YyQGayMMHXbOrBgz90iVqO+pZAXf
zMXd4cGcx0nsrdQK0l/A2ZryMaHXpn3NYxn6mKOltbYzIj0MdtCt+uoha/V0OCTJkvgAWarKAzxy
Y3wQg1XrjxV4ru9IQpaxZ4zW3NxLWNFq970QU/3CFiqUw9h/0GgKB6iNJYWNBedULiPpcPuIX9ld
pKs0gIGFAJNePyg8Jnkd5SJ+Mdp2eJjqYnxXsZD7FNB74PTpTfVLSipjQkRTiTO2WbrVvLn8BQj8
oUtLCscv4GY73180vCgXU1R6QSOz+1xLafQeRVm7qy0ZMmqTUm6JJVl/1uMyOICGk3d/uwKcYpQk
5aXDSFNsVUZMa2tGX1wNKORHcX0QhQOq1kEkKvVUO5nr0XXq2dRPwu6qp44KVboDgDwnGy/7Rz/n
/FYh4eKO5XcsnJe1pG5qmNNcOGr8EufzbLkYY8byF7vWmk/D0DcQ6NQs+8S7bJ0gOEkPqH2kJ0jC
of155vEHECLKUrwrAT3Y70YKZvlRpI1kbAFQLt8Em2RtURkm6mTBVs9wU1Uz+QUi+BD62DCqgB8b
ZTxNrhT13NRQ4Yv/3f5Ca5gcgRmENcLGhREKQmQ9ZgyLDOhIn7/0zawMe0ke8nckV/IaFt/CA04j
A2drN1EWkMocOVrmqbk0PA2KqDB/lLQwMb7f/k0fOi9nn2sJE1kDwJcUmcBVnW9bY86Rghgy5bUu
6tR5LoOoa18nsGbqp1AWzbDrm8gx3TTXnehtMkZDerKScsLTSC76yFVrEaXvCMwVgye3PSrpaiW1
yb6vpzz5hq/EUB7bbBqc9xF8Ubgv0MN+rlFAGj+jtpmNhzLQQnkjyPlA9awmRasPZTTeNf6sH3yt
6hK7y3XtFX/u+V6ewvl/dlfk2hdLDcKj1laO8OOq4lw6ES1QMIlGk97rbdf6GvCqdBfhpPfJ1FNd
9+s0qj5ZA+WKI45onfRJyZM+++oYcYyQlNWrklfnVuanARjSjRLNZV5qk6kAZEQExSAPX0dKkTnk
wsrS7kVuUHOD5KoVwAnlogg/90NjxW42S050l8XG4DWlWutvCb1G/i+j2W6xuy4uuI+knBNNQxGx
mXXlIY5E3+VZP77kWWEpd0jAhc+0qIuHAP8a+iNp9r0KtBifDqsf3+fB3qL0XRxZfgBjA7ACZHVZ
HegDUSAi7YwveocRoNvS9v03M+vY8AYFWJHcRsPGnXpl/Rd25qLricMvx2R1qWoRqBAdG54XODja
T3noHyg8i8Pi8+EKcnHHHe0kqDzFCorXhuz2iXrJFpvgMkG2+RX04pb64NJFXoVO46hWWksm8oIU
JkKuXVXp7U7KR/VBgt4Wer2UK+O93KN/XBhTnz9qoy3i2e2rTBsXFRLYy6M0a+LJMNte30lDA01c
cVIxuIPRWAN9LWXLYvTytuNXE3Nhg02avFQ4z28WpQlweMdu/aVpSswpU7X/yaORzfuiU+fnoJ3/
Z/EjE2D0tbWXGgltLTHkb1JhSn9JG1Dg10K+hLK+tFMVUp/zn6LHetiVybKApW4dImH/qyOt8S7j
nvucpE3p/G0BnfE+5KvhayF8sK5ozLElj2prTy/c4TUS8s38Wja2frRjNfwSdbPhzqPD+bC62jjd
vtAvklrwN9x89GDoZvK8LWHwH7V76vQ1tevefJmbvv3WB0kDYSoMFWsPa0p61Zr0d1w43bfbo14e
TdIrirv0CxhdX5cKsYwcnbIxrBcbfY3eleIoOfSWOX/P2kY8dVX8+/Z4F6kLXSbC+AVQsrS11ndR
Y/V1M0iR8TLPgLbAOI/vXVt33uKEvnEHXF5750OtFnQ2k1qC/WW8mGCPY89eOJ+eDGxrF1XRcED0
Lj4CZ0/30OHEC8IFW221y4gKEhznh2L90iS90FMKoWJkInDklxHRwORez8qyuauDek7czqnqOySF
6bSZws7+l7dDYRAoIEx/n7aV/tzTLvqpzb14q/B46jzsPuNDnkTTVsvkct9RIEasgSvKRFZuDYuU
eqUciTzVl1IaUO6Wx24nm/XwjtoJQmSqNKfHIGzUYkOT7HLjIfmAct6iN8VN7axOtuloYy0Iy1/w
2ZW9wLZKr4l0660A23BHdSG8v73xPoAAZ6EF9BRkV0F/GrTMKWOdny+niUe9LHvrBY6MqRwTYgnN
DZLUVNxSBpT2ELVy27EA5nivdIM5Hf4faWe247bRtesrIsB5OKWkVrsHy23HNuMTwokdznNxvPr9
VP/AhsUmRNhfkKM0kKUq1rTWegcRdZ7CjQwb7TAYTakc0sQKh3MGWu5C6jSNT8bSK5hEzab6s9YT
dz47ohT3vabOIcjOqsn8xp2cqjiEdOyPlW7k3gls32ide6Hha6Un2aBRPDLdzNeLcpZ0OmeJjp2u
WNmL1VvmOcQnE80qVRk/UQVsy2+z1ulfTGNROBlo3rj+kNTju1gMc/jQAgwNCmRhXpK+68Onkdy4
8lvsqdFnLkdh/bw9q2+3M5wRyVQH0yd7jqtrFih41Vet5lwETbL4GBZWqJxKmAC0Ovs+1A+3w71C
StcfkQYDtQ9Kz9A9V5U/8HuKMnSqddF6vEQPRmXy5Ms0V/db2Ldnp3G65azNSV/45PxDdTIGjut3
AFWV+zhxdPFtrAqeIGm1oJsgG77HHiMyzU+8KV7QK8k0anldwWPt9385L1odHBXadDRnVjNV1FAX
ozETlzACjes0hR4f9QWCqkOZ1PorMnvloOdoqf9XZH12yuhZuR+0RpSNb0Nk0E4JcLBzW1MhOChq
Xw2Zr+bUxr8rXlWhR+2W+SdmPFr2espvj1EpCgAMHzoZGNH1FRxlSW83GElc2BIolSVV7KulYzx0
VVX7rad4x3JqvnkD8vDcIb/dXyUVZXE5Ei0Ajc5Z7VpMhdwyG3txmbk5XzQvjL9VM+ykMUnM8zL3
7Ze2G4Y9UrG8GlbLTNJOEaWiIA/+b7XMFJErCzK61aWbcHk4ohQXHp3aNe7rqQuPk9t24h3HY3Ff
RBW+YbeXysbJyCsEhAnqBBsUqMqsLARq8vZSoMtwrzZTlRxUN+TdSu0xKCM1+3474MYNAGGbSwq1
CfAY61wFUarKLuZ0uFQNIMvjFFaTJsXGI3Ts4/EQD3VEqlBkn2+H3Zhkjx2BaCN6ogBcVvezyJpl
ceN+vLhkR3nAD8Aq0nHw1IMx09Xdj5Zii/VcLlZZfXLCWeycXZvxYSRhb8+BDzf1+kLAcKmkDFL1
FxcDgwz0B0a/vTEDk5+9NsxZcTai8srcucm5Uix1r92zNe0Sl+IC8KEBvRZlMkZ8JXMtGy4pph6N
bwoEXO5MdwhfjBJ1QJgMCiXvSUn+vT3vG+tLPjIpHXAYMfWreae75Q317DHupRnf6SMUQz/G0eMf
PUw4TcfQ23tibBzbJlsJtjF9b67htQ1sCcinYfWOl8l1kumhnIzyP8743Dhmjp11jwjbZz8y2Tc8
a7kX/ju2zqAc22YawoOuDLb5aIx6ppyVslUwdYvsrKYo5tiFjzhrD4LcdFOUvYfEPt2eq1d0//VJ
wC+X1R/K3ySwa7XdUU/1qprL5ZJqyfiiQ4w2jjWyZDTwjbB+mqIs/RBH1KQPC8rJ8UmxeeAel2EQ
7WMXx0lFBxQdOb/CMgQwLLahjT97NIIPidvUHrTGoup8arK18VhqlZ4FdW9n46HKJ+c/dRHa18Wa
2H8JxWfvbFQjWqbjEuFSfHugbxcF2hjIGEr/RRblurk15Y5WG44iLizV9L7lUvockX0+F6meHNkV
w85z7G2vk0uQzSe18AEpAKi73n1Cw/TZU9vhorkN0lt+X04wA6Fnlz9i3uLKmVPQzPDTchfzW9wn
4yNbKPZOFvK8KXQwC+NQK2nQYKi0PnnR7MXeaRO/nRI+t3xrSDNKaidy//6SkClojadTZy4X3Ys1
w+/xGsVvyUseBtLjO4Sdcau7/RHenghEpBhND5jtyaP8OmI7wXEdlXG5CLNN/dHM9YdoUv4K3Zrz
qULN7N+Sg+h8O6j8n16vcOok8OyoJlLjJNW+DoolCaZw4ahehhntcdf2xDdklgPIvvrn25G2JvTX
SKu6QuUOhdsKoV4qvZqPZZmZfjYhs+7m6v04Oe1ft8O9fbhI2DplF/Jakvr12zRzTbjEba1e6mLu
7pxhDJ07Sk9W/k/XSbuSTO8mOlmGiaJktWRudkimbPL2aN0b84vPBSudggJOm2uMUZ8UnjPHoXVx
tLldfPrzOti/SD11uHvt7KqNGZYPcU524HiISayOdjN2m6ocK7KTIV/OwChm9CKtHMvbtrPfkfIU
2t3tSd6KyP0JCl82b97wteOwNbEinrSL1ijlx9TJ4rM3mRMA+6KPjsvY7T1WNqZTVqakqJ4kgq1B
7m3UaR0QLf1SDrB3T2ZhDe4HNTc9/Gd0PTR30lS5Jle7AwciiXLGgApHCTn+Xw4B7MR0b2g97VIl
HDCFguPBmRJrq+9Uvt8+RiSCkI4Gz07+dVd7Q4nrBaBQpl9GUfUHrTNp/uTWeFfgvnwgqVLfgS5N
j3h7Ujv+7U/IDiGfkrY+gLhWi2aIDGNqqMxesrzJHmJEud4ZIWgTvNv7Y1nou1BRebSv5xQgN8r5
vGE0TA2v5zRpqC3ikKdjY1yahylOp3Pldf1TmUfxkxam3sHDCBhl+1p/VsLGOyRtP58Qedt1Jtg4
cFGvQH1MAlrwNFpdQuTYTWlgnXbhRs4/La2W/cCiPr83OXZHv9QKczlqiu4qO/t0axFTnAbCL8tu
SJ5ez0A/1nOiNo12odNrnL3RHRJfkSeQbYTOzjW2GcuCQiX9TWlzrsZI/cnMoDGrF6tqhm9NqrSf
8NQDBD1oVrRzgW3GktgJUl3waGtsd4WYS6xPjKs2iunHEEb4wpLSDub3qieZ39kzW19P+prCtkf4
HWD+9SxqqektLfD5SypQ6EFSH2XAtOzuvE5d/qbBDw+kXZLPt3fL1hBBhYABkksYaM110KpGOKxv
F+2SoDX/okWZ+lDoDUZ7wAvomv5BMNnEQDiUeun67hCdW88h1bNLlS1p/ajClT8ZroIecaLk1s50
bhzlUqKBAgWPHVoWq4dANbr9OGYpR7ltpd4xw4BXJc/29G9NMyrHHt3y37SVoADIS5MEkCc2kmx8
wuvJXGLI/ZWSGxdHcZsjBCqj9CvHTY9wSBRfaw3njiWt7WDVNz4h0DEKV+ornGUNKJmdth/7xeT8
SWr9b67tXPtOKaW755IzzZfbn3BjVqV2Jh0gwLHckKut7pIceMtsU15N2vzdWA4/6260jiKnQM76
hJG2s2Y2doVkt8sHJE49NHCu59Rxy3pKKGldbKNW+3+HbvDwEawKqz+zpkOq3zrWmEeBFv6yI8m+
FZq3hyMtUQyY56u9keRWilJOalwUR6k/gNgqsrNjzMijAlTLvpEgjRDhi/FP3j02/HM0E6iZyIP1
esx2lIky5gy/LIqdHdvOKfqTlizh8xK5zUXtYe4cb3/WrTXEo47MBWa/TS3xOmKEXZFqdIZ+oWqs
fEhwt3GOTTWk2V1mL0W2M7EbLTlisE8kQgN0xloCbtJq6J0ICnxYWpJBN/YK++gUgqpBqSwPPNCS
u0HLSn8UhXhQDCdK3se1Ej1QTtE+3h75W4Cci/YdkCNZEJRVyNVTxTXyKEPAIP+QRDbfuhqEYfpJ
OSUfq3aZHrlVxLsunWvE+O0RIQlrQgWwntofYCUpWcOVqg4QhPZU5N++oCgxU9eQgpoA+NaO6FoL
AM6xRPshhP+R+UlY86wAoPUE6odysD4qnzLwVFDTsPbeufc22s0sPpJZ2nYmu24thQByLYuTzhQs
+von+sqg7mPLekKFxjnHWlZ8LNtyOAk9MX27j9qH0UqHnYPm7eZzdd7fLA5q/BRZVgcNlXFsc0t3
+sCDJu0PUwLubaI68iI0O/V81JIwSWigie+cN28POJe6AaVhFJs439bwpRLB0iH16vHDHBrDz8X1
xDt4QJ3yGcg+V7BlRk702zcVqFKKVzzKpfXDupZuzgVWSyJ2L0WkneM203W/E2l1sozC/VgsTfj9
9pJ/u9llGok5F1633AHq6lyLkdURYa86+CCI6ucwDBblUVsy2MLp0+1Qb3cXhUhAPbyfoPhz065i
mUXEZVtm7Xvsq5Z3vTmV73rEaLOTNxbhg4nA9WWIe/UUi8xoDw1GIp8tQ8SVX1haEsTGXP2bZFol
dlb4mzwIlgV4U04evjOQef36vNPbsBEoVLbvi15vfkL3n+A30cqo7m+P/81qgkwqme+mzmrmIlk9
QoSXlKYW9vN7mBwwOc0yZseYghTd6qLyZ7TY9t3/FnF1nIWpLcwZ8eH3PeyM7qC4Zn4fRqJ7SoDD
nJNkj0i6XkzsTw4JDC+4mlnF67uqsTsFIlNSPNelmb3jWjae8bC7aDG6zztbc30kvoZykbxVpe4t
AhXXHy1virmM6qJ4TpyQFpeJpy6wvrwKAM5ik+0K+7tWVeV8yLTI2Nkz6+NIxoY7RmeX+jbdjNW0
9p016WPv5s/TREsqyRsb6l/h+pENE/6Etbfxs0QC8e/f+5ivUeXxxyJFAWdtKZSV6OzWSpw/z2JR
H/XK/aqZXQzOZnkaizrb2aybY+Tuh0RCNvBGeCtLFTSVLFE82+oIDy6iWaT7M4jA8FRrUXvo6sh8
wNTd6I+/NUwpygGMEeoLjQtoeev8scv0NqqiMfwalY3nHFHy16dDpSxT6g+eMnxDma/fW0yrnfl/
MaVEDJ0KPuoan6J3YooqqWdkNQXySY6eHbO6dj/M8Rj5UThX59tjlG//X6oEMh6EQ84csi0irkXn
zVafVQXjsq+0Y+MDoZcHDQTHu36p77t58P4qjcS5MzJlzHy3wqR2Z45X+/Q1PsUJXu28KjBwXt2n
NXVlUAldFAhtTu+7fhaPfUx/E0Q/m+f2WFcb9f9i0euTqrdAY9YQZItEh4dbr3zt9aot3zuR4vyw
dRGZLyFZbQKIQOJUStrbw7Hp6t82i5JzDXUNyShZeiadvj4owmgqJmyq+ba1Np5BJJOHFTG6qPUk
+geNEY87I96aXSlwJhNAmf/Jv/9SV4v0wtTyJMSRxEqNb7k7Lh+WeDG/l/Dpf9ye3M1QIIahlPJY
RR/vOpTtRH1neG0a9EmshAcVwRj2qqAI409q3uy8TbY+pUMNj3yEqtobW1ZTn9JJgK0N8qU32o9V
bRXqBzu16/EzxQjHOyzeMBT/hprWnVuLPGLnGbixTVE9BHMozwcWrzyzfpnYGvBeGOVuGnD2zDT2
EPX9jweT+ZdjdNZwV9hTvAfS25xgeCjwEKgbUEO8DvkqYaBlShqYpT1PBySQnPxQM83LJUwn7dvv
f05J8kbmHEgVK+g6Wiim1piSJsM4Z8L84jA10eJcisIt9H+ScTR/r1jwujU5AYACgEGg1rAaXKhD
ydOiJA0MAcP7ZW6WNnwEiGf9cEW8R6Pdmslfg612Rd4XNNxVJw0qE2sgf+QELI+iq5b7xqnivbbs
VjT4DmhJ0WuVeLzrmbQAcZqDgrtmWWeh+Dileeqij4k344sOE9Ha2fJbOwOsEEUXkmNeBdp1OLLV
SpnbOQl0xRgK36rRo9FLOvB+YZBJnqPR9SoDGNTQ/VDzbhR/sDMgDYD+ApiNtJR+Hb+m01VFtYO5
edc63ztnds5aOmanSumMF3SElL1TfXN+qU+CTKHAjDbBdUBh2n2iA/wLRq1Vl6OXQXr19TgexkOh
Nrt1/M1wLop/yEBxzK3LoUMdD6JGjzmwYwOKVtdqS3boVKc4CHdsd3R65bJf3c6Uz1AaAqLCsbp+
Ws6h6EqRp3ng9aPbPKpzshiPI/Dkw+3dvnGcsURVQNzg6HGgkX//5TgDEBQNbWMUQVhMdn6nJaaV
Tn4ytvOd1SjL8lA5ublH1d8MSp4Hbh9zeMhv10FHI3aaQfqw9VNYorU10Xj2lX4au6OoMsO+05a2
3HNa2/h8HNkwBTi6paLSKmjkQjrVGzULFKuNkTvQyOLNFimjsE5gdpXgx29P7cZ+RNNawo0NmC1w
Ha9HqQFvTGd0DoKlqMqP5gIsgKrBYvcHq+EYeqYJA04yDikKnyaxzO6fxAfhydvOo/S7vjYWmA4u
3gF5QM2kaO6sGlUCJ+sK4zlflqw5xJNuJL0f1aHqHlqlGNwvtydga8ZpC/OG5qYG17k6kDx8P0QS
tliwRY31lGhl+RmgShj6qSq+3w61tV0kZ5m6LKUtsCTXc62YggOpX8qgDCNtOhazcKIT+P3fl5sH
zYSY96saA0nXqqBetTaaOsIpgyh2rX9oVLi+3fUlvOwSy8TbY9qcPhCBsjcBfGB9vKFuYuPf6hXB
QEWQCM4UYADqOFCCjT0mxWYsOkTg8ejkU4e5nr+oL8YeXlAeNJmVae+ybOzOomQrnTXYg3/dHtgq
rZNXPtaXsMykkBpV9NXGgOwZe5VVF0E2pDZmE5i+uyCEL9kIq9zvp+lnaxrTu9tBN0dIDxJ8De9i
uvfXIwR5ulR9bmOcl3XmUy7y/sdstcN8tATYs+PtYFsHHDkcSiSc4dz/q5u/kB16TWXl40iTO+cW
A7jZT7SWdp266BEusUiu93e3g26NELyfzOrIlskjr0fooYOrJCbWgK7aVok/eUCZpFz2Yx05e72s
zViSsCdFYrG6WM0m6mO2Hi5hEXjWSM/BhgdwqqyxuFM0I96r/m7NJhgmiWsjwXhbEAfZVtfRWAZF
Bxf8KcmN4Zse521zcBu1/zg2lOtuT+VexNVUJqaTuHZul4FBnaW4Q8siLwCatViHFG3sPpAu/maZ
93VT0NIFVAKEj4GuZjRtxNCNuagCW40joPre9D5UEo2CA7a/72YtLT/9wRhJKHhfSFWM9ZFpLd1S
a15RBbETF2fMQ7BsrmoFWUWzeOLK2FNu31wyv8RbHTGjFRW5GZVV0DtRGR7GpW3B5Jd2+T3Xanen
obN1H6DbR+uWFqiU+bzeC3PHh4swGggctWiLY2tPOvyHym3+4PnEvU0rDkqXlAW7jlNPvddHFBWC
lsbJ12aMP7RGEj5UqJ4+idn7PbDM6xp5hVpR9zOB6KwPTiERzeVQBQYtAf2U05T73uTx7lNpa/lL
gSippYTs5Lr8NYKhArCTMirXyoq7oSg9vyo1pUIPUI/qo+10e5nZXsjVByujMk0Tjqwgddropaia
8FO6dP09JI6PZdMaO1WErcXIk+T1dQ3rbY2O5H3pLb1ullijU+Q8Oqlj3Nlh0TafrFbP9oR8tlYj
uTuyOCBcpfbF9SqJlbLJonhk6YeW8yFV+gTFoqa2dq64rQcnC142pwBQvAEY4AOWhd1slUGPLHn4
iKWh2p/z2sbyghf+k7CGLjy0YVypgL7rPWXdrS/4a/TV4lSdTj5XXJ5Gi6G+RFUWdXdFoVWen0FN
VY8ebng7L6SteZUTCqkflZo3fs5la6MwkWplMOHkOJ51RRubu3JQ92Ai23HIkOBpIEdnro6uRhRo
KPKID1D/U+p/vUQb6w8eZZLf5N6/bnBJvZd+DK/Kd9cLhSee9IPp2XhNUijnuGgfzAkdjbx03sdV
FZZ/cM9RWwdOBB9ch2F0Ha+tl1Dh5VkF5hQOjZ+PYXWco3y5bxvR24fY8vb6+ltvP+RkeWOiSYHq
u1xFv+SbrShHrGezOli61D0p0zjf5wpuJVlXxufFaauvXh0qx9tX3ebG+CXo6jlWNkZWN51SBYoy
tg9utXSHkkbrfwtQgDMJePdSI2j8btK5bm9H3hwueB+JcQT5vT5nUE2oozjvqgCRG4QmlDZ0/XqE
jJbysDiqHOP9wR3NvWtpc8E6uIjg8Uqbcw10rrOxRqg34sBxKemflT5z3JMEOOxcf5vD+yXO6mt6
i0rmnto8WsbmBIsp+RfHOk3KiqAJfEq6vHnOIiGebk/q1uENLAmfKuyneV+vVm2CHA1wDZk/LIUy
nVPEhNS7xphq4wk5PGveOVY3w8FNIJMnZXnDkSZr6Pqp9bIAvruu/DN08Mee0eSq7cGXYrXp37eH
t/Xx0FsmuwQBIunt11tEmBMXYSxKcNstBS3cbngQNq1nL+fbgbZObC4j0jGqFFJF4TqQreFQPqUk
fU5WJf+ISo+W+wq6SHlXg4iHgmEZ/f0fhIRyBiiN7jP97uuQi45c3uyJIqi6uogvngWQ8b+h0kT3
EInBHQ85MjntzmW/7vm/Hqt8PeiwEKLosK3f1u7cOGriKF/Tdoms790CROtuEbDpfmrmUC3Hwsxz
/dwP6Nld8jHXHOTeWmFYiByZY9z7TgV8/tw2XZw8YZLWf749K1srDOUlqfklpRbXRbhO2FHfoO4Y
mHW0fCrhrwz+nObzOxyxvE+3Y219dElE4R+o/0zG9RdATmtw+3lGWmYY0eCscqN0X1y3Dp9M8E86
vb7Fodj/B+cgXRsam2whqjSrL0DOLcrEUPKgh+3THtU4rsdPujDT0Fepkx+8LP3mukth74x2ay85
FKMhXoMzxJf2erSQdgVvH46KAdtW7ws0OaEkB02d2j1gyda8AtSRCpWSzLQGrJVTK5S0nougQ1Al
POpJOP+nJbmKWmRYfrM6bd7ZvVtDg+PDunGp3vLoux6ak+OgLOaEraQUYnqJxdLm57Zyy/Fwe8Vs
rU7ZCQK5DgaL+vd1IG5sa8lK0m+R5UaM4H+b9PeuOvfdXRfP495S2ZxI1Mg4IHiXw2m7DlfUA8bV
NiCKUkzTOUEB5tFdbCwZEpE4ziGNpyn8k6nExUx2oimgWfIn/fooyRpkR3WlDLTU5dxbqpBehQmq
8eftmdwcGv4F8hlJbchYnexZUSM5KUi5bUUkNGf6GB/QBM298aCLKbaPKZCNPXtFmVysOwkUvsHg
U7Z04XVcD67IjCqbUekJJgcnCUtNy94P7aU7Oos7QwCDdPKEx0B4X6RZ/YHaYP3P7VFvPRJQVTRR
ikG5FTW16x9gYcCUddTzAzXJysQPharV0LtEBFi+RmNe7ewGPbbEsb/cDrw13VJNHnVltiV43evA
6ZxyOVNyCNxKUU+kCMid2oPw8FvsrO5zZ6bTsvM02RwrAEVM+KT2grtavGpdG4MjlCIQpTOmd5kH
IepBUeq+/a6kS4ySVivwGvJRLsr+5GmNKTWcD+A59HNWZ2yT19Yo4UbBYvTN35GVFs6jB7IA9Iib
l39PbtwZ/mAA/d7pVW0dEGCRoHdANaT3Jyfll+2j2nNnz0pHnT9FyexUxVk3Pbo2B99HoNkp+Irb
33WN1n29z2lp4FSFciXKGquAdYeKp5ulVPvbUftiTfE7c9Sp9av9FD3FTpt9a9MhfkhVp/2iZ2X0
hNdO8UnrZ+vl9i95+7nRnyLT/r++PJyw65FryVQ5C04JgRLiNZ4bivPoiiKNAZ4jm+bXcEMAhXpT
9+F23Lcrm7ivlTuuGwmIvY47gI1IBseNA8MZ6rOem2F6YuNa4pAn/SI/dZ3tvII3Jl3GJJORAqXw
mVavRceBWWj1ThKEslWlKtr8sx6TJXkoGlxRTuFkT+KsjHZMMqAUUrrWwcaH2kd2RDg934ENbP8c
EKPgcWVp2FitgYR6QGkVdLudlGcr0qiV+Lc0esuvs84+OQli0XMb55jmOuocJPbIf8wjBGRJTbpd
EYfNn8MJC2aCDSCxMNdfRF14V2mop1H9EJnjD86S3+uUjcfPszuI1qcmn6JkMKTujHF6hULyAYKm
0rxXbBdCftwOVr13cb99IUiJN1DTfCyYGGuHC4ysBNp1Uxwsk2tDizZrrbiji4a41e3luBkIUot0
J+BJsjZhbvXWtpq0iYPG8Jr7hCoGSprwi+vz/xRn7R5ezSqIJnyjgiaGRYbFYJaMd7mT4wt/O9DW
/qKohESERFhyyFx/TbdVVQw+pyToMpSFfGpuqno2UYQZ7xobvifaWGrj3t0OKjfQ9UXNUuaVysYm
QUKt8zpog8qKUkZ6EkSw0ONHmGvTP56WR++nqpzyM7zmmBL9uAzncm7sbOcbbq5gRgwXX3Jp7HX7
SE+sXjOaBu+/oa++OEY8Pg0xTsF3UwQGw8+7GHHWqErt5ZRSNzZ9bRpGuwTw6mo/y1oVzfH2fLy9
VpgPwHJIJkn43NoYUJhqGoZenQbpaJVfcnVp6cFgWXayCzb37VhbKxgZOaoJlLvYNKu5j3HV6bQl
zQIBEn16RhNAR5W2bSdvryK0HQmuICxWEBfrXJRzO8xE3DGqyLTnYw3aU/yHBnm919/Zmj5ySR7Q
wA/I9VZDSnO9axwlA46j5+/VKa7+Vgbx77zMzh5ydWtIcPgB6sqN8MZSLQ+RPyp6Kwv4GWN+Qhuw
R9KWDsXvuw4D28ffnl4LVGFw/Nc7RDUGVQfKkAZCdOr94OYIQhU8Y49ibM0HK7f0RxAP/bBzGrx9
QV+HXd22hY0PUYnqcJDEsTN/9KoxT74jnoIje+3EdfI+c+MhhAGjNv15UER0EaMd7ilIbL01kHSA
dAbEAWqQ/Aq/vLJS2slWX8dp4MQjd2oU4WGOSoP6F8iotvOXHhbzE5ypZU9BeGshkazQfpUyDdCY
rwMn/RhXVqOnQaKJ4RH4I28a3cGjREob287OKbgZTbbTZDFEvt2vo3nxDDtynNIAtZr81MyT98lL
6pli4pR8ur3pt74r7QPobAyKe3L1XasBNLtVZylw/Rg5sUqfauHrPJBT7OsiSz90jgFsts6yPPFx
v3MOqhab7sfbv2JrwFC1KcNDrQKps5reVuv7ZYCHEbgh2hsHdUq0+qUqktHxjaHCEvV2uK2rDSU6
uBGvDMZ1OqjDTBBjzl1dU3L6OVjql7FHcDtFquszMOh0J9zm6H4Jt1q1UWPO2lIUmJ/aRtaesC1y
vJd6WQB6kPAme7fY1iaRWgKgEnAKfVM7LTrh6q1WRYGNj0L+VOhq2CE4hgp2cm5TT/nmhM1onWKl
tes/WLgIGIN34njCEWv1HbkG5wmbOvDslj1+xG9DivcrdX50S5TG/uAjyqQWwXj2yZuSzDwCYG2J
FTfaeMBXx3rEzkz1izGNj7EzOb/dTgfkQQfzFf2IZfbq4FXMZEZjSImCxTTL6RgXduQdFazed171
W6uF3EL6yvKEYJFeb35nFNTFsbAPOtEkl7RtC1mIUbKiOQhd7/WdYW3tBY5TNj+YWRo0q0/mFUMR
9g05xEQnDD+QxbS+K3NlnFx3TL8sk7F7iG8OEM4FdAeuZBSmrwdoZFQObMAjQVlEw10+xF59ULJK
IEqHJsTx9irZDIa+iuzvcWGuy1ooVkcVcl9xEOtGW5xQ26pmX4fZLpBLQrPkdrStycSkElSnrPNS
zb4eWmvbSl+htxlU2IccS8mVcSAOn9BLTv5bSMB//m/xVieLBnllTnuyG2QgS4QexH9WG2YvZdOP
J20c4p3J3B4eui9UJdng6+pKP0G2xKGCyURS6wcAuWdrtvE9Knt79sPaGv7g4CQHkMA/ykgQZK6n
s7HDpNFoOASDXWrzoca5/a8uE6F35t1t7CT3W6kHCxLzR5Bx1K5W305HHmQcqSkEudaoJ52q3H0N
TP3RjlVP8V2jqxBXVT1/wZvh++9/RsQzqDJyjEkzv+tx4kqUq9i+ZMEsjL9zZVJT34667NHUJszs
IjX/ejve1g1BNRL2Gr0WHpGrZ3GWFZ1VKhP0BsdufvKzRHksqqw8DXZl3PPK8+69sNWX0+2wW3uR
7AKDGym3+IY4B2OeZrjTA7DsJ/3dNFIqOrS2klzKtFaKnbW6GUw2ITi0Acavj1HhVEkXqXEOYG7o
ggjnlPFoOUN/ah2zn+7+YGQ6VFJUWeHvrmWgcjUpRWrlNJQiqAaI3xUvrpLT0ums+E+ud1p4QD3g
ikgW4vViKaaoWAZUZIJJ6Zvl3sG+4btdx+UHhCYsX8woWfv6EOl7frCbiwYhQUAZsKGppV/HXdzE
ckfXJpfCpRpGXikldJrohXa+eTCk4bmPwmN8vj2zW0cOi+X/R129T6fJcVLSLpLStGn/NivXfc8C
W85LglrffUEW6+ys0s1xopPN3YQeKJfG9Tgx/WljW6h5UJYkV/6iee2PMhbJ38OSef4ca+NdOeIp
v3N1bBw/NHqo40G6pEW71ioeypLaZZNkgd1MH4tQqY+DmzWTj8yfVpxw4I2/Qrm2en/u8tw73J5l
eU+syi4Eh7YGVw6rsnXxatbnMUHVJgtyvYnfNWQB4qFSnHyv9b0xt7IJggwLHSD4/Ks1ZLckIIRh
kIpdnBQlDk84ThWNT81cfBk9kAxlZo1/3x7dxlEAYkGq6XDe8V1Xt6TbTyUcCxhP5ARYMMa5COdn
JZH+2Si91/Hv11EIB9QGGWi6oevDYKoyC6+8miXb4kTtIYT0NQY7tces2tgZaHXAkaXYyvthrRo2
aEs3DUWTB0ipUuLVMM9Ee26afSc159iPmlgPd465zc8nuxyS5Yjykkwmf0m/lUgxrDaBPpKMpp58
BMMztr5CpPkUjbVZfXObSEXgvcExY+dVvBUalDV7UlKS9TXY2h2yxdUSKw/QHWkOk2iiT+Dzm1Nf
L9l9ESfaMaui5J/bC2drW/wadLVcAc8CmB8gkIb17EqOTow1aZZEe04em3FMgLqSofL22Qj0dxln
A31ax6vEcMmyRh9e7Djtjn8wHklw0ilxkjetumMucqZwcN0crOBsqMcRDasIQRVv8XYWyuaAYKcC
N8GrHvbN9UKB/mmLBj+QIFFz65yV1hSdLA/plJ1za3NVyFIYugOQmtcM3zy3wnD24jKwcyf6XFSI
aJ5kHSv3tbRz9Aeu6k472Q7V053jehWZVcENSIuDuLyP4FRdj7CJwzzJzKl4TsN4fojS6nPPbdzB
LAy1+ySbyNzqfLq//f1WW/41KM9TAM6c0eS8q/1XDGodWsCEnyPXnQsf3IrX3eWJOZFrWKGBV9/Y
7d1LWwOFDuMC2+V1+kYAbWiiUE953zzLJ/qdkXfevWpgkhVhlPahm+38gGr8XtDVif06UHxlIVVQ
l0KpY7V+oniY4UrW5XMzG91pSBbNPEVRvzynvDb2LBRWi5VOHqcoXSsEoiEWv+midU3CIoos7xRp
ADOl4nmY+nmhTnvVy/XnIxAdadmxpZzPkl1lGI2hhflQdN4pDtFaCWfT/Ihz+OBLS66LcEW1kz6t
P91rPPmMoWNpcbOujq8x1TVlrB3vZCZ555dKmh+7kuWZqfl00sWoAWIXe4Xw9ad7DSqluWw2PlmU
/Psvd4TG49eNFd075W7dfEsU0ZxqYSdn2pDNTuli48PJtxJoCmCQsgO9DmXBRG9N3A6KyjpWkS4O
pS6KHeTc6mHG8qB/gFgd/SAeviCTr6NYzZiGRjl58BOj1I/Myj6ZMY4IulYWd7aCGlfljcsZER39
dHu7vx0fkaFrAd2Sidqa/6pHHpC4XvD9pkJ7BNhg38U2Ev7/W5TVKsHHsNBDe/BOaqpZd4utVyd6
w3tE0LdrX46FVQhzmO29zq6zUTPq0mi9E0qu0iBxNCk2x/Oda4n+lIjO2zmft+ZOcusoKANqQhvr
+qvxC5rWxOaOsTjpXbJQiKQvo+/cc1ujkiQR1jlqMG/oiWqo1q0oIvfULq59n8Fijv1WLx3gU8ZM
1QdA4++Oi8wEaA3PL42lSFHrelyqs4T9JLTsbhnc6lnYc/OM4ER6vL0m3mxiTLTwstBfDyz5wa6j
RJlmCyPDy6pZ9Oag2ujMTG2ZngCRljuhXs/yX3IPTRp2UazmToOv9/9IO68lOZWmXV8REXhzCnT3
zDBO3pwQWpIWHgpTQHH1/8PaJ5qejunQt08lhaopk5WV+Rq0M87G0lyhaaOJJdCY9eWnGrGUE6mC
tkUNxOLvdiOnZ26B4mCNfp6HU+ekT5M7ur+zZpTkmkin2ldOxKu4yS+iNwDsmDlGVfHsF4mtxi0g
XapjkI/NbWON7d3KAzvm+YYkvLsZdwqN7ivB7NKU/znovqH/iJtkld0gsA0/okY7HCdjSGMegVM0
l/hs//3q0nxFRREQKm5p+0/5YyhnYHa1nKHsvCvQTcKsFC/tSbW0E8tW/A+joWzxn4ULsJlzCrhM
K6lZssa5YyyQl6Cs5Ls0kfzRPVIj6q/JGL46kizeXsPbleZd2mdnOe6MY4iamrY6ogRRPOoofUE3
xV6zRGvm2JTeNYDJpXUDo8mXURblKjqbTCBm6Wyb3ALK7k3kRZf1gGZQG/cZudnb6/bqJkIFcldi
+g+fSV59FtPM3DazNpjTg916mf9pRqiguXGqvBtu7ZpnYlTjHGJKDM4dfHvmfsFK7O1fcOFjqabt
nAP2DxjO/eT8sXN0Y7Iyr5TawUwX51c6uKURr40lnlOn6LorkeHCStID2VF8MBxohpwPlm0Lt59O
JlF1K3jFtsAxZ/J2ClWJimyA2Niwib+97clYAEBQXuNwYAhztpxtXQFM8sf6qJbGi8xmm2KxmPK4
wbF8Zs/KeMqGPNoqkV353PPVpR3y/04JgA+IFufA2Cl1rU0CW0wavBm2024K8b0IrPERGi4Ubbwq
xyByzWZIyipH9PDvVnbXi6NwRpuEZxt44rMsYCi9zEux90z0xveHCOPI/iemJNZhBhFzJb7u+/TP
iP/fWHARdtkLxOnOe85FEYxUoPM5ycbZzA/DjE4TUsCqv62twpzioK/K8r3vZsvtVLaZd0/KEGSn
tz/4PMjzI6g/UYbeG1Fk/ebLrWzlWl1VQbkkUOW6mzQws3dBqfz3pRiDdyDZpqPTmMH7twc939KM
BMmEpyOba3+Bn21pv8LLHs3jJVmGcqs+G5tXO/ECitz5YrtINUR0yJeP/39j7vvujzM7MQObJ0Cj
5j2Q/99jV9FtOAa1YU0HrTS26UdL6MqvdGfPI8X+pWh+UEbdJVV4Jb8cVdc6ZzbHWiWtNm7+AR21
eY6xNquM0C/GZb2yfS9MLMhMsr3/fMJAMb0cbhb029olUAkWau5pdqbsU2Vzb8/KzEUkVVlcS5Fe
7x+K8Hs/GGTcTi87G1FD1q3382JLjI1IETrGBPi2HyfjVs90zb2ZuQ4eJyo+Vwph5xg1VOKQyQRN
gMQHREzAYS8/Fc+DwUkLtSRTZmif/CGVMiyawjPiYWufTb/3IAyD835Ox9Qtj4OdG59SDbmsW3Dg
0zVHyddRi8yNyAEHA8QcBdaXvyaY7alr53xN+lJm31CYyO6qTv8tl077wKHynlAtLt9zXV1rR7wO
InvKCFiEw7QzC8+29VbKZuy1fklSqrtHs7CyOIOW8hkAsHHf5nn5bgEc9WCn2/ikGS5ygm8fq4sf
TvACWkooeyUHnVKWHxyPZUD7cUbW3w0GpG9nhIMQE3K3KM+K+nNv9fVvoOHd57cHv7D5QFiAeyZD
hyx1rluYI3cp05WPr/NNO2AgUz0MwWoiHKLmKV6cacTHTx/+sp7AzgPdRmsUDeydwHR2plfUclHz
8ZYk7/LioGxPJR6GArGpVwJ0rzW1J2LmNQuvV7rH/w1r79rUFO8pMp0NWxl67kwYIYJr07dvaudR
g7Qtushw8+C5SdfiMHdrdnQq50nbMz8DJ7nT/zDhaAFzZfGOJTt9uc0pxRGr0a5PaFnMPwLkBPNc
z2nTgs54n+ZF/37S8r+sou4n3cE0la4E0AwQ1WeDonc1bcbkr1z4g3vSULoXYTvl6a+//zbSSg8u
wW5BdK4eD4xoF46uUdUe14Ho5SkIcLqmi2g1Cy+LrLEynhQWweJKHnDhjtiLishR8fCDi3f2fbaq
17QqGnaxJ8Qxbab0eemHj+3YtFd27qXDyjjoT5Gp7zr5L5ePJ6IuzXFeE4EDysexV+qT2VX+jZbV
5nL0PCWfMnMIeHth1HQlYF/4Su763VeQpYQzcBYh0w2LSiq3KjGRVA85QEtizmU33FmbYVzrJFyI
ih51/b0yQNmUPP3lh1p57W9ZMarEQK6VN4iw4tyezFue2MAyi+aXSWnmX3ctP9pWKX7+9UYihUXW
CBLnXnQ8O6guj/htNrwtsedUpUdySkjJYSH6NItWJYP8vp0LqccelIlrolQXPhzgDRhGY++hgi56
+eHSKuHSV+uWmI0ov1TQ84qIx0o1A1lXBYwUnwLDUGIerU8a/mhlMbfXlAteefFyYImN9G55WuNU
ej770q7SpR40ljrwZ0ZqA0eLMwvNiYfWLLY2WjRVd3nU09FuIyQlM/223YxSxFRvXTNqyjLvD/Yu
If9db+uiT6qi7mJpLh5ttbcXy2ZCXibhAPs5eWBrQGK8kr7dwDniWm6uiT4s6qtvp3bk6X3ZXhnm
QmIGXQYYhsXhI3ybL9dldurJMfJGJdQXSu9gbHpzsC0Z7Py7pmxPqyP1K0+4S1sBjC6JGZjvvVz2
csipykRZmmpLAmpDmCsO8/y4lZ7+2CJO/QS5063DtJazuEWpw3kW8+Re0/W9EG/AuCBBBahu14je
f+IfObeNWIw2OaWedItnTKHCi8t5CKZqophWOuK5zCY7j/zOr+Ni5mBcCayXckQCKoEVHBq/4bym
hvtBUafITSa+lS2nvGzk19amjoVsWrEeChcWSeiUakxv/GWWxXHBipTGcerpoQwqdeUtcGlB0FEl
SQayzWP+LAKyLdfOaHI9KXGtiMYhsO9GQYvaECbIBjdHXxXWxzvNL8RTavXZ8e2dfiFZgh5McZEi
+h4ZzxLmfPFyWBSGkVBG9H42cvPu6fDkd7UwjC4iR8672FW728Xb417a+iQL7HzKCQTks33oa2ae
VcNsJK6wlrRAPWir5ePAXYsoTOprkx2ZwivSf98e9tLeCwiBAOQZm034cu+tlt4WpsapyrXKipEi
sz74Sh8iQ4NcC9KmPAwrXUKrXusrHMhLmRotNBTRdmI9N+3Z7ePAnU/LZdySmQJUEUm9ksXIy34w
vI91UMkyLGeoE98mpPbye6BSoMkrFEcQZ02Nv7YA2w/grhRMFYf6P1ILLyfCbu0Mu3mxJXmLytZS
4QMGEzQPlS6WWC3DFC76PJyQ8w1uZYlCVtrZejha+TXY5KXjiMAo/Uy8Xtl/57Bo1O+z0nf4Ja02
9z+UdMWPtVq1aByz4qZQqxV7mtsBMpQDdfCtUN1dMFEIMZZsvRb3L5yGnQnN3MBT3QH3L2cl549K
fzFZIwQibxxqawcIYNsSI5grHs1KRyqlbfP+yiG8sCsRfyIgAVnZWTJnuUGdu11Ll1wlKtBGPTKG
Ts1RRW0mO3QuYRgq4IiloJ+uIi5tg7rflYvoQhrG85QuDU1ltN7OVWgsjQq1REE2yZVuH0W69eHg
Q+j3G8/4+2wTmPjO2IK5xUSfxTu7W4eZthoXEO66iRpLmMCcSBEuBLwHc8RMNBxVWTXvhLSs/vT2
+b94CsE6cQxJw+iin62w1nb2qOkGK2zMRTTbynk0jArAmo+3+92qdX2MtLd4chqbR/JKdTx0+g6q
7tu/49KEk1a4vNhQgCQAvtxotd71hjPum9428LlrVRFnAvN5REK1K5+8f9FZLkMxhnLI7htAmnE2
lIUXjERKQU94LpnverceD2ZhGO/e/qBLW/jPUc7mFfMXDYSHoSe4B2t3mxj6IZzc2vgyrXX6tUWk
4lijJ3sbAH65eXvo80OLJAPbk/+B9zc32TmYlRSucFZ/U0k1pMGD79X9V7CB5RddNUXJLWIGbShH
uIlvD3t+cWMvhd0OlXceBfYuf/FyCRs6NoOJUHGCnuUGIQgviiC0il6dqmYSMlZuISiTiv5DP/nz
ENcVtasraLrzbbT/BoqIQIl436I6e3adBcYyBqoyvET55QzLjY6nHRtDCVKjrkbvL9G1JI30IilJ
U1QhdaQF+vKT6wBt/R5PhiQjVf/UNGUfNWPaJO4WLO8UvqrQqn3jSr52nin8NyiVYeaaZX5ljp75
shQ2cNOkAkMUBcJXAHmnyfvQ2dXwiGiyNx7eXtnXG4qaLALp0IRYXhplLz+zFyNLlws/USn6F7qc
5Lt81YfEkdpYxIM2dh+MYGm3K7fAxWHplUPHprVC8fTlsJV0Oseucz/JStO5NSyJp3Ux28E7mUsz
blrlRSr11muh6Dw+ML87YGpv6tLeITa/HLazalefi4A9JFyJ7piXB0HcuDZWNW9P64XNykAU92Ga
IJFn7t//Z94/yHTKcEZIGo/yCT4T8tinjnnboAHx5X8Yig4cQQFQ1qv7bOx6uwiW0k+cTeYP4+CY
EIN7ES1m1l3ZLJe+ajf5I7SC5UMn7+VXjbBrPZjtQSKk0z8Yer0cgTI5X5bZu2awduEkUIbau7c7
uuFVBklvN9g03IwTqWXz07B5HD/cEZIlzfLnUazB7duzeGlnIImEIRS1YWhrZwu2Gh2am95gJGVR
TTCutupnaubzlQm8tO2xRoXGTfkIrYqzmwPCJCARMrrE9zoMvVUzjuBEvMm5FUg7pCfLSdvTbBX+
NXDFhQAOw5paEGgRimzngEEvHSECyMpKhDkZW4h9obqzcRq7GR3NSCNAhOapcXV1L/Hl1qLUaa7S
Fc5vzf3s0Wvj/kAbweIcvtw8XcveCTLXTBbZ21B0ba+Lh7qrj0Ozzgj/ubUgQyiLOtzMmu7Q2+t7
aea9XQGX8iZl2/OTvxAOetvOrMTLR1z6VjHczC0HpNDy4YMqND8c8eGN3x700qbaI+v+0UijnPfp
Qc5oFKNyI7Hw84gLWn3/FFPXf3t7lFd5HjOL49ZeGP5PW/48k9fbzs9hSJlJ2wblXUuL5eBOI35m
2mQe6JB7ANM08dhnWK7Xk9q6eCyCa/r2FyYYNPaOXWaP7b/n5fKaDiKSWxMYyerYs50dcK8e7Wio
cAGPmtVaq+kw033KzAiqMWfkys15YXdh0E1Vl9Y1orLn6IvCmuXsjrqdyCXLHorGNz5m3eQdcxQL
p0hta/Pb8lot9n15raZ8IVRRT9hL80RFrtCzxIT7pBtV1dtJUcANu0GxVDrRCLnxqzWujsgP/bTo
ZnYllFyIxUD9WXPk8HfW5llKlmZ9oC/mZCcrSo2H1NnG91DafBQoLPdK0nkhePCG4R0Dx9Zlafaf
8sdlhnpLJhYhzESzyrY7ToO5uPE8ZMJ2AMkiiBzlPCacp8XW2uJDjw/zbbuIQPz9aULMicVlqlno
8y/Gc2cgOwpMnImDOginwq4Pvifs7cpWurCeeJiykjzQ8eQ4z/x8tZj+aBdWMhVB9m9HMWoIN6cf
D9noL6HM57+kNOypJm9wKpXYTEJxOnd53nzE6jqztZJ50bcf9VLRxBu3d8UsfBwxvOV+K4PmSinu
0kdyXjDEoEDEtXC2fWxzlnjy5lZSj9hZU/yzQQuBaDUcaR94FF8Dcl8cj/YsO4jHNx/5cg8hrEn2
OiNdXZR2EXupvUYFIg4RWsz1iQRG3r4dFC/EAwob6DMxHCXg815WxU1Qyk24SZ3OJhpjk5EF67c8
V7484PlsrNlNOga0avEEybX1uCCefA2ieSEwU65HMQcW1043OnePQvuoE/lUu4nf274QkdEYufi0
NNIjxRiKXr93ynKezcMUlG35EQgGYq7RaHZKhnW6VtfS39eTQt0T2gc7jnIwOdTLRVgDDIlU17tJ
S2m8PmTdKO+q0pmjzLKrdxWSeO/8sQo++1b7P1z/jA04G/MVqiGvZL9XucEGZXMlS73Na8RdgvBv
JrvKizS9E/P94k/FHFF6M7JwBK/+++0N8TpestlxDIPYS9caJPDLb9/MqTMKLbUTnMU7O9zaZjnN
zeaWYa9b9ZVQ9Tpi7oPtcsOYT8HOPJvoqTS5Ce3WSby2UAe/zNtj1efejbWMH0hA0s8BRnRPrZW3
p03OZXslgl0cnmwLLUzwCCi7v/xWWl7CwYfOThhP3YMn00KYWOn7JTcQ2VGpeMwlTYB48WqMDuyR
F/CVdOvibINd22eB1OQcWRog4+h5m8d17DTNR6XX70dz6W6Ldb120C+N5DAIYD1aljzZX37rsHVl
7+a+nWh9flNnbvozK2z9aM9r/pfVPNAdO94BPxjqlnsh5OVIXLd9q1mDA9AkGMUzklnIGh7p+Tfr
c5PLbMlj3IGDr6Ax9SzZoDN+/vstvNuZcfnZgC7PY1phVWXtILmVVNtiJUM9ru/1vJdh3mOB9/ZQ
rzPXvVMHHpt+CS5C57jvSlWW7ObASbQMQcoIgQ2A15lrtV/eHuf1tYD2MRWd/8juLOHZNbThVSRs
0XsJ7+X8aPjrO2T55zysUt0Ku3S7Vsi6tFuoX1E4owBALDyLApngLuwl46X2rNZwHC1eQ9PStjfu
3IorG+Z1SszHof+wFwG4hM4H03rh9TxzvIT2nvsZlZBlSAIsr5pfyl/t4Ye5YF0RDunU2Vduv0vT
SoBBDXdvg0MNfblV/Ukujl6lbjLo9LpD39H8SHSOE2lNXVZQRKt//n4d0WYgvhLZdwmRlwMOVm/6
Xea7CQpxYrrxa6seQnuqs6d5aILlAOXpWq3s0uwCi2H7kHbzmN7n4I+sdO5n35qV5pLxi/65n9v5
Jvd698kRsr7Zikwfo9ov2mt1wUt3KEwS8mHIy3uh+eWwxM0KXVp2kDfYIprANPJgHar6voRHHBvO
pNRhQQTswyr1v/T+4XhQEQHZuNtEEYvOqeFmh5lhkRd+0qaajPKt1g4FlNfj0utYjeKjemUbXTgt
kB8IqgEqfPskn32rqXeUuRmPoq5zC7zOv0cOr/m+WL5xpbp7Yceye3a51n1myYdfDuWtPGLtXlGZ
o0l6wM4TjdoUQsdWGzPcIO8aLejieFQeSc8QeQSq8nK8cq5T10spQLbT3CNBoQWPm9uIfzZdjY9N
NV8DdV+aSmrJ8Oot+DQ0Y16OV3gzrtiacoFHtm08rhO3cQlsc7WUdg2c/6rNSHq3a8/uuT12hsBD
Xw5Wto0Y6yALEnwsnOPUFNrHxi+3w9j26lg6wxDZmlURZT01xwYizBktf8f4QlHWugJ6en1c+Cl7
t4+Yu1+aZ1vILcixrZ463lCjNQ51KP/SKseYD1sx1beuoazPtt1n3RG5mvbH20Hpv1vqz3bQPg+c
UDBz2CqCfjibB3PwM3PRxiCpN1OHJtu2Y7h4wfhj1Iu5Dle7mW/toJEHLe00GTqdhw+qE0x2HSt7
9r+02L09eZp/7RyDA9rX+4+fhqIbyTBPk/1soRR6DofJeiGqbtAQCDZMkD2dU1VWRHlsmqK8yhoL
CY1Ur+NZKe/d4PDQD6dBrXQOJQ6i6OotQxs7WiA/oRvnWAeZgwGIAkvyrrLqzhli10AFMEVIyTls
iPNZ0bra6RekQqlywRpR22euLv3GELWmRYuTlpaKkIhG8CEqywDFsKixzdqQ0YqGYCbDZWuMcovm
cS7SR9k0YD7z2cLsN3TbtTUeWi1YAj0cMi/QbuzStjQV5VRgsi2C2aWKd1Yq6MWF8zSvZGrpqtnI
mJOL9vknw5hm8WAuZc2DbEsDK/tIFcccfjtL7vk3qa5oGIYjId+Yw6Cf0/HUweTDb9DcsqC5E0M9
40tQZm526+rCxjJs9lPj2fF78KmVAOIT5UW2uhtgFzIOJFN1ZmSrqu23LHRVy9Cwt1LcqsGEaRUo
fyhOY7b0zb3yxWw/5RkeLokCX1ucTHusfTT6TcQWQ+jJzU0vAr2+beGHrp8oPa5N1Br1kB7MQLk2
qqmDqm4Kn9LuwcLzSIUI+TjOURvG1D/gpmM0Ee2erMeYKzPHd4s0zO0XSm2m9aAtjrE+QN2tMVQM
HNUMj9oKES6cfRqOz9J18+2Xow1VcfSxjMofJolVznGtNH16h7NYvZ0qF3H8GHP6nftkNBANEmBo
c7beAlbdgmio69X/illtt/7WdXM1MNlweQne0bxsxp944rSdiJdpUYVzQGihsKOuxzd7DA1r6+s6
9PM2y5vQs3pLmtFKT22Xp+9gWH0yJfqh2Len2tQ9BLUSaYxV5FRMYW11mVYiCYeE4P3mtrTTtG6d
lhsTig//bKuLThQRHSA3Lx7SbfKGh0KDMIbXs6us2oiLvjW2m5X+VW3wEZzzx8zam+tRMMFIzyOS
g6L/Au+rb+4M1My0I+Vx2deHoNZm++Sp0sSnRVho6GOCYAf+tISGwrVsgdG7AYGLm4FD2YTtmAr3
rg08qL8bQJvuFs+TMXg2RGGVbmRIvMUf5zTLxl9ZulVFhGxTidpA7jZyHPF2GwH42EGPYo6rpRqB
KFgWpjiiD5Gjdm90Of25WDqb0R6cclu3Q6shLxyuUgu8HxqybzuQ0OgehlmVXZga1RSEOzmo+VyN
2ioPkxCjeAh411LQbgZRfaYG42s4ZqSTOG49zTwzsszcNR89WppbnM6jbd5Lx+2dW+V7PJ3iugMs
cjJV2vTf04amwF3buP72Yannfs0jTY3SCMtlq7JfohgkEB7dSIuA/LXs9U2PTE13xxOU+RaEk+Z1
+KNt26anxCZfZuKm1HtP3kLkKuuHVR9N9Tw6ahwXsKlZGiTrkDlb2GDsaf+qOnPMtlAvl7kMCyvQ
dvDo7Onpr9RuNPXDEp0YPiN9vIq7Af3Y6n1WZEh1QWLJEDWkymRTZ0dnMeyDzQ6e00GX+l2OhMOW
lJo7muZt3ikvFeHY0SyIzWxCPOnYOC7YCJTjG/d7bvVa9rOQ8+CABqJVechNWcpTJYTeH005m9kd
izuInwJ5iOEBG3INKJ1rVzpnAbG5fPlHZm21HSFy+SUyFNKZ55tsoVLFteJPxk/q+XqWhajq6uq9
lg78I8sv0upmMBVCohXVuexJjL2cH4281+ZbXYzN+pkN4rmRtay9jNzBHsVpdo21v8nNWc9v1CSM
+q5sh3X+R3VIJm3JMGW0mty5NsrbaeoWDMVVIWaClNBoAJnZUBg/ZvS/xtvS71t5XCc9XX+0ggsk
8gEeIS7tdv6uNWxlw+4SsAh/HD9vQWejsZ72NjwLPctt/TskTuHctblSajrWK6p+XxHbQ7Jh8Rta
BkeumUaeAuEGYgypNMOPzqFHTF4ktrLsohL7X3HDndf3Hwu8vsavoOJ01R1ciaT891WxfeQxX0c0
fEIfrJJ4MtGCUbeVD9zs0XNzapnQ2PFvoM+7IkyFZrPb3Ta6LLRbxvbcDwisLMWnPONU36IV5K03
QjMLAOGO06kirO2guAcImk68REe//uGgULQkkr7HLpc+Vcr5TMW/qr+qWiyuidE2Z+amcYAmdFyS
1Wicqt5RcgkVNWz3JIH3TO+pKdtdTIbeUYschCNcEQJJ43US9IACnxV17PbQlj5Ag7Bxms4PjaUr
8McTZM0PfdlszaGafc2aQqDFWRE3EKS1qNV8d5ThtJJ2hhIxkO4mV3LgsujB2UasrYlsRlPY7k2G
dOYW7uZXQRK0epcfKuQd82+O2wXqznLXwV4Oq9V4yx0wdT/4JsdZK95nc2BKVKZHOVg3w+ClQbiO
ExosYd27wuxjnXPaPnpYA32SOtDee7nZqXaat7Yo8gPQ3sITCPK6xfajGhdR/zsOvc4v7KhsB884
gfXb567M7aqMBC/kLcJyE7PPaLUn1hTrymB92qbAUkesp+gm/WOBUe3tiHtyTT+ktmEdcb7qJ6Bk
45qfWliE5mNWqLxLwB1AR41haKRIsBn7jNSgJX8Rldr1MHVNHaNCAIVSmdswhO221f1z2WsslVow
q42A0+DHq4nA+bfOq+KDNwz5zM2NitOdlPNIPpatMqlWlf7si5Guu4Y3a39QuaeJCDU655tT+n7x
KETrV6d69If2JNuKhFtHsQJWMvJsR2iY+KpKkZrUP3HDRk+NS6V9XIbU8Rht0P2T6sbUCIEoz78K
X6Ls7/tZ8X2w0uzzYCkdCGPmzcaxaGT9wbKy1Hla620pD4A+ZGeG1aR3wQlqil0dpfJ6eb9WzZDd
GJoEpdkXXKN3Td0uH1bLStfnvve14FvaVkYRwvB139sUjLX3GqK9y8++wZnI6IzZilxkd57VhhZU
uFqzYyS63shfFXS1KqptYX8Yp856xht+s8OgNYM+Qay1itVO27nVOx0dDeGtUxk3xuSS+SJBTGqH
J/AaqUwZ3Ylomzk3whxXG29ua/wgqPoXXApM0++hs/sh8gxkvGPfTSW+0LbIP6QzGzIyPK35UHS9
+FX5/pSezEB26vvWeFb9S23IKUfKq1x2cy4MfY3RWcakLV/oVH4nwZTBO63qu+XzZI7OBEo3W5ub
DakbNIkbrWzuyZMEleuxIpkZuMx78vO0995xvRX63UIz0o4DX9kyRDfd148F23VrQisrvX9TsFo8
xgKeg6cMrIo49WVNuryoLq3AAMy2fDYHWob30hDL8tXWaFOFopNLe8D7Jwtuqo4mAUnUlmWnUrqZ
5cR9Y7psH8davQOYcg+vROWSLRuEwft5lnpxMuxMcwvSu8DtQona8fu6qtffpd42c+zwSz5WlhZM
B64w2wxdf57V05YqI+DVZJMmtMQ3FRTxhhSBiJy676u4UgjS3dFObvK47I2xiDQ/88RNBxs8+Mb1
2TiHkltKO9E8W7c03HR90OKlg75Fb9pv2lNl+WP6mA+VlX2pvMFrD4vQR+tULrbeRSp3nOGIxkyx
PIxqkHSQRDt2P6iSyPqgeRVXXGYRzr715daZtzver4BNsKzBTWYtVvfFsmf3hLH9ANSnsZRswqZa
q/wQLG6xPPOy8JbYmiq/BJbZG9utKaB58jpEm75KE73zy4xjbZXeHREEWGvoDP7gRmXVy2NWqmCO
3SVoBDNqTvS6zbVJYyzUFi+CGJf3pw1a1RTaflY1X7pBt+Zjo1tiiz2J+lZc+V2KwRmeX/rtilmo
ezDrAaHkUlSQB63KydTHbRk8HSPTulNR22G5oHOESLGymy6Y1Dp93KiaApwAjR0swHhHY2pkqJVu
VheJk66e0T/7KaB3sk3Xzkv71mxX/bGzC/bqqtddEFuuImaGYwoLLLLtNXDuV0B/blhU/ZZHMh3m
jPBTtTNOTbO5PBSwFdLHAURA9nMw+q6NwQaCZ5Uy96YnXoM8/FZrCqCQBVn2sfJcQHt8kqfFFRiv
Hz6IeA7foFlflW0V663RpzXdGTNfrFsjk9NwJ0wrw3fTV1UbFvoYfEA81/lU8VO/OySzerj2M/K9
rVTCh0ViqPrAMbaGqOJj/B/4hOplpEmaLBBI6w3XBlFZt9ZW2+8aHlxURkYj6G9Vq2EL2Rut5Ybo
fCg/FkM3TmGxagg7p36wNrG2qtWPOtHNT7IywAUZ+QqUoS5Tc0qqzlYEBBhdYUlBsoyVYQ152O1m
7jdrUWUWL2Fhf6XEERTHrvAnK8oa0fZRjxKOOJSbALRl+blnh2tQ5W3Y+o2rsHBtuOe2BlrrOLa6
G9rm5P8bzGP2rc1NXQ89O3f/1Ycg+4d53ZpoKdGPsoJBGPwV0oaOtkMRUF6bPZKOoNQOIrCzOjRF
5nxdZun8m6McOONOI3sVucHcfK+8GkKKKIgDMQjxjuePKNv0dit1icV4B1zYtOrCAeJJCSWe7IJ0
3wsy2wgtpBH+cVZt6cOKrvIa9ghSfHQHXidhYa5ueVir2tOAxHl1FS1wHqHILrISsaZNo0Yw9eS7
dmmGIEopW9xrM8Km4dxIYzz0tsrwoCDL1EJrVLulgq1SGXXm0BRhs8nWiApeJ3m0dEPghWjn5k/s
cTWELiKz2wmfv+zJrfIdX54663yEgS9RckmL6R6HQ8iyqy23r/B2efgtab9RHuhXrAQyVD0+SrPs
umjx7Oon77MOUq82qOFm3Q/f/Yy/kREZfVFggTkHEH8DNRrPvrVVqBnowfys2XYl40IpV0Yt+Kj7
BfGYBzgSNa9VIiSCtNko/jXH0tUPKeZ8AiUkrTtNDUE6Bh5VjpGHywq35YqOdVhnvItDbQ1olW5B
i3r16A7mv1rRWk1kjKieROyyeohm1LTf2/wytO8oouSHSVfrFueFsmRcUbXwwqqQzUfRmusS+qvg
eshHMvo4cwvjZ2Pp6xzLzjDK+P84OrPlOJEsDD8REezLLUtVqbRbliz7hrDdcrJDQkJCPv18NTcT
E9HdtlQFmef8awPSyM8impC7GeXUy+rtdBUOoVX9Hl01tLhwW9tK2WiRtgdrp3NGSiVOhu3kEW0V
sCdB4gEb3Y69oRCrDDfOjBZ/SByp8Ice2bJVjEOKxTdUHxDjQ5B6gfFcjmfj7QTc2QgqdYMWsNwX
ksWSRfEFN0vMhBObiqXA8Zq15DO+jXAuXS1VPqrwv8i6OUp796gzt40kVU0H743tfLTVEt9W2+DP
VDfOr72NdZ7MuLQyuxyap3UDbeE0KePvUhxzfZq9kBu3QuIjU4nQBhBkNN4nQdROh28imNjLAQ8u
vGaDhxFaOn266GX30saTfpQPrjkEf7buC7KUJkz5HvFyKUqlSueOEWPHp8M9kS6745Q41nqf83M4
QobQiBKhm3o+1Gkp2w3bqHA2mUZT4wpS/8a+z50htp/CelE2t7PtyhSNdOJmImyS/3xvrGVacfB9
1m4V1GlYRmpIo3kbXxmAFMUAHo3O6RGOeDJdxgH9ilqxRBFw8GNJ3lyZecrrSIhWh8XUM01SZ1Hd
7f5zWCLh5RNx3BNmfCAup7eDMg/qof7DyOBis5Gr9Z8elzYo9m4O3wZu5T4b12piwbbj6p/dqFEV
4E/Hr94d1zHvV9a2VFXY0DJD9OnyhlJZ9M9cL/vyNNqevEZbWL/VzRyv6Vg5zePKLT2cTIyu99op
yQ85rJEzQies5VSIoS9pOdaqyZp96gKmew+q0WeQv7SgiVFGtYVpU/zbYZnybJkx60EkqhP6tW48
+QBPxwkAka1lpGw7pUbZcLETDFpxZVqtykSA5bZgupgbzAH9Whc2FEry3d5M+TzVoe7YFAm8P7RV
x4XcNZ+sN6m+LdzVbl7D2vLtO5c3Rmf4WIf1b2fZSKHHbvbXB0eC6d+VKy6DS1kbOpoThoEpp+Z8
fps804C7EKqEqmJwJTAwa7LK5LFELOmT6z8eNkKZdB+IZEBcTX/NWewLrTvHtlb8KyryxR3DyG5n
cW+ZPbU9Ai0yGFLIJWeguu4y7QDZGfnPmHJU5fNPu1VvE11v+ugfLcsMKt8YHgQzQt/YF7tB9VfP
U9ieKZ1oGngPREbZzXWYZKzkW00YoVct556MUPavZNbBZxQ00XaKFgChrFNr06fgoUr9neo9gEGw
WD6zRsRRnw9xQPBlauKhjnkA7NG54cH/n5pW892w1LSvsXH1h8ukN2XTFPJXDYrCoceqAU4/D2K1
3hQQr5vKuZ9rKKdtjMZsM5aD82osw3++O3HBDQSn9KmsE3bgYXVH3nu0PFahWYv2zLiLezclSsrz
gM7iQyCy7LNN4L6WbjCaUxms88fcJi0OUJ60Ju9Y+HqiQmBwCm56MENvXKqo8KM+eu5p1uIFrrSy
Ty15pjLjuJ+KKKmtNsP7cnxzpRV/2sKKm2sszOq8uFL2zDfuWIkCH/Eyp9wq0nu8wbaS+tXDmLsI
Bda3GpPGQt5rhUa07XkpT47ZKHbglV51llQsv3fIAcoXaStxC9UNnG/cuYnIy94ePhe9BpIkalJW
7mtan/0CeJXdJ9Ge960DLq3TiVb4P21ESRBNYRwCWJ3XCTyiFvxDMVWul62hL+9ouzVrJvx+/cd3
b32tazJMacs88G+cIrabYWxMl9qzv0M+SFHfYp5gZk5J04mmUO2WiKIZ9BhnXbR0f0fPTEsxEVDC
/WuO7WlUgffHv20+6WLYH85sA72AGe7G60DFr5sfMcnIuZ629Wfdj+HvEALwX+nU42+RWAT4laU1
O6ltfHcvuFyYqpqlBw1bevJTHloK9woKWpcxbwEE+J1Z69IpaI/nblvmPlPNEbzy3UYHL7M/fPgy
GlsCSipC9IgKCT56th0niyez+oyvYbRm/Gz9eBJM2QCHS8z1VZKpMaSjb6q9WDmhH29v5TsxO+Wc
xVjL+qKEyzCnEKTnTe7RLdQg0O9zvNd7Xre9kZfD3dc3hCtDlfuzMi9y4YYr4mFczT3GbzKb2bP4
umryFpKs3yy4H5d2UsHHvvlNFhJcMGeqlJ7OJjCSoZhphFBpsiIdS4O9q9jVCJ/nc66GsM6M8s1T
v970XT2z786X2iQSrGCpozyaZZw33UZGTkhe4gkwwRUn3172vw53eliIoxd3m9ZJmw877AhM3EKE
jS4r4I/GH6vT6g98ggNhs2M6yrp6W8cQUJ1nd/gcnX1nVtKhbrOeTMYpVes4vBhZS5nT19C8w63b
dQatbb7Kjc0oF103B9nU1vHbPkoZnaWR5a9ktLqrtma1PghWprs6qJaQ8d7R702glZs1SCl2uCU1
HDmqpEafVV01d62RUXKKS8L3swDqyGK1U9UVsEWrlLa75Cp9ROGpO5tZZ5u9VPfIjto560K3nPKW
i+bKOizJBohmT+X9QsdXNh8oTKg9n6ob7JaM8GwRwCYY6jbC3bbiVsckjXhfyFWSJCwfIfMYk1iT
t8JSb8zT40bdKW3Cqa5ad0tXbzX/vDLGD9y6o3nkFzfVYxBYlb7Wx8au7/aB+B0Tm2Sl8wYKnd2q
2B/jETFqtibu+JMobCD0uN5LErFlt36a+bDK9OhjWWYr4MRxEnOkP+wdQ6cNLfezrELr3Rd2+ZuG
liVm7mkBqw/DkqjBX9sUO/BoX2dPjJQAO1Vw7zGTbhk04/BuZlH+2zmBj5Qtun32MY16KcD/uKZ7
g+gxE7Zj/Wx2i/6KNmEFzNBNm6awKMeE4PPG3U37kiz/rF+tmyKvdcGf2ikhkmgLeRBzvWEZLHxl
aka9YwrCNFwnwnTGRER1jl98XfLYi2ETpcE9wF87a6gRKxj6FMe73HI9B+wC9lwd3jVYpeVk27oA
EU3+NrxE9BViryWznMrQfe7/a/ZkQIRU9vtntE1anI4gsbYcwGgr7ywxD+6ThVq0O4kQtJfruo4e
JkdoFwynrz+dlchBBl937IEL2BNpspHHdnL8zsHLFdrclNPm8G5E8pDMncde//AmHr9TVFVKpqMZ
qq9YxoaiCEfV/LEiqvzcgi/lv+9dHV9qNpr4tAYVENru1N458auuOlsd7MJ5noZpe1JYR6PUHTQo
IMTHxp48M8kWWIVknDHNNjX7G2f0CaFXqS+lo1bJHOI635s9qswZ8JpBdukr3eYRUTP7c437lzen
68Ftbw/6N6xNM60knZ4dLglRdR0vPMWXQIGJ0ToVYainc60Wt+grX6rTOK2+zI41ntoUBCGxL6Hf
BT84U3k4Y4AAnr5OiyP1wjWwuOAZSvCgz8f91M4KiFJb6kgtIKs6VdB8APWi2RtC/1ScZNoOa5m5
TcX8mLAskyMxJGTkjUDTP1ze1jLfZ5c+yHFfKU3k0eN/pXDaa98syZsZLV5nNG7Aj9tgbo4tf29+
H3A4TDUDOoWiEofrXBpnPgxTXVD+9vqEDFlv71aT25FVXSPCcn6oqkK27MQzewJykqQrmlCribEe
jQXCNirwoA222sqgFoIPnLjNlpFV0Jp8XV3/c5BiJ4tGevEjeYoM7raj5wcIjFGcYQ2d/hpHQdk+
Wv2xiO/YyqR1QV3Cle8Yf1vSaXKOn0m9SkixnnyFe5orGvWDJ2Jx0zlQXffUMDkAzpfQ+9kQhxuM
n9d7TVFXU8RxH9VbfBK6hOWyAu9bMpeVW+w7IdXY5sLaJslZjAzoNvbTx5ui7njSADD9B69h1bdp
mWj3eOwGp+nfNHf+Rync/ngj7Y+PnASruC+geMc//uwt/Ykfi4Jk6mdK73lRWPh+truj5GOJjns9
a7dainhjur+MQ8+VOBl6MlJ/9sNf++gpUp+BuJrLSEy6d7H1NNhvvo75Ro6j95diicOZQ5mEl4Nj
UJlXu+77gw7YDeKIApG5Cs4DwJWTygFG5+GYQB5Sn5FVUXK3878t0LdhKSelKbhzodSjzy5CgYJF
Kdn2l2lXfKG7jF0FYNoE41uzVFafmc2TzT0lk4l3mmjTSV7MFm7WSYXjNhVknvfjfRVTGpp6Lhzq
JTCDvcE1e7XKxsHX40NVd9hcbx+Svh8SE4TfNfny+5PDEyaYZWDzgjcTLBQjFWgdZ9kQJs5izDBp
+v6x3afj73D03Fsb185ljt3yQ4M74TXadsgwr1vjKJXrPG952Yr5z7rB+xWQY+0vgyKoKqiQ7JJ8
C48Bg7GquqctCI/+TljrmgEHbZm0q1cW6pkzrX3mvvkow7jMknCe/3R6ne840YJPitN9NkrKmH8Z
THbWk6N9lt0FyT9vTPybouzpI9J4FieBG2iR5W+xxXXKIyJTr185uHK/HYdzPYvuw1G7H57sqVNA
BdX+KwIYTbirunL9r/Oc9im0Z8C8lglkTX0pjXXtGrXsWbx64bdmpvcjVVuQfJlVQVUIOdcXIYOE
6tgd3KosRfRXer7wT1z+if9tjI7JPVUMa3veN6IlKNFuwzTY6tC9UMJozpDm3j1wF7CeP/bfqHIJ
TsAb8ZBadbX99V2yyBekERw3fqOKOZ6a7aSHUe0nr05c89z0BPxUAXEgBYz/UNhBRYAadrEgj1lK
IHKiJvjdDBUoQLzeThchjvIPNPb0O26OZ4TlyZC3kZ+AeM/JwN3pYqdLF7qtKxo/3KiYhQIbXery
WHOj1XamXN6fM7p0ekU/N1dUWtGdbec8OcmYcrjOHXMkm4XazUYgTeyzK+h+Wl+3Ui93S42jl50p
aX8xH/RPKFttNrBwDi4zj6THMrZ6aDEn0eK87+rqH9laoc4qlrmfHsFHDttZfPwdBe6ETJdT/RVV
fClBYCr1ir80SpHLtRXk2zo8NRR5dicqC2fvUx7x8KWnvQVrthXAdKSq4wc5t4LtwNzwn8CxrYe2
T+bk80AB5D013rB9VmZeB4DGfrcuJAx1DcKcOdGcKqhXUhNYOsp7afHyx8qFL5yxRpy90kTlSdpR
PT9Kq9MheHsVfFXxaP+HBFYsKQi7bX87GIqw63i1bt6OzsYq2cdb/EXvLC9OuTdtMQz7Up0DHcG8
zsxgD/U4tFdD4y/ZJgI1h893ZcFj7EuhgnacvvEIsv9N/d46J1vZi87qsJFzoZl9ZY4JaVRfFOSs
G1ocl7vG4vh3Lg6+JRBNCcaWe7Al28Mx79Lhr5MJcnHuZ3Gum9irwIa1qhjRh2A5VU4gdIZAaEiG
rEMC0uZl5NCD0CU7E/xsQn6qsGT56yKbFL81OXxWbVaO6WaiXpbcVO1kZU7jTD/CDhFNqmt/JUtE
miZOt1WUiBsSD3DUI9QiYbbxuQtiq4qWdEbbjxhMh219FbOT7Ok+TcGXpbZheTqsjdnON2Q6IkWh
4q0lRPSvZ61qzBZ/3hU1jwL5DO1X5Kkdg+qstDyaab12xhzu6bYYgH3ZPEWhBnBPuXT9slAHl1ea
7FENNjMZWcA6oPxIVJMgOfLXmrnRAke51eeheGlQF7FHHxImY6Jper6GY2XCS4THT+UqmMVx14nW
r4qaXyY4bbsfb5A+wVChxWuCx2pvutep2ucf7DMl+7ZlD99E6QR3XDXKzhOzShZRM9yQ+rWz7ube
iD7FWT02RVnPw7cDGvdPsx/Jkz95k2aMmet/iokSvBkGdszECqEPzm029xIdHqMX8rbnxj62L9uq
2y3dEc95aS+T/r4ZG3UnwRlJW4Hrug2mzpzafed+sbP3CA09t/8+Rn3b5LN0oN7aRXRO2obCjjIn
VvvPrur3O657c0+Tsg236VeiyzmdXoWx+X8wJxoLteXEOa02B6HJuuKDj0obOVvojLS+wH4cSaFi
f766Tac/fDLdg2wsKU0qan108GA0zF7JB+188rOtNcDEKJsXV+h2u9/opf1XD8gmU1z4JMm6Ye95
6eE788fhjuFpwdWDmoCCsvg0MFDfQq3qhs3EkvShma0tu1SZhFnc3evpPYib/ovzEAFIK7rqxY7t
qrjd9Cbn6ojLrxhJ4CmOS4hW2hg61CKynD9KUi8gY5mL43OQlEGXt/3AWcBFTqSgWyEg4qXpfO6z
/eCO2P1Zr5Qs4IZFjCH0aUOj/5CYnfsFsLpbMsxDpi6QeEAbW+Omum9t4ww//R6AItO+03t3tISo
7iEaRQ+p5a7TdOR15VZwaOgrC6gf1Z0Xfk8kpioI+hSwaRjg73mMi2Cu6invQulDL3gNO8NuyKw+
S7aI4Uklq63vCHlW59BV87maD+912WO7LVQlmu6tK1v8Sw0/LqNDz684WYwj3EjYry6qLlXLF0E2
5ZX+mFFlgWl94EULlcLDItiUcu4/4ZwN+XAs24G2kCz0gwvcF1qdfWkxwbD6H6TTZMolGidVTTes
eRcp9d/etqLkh45pXgblR567svv8CaOxcnMo4qDKUBJ6dtbZZfQ7CHbCF3aI63wXEnP92CbVKerD
6KHz9fyXT9X6sqdjmgrJDmpfvCGKYM6QUEJOlYIZlH67eUVh2IzLHyTVLOwIxt3HMTLm+8LrNGZ1
aW33B6P4XjhDY/8hhVw/HGRrVWdt2fE3jbnET92uW+dLuBqG2aBXrZvxojQdJl1iBTOv3wjBUqhI
AbJkOTIojEQysR+U0YcJDlAb5W5ecvGncipfls4X9d2BoCPMIn/TPQlVkbfS01oH7qm2JpsLYKW2
OZeGFFxY8y6xz0cYQvHNTrc8GaKBZNY65TLyhKLGD9LSjjRswZwkhDKW+15etDujeCJYhwViihlI
2iZuvDt2IKxrK297kHFWagvjOujfyXSN90TKJwIRx52o/LIXA7YKFrtGqQh2e2IUH/bqR1XXsfXL
sD+J8wgm1mU8oePm0Ko5DfqOCzLYcjSqwHk70qMop90bBbZPDlV0WiMgz0zrINQX7cyowMPWNVzZ
qOQEz/TEdTKGvf07QdT61QTK7fgRyiU4O+wg0e2/5G5uDl7HN6jUZs1mq4z5L6XgpEZoY3+rRagR
KGN5alLfglrZo6X/bEq0ZY+E3Irq5Olh/9G2aq4zmvlC7+SzmsHS0MK+ntd13jkCkqh17haL+/rc
1uTjPlBPOlkn1q+ICm/YrOjMjAWI2YDh2Rc8K5aVS73N955aqWAYSs6BOG75eC1L/rd1Ybie41qV
PhNI3RoOHMufH8KdLy/rZb29qh41J7BQMHtpMt9k9Ras7nAKStOIZ9PB++fh6vnrKeSOiP650RR9
YIEt99MOhRldmyRe/ni818AfvQsgN4UUWqU2eC2ZeL1ArWLmoc8YnuZHZ7Kb+8ZZ/FNrbfoxmSqH
MAGuhKeR3oF3JJJLWJgOCwOiwHjxHlekD5q12fNep8g3IpslSaNX2q7978Esk+fel0ebQ/X31ONu
wfCG6c/r7wXyjw1oubKhx+LSuqyJBFWhK9C1iwjGkZXGbz6OVSjz3jdj2F4Mv/ETFtCW0LYQQczZ
at3pAf8PUhe54Yi46UQaybWNG41LPRRhjspTi9TXymfWNQF7ceQt2MstnygOlIl+D5GUlAoQjczS
TDal+LfSOXmcIzxGR94kZv6LKhYtcAW0rWA2fHPSeK8Lp67KK+G1aio2b6/fjyXkWbuRmd+OQ7C2
w6ne5OOiUnamtrr+uVugvmnIPYzQtfzV9Uv0AE+9vyJFOf67FTjiKwDlBqBB5EpaSdX248NW++he
Br35xVoHzcc6OaAwmpswtxHdHukEsfMNncz6d99QTrIYNNGLF1ZbmQ4VcWQ3SH+6X8UeX5dqTL5T
aNk90ePSfS3JyjK1VL66NrINXmp3257H2Vk/7clLGDqSTT9Lfjhw/inofjSSod6oYN1TNc3+V294
U5FtkevWiqC/76Wxmbuw3eV+Yu+PsrdhErlL+iCivns2fWj+Oiu4+7TdxPkq6D9VzPZzNB1zTQfj
5YrQzmTs78UNNy7qNZSndh+ms3Gi4WvaO+9OlUF4t6z28L44i3Mv/MWCRfVZiYJhqvJkhOkLFvcR
AeVasEbrV6Sn/1UDqhoyypN0aEgisjqHyYIkJoQsfWkuXZX8xm9HpEdzo58mebajST2jgwvfby/0
uXVh9KydH1sbv74MnlDneIgfxAT+7fqHnxK8C78cyO4nQt7kCer3lCTd69DFLuwmd202Jv6p2Y7l
XpDtMNjrLwQKX/2qUSIMx/2IRDHln1Jg7YX7wzIt4/dyJiQzqyeEOPq9nizWK5I910zF0zbmKOXC
9/jWJVUE0eJlA7vmY1CFERrxSc3/haFxw1PrdNGjWTp5p5dwESC/s0QJH49oR+rtCZ86TzeQAWrv
eFiXE/WL41pUTXsQXjM5URbGbfCpXGO9GgyfH3OMKaQaxfw8WoP4T6MXZ7QiteF32Pv2j5WF4pc1
W/73weqdZ8js8cVeuv4qhaWX3K5a7yS4Kx6cceuLBBz6HlKfKXk93P7fiMwSnc24V2nsT2GxIhyC
fneTp0MFN6HRpgpg1u6X07rHkXaJ01w76OJzjEYavoxs9I9wOOLfilv/6sKW/kt6BEfRkwNNItHy
r0DWzDnyhFBifyShcngXjmKKj6W8BynDpt4LM725pbJ/BzhPCsYAuNtNAtclxv1pzT5SUdO6xbrM
/nvMu3Jp9VbDZhDoykj+Jri3X0iI5Y+y5sj9Uyc308UeCPR+wXHlzO0gD2llReqe1M4Jbi36QMXV
PzAi05XO2RW9OK3f/eByjmDuSvdqWwR8ooE4yjHDmmifdx139/aAMhvdkDXArjj9/sfzrep1D/Hl
dHVjPUVDu38zzezuqbdI97RhDPplbaX3s9YzTbcDBNUdw5q1YR3xyzeyAvqfO/E9iIYdv/6aq9Lj
zxdlDTQiN/cXgID6FiL+RKxyhDxz+9jx5zTw4y8owIn8Z8YWyZ3T+xZQZOLK2zFCSM0RC2wDm+Z9
EyP+mGno60KP0ntETDndK+SR9y76jVRFg3neyQmrMuR5jpUHekAIGVccdR17ZAFSOL4kU0u7qweA
+F6KpX5t4byRltrWDtosRvFrPcphxV+FgkgZa/yvWheRLyFe7zRUQcLSENR0SDhNdVBJS4z4Y8IY
+WRwXChQ3s18SQfcBG4FGaLnx+ad5pJxzR3pzludhx1RA1e0ocv22zY7ZHi6GreSF8YRx3/1lF27
V/YwMCKTWNb6NfZS2yngmv3hVXIJEYyj5/tZbsjgL60Uuv87V9PQPEcA7vN93ziuy6oXl3PBxmIC
cC6r/Y4GMuhQpbQDBcUITHSTy6WbDGvUEDpkDplpFlW2Gyp9R34t3bpXjB7tcceWoVDw3To0cfvs
Y6y5E/wRMT17ptXH32Z5dOrdogK1dDOo+9qc6kiW0YuKy9h9FD2y6CIIRHyHG8b8R4J13WfV0a/V
pWILGF+GnnHhhCBo3+1TNTt9bJ5GK5TRdFrYMBpxXiJQujqN5TZt2O4SvGpvUqLI3bjxlIl/DnAO
IcsR/DuuBm86DpwKAVrl5ezNCDlqnHKGxs/xgG4oEMfGKBeUKSXOYAv1hP3QjQgX6YaDhWGjHe3G
XSZ03fBJNNiirttF7umwcp4GyKX44vaLKvkk4W/kXw42F/xUG+ls6s4tKdX40S9ms86oz2q1pvGG
ftdjaC9Xiq3seImPhbIw9mT7FMW1Ft9XK+IyjleiJZ9QwswrOMbi2S0lntgG3kOnW4e7DXddBA/C
rH31UQkkrLG71pkv3JJw8g4tZlEj9GsfKj9SZc7vXS82xJkb7598FxXS+1Dvv1dMtfb3Y+Z0/LVE
dk8P8X40wH2pWERv/ySr2iVdxjCttq/hqpz5aYLEde+wS4/umZSMGXW8P8PH8Ay0E2aovevrp3CC
xkMHudhe4cPWROduLAf1LwyHdoGcQXX8hpOhHH6M3upAPWvXBRXxdsmMutWTUz/tPU5XsHJaYNys
xnxUns0e7hBrLGZcF55tKYbdHsFpLmIije5txBqlweMRe/XJcr3a+6xUHVmPkJwHX++8WMvxVMJq
xd9xs2AqsIdqJM/WjEnz0iEXjpA+Dl55aYwdlSnR74e56w9Mec9LUi8lBH/ksVMYi7+0Svm0YnGx
4vXYET3Zi1JuvnkTSmTgxjFoninc4BQ2sY2M4tYTDvBDydg8P1vVBv6RCku2IiHwnhb64MxvmEQX
x45a5MnYj9fuDr/6CmMczdDnaahHIUhvYm0OPu0uXp3ffhOWOEO0wqhSYB+eSmhOHFC3fKByTtbz
KJh8iokf0XXyTi2+OnsHNZjeHQd6zGi91jMA0eBOnvdrsi2ekWhpLdfKbjJ5Jl4Lw5bcCMgqGVox
1wT7Q7kB16bYWa0xL/k+oxXF3w0ByTxrmNBgAMOXzkdjj558CVAJNc+lE8OFS5CJ+d8aBcFwZdiM
ZixKFXptNEF+I66OSpztDEGhrN8ITcr53yzHYLkbXFDaAmVvVfLQikOe12jV/QNxClYCxN4k00XJ
fdjuraEsy9yJEIFmifY9/xdWU78pCLnX+qVBw2SdFmDA+pF/WwbpEcXgYliOYa2rgU0cCFBIU1jC
nUKeUpdondxuK+3mTtPx8J9iYG7xg0FRyQHO29o9+xoksl71iTvFhTWY66i27mmk3WKOAdoaILNb
YtS5M8IBUTuTzq47Frphne99f0smiNZFNX4uI986FBCJOpw3a4dzgFliE38LDeYQBLeOtz3ywKrq
wn0Q6ne995Sq4Wbgn98oYbQE+4zZ614jDdpuUuSjyXjZh+EfHkDVnMToeAHHHFbWkfi5oAnPhyTj
PRflNEXBpQwIq30b5fh/ToHa7Ct8q++Z1BM2sH8RAwXLZxU1TfNrchrBu+qUg43zObLdefeJY9yN
ZZ+JXtkOuFG8Rf187vhIjukjVID0P20MK+4BMst7/zLGwdKF727pYWJOK6oTwtyp17hmjRKyi6/D
JIZ/G0dJklnd1iSnQKhNob6ejG3O5e61+oEMcvyvhjVqe4mOkcu7JnzmNdKbwxbktf2e6Y7sHt6M
xXOXPyPR6g4WxQBmITzVIzUfz2syzm2fAYNazUMUtJb/MzIjdZ30EK3DaZgC6hbSiQ+xsvGk47u7
k6GflA99FDoAEZ0tjH+14nnrCo8Dk5MWLWNyf4D6j3fIFVZIa+kO46N0p7a9RlyxMDgahmOkiX3W
CQ+T0c4pHIBjL523U4aIKcabxQ/PasV4AZhMLPeyOcfkOe/zxoH7t4q8sfoxtMR1eWhQmz1UKVyj
WVAwUS81pNvShiiCGoUuaHfAMYpgA1Rw2R31oq6Ll4BOFZrCpelhUA4uG4KQ2mjJFoJQ69chhpwe
0i7eR4TG0IBdelhznfyeSQZcBIi8VdUVCYGEYp/8ufG1W5DIH3rbcxysg7nDVj0NfzBFwHLwW3jW
6zQBdT44MQLqKp8swZLW630tv+HWVjQKaKCKMsUgjKh5dCmxvu8wc7fwREYEAodoae3nmbH1v8CE
Ul19VZI4YW3h/zg6k+1IdSWKfhFr0TfT7DPd9/adsGxXFT1IgCTE17+db3YnrmtnghRx4pwdijFJ
IjPxsrplNn6WDlaCkHOtycSFKdDsoEMyFRtGIh9hTnPT8DmVuzI1jDipdWS8XYq0aY506CLG8xR1
7W8LLax8jCFbdP9wSsryX2Cuazc30wx/HFc7BjZLiVa5krSWjAhuEhwMdo5fdBEabKWLd3INbX1W
WFOHhxgPQvnUeoStDmsdJv3Z2HqmBlrBPLXnoKKWWjYJUUJynekauYyNsdd9637mUoKnN1PzaDOJ
Th9aMTs1gfE5s/pYRq5XDLtaMyA4kd1kEJ9fF6vduKqJ+73sRu+v7du2ecKaH00aXyrv3qXDw3Wp
fdRR6nMywJ+DytL8F2e6Ms6mVbiodxInWJLu4lwk4sddmny1J1sUiXqPeqAV/ab0oTdtCtAkgFwY
5KDep7poIni9UUqTtfhLnOxkV2h9EFmVyq9uRGEnEul6ywc2C90TsOD+8V4DbDXcTE5YDeOuD7Gc
3Qvfpoy6rOcWRxcCGA6YUBgHAclr8gO3PwerRjFnRJVKh7minhl5Hlq/vprFmIsGDNFd8N6ev4z1
MadgUqchocavKQHrxvla0TdwsxKuyT5CNUBp2KJJ5vOyUUlYt3+o6wvMujBmaVUihrD5rQ3mRILi
QGF9Zu6jgm2NX5uKi8Fp/1hgurLvBb4vwBQO1/VuSJ04/OV+kZyNBMvgqeYVKrYuoQBUm0BGuTxU
WeXLe7KWTrVPZyvCP3niJnrahm4XmkMNoqumJsGzvPALFvH4jWLFXt8QvFW99ZwQGWhD3I4Aro1a
H293UTlABFTKGMNx9Qw9buq1YBt13k/RtVwuxJuT6AWjfaSquoMVOSflvznnOMMlWiyteSVzndpj
4UMiwKA+LwVUcQpE7xocI82IQZCWxPdE0P/Ytc+NuxOtppZQo+YFibkHklfA9qa+xWBDlLvWV0/A
mKiqO1WDcvGdsEwDRMM8NYF9DWdW013nE7G4IUsM3sFJalsvFJGEt/4DIDKORxkRPjvN2dIOM0+y
cJYXuBKM7Q7CTqgxNtIki449VU+5Y/Gp79mDY3AVH5u0oMvlqzbRsYtUjIMS85IfECablhxT/GAL
0nUm99vols99tfdqKQNxCGetsx+CqJxYOzedZ5afFJVvXwULar9wgIVfIvQWbjGBoai6rVWEArjH
WgqOIfKVV954fu+Q+uI5r0c8IzPC0461Qu16O5ejP31Qfk7ywzdksFnry1VlblvXIfVJIZaMO6tI
jLdnnvd+SneWqooorU64QB1aKD2nr25DviI9SqdRBY7RvF7ZHdX2gMFTkS3TQTaTnV/8oJuNwVBq
yj5k4iBwbJ7JeCl/Ok2E/eoZNtGqhgcv4c3u0fanlUdYjJAXXvDdO+XjSs9s/2twpTjfEdvllp+m
YKfieeBgrVbcpa6XffOxDvZoxxgPFInJpS52bifmBYudTOmjXR3a9RdIGfEmijUd+rypSYYvnAlY
WTnBJppnun6eQ6kduQF8EToZI0ec2dzeXLixvF3hFE/jHo0xGXpMDZOOg10YLYyrTyGleP3G8oQB
NzkWh2j5k63FaH/RAdz5l2ld7D8rYqvJv1I1xv/rLnLSzYZJaNj6dy3uaTPtc7fX/VG61cT7PZlM
JymXVGHmaOctAxiJbYLRk0RL685Ve2wR+WEx+ATZT4Oj2SmViNb6H0OhPX0Dx1TOz00v0uh+lE7e
P4/MVetPOWDnOpRmzcS9ywgu3gROWLNkh9a++o5Q/PNzhGWae4Rb1Ntp9lxXW7cM2Z7oMfcJ31ZE
//jZtdSsIE+C/vovMNi+XbRNg/Fqm7Ss0xq5QphyDoEOu5u8cNf2I4raKHsmx0Zonz658fudJziR
T1lex95JImuF+2TgBLqZeS7kEcJTgLtHuJCC05IFFDu7EDS/gO9wzZUssNKDRJXSC4eSlWHwiBdn
DU+xF2eInjBulJqPY5phlmHWbVbSO5FNqovmAYvjHcGBpDszi5L+Cmw6RM5RxVo5+46JTTRz5+Ig
kzvWc5RYvoYodcYfIDFdq7amYDRMVS8dSlFhvH5xdivDq/+3agsZZDy+NeHLDYseWaO0waEZOH9N
QDkiWP8Y58sR66Sp7iNJ3IZN1GtQHop2KqLTHF7DyrAn6C0u07IS7CKcPqirJTUmfX3Ht+ZaumKv
E/gATCH9M/HrPjz0q9PNFB/dSvJ/ILWW3lGD9d6jJilnxz0ZfJeMACeruptrGfeHUi4qEthHMjf+
plQvgYcR/aUlm7q43zLXZrclPahSzhcNRLTwRONYWrZhiJ192mG3LEB0V4Q3dH2bLWXVExUN+tn+
G/Oqau5kw4F1LhfmGjc9/l+CgdxZGjxJ43m7qY/TEgGxLvr6ohiP1oCJVg4z9qRJhG0YMbI8rPxg
9qTL2I7HCa7V9DriGrmeb0OQxO+dpX3/Cy0hFW8q7lsCXLm/JETueuam74RoXPAlMf7Zdz1kwXiQ
VZ8NX/gELN0zxb1b/RrhavGE2dGhkCOWyGuM5cLXT44FV8zwzCvXHRbLtntKO3X1rXjSo/wfU0VK
UsetcZJNNshcxrfl0GKoHwu8HId1rrU6Wtgu1T6EdBEBZhgxXdw2RYJwl4XL0r0MYSiyB9GsjBzN
rPhbTUr15u1YuabMpyn5eAW1T8TZe+xqdKZLiyDe7CM++yzbNkuRhcciScev6UoAINeZWfwjOvDM
d6pmkI0XZD6mTBF6k3uknmbP320iSP/9l6dhhSCP109Q8/sMG+r3FSSBoWLDMNtQ2Me4ODGr5YQH
MUgI56sFYDq/Mo+a+zcGxQxFN4OaSnOH/cCs1/8xuulgMtImfj8jY1de1tvxwSvHokn2Nhs8lOd8
DtgHgoWVHIvu3YAgu/Rne8+9OTCJcmYyHVgsh2bSxIyzMqQnqJto6vAMB3gHaoSt6j7PQulsCYHO
4/dip1Wc8GoP1baoYqgHKeUO9qKqMFA/WS6joijdLAjyTFdkli7jXVgGbfa2iCHDyRuK1A03HF+l
pP/wAfRs0MaWiPxLKvmVU5Klu4rcW/q29sTriVdWOcfavvJqViWN0TCTIR9k4hAqiwqvX3eDm7dp
eF94PpXHuQklS51jOfhWPGK8UWX0TGMVsF6axalJ+FpnbmDOy9hCmTZ8vhN5YJslCE11FRwg4bn+
U9v11fwUWWTvtxlggvfppkw+Dzl0kvaG/DDQVu3qIc03cRnlMTyFRKT3Rs1Nd2mqaSAWWlRhOlXH
0oaGVYdjAF6/xpZrS9y1w3WpKANxv+5o7aMe4+J/Q6YEH0bpeReTZk71QApO0AqOA6XMricI0h8d
LZgKb3AkEuzbxUXJ9J9xXQmcoMN6URLsaMaEtpUoQT6ue8a+yKcpvn36MKeKw3EPyElnD4i6XXXi
tGEMheDn+OnXIKh6P+0ofWRDPj28/oQPkcRI/nrhm3Is5fJmiZmmb2AuoiszB0pcfmVar/qsCZyG
u5p7StbbqugRNBO2LPnPbY49ad4mfV2sXzP8C+hvLIEaMClg9M55tIKwV3qfSXyluAFLhO49hCCs
cp2r0+lxZRSF6E+qKcN35ijgloktMJiDo2irk1/Nc1feXVk3474dV4t9aaIN6x8aRAG3OqtrXVZR
SBAE7HdKzwPGJAybsUqLS2w0vd+9MBkRBVz20az+0QmTkNwy6rnarfq4bpeX0XhwwA4sTff6G7p+
6/5dJ5nJYKOysfSdgx8ujWIrkBr4RNeVwcOOjG5un1pRut0zVJc0NudkDULRXkiazPU9oZz6MNB8
N38R0FGYmFXhvJuJnkIQ8T316plY0b6K2fwuhMK4L4vVPKNLpMnRHYbqT1lgQt2sS6SCBNnVnZxu
s3J8BQdHZetHyEvxJ9dwmlgTBFNsQ0sZ3DThMpp/lPfeYxH2FVNMVWbeLlJElAg9Sf9hmdCoDq2T
l83ZQXI6dK0tA9KZy/SkvauXA7OyTv7z0FQH8CIGjgx2IdyUhpBy/TKCFezvS27h5keT5XQ9uvKs
1IhO/hSYN87ZJA02bjzE9n3UlgpjQ6vktYcBae7qRfXVej8JMomkFNdRb73Rm2h8Qn3tCJhSsGCZ
DBAW2lLiWPIXcuV4rbHKHyaueHgYSTElT1w87k/blri+CfoEFxMl5XDE4UxjruGB+TyjAx3tVjU+
qfeS3FeO2FMxTw86u/o7BnX9X+33gO4TvFGvuHUC3A2wTv3PqUvZpdEOmM1OkRKyudRpH3ggzrPO
3/fTVKvbCvuifIrYeRZ84Lqdw4+iC5X/kKeIGTcOG0jHmwqnAWiYNu788QMJM4zOQLHai5jkgt4e
91mG4QaW6zHLS2i5/LFOc67bPJ9xohZDHPxgz+tHdzvW0ODOGHGS+lAGK3mt2HMz536qWo3a3Vk6
ng1z3nR9L5uoM3e4hwBBmP8j4SFJl48h/lC5Sds5Wy9Z58Tzl8Ntmc6Ui4iaqCp9yf+DJTeewucG
ZEvjO2E+x0xBy4InkHflqXHRWpEZh7mqekTYrEuWPV/cknXEIrBKMNMb2i5rtlG4Nni+YLChkOLN
zXv9ESCYhljOUvR7r5mc8IYyKnZvCgx46sYhAhViDm2GRn2EUSSdi5vhzEd+jxYf61s26fHkI+JH
304mYcCxJSEy57lpSJqKbGgecJouPRVXkDR7LxopGKhrDKdKiocLsAvkmAafe5xxTlUe/zJdDa7k
ultCsU/bfokPLSp1+OJDPiQ4WBNqFTvMIfM3TfNidildOCHS2tiXxanr+aB8E0BYKvBH3vvSrMM1
mBE/si1c633bFYXB3FCX9aPJTRbsXG708t629hpAMPV/FRmd+wI/Iik8D8/zPm4j+yxrjNW3gQOF
62bhiGSo1Yz+pSW/RIlM0YFUvibEpJ4Q6Uhwgmlyg6P0SUvjNkcxfxyDJj+3HHnEkRTW+Afunmra
pBxk6enqeQk3ICaEx5OQEhYLVRwTagJkMj/gmG2CXwNToiAtGrLxz8HOakeCXFpOOI3ho5USGnHY
4igZ4QLOfYQmJqh62UIy1aM1e3brsoWgcGn3ORlNCHl2W4/urKFXOE5GfT14/zhPWxxJkuBc11+K
CgdreCQ8VjJ5RQ1b99NiixBZ0+9+0sX6YtouqRy+AHcSHq4S1aXXZYazk/GQomCQECPcKnAzilJf
2LLY8qXn/pSBg4/6JAbXPpTOcFphs9gnwB0kqOitJ/tmS3zF4Gj6OrQPw9AE/2QQDH/JgbrRMYvS
4h7MZrPu60pRVbk9PQqtMi0hnvCJ/cckwar5M8K7qg8FxdY5KSow0XPutEAn1irgd4OkcNWsu3hu
DjnGlWe88DWBLZLDt3ADBxLjGLW9A39H8Ey8q//2PL+pTjVfTndoxzFCUwDLyB5ZihTnwj++HGon
WasXES3/j3FRjl1yl42vOzAHjHxpWnlx0ZVihhWm/A3aWL8mnHC/jh+m9raSczLez4Mr3/iLpvCr
6JpJ/UQlEhCi9tz0J6/S43Au25HJqBxEke+ZH8NEKbKJMIJnCcAzFRmavYAwge+8rDr15ONjtycH
aRp8idc2xS2PVv/DsuI2PqxjlT8rpMBgJ0Kq6z2oThyLEl+oQi6IynQHFx0/dcG6Cyws4+S6/bdt
5qjY8nBTFVW0hnLvs3Oh+Wn6FpIUwlY+tYSi+8iv/Z3LVBlneoaZkpSZbHV8gj9cAN1Ia8pCIgSC
F8nuWSc2iC2TGNntFo1G/p9ThWI5+xJMyKPrFrm9oqHYoIp/W7QJoAbpUWCuEhfrpnYnJnCbjKxd
vVdN5WA7gwUX3RdMGP+i1znRHwXO9HOcvKp+YQ6M/SNh3HzPfBA6bLoalhmWObd8IV3rnFA50z9I
T+0lc8B0EcUIS0F4PUmeCnrx+hBPBiALmU8PwDIM4A5oAKuet+0Iuw44CwFqzLOENB4Ckq3IgLms
AA40KxN27lXhbzVTfvlGXnQ85ojelhKrAakBmVC49zmsnPo8ZBGu4jwo1ugiM15/5vBe+lC4uh+2
88J85YJiqFsqKgGbTw8e3kbBRbMj2jkLAATW3PtYMvV2gPvl4ZVKkxdDOyYOIw/MPweC6pU+MAC5
zTGkuoesybv8WE6pe+5EK8NbJEsylVNzRb3QWpWvDZIPoD+6BX8LeTU9WgaMyPtR65H6dthTeCf7
RD64bEBut+z86v8YHhxmspoV3zEqHtshGLA7bCbpGNxuvKr3YhSRWcy7pk8aFhXrbEpOVAIMRrVp
XHxmjI9YYGXW8ZnTAAfvWpXTsoNftGKwZPIcZEc7y/W+T9g5PecmbI/xdSIeM7RJjvEiJjCtGYGA
6mZgL1cYHHq+qObEGKSgSabX8vbSmaJkvKQC2cV794QTzXJPoLDEC0C8pPvPqNirb5uJyO6Rqq2b
2bAa538sE7abXHmpOM6mBnEXkDb4LDGDMyilZ36PYXnQ+lE+sQgj5p5wTos/zvO3bsnPHKk0135X
1BFHIbI8MfCiiX1eMWrn8KYAXujuV4Qu+w3+hKH+DwPInvi0m3dlC2VQ5C57T4nipgUmCZneuPxk
0r0yeRPcNInkyMAawglePXnKdowzvbLyCgxEQ5kv1mJeLoruvZ2y9TRMnio+W3fNYSn6QJH0oRpt
PxKvwJ67UyYGQjH5nhds/EBn92B1FdMkiU3kgPeWmZHjOKCEUo/3Dev1yMokUqYNAWmurxVP/TKr
z2rx2gUy0LA0uwBKWLZn7g+qdzQ+yByekItLBHM8aRZU3qe2SpZd0lnN1phSq8p7Zt+Ibv4sUkom
CHkqAPcAmPGCD5xT7DnY+7RGw9kfE/BScz9kX5LJS7ZHkkMFr1rhq5PoZqLhaV6oC+mzKP1NLaiH
T854W94Cmhh3IMJsyjRFLeeKjxJhpEv75gN/RvXHb2I2S3OLRpb5gzQP9PBL/9oCmvs3KTJ/ZJFF
C3LAZ2nhppr6qel2sjIYiYkF2eI2xP+JnFMbMB9+hz/n7EOOh3VSdbY9miZbooMdxta+VD5bQRmk
Zqm4SGCmJQYhP5fHdOwi0rUCWXdTr/ho0YKBvjZIkkw0TsKUCyasFKBEgX++PmDYodtMzNI+xU5j
xa6a/UYcltJXQFDahruzSDOj7hZRi4vgWSdglqzOsRPXjXmql+5TLmsn3ddBpG5XuXqYv1fe7JsW
Oykp6UGqcx0Qv98Vvmpw/dsKL2iee4xAN2xxEbgL52S6XQie00GtznjbF5LgXK8p2F5HBvTl0dc0
MpvERnX0XzcTs9o0CP5/uGKLx3QidX8kL1Y/OcYJYR9ch0XozuMyYmZiBu9sYHcwmzLeEv2XxNeY
Cs8KnTvRQggrknTpznqyfByBEvDzWhcfExvjzI4whdf+h86ugg1uwPUektFcbFGPEkymKHewuNoI
33iW+CFO3plc0cEjhC22qdXOf/HkzAvWCo8WTtVg3Ijazz+L1aS0rogGHEkxi9pYE0egvKvolT1W
Ab4tQzID/vACvFagi81/Mcpq9dDWbqGIKcMQp+abu3F+HMbRJ+hO2Kg+lm5MHascTQaB7V09c4SV
fSLjMpEdWDLo0WTsuuo4DoFQd5JKV51kY4ofXXMIo6y6y2thtQn2yq4gnCqmd5KwKOXwBoS2K7ct
a19O0MI1an1Zq9esqKL40AXGqIOpjfwtMwrta1M8P/e1E4ltoBwSdvQPATQdvLOG/PAafrQ4+9t9
09ig2SxlzUMctlz8Gzp585kVIul3bd8H9Q7Qg2bWJfz02K9DRQpQVLddYdu3GcwEzsi+b/7DXVi0
NwIA7rvnw865AVkUPDHnb9/B6qxM8/xiuqSpVqTKMeLge1utIUGZL2vQ3uNPS/8yUS2ScwjqzVzw
1w3yPouj/qwmgZEUSET2RtgakrpuiVLjvKqFvQ+7glh91TCCK7Wugz1DBbXHUmgJhUnVIumw6Ulc
UV05jl7gRdnfWOvOmkNIP68PtYiYPOQ+EO6DYCtBvgU8kV2aHCPLjnBiY06NDuIzVMT52Ld6JnFg
ygy7tqE4uSdQ2bn7arAOSW7BwgoScDjRfTy2x4rgODIXXjs6v9U2nD1N4sYHYGTrm5fXvnNXDgyr
rtzzkSAidABe4BxGtpmrL+avLo+sFTpL7tu4zp1nRlNMj9IlGueLG8tgOi+yaMdDhfvb2dROlv23
yBz8REvFB3F38clgxdNSuCcikXS/Wc9A5FU2acTQ3VmS6JOAeZ1ye0wYJtwGVPNuUomXD/jGLT6m
OLAJc8M16ftuJ3Jw2pDGi1l9eX5Gu7HJp3J+0yz+Qvv15nGnZiepnturQ3gz95kjH5qRRVHHuWUj
4XmlHbfHuXYT0GBaYtxZZUM/O01oF9sVox2NI8tzx1ul077/naAcPJiZrvs2H+HEDj2NA8ptGcIG
38xTHfe3KPzAxGDbaYlrwuXwN5bY425Y1/qpCZP2N+dvfJlqmh1y/XyQiJZav8IEnUcEx3Zl/ptY
SPuAzhkPiAgTeCD6BCm8EE2/q5I1FafY4tniWGsy7zImWXJZJhu8R2nV3bOjGJiOh6XtvXR9KFxh
4oMnRcRcXizlE8wXQuXTHa5JZubFgoOTILryhp1XOn3yvRpWYlxYMZiWx2qiJ6fLRBveCZh1JIcd
SIigUDhu6pk8xtYPAbpuEhA4b8xu+YJr2+ecC6Ve5kPau7j5MQLGLh7LrvrQEHbLPSdgdGfI2Tdb
aVoG2KZiBnHEi0rhCcQwpKrdlBEy9nHpUZ73GXW/vQMTS/4t5ANVlzlxvOI5ZhLln5eEEcuJBEH9
1bIoJ3r3kNfOCi0+Z9MHK+3veLSC9cYRSv9Ukonjpiup8bZr0FXlBfj02OF3MM2PiJzmsZvcBhNe
7EOM47uj32kSuwS3fuQSEqJrQR0hF2bsF9zk+V/tW07GRBYq/lY1YtkWP6OW+7qGdbh1uqZvdizb
nM0OmHsX7RVSzGtHdik6VUY0E2PjqmifkKtN8iETVMf31i399MnMvDa7hk5xvoh6dL4mx2/jY0J1
EVy8FR15y9goLbdsPMjJTFTh+qwNveQWZiKR2d5gOdvIVC4a3c5O2KUF6PZkg/m5tR84jzz/Fu+t
v5zhl7h/h6bKwosfpb77SX5VPQ9zm5vLVHU6IQLheRN8V3y5j7Qlbf4qyCPkW41PfdmP4GCfF5yA
A9MGNZ2zGrn9ZQDIyy6NQEXHpp/gf1PaA1gijlBjivjCoRZHdymk3WqjU7yebA1jycKpyTBdkrSr
s+YwuSl+sIzJzDaEC70HMs7KTVWFTvA4GrYI3ubWxxsKCFAtWwZgKIqdyZan0hYs7aJqn/XWBlUE
3mL0hmI7FF5nNp3IO1zZEZg77CmyJNlDPQABccyDv+GAWnDnYrr6ALBXu8ecmUTCV+7Pz5HhftrF
5eCvLA8R9fwngoXGlC9DlIFFy4e974A846uZKg9VZZ2GaFfVTJhvS4mm50edCj+TWargJ6XwPE8s
REABZAtN8wveJ5i21DgDsYIkhLG85HN2QWXw6OjXTtxWM0uid8TgcrCqAw3VtmSxAxPNehq/+tAr
GdUPYxSRHE7kT9b0MCHGNRwrhlEzZn/wvesfJw9oHsBAh3/WjnTGXWGUZb6VNjny/0A3Iyfl06XR
BQ8bNnhQqUHexTCgx9ahYe01MDqomwnNehu20wO7VNBqmNkWyTZqjAVcOrHHccRyPgJGatgrQoc1
XBmD+KBOOCFy9DCFWcKrwO0xdRLxtGU3bS8Rbzz/jWI9hrwf9IDEmgYQS1BGauNzI/3zLIZyYLjj
8MuCgIIlFXQTnMI5Et3G1fn8SMpTcXFzN5ZwIlPzanCY/IJ4h86QVdpYugYXHJgbaFzOkY2Wk0dd
vOC4hDW8lWCaniacq9gEW5ApG4lZKNiBgFRfZbOCEG0QrVitEnZxfVetCaSMRDigAJ1ID5/rxKz9
6ixKYEmZ7rldrTryxMDfgXHgPEnsMjm1Wi0vQZa5xCgjx+9RV1X4L8hcFA0nCNpDZRvnB2s9Bq9o
zOoHtQiG8jnkLoHw247vmCzgwSY1u8aQQf1p24irXOwRcbjGQ8CF7rJg8d+FX7ovU6eHfs8sGu91
ozqfb0Lr5Q8aSfcWEfyLIHAxpdn4XaDYsINoAoMK0F4H9S2OiKV269fQyPZnjf0SeCjzGZbhdSEp
tnyec0S7Jo4Rz5FVN16Qds+lwbe6aQ1eW/40Hf9aEKonvrSYbThQOyS5t6pyDm4ZC/Z/26vPtmtK
8Sg74RcEOiu0BlxuM/tLbAZ3l42wa7v16MxeVR/LR27NFh5hVMBH62zP4voYw/V750LUpoAc1g/V
xfj/eDO7cpvoOH2oPE2NQJOtCEL6jm03yvPxhwLWHMDr5ITqDjlJl3TLzubOozmoEb/x/Yt3Pfnr
N8yAOiGgiXG6YFYITD7S5b9rawyifnWXlyRpIuht+Kyo4Pi8KdcKZE/bs9YjHJRDrs2SS3bZoPEg
/WQBrQueN91cnZZH1sz0GZnakTB7jRBSbWve5zM4u1ReuCqjaVPCsSAfW6ZYWw0Rly/jNwb/O8TX
J934jJTaPk9/W8KzMEtigr6HRMTpu2c7NPOW8vUZeZP/xMR6XVhTTbyYzqxEsl+HBLbHBGRv3ftp
3j5VhVd+C3UFDcYNI7VeBvCQRzHxdAG/ye9jryM/TOHAjcIHwS1t84w6OimyZdgu1bUL6fqeAqn1
46HYDzqY0PvqSuKjYDfYG8ZSBu3EX67Ra5uNZ+3hCtnNeAz+OqtT/GXzz+gzxE/9cx5364fmHFTb
bGqTz2VxxpJ5U1W9EQY2n20X+Smxr1A9pLCR3O0QGFB72uXW2lR0sS/Z5OVot7ECFcT0mn4/qHGr
o0HgQCRH1USXOpmGj8wiaF1yPrxfHIRwQ2DH0d2vTZlcEhys1aEdoCEw/5/Vvld58hBH1lH7KerK
W79bOJKDJa9L2ByReNDUH7+24nU5EMbInA07k/xuDyuS2aJmQoEEzeCX9QMxLegqFuZNKlpMsIui
EaYqcyjvj1cmHma+cImmU6Wm/KnpAjAYOsByuVtAFQ/bYZgNEKqxcsN2YwLf52FxTXghYeZ8ZyhP
GeX30tzzWTKynlj5eGbqxV9A9qdQh57tTbRX0yJuBmqJYZdmAS7z60rrlyBnjiY3THc8ykXA/ITb
CU6TTUH76bzboHRywAkCxNZHjTEqOaQTcH5iQMgl42M74ordsEGJt7dfJZAJBsxFelNEVfqDtR2/
dzCM8p/RmA5YCTKYmcWeMxzP39WDhBJuOk+M6f2VBoARjcdqwO+GOh1g4sfM0ftHA8pbfbbY/0fC
x2xUWAARYVpin0xenbBVC2QE/At6ZtOrS5X7mUQWef5gaSCjE3RUppkM08ANM8TmypFlupwYNRO1
GvRoTzWLEGromk35GhKdrW+iMpDf1RiP6T4tvRamsozLH8HB9E0tyoquYR6ykuaaMnO39DMJ1RFp
8k+WiXjNt10pk3m4UMIF6RkNWJCvzXDU8vGP0ajCW81F1P1lHY+loZ0nv7+ugBqvXQzUto5uQmQq
+y/x8Irt0GOLiGgZ05ijL/ryNuhwHG+vxRyE/nYhhGbx/5PgbMep3q4VcoNqS4+Mf5Cbb8bRIUW1
J/rl1sIzzyDF++yO58MdOoNjCESrls8RAQsZk+pJ2O1R4bUguFwgz5zVOo5vjVvzc6yfsOKhWtBC
NknrpN9ZDsSKqox4wabHbt08mqKZ2MDS5M1PgtqanVQyp2/OmBqL1TAmSRN0g/onbUg+rAMWyRfj
QOJlCzQN/R4sXzoes0kOrzgWx2ijlMnAVPRJx26cYlySt5kNhq8GVDc+giCb7MlbAjDWBUt07DEj
SC320dC73W5O5uCecY+aOQqQXNnBhl1H3hhvrOafggmr+9fBqu5zS0wtfB2C3kcTLPFjYRBbP0Rl
mDjXgSvMeWjSjgA4pLSh3aJjVe23YtQ5T7u+JF9MTWEL4rcbj6yfc8s2GV4uDNLJH61miH/8KU57
W/VrkAFimSImyXkto5spxX3JEqUqrzdzGAlWSUFxmvwHdttTBgp4/yv8zTLGBBc0TY37wxi7ZeJW
wuLCFdIte+G2+Qik228C88DRUnZ/I2bc4ylEs2XRh0LQ30ANKvoX8uyDffbq2D5b3KuoVItOecGH
GFghz2plgMCvtf+yIryXXOOZLt9AOWfLRznVerh1vdn370pWfXPc0f8ATyAqkN8obHysM+qIwu2T
mGQSaePm/7OnenxARKghHIm6GXciDWJK1YjhygaZPZ8eUjVae5LtMN5wvf+PozNbchTXougXEQFi
fjWenc55fiEyu6qYQQiEgK+/y/eto6OrK9MG6Qx7r81Vg9fOTH+YhhFn5CM9Qm+wpGjLdCvUW7aU
bXg1FYmhW1vzE3/Uuuy8T1ykTvgUgnLl00aNzMQVMha6IZKw9AOHeEdpjb0TXShRF/beaJ0dqMaL
MKmNYMfO46e7TYOId/hBDs4MFK4Rcsd0McztgPTAjMzqeerfMEoBvsgilep7tgGdv+s04/UvvfKO
1HxnYHv3yBnq4gm+GMsRL9D1O3rJPtiM/WIe8sFANGrXaUUdCr41PLq1L+cL+9xevHeDXKet5auA
ZBJW3ni4TWo75T/2BLN7UtgtxseBwDv53rkBjwljFCYePmJsHvo/hpUuUqKwQYmxOkMIPFQjsycG
06DUoSnBcrSBPe/hmmFzJC+Dcmm7GkQ+3hNhFCp6c4Fz4XdFhZF+RSLI7WdQhhO4Lze1z0BoVHiv
EZ8MdzWb2gNjj7ZFgI9u4YSrBGjP6jCQ/IW96bPIQfMsrFMxWUH5SsGIRh4Of63sKWlKPCyvUaha
7xX/lws9kBEc7j00kFYyAKzALIgF2QZtDjPgtUAGERwo9+0jqog6emXvRwaXg6Sy2MpgEY+GZn85
+sAO7ozJnNc0rsKHwcIosKt0W5z91mbsxroiA6dSNBRL8cijT3jHVN/N/c1MEmjWZk+NxRr9PGK9
wcuLUwSbwbRA40FROFqnFTlkjoPRBkX44A6Zmn7cdTDLPRskVJokeBfud+WwsP3inSr9HRpP1B50
Kj5XuK6Rb36TDI/mMmTSQHZbHaqpIZR+wRBKkRtiiNiEHnfzWTDf6q9tx+K+kzIdr31sxYgBbS+f
QsxoMdZUxeYe8wEU6TxmFTyik7q6bty/om9qf+hhw/Qn5tf80eHAMLMSomKJUqztPyxuaN4hVwrW
R/M85/lp7rL8CQH2mm1HcAdDoqG6Qithc3Bl0KvYyfEtFXXSi/J2HPkYuZLeasTWL72+eU4XOTh7
b23oU8cZ2Sq4FLMu5H3Z4YMfNX60r+KWQYEf5Swh2mkG35E2fbz12Cfx1BWF6bYT97H17jPNDT7H
0XrLMNvgo+isgxdyVXgtn/CGHAgRXWsau4mJjttxrSu8RYKSNZZWSebLvGIwHquCzaTqWaZFSzjf
jYIYaso0yOVkbsSNlivOhai7drWt3pZeyRu+bXXsx5JBsXVVENG9R0D5lXfQvO3qEC28ce+doLza
jA58OSBz8VQdytGPv/I8Cv9GqIcpCNZ4+lM1QUO2w6CluIkB2xc1Bg1hm2TttChx2vmdvhY5x1JM
zp3XopIi0cvkFCM9Lq1jyvAS1zXpJPnJkT4wIcQROEjXgrCFQ4H74idEs7C83JgGy0OM3hSyac8+
d9csRVYkAaLC8lDbfUG0Z9P/V8e13dFnWxLNJEGm7jGjWOt2Pvr+uz5mo79lqG4b5olSGIiqOL2R
OFf1w7T0PssjyCj2OwQcKHTAqWkBp7AR6928lrB5HTeW+tgEg+z3i828HV1OL+qEVFfHOlb4tmnQ
3RImF9SBMUiIYrTV3g4xOG1TNmBPPnUkAFFQx8OAblUXPIeL1S4f3v/DZcp+LnDZCmLerqjr5xOV
kJdfhejkJ51pMxyEE/hAEAYNjz0T+bDFoSUx5EBM27tBa/ZWSCbIhqzcZd43Q6yKU1MwZIR84sQM
O3lpus0YmHA+pKyWmnuHCmG9+H4w+bsxDcUt1qOYyu4o/Nx7TPXkyS+/ICaarJBl0AcWueF7SmgY
9LWaVSeO7AgIGxx50gkKYY2GdkmIt64Nqai8oA8ot+M8C+STtzj1yQvqwoJq6w7r3mE4Jh+DaR3+
xkhe2V4sS+Q0l6HLlq0WN/Q106V1O1nM6S8MatlsWB3ehscJGj85N3gtHmsRyWLvUHDcgku60vvs
0ctjPJ8L68dxbaxtLHm8ZocQT7tFMgGbqI9sHtbnVWR9PB8ETiSPAht7vuDrMC5LeXe1rAtqJqQh
TZNSamaBxQoWhh6OT1WVe44T6xHxonSSbsRlHZPmVwXNLgq8cEranG0Cwmrl0pnqVn8vQ1Rd/BmN
VhIzdo8PgXaDHloSLJ+AUjKkwk2WJlDc4DgBwhPNtDMj6w+4CEwLnZhtyApyYGWVGeQxstc2mCvr
I0d+eFG6DuckgI+z7CPmRIbiA8kAFSWVMCCjdfxY8QM1e1R4EJFHDZII6XD3xAFnv5AIkq5Pqg8p
8Fhrdi210ozdrJY35LLvNxYQhHr8JKgOPYeDhAgxbJu+pYjgvtkjipLvcGaAgS5KuMeuiZoHp/e6
n6690ULWHkRyH8eLe1daA5f/uIoZjlLZ2ZdGOov+bewilk823sU9BbOkp1/8oH11ZONn55Add322
GZQdvMJVqCnmVthPks0hcg8nED+ec3tSikgYcv46v4N74kY4PBdgh2YXkESSUploh5m442Ryu8oM
qDfBkGQFsT5w85dlnlJv26CECLcz30K1u7FTPY54ojv3dFBLy00/qvJZLfZkHzxN4OYG+gVDFlZq
4DMmYePRIXxbW+mBPXLAznDI0tA/pBNDa/Ygg7s+e7ma/xBsEfztKYnuoEDmaBME6dSHQYXT+oaO
nGrDd+b0j9IyG6/KsdJHDhyIWGiWRzBiLqjWjTtS5Z/+HwnyaZuFCxL5u0rFf8Q0k+1s93hJdoDJ
OTkbmbfWjzVg6hVCVdFDlRf+Oz6Pzv5ir9pGz6blnERFyVVoE5y8Sj9xfHsdv9x5si0WRjfVwzbP
+yhFCIJreWPoABDHN7lUpwIOb/iKPMcDhcU+lDH/6mH3hh2lAAaWDk6puNJAx7Xvgku3+RfgU318
OlCr2rNxwsxsMfnXd6j8huzKV1R/4easyNgYZDiR7tANVz2A8IRpK6fpMjo5IXKb3G0yXmi+8vYn
Yy4UfHpyGASNQ1uRyMXIFZk6PRFfi+b7pcIDoeVx9jTkbEegBO7w/YGJGfGwfIM5iCPOADudTkpF
c3usQ6S6ew8wpzrnVHj+0Xb99FrTSa6PnlzRewzhOmfkg+QiO9EFI8Te2Owo03N/y9p+RE6wrge7
8KX9oF2Y4w1wNPYaZOpUGJl7TZXa8ttifaxi4T+1bqXON3/suutuCwJAGe5jALjqr1iYpW0nBFII
hckN32L+c844ggP2b12UZcNrNZlh+m+0mqEd0XypcHnuory2dsrMtwddiIDWgUrqNRMVSdAbw4P0
wzLOEl83cYO7g36Yuo+OKXR8iiXN2pVw8OC8kmTh3yGsZCoY8YqPHwwxdX2Ia9eak3yIRxgwixq2
YFPqcTcwtOA2jW4O2KQOvGD+WdJ0gEfM4zuPaxKHq3mz4Ha7Dz4YLzbP5Ekz7t/KxcL/fuvZrgja
VX/PLDEY9h1NBQKMvKZxR8tYzT/j0moGi0qa/0oj0+XRJ4kc3/Y4xeTkcN7iavONPz0xSXEcpHc3
aRVXTn4P8zJsmMAxUGOPT4ZWIvzFtE8EdA71IZ/YJSaGyJCz3YwB8RZm5BStilJ2KP678OHmxqVd
Io/R2wSz01iPLRFky8Z3B5JVxl5M7t42OMEhfhH4vjW+lb0Q+SGcM+LekF9DZ1OzVxAEXucenn4C
MD0kLmWecrZy8xRm4b4pHOtMcBJyFVHC4tmxBaWakmPk9ElJlCcGnBJVE3kcZek0C9TgzFbbFXhO
sHeZuv3acbmkrCPi4Z5x0E2XCX12m2HEXvk0Zvh8eD6oQEyuwYExsGjaPQMYtutAxW+kM0FuZBKO
oMXdXs6K4BlXmi1D3e4xK7FiJ3060CkgblfEINwSgRcHwFwSjdZknx3o7f+FstHd24jpWzyw7bVF
0geZg+oTQOEVyWF1UdAV12Qt8ZQRitaU5kyuXvnXAQiU7TNQZxc3VEUG8sDt57e27C2UzWNsXUpC
lIK7wnbX+FwUflcDyPLmv7GQuvjgKJuemrgIuzP5O9hkNyELsqcyduYbmdg2TBKjCfmoS4glweWz
pLkwaM8YRDmUOY4eMc+y6hx3aZd3n/gP1/qBb7Ntz9jnyGVbCvBnJ3aI+Al4zN3lT0nJw52hg6Fh
YYrPKYkEI+wtFw2reUumhljulgQiCuq09gkbqZC0S6z30cbR2KoiQLk2+tqiO9fAo8H3MA07hj2J
E7ADGWZtNTKoarc6oMJXRIHhkS1hML/VY4j/ZADacFSeqrIEFfstc5Lcm+55zJDuBLFprJdoxlXJ
8cay75HxgfdkdcwFHjM+IeLR85QRj4d39RBaJfpUycbrp2uIGN5IozSygtCbD9bSFFf2ycI7lJwg
Z2PPJkcVAnzzPvZ8TVAKB3DpYnv1o/YBz6x9CAixAVHZtWrYLzla/hfWldkrwamtPLZVZB1MMxI+
YveROlcR88anmXVn+YNDXsO1i4K1+KNKiwBUOKA8+CxI3f5jQq1xDq3eJiNzxrA+9VbW3JkVQ+5m
VpUL1zjEU59EGJ7ledHQsNmCxX69D7U1A9lZSGvg3xigOg6/59Yi0oGpxMQ2jRgVP3uYQN7NZyg+
ANhz6J7/gB1qZEzs9Z75/nN+vygswl3lQiFASjDW+qOu0w4rdcjOUJBJzASSfUu74zpU3mHk1sGU
MxpktmqpAY/istB3Tcuu6tFWGKCYXWAdJgG16HamL+EMsgBZKX/B9hJiaYZ03aXGgMr1GcmEdx70
0sd8IrIukXlefYxNVLr7iJj5gjT11X9YWgcFARal3seoeINur6xyntDPsOBgpuuihCid+Bv/Eawb
GCJjf98xFA83SGrkNwy6nMlTeiMblpRyLMYmzDNWUJfk85W0eBt/gZDwFBsbGaGwS/nUUZXZRxoF
8eEP2mE9XEbmWKDrXh9nG2EW8jNk2BipV/uC4IicsVnJKH7OkQWo3SpKxVh4FP+YiBraO568P5TU
5oxGFPGxzVkMFWVS9r+b7pnASVIU3XMfSP0UgTLyE8syKH8QpsXd10LO142G3RNJpKv6jzMUiNcT
KrtoD63FS191NORnB6Rl/RfrkgtvDuerQMRHBDQAQsNknoBud7angwY9Mb97NLP2n9Rx++IYIXVi
KIh3GUS+075OqY90ZvWKDOtv1hP9uWVdNo0XWBgRJHmcRLsV+j4uhdZbXgYYIFRacb7EX0T/hcB1
BCBAoCZtfk+mwsIrvbjojnIrFAWYyrkgeLFARnpJo6L8N4QB8rIA6BlEOXKLHPwJt2hNfOsUReGk
spdZrdOdWVgWJx2JrWlij81CQiIeswfBXTO8+m2UdpuhH9vi0E6WBw0inrN7Vmr84kJpsvRapxOX
eIQBuFHpil3AIF7lnJpy9UuFrTP+Yo+5+0ZpIg+PYQ3o46gHqz90Hgb9A7EEt8rQYtF+6pu+Os4K
cX+y1OGKny9z1AWQ7PyLsKepyYug0rpfCu2l23zoIljFGun7FvihjxM1gHOAvp7EhqOtoiUjfsBL
ieJzmir9x7iIIwNMiI63dMzWD5Jouse8s0E3pp6nm/dqSVfWTD6u9Rf6elCpVkjLmKCQQDYGGEQc
SczTyz5Yu0CeTZ373R2l3sx/KCz/H2S9EVjVIMJDGkcRaK+gQXqb4aTvT8QHYphb4IyljNL5wN6j
sXBfwaxHbIgDLFUgaTIBaqNEI7hiwFBHphty/MwiGYbBxaVMXr7adVbWaSZ58zoEDS4kJo3ee4CI
JUiKwSNZC3zBCjzQWN2A+i/IJXpAoi9hANixQmBD1Id3MHEFsa+EZ/86KNLIjiDPc1h0qtTiFmXg
QYC1BwZ6LOpo2sVU0Ro6sa4sfA6zvjmG7GjnqX55gCIkPISx8XDru3BS70TpptMevAGxMIjv4XB3
kx2pDVmyMEi5cPUd6ZU3lhXCXHqTZbbgM7nlumWNoNU2Nov6mAwRTtQwaNF2TLAwHkSh0G+wc9Ea
LbQBX1p1LJMlOmKOdVRJNhp+Uqo2Ke1MTKTyMD5DsyKLgp7UwrFmC3lWgwnUnU0zfAMrjqE5OHbb
3/Oa5utlqSbvu7QqunZSOYb1rioX+2cgh0gm6SrDt8FULV05Nn6CSDlJ8wTrdLOw4Kcd2IFrDN5o
jjNyE0rX6gkUseP7ubLH6DrUhgsaYobzlps+vmdSXRXceXnNnLw15q4VHVlQIFOmvVqhol0rUxQP
s2OiLOk7RbSeVeo2P3PxVA8NbSvJj04YR9eZMSsubXd0/5WANw5OuFRI9eOBThGhZHCGgDlzWIg0
f+Qys82GRXbg7MxaIL/MOzhzAiUMj1PfW584+cV/Ud2TpolJuT+Q/lP/lcLqftuRrDRESPBtXDrZ
smyhzGbOo09cJXAhT1ioMGHr0QyLhSlFMjgjEvTUGVjrpu5IUGvH9PZuIrtNJLzUAKBGuaLk24Q8
vMs2WxdfJ9ID2LN1jFXtOwZ5btLIwvWe2KJXejfbFeFTYTapdLeuoL0RqlqNvFI0EPKHzTLOXnhg
WoIOmV7SRbnp+B5UHaWYXZIihds7RjDqTLwUuzZCj74FfIBJfMDg+9cTU/RWUdYSxgzC7BemJGoR
MZtFX6XpRP/hsvHbharWPiNDi8UJzPbxgwgP2EwBMsYHW+YI1olmRrEDVeujIfopTnBdAI0oOO19
NlXTePabaLa3FQnLt37Unx4Xj2H3cUBfN57MUETP0AyYG3hMLWJ+dE3AcMFnTrwSJJ0NgRR0+W2c
EpmIGTSPjlHvh0h5BIbLE9Hg6JDhjwmS/UiMfHfpIaxf5MUpSC6j1HX2TZY9uVOInJq53SdCHwQ/
vo+jcsfkKWfJntVeO3z4XRqvJ7o1PUEV7WJQ6lG62kfMV9SLmvA/+wZM8utnkjeWh0WHtCk5XrMT
9ras2UsCMrt7Vl3RBfKuz0MX4NeBttDBmV7JqakvDVQ255Cq//PY5ygCStpNl2UkEmsXr6mnDoUH
0eMbgb54MDNF4dYhAkMnQgHtovpa4GwkCEBywklmI8NabeQ4etUBi+CEB9K3HMHl5Tn1oe/d9WkS
bsj0tzLDUwO6jYnx6GPfevdtcgB+GugUwSWGKwtHLA4z7cjHKPeQU2/529rF4rquHEYXzDxdlqFc
iAb8UVSTdLyCGODBLiZm+w7imhdoCqbbG2C5TxSWXrcb17m9yKG2p63veNjWu5WC5JO2KM8ObA0m
RuGVGM6xCzBvS7Hhxrt6DIa3dtG0BzK3DcChpfCPXcjMeSeUCP7gD9YcjprrYyPbVnyUk4guQ1yU
n1FHqMWGSBZNPJ4K+p9O2XTUfUe8Asm3KGY2PgsyOhxn9B8nPOSE44XdEO1GNbQdfseuOrmIbPRx
6brZOzCeISmIEpLF7Vwhsj6Q0NB9rUR2Wp+2vRCtbgHEq+ln0ulIWOn8GOPvRWBh9VX3Y1kodJMY
4gE1bNAhJSRzz2L0kavG/YZgu1ankQCB6wBbZd6IdBn/AbQog+3quThl1wAz95HcCRPsmJ51zXky
6821AHsJNSuhbzHrPTzsaN384b/QyfzfXPa4vCNrrFecdaQ951OLTQKDap2f8taxnjC2K/xoEZKL
O/IYUvtCfZ6igl5Eb/xDR2ZWdiKTt97ClkSukQA9SptjHMMiuRh3gUADigAhm8dAO6GjafILm9vl
KS14SI84ORfu5iAn4FP5XKFI+kDo7Knskcetoen9FxxxpHQ2mc7dHc4jHAQIVY3ZAuAjeQmoGp1L
MTA/h4Du6rzYhWN9UwuDKFrmWwuBtQRCiVo/40kb/2TZ9VD8V1UV7kSrUYKwFfD7aPk21I/ogjf8
ORB7ezaslXK2JV4Od0csFHF7QefR0Da0cysMCJyBJEXxP97iqUKtDxti3FHtx381MtLxeBMFjOzg
aBc2Pm0/cxxVZx+Z2zLSfAhYw6QvxMNhsYTPGOPZ5CVBCHNZ6kG6f6lC1nI/cUH97ci++ZIjmdmn
OOoBWRkWNCvCBsHWhCewjc84K9SZFIIsPct+cF7GOGh4LdlWOPsaK5U5kxUx/yOE2f4PZk1b316Y
OtrhuwlYgo6RXLfKhsiNltAa7iG1GetNTLig0qVgysC8sXJplLMCyRbTsUq/NrBl7GuaMcv+Iyvi
AQ4LkkQ+UwhW3icPIL6LZEBynR5zvnzxq4LRdk5LgZqP+ZacrfoYhq5d4VsV3j+a6B7t/sxXdE7n
gODYreV4I/pIjyncH8svKcAj3j3CEdJB2SfgV3iJLaS86dFZeCjPKUZX3BwC8SgnkoA+n/q2J0OC
W4n6SIKUUa7eihlQLNQUECds4lzL5xrTLpeQneZWcJXgmK0Ld16+7rIY2PoO4kYQPDtOz94Zp8tU
7O2Jn/gedTTiLDP46hRYVuCe1tCvmcl5AS6tCUiXSy9j+f0+68P6nuc0JdFsYkoP8LiCPROOTbAr
AGN5fKQsk+eznSPCY0bsR+Fbg70BRlytQpcFcac/7UKKnx7tTPw6YEwEhM+C8BybQROuG5ThM+e8
RaLZYhi1giVo7ybpkbvZrw0yfeA18XFgSUWMvTO6Fw0yeD5QYtJsSyuKmC5iaWm2fjR7/h6JQVh/
uCWrj1NuKMlf4xzV+UaPWR5ciZZABA1NOihQF5RNkL8wkvVp3isGBcFh7KF2M9ptbkyK2AfNCio9
ZHezXTOLnhXJPCGmLwisvOZ+BVFV7Jmkpb9tB58UuyJytH0zEomZNI5hIUWLRGzfHMr501qn+TMP
TWAdpS9D78pMDRsfUspqq+CT/Gm19JAzBqXrvZnBcaxNg63boC0MGDStaBWqzTLZ2OVLrWezawi6
icmx8mR79Lo1jnbgOQloAcslMYVPZCGdM11Fr6TVynsGaixM4ptIfwtBfagJA0Jpzb0j3a+wJLV9
QxG9AAlNfQSMJH7R+wHfJ3QnslP/m5KCc2Zoqc8OYmGMsUmROSC4rQk1OjSxR9Y8jk/Yp2L0zSOK
7Kh+Cxnm3XKEtbjway0u5yUikm2VxiA3XRdob1zLpf6Kca4vIAdkMVnPwdAifik01BVsv6g43iH4
BrAFsfKgwzeIBoKd0uVQXFKCnZHmWl5eXRZpvPZrDVzt/fBDqfRH+qIPnZ92YKN6xJ6exfvOHdz7
MaKrwQOeZ1YyVVAuztxCKzhKCkP+TidorecSeBVDm1X26/hiOrur0IRrEARnDbAs2GufwdiZfYVe
fnJRTZ83tCnsGbNOTCPT1N7Cbcg9BjlOk+UnbNWhBRJYhmhDx2yyL5aygyiZiSCUd0E9YSGJGcwx
Vi68rDVEoHGiwrUARZcnTqWi+9suBi1TWTSgJjWErw1y3/BSijQjSBzEDWJ4IsTplJFIQXy99TTd
tIblYY6a0tuRgcMrFQxQX0ApdsH0wvQ5Aja0xJz48Ewsk8wZSjYUsLHH3daNWfpfJuopfpKK+/iu
mteAzyfgz8YPZaCX4ZVEPFU+Bah2bpod7aTUEqTlYGdmxXlqAWHB5gPVh9m+XIoAxBUu5X04x4Im
AmqxROxXpOmhC3KQ/Rtn5nO6iQfXUftbzsGVRyacRu+L9nd+sgO3dSDTFrgTGJsFZ5v1kkVrb3nI
5cNKvBDBvZLYZWpIHju8jA0PO4fthmgt2R100PfhmxcX9JqsKNc9vmy8Dz0QoBExOPsbdlKG3X4R
ivCNQxeNOFbigLdMhZpQRNBb38MUij85fDnURhyggEljhkiIL2z7I2ccq/Y+OkLyyW3pf89FRXQ1
BQrx8PSepE2mkjgeYCdcoo9og8jzcp3WfeiXwCdXDZwzVWQ3hJxumz5dpwgfugIAIaq4sHcLYqdb
9Eng24cVYusr62e2Ky1K6+oQMOhAHJb9PxcZih9eEa2EffZmEZfw6AMimlVDfcPacCSmdFSz9402
BXwJezRMh0vEtB70au/Xl7hR/t5ldEG4S18H85aCUnDekkiH3jwoZ1ZxWiP/4lSSkNrxTDCS5tJO
EzAb2d9itHtiF7up/yLj1/2jC7L4sjotfumM4FygTPyTLYqEBwfT+AlPEz57UshL65fTGYF/OvAQ
7igdyf+sLSdEaFaDI7zrOg9Anefqvj0WM1pZpHGQy+9zmvDvhglWuQ1VWL7a0nuY9RzXD6qcxV0Y
6mpOFuW7JMUsIVzHeLFs99gHswf7gyUhk3I4EAVHBArOF7r3MdizcV0LCOua4qeul5L6tBmousD+
rabFj9nQVYItQhYI076tnkIppuKqxVr956yd5+yaBsOD5jezaIYSuvr1t1pQFh6a1ZVzgmaV/O1M
0ymeHQaCQ9KGTik3VhV0CCHaxv5QU2U+eqcP+30TGSfeqdKx3EuXxeknz8TUHwCb+tnHVLu056E1
MDYPwyW4NgudxjZCBUhW9Cwzwp76VCzcu6l4jSNDRJ2Mx3V6V/jZiM+NffuuI+ek2UIuIR+UcZg7
bzvHy9/bxcaP5VZwMzAgsXWMt3N8c4rZ8zA0VxwnHXVu26LlWZzFvtiLT2K1xIoKLSPKtI0Grmyo
CF9trID284Qxq7gQkybbb4bpI6BolWOgWngS57R+ph/OPuHxMXLDoMWkS4dp5iV+ZluYE7MGDXCz
HQgeQHrXBYDlEpV31ni3tqGWyUI3VLxMfq84xObQj7cxwjOchRPDPzhnOFVmxMeqT2uPQ13bGOkG
S/Mz3pQnWFUYu8KG4gGfnCE7tN2AHVbWpCoAUQfWJFlu9FnJRK2UuHp6aRhZtkWgkf8aK3IQjUtW
fOVdPbhOZx9yYk3MesWGnLOm7S389+pRyKJ39vRjsntfWnslv8t15RjvqyIdMJYHOablIcD0/NxI
T/PBgpqDQoH0WGO/ZMUdL2e1Im7cz4TmNNc+aoPgrixGzseLk3kd+Srot4kd2Xaccx4gBOnrA8t6
rX/ZTs3+Z8retHxXeYPCmSAU4AmJMxBtuy2VXNs7mxE+GrOGuS7csCgd4Uf1IXb5icF6fXBa/vhL
XuOCgrnGAgP5rtS+dS410+vDajd58djXKDg3jAF6/qPGmByqXUaAAEr4Sd2NzlzPX2XWCWLYrMUj
uMGu2ySW3nAhkcZbX2zAc+5ZTjW0KMtZphCLpEKCV1CYEiJKQgWThzZYKIK9Hi7TwbBU+I+uyOAY
qEIH6RmlJfoqLukWLFAGR4j+CpzoWbFo1UmqXbHSNcPY3jogP0EjBLZpt2OHsngbC2IXnu1ykVJt
+oAI3atauLgQgY0QnK4sJQL9XAp3aK8IDpbh3Tf0xEw8qyzb+taMl9BFngvMJOjG/1Koxdn9kKfj
Xeto9Yr4226Obi8MTiAsIjZjhI5Qm8WlPqxbwYSoc1qb/VDRj3flrAEj1yadUaD00w0R1kGO+mpL
NLOYg6rot+L9MjtIo0FNPAuF6GbMIYshULVjkOh8MV54cPsYrXcBmzc4LvE6sISjVqwTdFxEosJu
xqMUFzGhi9yDFG1sZYy8zp2geW976NIE7s4oCisCWOJTNXo6+nQY5n506IFRwiDNueZ1Waz31jTZ
zTfMEVU8EoHAScDe36yIxFUdhy+a7q3fAl8wP91gUch3PpXJEZV8+oliWJ7Al6HFRy1n89LTZN1N
TY+2cbwVaoQ7Mod6ZQ3RhxcIu7gNbCSZTmL62ZmPGrWB2PWNMwaPOQ8vNrEa5Me9pQl52M5ce7+R
QmQPddTXOb5IRo4b5URBuXVaWcdnnuj+0Qf5dwtsMPKLfUmttn5AhwBaZFjOM9+3nRifcfNdj9oA
LQcw2vGipMxWffT16jR/Vj9arDN/Q9i8FE4/P5L/Ott3lrD9DypDr6nJcJ5L+JvgGlCcJLIcIudj
brx5qQ58F1XGehpToc+8kaDTb5m7OiXIJizfCxashK1VvHyY+W5E9RfWmHHOUjxux7e0zDKF514o
rJWw8Wpn71Oh1VeW0mn6zcu7utBxWfOjaOjzzN7Sd96M/GNjCE3G9aTCBi6AKMufsYLgeTsr6YtK
X4gb/KTyQ7EVUc24T9fpgLJSF4XXvxj+sT5VPqcwZyjzaO+1W8f5nMclTIaeu4W8m7JT8MxIYYQw
kfu3R60qgx+aM2/4aLCbnnnCDNr6KcKvRfoG7SGx6h7Y3wwq8S/uLN87hlFJUH0O6l5+1OxTJLlT
fOu4+xcH+VkPc3Av0I5/+GTG3yNwIDAQ+NVg9uSNiRHpRSpnBiRhMzK4irx3mJEBwW31ZLlvKPe9
7mCQIzmn6oYEopwiz+g58HH5aDNO9bGGhp7vSt+RuEGRzF1MLrOYWCW8FzvXwQ9I6WKlJ1vOOI+G
tax+ecnVt8H3Dl42sN1Ptkqk0y1gEuNDHgiim9mtyc82TB2CbKche1/7Rj/CnWKe3eGBQPRGvDS+
j86b2l+qstj8rSyX+0X6hGNuM62K+YzlpHluYx39y+GRGILZhYmQyEagssp8bKsEwfi8voezJ04D
KWluYrl0fsnInFay2OEqOrBmTREItxpsStH63ksXqaXCgwWiSjn1rWKSTuOyzrjlqqNEL2eGiISN
nqJxQmzTyKlp9sU4B2pLYDtS9BREO7nCyI9J/Z0ly+Q8zjqEM6pgogmvEokjtZmjiCzRYq8JK7d2
le/7V1FZGiXI6pYPXC/s56dYCODyKvRZ53dz0IdJYXE67YlVmaNDOoc3WPiMv378SKsbfqhWUaZQ
89jYM4fMDD+VU8BhiyAKYQMmHmHClTAwTRVu89oi1+E9p5DzNgb7ChhZTNNieDY6RiSwQYG/iuuE
wfjfWsAOT5TxrCppFiY8IBIIx2nAvGUvDvh2VHl2vLyz76OCBgpoQYgE1A6wtPgfR+e13DiuRdEv
YhWYwVeRSg5ybId5YdluN3MAA0Dy6+/SfZ2pmbIkEjhh77XtDmFvaKzfsVTFrdd0UXXTbVmfn6wg
a+/bivhsrIBKa2e3FJtLgrfHrCfR2Mw+F3xz2U0RgOh7o3Iob2cxtOXVWBt194YoCfGz+g5ZVLh3
Uxg8ljN88NgA6s6wLqiYqbIP7ygoszfXxnJzVA3k/uYM6btZPjWOAUStix/Vx5l52jPIQEm8aEmb
0unG9j5NOs3LPbk/BHqimoXgDJy/IxBswpq/k7nTs3+02x+8F/KewFxkDS7ej5fQOKQQo6TwxIO0
GIWps72Jja0nRJb50tr+5II9Gxr70d+Wwj363EYRAnHLq4b+MOuqNgppOjEKMzQxZIVU8K0vxXpL
LDQL8V1th57egWeoLJoVFvssEZWQf/FKSY8/ghToEyodHRJ6jGB31xQj4wdcjgY+jhhXTNSFPUK2
b9cArJRHt4QPr8EDQ+W53EU9+dwHzwh5A2oi/dYhjM1krm23/6CO1CXJ9pwVXw7UjDe4JjM5IVn7
Gw7aHFtvcd8waoS/OTcy2Rc2HQHOcbK6iDu/RCgOgC4o4HjYVZbuH/21Xk+LKOH39SSCvKHU5tDH
ZsdtrFLBfiRUDlOa3AR+egs3ePsPrcr2hVnT/Q/OMR/GkSx7mOthtDuECIuu2TpY8QrSXbbTNlMy
xLhMMDRFlIIfBEXbG998FC0nojnmq3+Q5vyBaXIZPKKpagXiFyoude8XTrDdgS+01gQPYYjLnEwV
YID2FcQ1tHRJvNshpMABtVXzrfrAjOceYhPEg9At69sUwJUFoZmclGdf8F+VuxStJiNiFPgcnz1y
23uIrhVmQz2Ez1s/EbuBeL8gx3rG7cbbQC5ywRX6x+2F9Rd7vO2eQoBl4mnJp5TbG40BKSq41bpk
cJumvFw17394SwiYGct6jeHilA4L2rU6ObaqYFhXKXldPzhckIROqeOdZnJSWJuW3nIXROXonUui
OYG0UfODt8eIRNxKEbHM796sumxoxAq6ZhJtscnvXd2QvuPN2pkAseWm/28ZnCFMXGVP25F1brXe
SOZabORBMLd/URdHfBEl73f32QSQBY+4DVxzuKYFrW9+ZekpLqsrDBTkBfEiLLtUGj27Je85lasX
4CTD9A91iWC1eKh6Mmt3JQqWnegsFT1kGeXUTRA1o4LMixI9PVyvc+gwNdFajjddNa+u7by2LNFy
dqPr2MYucetOvBHTqV9qKvn8AFhLPHcZLM6duP7KjDubqThi+qkiRhwdJ2qdTQZ9kWnEnRCyORE+
SXgFLdKmTpB8kA+UlPaf5RpicYg4aU8a7SufF1HaI4SaIP0GRlbgqMkCRcmTDmQDsnRa79lqEGWR
5r4FDFP7oLskR+4f46xI8WbPZou6BO4AunGy1r1wXOU+5qveuG3w9yMRQlX9OuXOij9xK9S9FlzP
kdOb6JB7NpMp1rTthv639ki9RQkyPNNPDFh7cRf9yka56pbQAUN4wVLMd7z3TYhaV/SvyDWI/0bl
Qf8yWJVJIRSuc76fO99/KNkebgA1sZEWg9q+O973jO5qBnTMsN638XKy/rMjmOa7FJYCfliyC8IT
Thw2462rgfAp2j+EWG7klEeXU6c9j3Rhej+AXm7nAyuVwtnzu9pY4HMj2TjVs7vtFfOdaEyGjv1L
cETrMXE+igJGpf3sVCVdnhp8yzpOnbsOR98Z+Racgg0Dj2KGaqS0VvFn9nxT02xZ6BN6wcwpEUWR
hr/LVvcpsVDEeCA/U5D0WsDYKK/MMvKKMVmtn5Ezruul7DFd8SzDte1m3XOZEp1wz4p0ZiA6c7od
wSb4X6w+GEov9NXTUbUw6M8IKdFdFRWchdjHv/F6tYfl3M+WwjzR6vG+tChwX2dGzafBWpyJ2XA2
UTVOtYMEcLe1Gf4hVA7TjbG4MBKsMRydBLC12U1ACi70+lFmD8zagQIZ3DtmH0pvW/7ociJEhbIh
h1eXkVD5IStR30cZdANymfHTYONGID65XsywlOM8tZT89pCZgMhTKHuTkXk5I4Y2n5+2bCTyhMmD
vCGKgzzGvkqzW7uyZPSmxDyfakJBql0gNYIJosFWNGYRuVH0g2bYPNEegXg65o6dbB4+Q0MC6cuU
Xl4aW5Bc1eFY+90Kuu4EWaXxYnE1L5yCJl+AHPkRXbiFoNWgtnK9U5+vYF1nn/gBCqBWygP1y2we
emKS9jUNerjPwHO4d6OMBrUfSDbxdnoGUnCoSoeKSxd2WJ4XOGm/KlvQ3WFShLxJUOC/Ycsw0eZB
COcbjgsRKydWUsV2VtpAKCxKCnbeZI94dbhZQ3ac2Oew6A0VV/SlR2USuvwaY69PVTWO/43lMvno
nEh9vmZ9A3ng3h7msejvcNQqqU8B8XzjTSWc2kbdw3X6YaseT0JjABQh1FINP41xFvadCidjjPwd
ouNAG/MFyqnS6BBWtWrkmkBfPlNRd0f4Yo1485CIV89QPdLhskDGIp4Vbj/IQSCMwTU0tUgx3zks
pJktbvAXULHhJN4pBm3lS9CEaBJC0rUl6/ycirikdse9VGVjcMFJQTAQG4AruWUjbWiNO2dky1BV
ery6WZqKkLuiYqCoNgeyxpi21lkVvKzMgmpm50TbTWTfoN3l+GdfXq8sbNO9V8uWNoqn0kvLg5MT
ewm1ZYY//Fw1wo6uWBZrXJ4jhPuIL5TfN9OuItRyzQ40GLWnkm3tov98q67yRNnWNv7piXKrkhqd
8gUj2vJSWGlpdrhgGfQsdPEyHkEZ37cMJJ+bgUKZjeVoblzpot30sfM/Z1ZW0M0YotoPxGiW5xAp
9XrsQdd6nxbdekloC5qgMtZWmcH724oaUOWox+1z8wzy3JiXu4asKxyDaMNzg+i/rWjm+WerFnc5
rzbJPS9SgqoGBWHgFAGsqeqUTSpq03XaNWmP1EWEBZQ2L2dOfJlDlCe3ErYcy8ImRTqZcOH53oG4
bkuScUFSeXfhFEw99J6Zz2oSj71A2Al2dPaOHpM26Z9gVsEITWjiutnZOewi4bkjcSvqH+kiUOPI
5HBGok8CF1i1ikBH1IoUA7l1Z6nFWe/nNvP7v0wEF0Y4qS0CfO2dU9jHFjISAr4arzveeXjQm5z2
KPOr7KuzZeTsvSVfslsHCstM3qW95On2sXBn/c0Ryi3UUqOon6yowqqQ9IhHFiresbYvZRFdbVV0
wG9Dg4XvmZWk63307mTB93A8bRd3ndgGf78skF72KImr+dejkfBS9q052IxBcwP7F1a6foPMsUuh
2xb0efKCWCEQiJ2KcsCHV696uGD01NWew7BuH2BHecgMAd9ld4WPquNxsOmyv9NlBAm1t0dvSdkr
o/jMsdGzqQl+fGoK56oKTusPl+sN+8fMKOsmEpCYP1Zce6jjm7EXBcu3joWRMez3+sTBzx3tqfTB
4vB/BNf2FS3zFmSvHs4HNovsWYrw2LF11t+jJ+0B027eWwfTDYF9lGqicN6ABeZAikKSN5IRsVhE
JJZMDXg2t6HOih2LZBVW4HnY3SEQjzIi14rNY+uC4EVn59EefAHSSwVm/e5IEw6P2gvYk8LpxbT8
WZUUz2gynTxLtNf1Kyly41p9jh5b4MQAgDWxW/H0I68dgOQdDQOpCVEEV0H6MASpHm4QPLuSXFxF
2q69WUV0wJMAXJXDQWv32JdBIZ9y0Pv04phGg0OA7NN9WoXfZ6d0m6hNUt/JnKQSfoO1TIvctl7t
1lTy4BBMuXLkIjC/n9ipgDcJQ9GPx7XPPSqFsQSFd7SbwqdyGUBQWiEx4gstGk6LzSkADKIUQrAf
UeZAyQXWcACOp9rq1ECA8DrcGZyJpKrp0Oa9JVKoFLuVxXn/WU3TFLwGChUtOUxDQFyRCUnDjLvS
5O6Iz5zGljUyA7GoT8IS3wn/kKXFdzuvVRtjxRvNbslS4X1WMh/K/JY3J3TxTFeI9jEQtBysPzxt
DY32RgLNfSaGFKJZwGZ9J0sVwNUbPGIcWIotwJ9gGeE7oG/u+SwD1/fHwgTEvWNrUYnfoEV1T+tR
1Y7qdiTYBu6C/RjVLCJmHOkCST00x9A7uX02u8gPVxYLN03AvPVkPFlcnZDC5WwnQYQoLIw16PMm
Jv+xj8zjv5pqTv9F+8Dwj2QjR86EpCgIKh70lpGLzxjreSIbg97KMzz1nq2CAEy1i2yZefUkgkfp
Qtchhzod0uFW4AwJ+gvTbKh/a4wXtADK02ICrotLCEfIlBfo3Z2Rhw70mlJ73MBOA3OxFaGQMRx9
3NMrYQgGTbssN32o2jKsPxl8R/pWbuU2HU07EFbRZFFhDrSrIUlJgDDzQy9sIvms0QNixNgC+6ux
15W4pSt29My4f9KIg3PUncPYOEDDjJQTfmAYYPtmDpZzTW+FRpSvp0kaVGwQ+lArMDAr6+IZ/axi
zu/riqgjRdsAJnGiMGhbav7EMtFEacT8gm4tb4mrQ0/t7EZ3JV2XgY2/nkI2fyJhpSUQVJR5dBKk
LH9zwDNkbMrAu+vciVRbxBbvqhbOvBdQFA1m8RFPl4eFhJmSn6IiwIPAXLRfcn0mMyr9HTuXfOXe
T+X4i2jE979obeweyy66uDhA3EISr7cp84SmjhyceXFhLnTl2IQH5npAkSs1WnFH1hrrPldbmmUe
h9GY9Dj9DPYT8pS/K2m6WxQjJZi9aqOLsqnaKYhqf8H6kTlY3CSMUmzkqipux3HooltQDLrD41yj
bsuIsnf2rKYo1cIsI8MkLAseqdDqSjSd3eJvnIcmIoDFkvmHNXXFdmoAOY481Xab3vL6I56atJx+
craOr6IWCytffGjo5+2Oerj1kH8wm6JOYChOw7aTlez83YKJDtTEGvD0WzBQyVuKuPBt0AH+4+pS
iOypbgIEKDQo+Q1xM6F+QEBeFucx8idxGy716u+Jisj/jNqTEk0wPeA9QHP1Vkokl19BmzGVa30g
Wwn6Fzc79JVt/ZdJv/6d8Jm3/Br2+Ge2thWjFSGATWzQf32DkMH4TzAvK4Q+vQZy6kCoZ4zKjXPe
iHL7qbOg7wA8gRxH5ddvBRGCmXFY85XmloNd/E4aZRh40ijangjSyh86OFDrMW0aX8VseK9pNp0I
u31IvDOpM0PYntAe515i912kmIEifXyaHHZNh2kgp+phm5jsv7CtIpaD7yfvYkbDsCPRuBDe7ndF
eUJaDekeA1fx6qk5Uzdl4ILAIGoHNHogLXFZM40DmHTR5lkLT3eHJlhtSchS5JGmNxu0vl5QjC+q
XSrG0Rw8hxKRc3uURZc9SI9l9km7zLdI3qkj7KmatMi9NaoAiJSXp2LnhoycH/K2MQG08dnD5DBO
khFMVlpxYBdYEQRj1fDMVGU5h5aNgGk2oUdj0GaYfIiBVhfQvCTuWEGI89RGLkROLRYZkiiiwDq2
Q0owRoU2oGLe7KFrwlzI5plsUeuxkwtwQvg2pbtDnJahzsTxdD2ZMbcdVMCL+5VmGNqSMLX8Z5RG
cOvn1mRPqhHlX88qxV3LYJzR2/9hXVbkI9+vtu16BOLBR5zYrBMY9qlkeAaRt73zwVWgE5tGwdYS
w3dEDBJYs+oKL5xuYQ6EyM7GjZslqBrzY9tUvSFhBtA2wq44a9IIrpMlXIBIArVHPJe1NVMigl6t
t2jcs/4OkRrWiKXMPynx1oAcrz57nfF8+DfGzwm9wuFQvbfW1H+X5Mf/LaFt2jfXMOdXa0B6GbNX
bG8UH6lIcizlDGhsIjdeO3uM3jJOzmd/qfoaxRfHrUCLP4jXBqpufyaQRx/Y9PEtyzQki9DtfROH
iNBHKpk1PCzwn9NvBlUuAg5oZfVR+KXrnISSxc8mxPZXsk4idHHeymME4BZ3nlULeaKuW1lMRnx6
QqpFhmWVlyWirRUmTBrkHqR7Zf54NwEU9NiH86QwKel8CJ5exZSMEKbtxsw6hMOF4P4ecdWUnfkF
XbjNNhropBV+xWqjj+jhFqtK4XRDsrVvJ7yMxW52F/xV3LLtZR0Ko7EpGBs6kWO3ibtB2bnbtkG9
zbKaP/A7gtWJLFlV+zCjaIznyb72hEXW/6cY/8A+KRirfbaWHv8Om8CAH02GPCTkIWUgb2unDfQ3
DjwGsmtnBd+ZWXkpZ8dT7FdQZB4ZBACtDYDyHVgmplDEiKLhId5SJJq7oE2zHxsBTwW7bhvdkywI
/t51QHg4S1HIOwdn7mV7Pyvpt4eRps6N3VD5w4vXpKzBg5FkdXfIZyI/SHa9vsDD9GoyyCx7lqhX
vCASCvKSKNgJVIMJQ6/bkl9x3AZEL7GZPEwUWZ47nwHLYP9uJBxseW1xVAO6cfOGFF8kSxigLQ3q
x00t+yznqCbdpRqoh4Mp9dtbRGVEhgKh6H5Ka2MWXVDRv8jOqz5wl2XfKWw8s29Xbm60HBF96aRD
3O6FNzykPcVhnOUaiHo3DdknBQaWJFBOAYu5LlWMgjJWeLuQqVqKzmabEz90icYit6pu4srD+d95
aNHoXT3Le0b6w7oxKMhlXkjrlo+NHbh/gQhouOfe4H7VOWqS0+Ib+mG3Q+qDQGQM90UO3OrBxUpS
cXsXorrYAvPexRSDfyWjwkTAWCVxnCe1L7czEPYFbGGzgFEUTdS7SbHYeGB6U41e4oxqBpeJunA6
Kd0twM4gbNhHO0IfyF/VkGU0gSdJcqzGYofjQ85PZqDX2ckB++pNN/rlqZ07e7pdVa7ghQ/0/7uN
zsff59ZchgfO8fVMK+EhENauDqyL8bBmhCeR0u3sMZ26+p2haC4emp4twj+sNni393PYAyA9aATW
RXZfZ2gk/GOht3qc9mWIz5Raw5/WKw/B2d5T/io0J0uUzuQkzL77x+o0CtZiLoeI+qzAyaAJCR6B
hAfuZMdAszkmXcdzmy+V18HtPOEmwG2ChqAhDgrJcVKt3qzuUeCt42E2a4eSEC2MxZTetojcEnDA
8wEXOzO7Z5a7GCR80LlqV60UoCAbQmd4DyqEGkdMuX13WTGKWrgoU/DPMUSuNn8kA6xwGHlvTGuQ
26xoidmY8qEK/iiyEGQW1HFleZu5NZyPxWnjnEbgRYBghiUZddEZ4chEA+mF+ho5EEScHTjg6njz
xfIn36LBw/w7NsMBPZHd7G2kiM9+hucsCRuI4jeutOo/JVkBzn3aB1StDCHQmTLSH7w/jOPm34h3
lyJZ+ppwwCXgdsYKFAjWgETYxjww11sg7FRzDHpfh6feZqbMOguizYmtjpP9JegLFST0Qi84dH2O
7jvE75ufyNJZaWF8bxDtrZ/P0/yXe94p7mFE8H2V+PeuTJ3Oe3GuhfozEogsfQE6dV0lriDSCT5b
eaIPJQby/GA2yF9cdZl0Tp6fobakfJ3fwzVfi2OWIVneqXHBY0YXjoKd/l0wTMlt+pWAWhFQTVDL
Ji4lxW7cIk2yn30aeZYKDaHq5UMu8atyEUCUqjZAz1RDQCBhOUjpy9gL+vWR4sfh6JRAou5hPfq/
I7yO9U47rhxftS2If2MYrlAOhVZ4biqYSU+moOb96DFQBCc3YyCEdqo1ONHzTe/WzLfm9zz3ZXfT
GZS0MSPVXjAmUkP04HbLKPZMKAVXBEGV3T/HZhd4QLfmgzzN25zZpwvW8wW5u67POjfMypjBRGie
MjSd3pOL8vRzxh7m3g/kF08HO6XOAKng8M6sFT/XQZPhfoVHDItRMV6/nCztYUBt8sPmXXXx9Ua/
ZydObTYFLAjRo1ppn7/2jVy/KC9W/aQiopzjXjt4SwNwZziIrN6TzQ7pedvfZ3TK5S25DWF56Tu2
PkkEz5BdNdaPloEOynIX/yauQFD8jgtslcm3BMuEEKtXEaEBmNfGuw7JyzQ8wWPYKD/Y+6Nd9I2A
l7KiqWq4YaLUeiwCOxyGV1oMQwhpZmcNqydrm4ikUF46Be89fpUFpsWMhZ1/I93ofZLROv4tIzrn
E76o2T8xnbOLd24723pkVG7SZy8r1XiimiFj0Cyhi4XctblNGn/02scFUXa+vy577JPwscDtydgd
Xmmj2WOzZBKkkaQe7vO08alRqXZGAmcBX1gDaiPvwFDaUGg7xBrJmz7Df7MP/GJsfuATgLlY8rD4
UPBzzoPVW4xFAttxiPVI9Z/6qqnjc47TcoZ9DSndy0zwk5K8PsYDE2lyiCqL+zOMtHMJMBymxLLz
rCbXyyu4jluD98iBNMSkG2wUm78OSg36IFic7WgPp02L+QqvUvirRITOk13NWvUwBiRk0qGV200a
4mxizrWAkFRaCgUv0JDMM6LyyOJqQpnSrHk0JAzlyDhlI+Ij00R/DcSZ5+V96bkWcUcO2R+Rg39h
JG+sewu/A6alkZcpRoVHQY9SzdPXIN7iDZH19I94ASRIFrp71sh94fOfAMtgim4V0MupAf/iwcaN
7CMhTlkcY/tL/HTGFYnmGz0ydYh8r4Kq7BKFxv4DMT8bvSJYDGmzWA4/EdI4xAaRqHIOfIIH9ppp
+Nu0XRc7o9Osl4EH9B68IYPMuurk/A5htP7aNme80tVMasV5OLtPUIPMs3HS6ZPkyvafM3rVd7qG
6Y3jmBmeY48af7dwh+N4Q0/05bg5cqthVUO/J3QqsvZRU5cf0dxCw7MRPX8WWNZeLATxOZpmNCeJ
wb14aXJis3bR0CG6guc2/IwVRQrLdad6wlXrvkXCdf5VRfH/zKZ5DuNNNgOS7DlQAgimXREQiOSY
lV3W2gmPGWfigt60SlgdN7cSOSYQJMKO1Q7ZInhlA7m05cBTWBlXT5FhhFOS7UWZcqaRjcK2qJEB
fiHHKzlrt3LFO6FyFGs7OQqaAho+q8bc53X/Bq8fg5hMzeGX8qor9o5pw4K6pQXgWbZOeDuhNBSY
qjzW37Lr+ayKiJuCziKM6pvArSc8RlAXZyKjUKtKgTAFkWKZ6iMHQfNrtPK+LcNZe2WDN9bN3Afq
J2SvFyHca1ryXyMG8PvMAoK1nzdPXSbXli/cN1lwIo+PJIcVsSxcjJbvaTdzptLAWUU4nIfp6r4y
OqtfBjUSTelwV5Pr27Gp3dvsWf5542y9GmTAp031zgN45StoB0LTyKKsylGZcK3HJiqd5likGX60
Na/l7VBv0Z8WIMYczyAdkDR2HV6RwoHagPQDp2/EGvDRQimjzqaRzrPWU/6kUpt7ENXgCjVhzZYL
e44WRgf6cXeXwym7xd+3fQtNUR7nLonXu2ChEWetamOu9fSyvBmxgsykH2XZyaJ6QJLttl7MKrU5
+yicdDwP/vTELk29ltna3ZctIVk7hDJMy/wxHJ9qAJDMZrJw+WdXJYIR1l/B0a2mujtMgpTyg2WR
Qx8jNifGUqpl+w8nlXqRg85QjoirTXjSdtscqJnINee973QsLEqpfesXm4lNISFdoaATOwZ71WNZ
ifwbB1TIYMh0fpFgZyyfI3rbMOaVa75m1wp/onLSZcKTQFJWT1f2HAH+4c+wMe/sWRqo2+jqTYi3
rLEYr2199WeIVsQpjWX8u6y3W+cQUTWpXTiWHJ7ZwPSI8CDO1F0Ep+xjWJYQH3LA70/FkPJocJmh
CuJsANM+94X9SCIi5xRsLvsrY2fNQ9WxHBrXqf7wZ6f+gOHSfk6Ti5rSFqt3x4KhfE3bACz01PZ+
c9ZN2RzrBfBfsrDM/kR7Q2OUEtXi7syG8om6oaTkDZ0OCKeDxDw/AXxgIz7idNVnr6WDlikqb0hP
K3utgZcRUlPfUwoQb4OyymZef9JaU/lzXYc/JLoPJtaZP3w0NJwvbmARvYzrQ+IBUuwFsAgtewv7
1X91nusHI/HrUVo7PgWbbrztqr5i9AVdrv5jCeRdO1ykAiFklkUmYeAzlnuB8gf15sjwdzfO0ZXE
znaFgU4X2m+S95ctetBWUMgN/e4uG7J5ipkP6Z5lOOv/PWoJ0M+kG1fvPvFfYrdVhnDzahglhDmd
ExKhxpTOK4Mg5h0ajsqLDLfsFjVMvySg8Mvssxxz91+BvinYIdwamabXE86LJu++aDnqW1GYaw6A
sQEV03FkkoyVtX0HAWyvD0xoB0AgyLTu82VxmrNdLkBN4Hc0XICOAvJZbmvfndqhvKotwVGAgFKD
yPYWFGZ9C7WS5aE3IOtkXmH7F60a63dGgX30r3866NbM4Jcj1/QnWBsbyTsePYwX2r/qXKsBPGFU
9uqlWprwOxpGwy3KGYhlFSzIfhWOB2CJ+eedN3sQN+nLoPZI+Gk1i3XWGYlNpitB2Y7TLKQgwJLb
gUQwAoK0ExI7jBKWnmpDmx3PrNMALRlKd7qyvOl2EBWmkT0obfDephEi780ZHWKJapHdtBxEjIoJ
jvlnaS692AL1wnojgAeE+6VdPbRNJTlzTgU2dCfoDq0Yim7/ZwIxCH2Mhfkdq2CbvldoOjthm/a9
JiS3BLXfpW/o8/F4pplhfzWxquTnwVxuk094zc5c5NVs3dK5OX3zOdRNm99SQngPPAEKMXhf5t/4
kbs/cCqZOveplzU3GbgN5vGWYDRQsDoaD4OW3UtKXA7Fc5X59x7mJlg8S2A+s2zinma14Q1JbjtZ
uNcBefY74TQ9ch4G1YlhsyVpWzFGos8fhwc3cDRGfd9S37zrhGMEQdr9WzD7kCuLsgJ9qjeXXzLC
Tu3O9JGHVuRAoTDkTU8R2UPMG8uuPaNb7zVDqJD4sWvJyZQjXJz3GuI8axC2wyDNsihEpzxWaANn
bMIkFrBm5RJSOcpa1114OPkV28sCcvsng1RE3M2mChXnU5W9jUhHF97XdrrIrlksFha8ozunmnGq
1O4wkXEQpb881wxvYA23DNJL8cKB2LxkWzu0iT+N6382NosnlguTHzNKV8C+IWJd2CheZQoE1r2H
4WrOxNR6It7GSFyJVCn4DDvTVQaaZNk+bGTN982C0zMRMygNvjPBwC30dY8mn6RpE6soh/LIN0CD
vy429C7B/pRapbL8Lqkjy723eQRJaykaeUv0N7YkfkOnS9zBZT9ILhY12ES6pIgtMzhkx1KUYPux
t8jsh8oKhj2CbL5yTp/wrfYKprU5Qh6mHKp3T6N1/Wh9Y6v3wJF0bM2iy5HQ2rp7opnCFkVNK5MW
wH55HetggVVUsniEao9ObMYgcBpw2BDZUmj9h0TD9oVeW38veVlhIRoJyrGYLvRxy7Sy2eXkiYs4
2xr7CK2LmK/RydyeAqmt3pCnD28j7L2SO/HqWigsZiyUV3kOkaGkj3B1Ef7jLJFhgs+kxCVcT+Yr
h4v1vvUsWXeBy/x2T1ZcEZyUxER2zChVH0Y5022hBC/ReZm6eHM9nArAOEmlv8lHq31GQ5ijy8nB
XMPYb5fPvKfEivO2R5kNrdE+c2DRw48ITurEQhVgTtgGsgvjHTZYLsMOuIwFt028Vo1fxvgKgwgX
fpFx9LPQBpOedea7qdnuHHBBjXub8AA2ggphDcPNYbASlvU6f2aynFFl9Z2VLLgexWVaaHKTqK3R
lK2SZex5Il70Fe/ueAIZKFgFbkgboVuxSGVP7ZTzvpy3FPgCj4SbwOJxP2drghw5ED85nXOJnf1w
fVx8vl7eoj0ra6gb9JzwKtEIDqRyWWGgDhYWZ3omssBXaIJEji+doqqqpQcdQnrEGyBIIvSVLeoo
gCBGnTlK2yhy1zDH5QmWZPUcklaWHZQdLP+NxXJlvgwO5mDWqx5CBVQdBHdNc/fFZNUDXOBgOdlZ
SIv/lCBt4MTYBOjtVIvQMvGqChqPEAUakAGmNqC6orO/ph7MdIwf33nYIA6hhvEN6VEafRYprJPH
iS2jK1h2zCuzne2lLMZD2wT1u1zX3N/1cLbQWVAm1Kdp7CMipHHtpUfSuug+mBUCKx3oaP6Vc4nf
0ZlQbp0bKxzhFVLBMGn0jJeeMqYjmNsXwq8hDtX326o9C39bptvXICQAJcEikUaXkkP5vzk3OVui
Tkk7UW1q6FgJ8/1mFgBtZF7GnjkSezv3CTpMPyR4K8vHohpcE9PT9yR2kzDFe4FthMBtSW2TuL6V
f2xeg8I7K9zssdatO+3Jd/KOOhSkKi1+Nd9T5i3F0aGTLHYet4/g7Z/h6YzMLH5APJVfNnml16Qh
qx1eIbXLp0bMbBHNhv/k6M+oQNEoD/R0bA8KCN4wqBjrOKr8wmLa/mIkt7u4Fin+DAL07G1veUFu
4d7CyYHDp7AYo9CewNqjpsuJvNQJt+RAAQPb60NXElQfoozgyws2OeCDcW1El1l+jaYOZn1KZ99D
9EiIXXuQFLq/BIuJMnEpCCCZVlK9ZuHUvI9twNkN8tP6YXWuFJUdawcEWEsenKe27D4HwNcSMWKK
DmjOO2ZwxMfTuZHf8drL7roNE1OkbsiO6gBdkv0Z7IxTOHOy+BkB4RmDK2aBzVUesXELn6bKFse6
7nD4ygBkFVXcuFhfJYPmkgzaNHRZ4wfgnJkKDr+EJWk7YeBpHisUnb8wiadt5/puaSNl0+GrpRz5
n1FO+hWUujTbTnCs/5v0ysMSDcv0maepLhLJdG1v5OSibvZz98O12u2pskvEcrY7VqQIt3Z2bjeH
EHoTBDzvQFs0U7xG5/VhQbB4ccpewktgqWp6wO5kN89/qasYjfLi9WX9hPolD9Ccyk47TBk4ghM7
X2cOCuH4OnqJ8Ja1hynXQbhz7NVUrHcGEabMwFIx6hkjK8CZJw8ZwZB0vavdT2j/LT9Hxc6YufVY
CPecQeOfWcZ0q0JExLSYvTl/N4Os2LYa9rsFz+A1LGNyi+NEKODCJ1oFb4Oys6jyuNnQtp6vMA6X
WHcFJGSqInd5dEhExRvhc0qpx9QJHdYxsAICUtbKoJ6zNyfAfynjeewWHJ2q9MH7Q8ICVvlSkvoM
Cv9/pJ1Xj9xIl6b/yuC7HmIZtMHBzl6kqSwrVZVMUn1DSOoWvff89ftQC8xXSRFMSCs0dNFVUDD8
iXNe0xd2+4BBnWPcYD0dmScL28LsOxxVDZd7XSvqHqXFIreOCDUghYi5HPqrhPa+aJGWDxJhwcol
lzk0T4Fs7Tq7lQ7OStYD/HtKCtRXZMiADHqBrs6xjudk5hHBwQGxlAB3up1K2l6dHwY83uHoDcRg
jjI9J6jxpycg3BTmEOrkIEyNhkudW4iSQ4RLoLIfRJbjLQFqCUdViFOz4lePHHuEvfiELA7Wv/sg
gIKOhILGEQObJzhHGCu2u6gCZ0r0EGYCTqxl6jy9CeIOBp6k70yg8phxVkA/KI6UPGEotP9VZWHy
wzKM6jO426reR0gHEDSl2LHsm9Azz5Ss8elpc00IjmpczQ9hDiHmoPoy0fddZ1U/ZggwSv+9Ec3i
JpUJrx5oOmbmAH5wqwkzg5fWMP6QFsRpnK7TgRoPMH2iGygK8RFelXoLOlAzyS4U1VMBiXLcTWPl
fLOTfrxBz52kO8YZjUU5sSFBZhs6ALe+bcIvA5D7v3zs8MLjkOkZKSXeYfiKUekyb/kOKutSMdTp
FgIU4TsywARexVCys/3JbA3+VuSTkUJyISlo2oB6pgYG4WARke55tnjVEV0jHOBzE++QsMscl4Q5
cBSoral1b1GgBx1Zx2AZnSZVXlXLIPXCyVD+CLQM49F0Ms32QUaV9oG4DgyW7xD87iYVf9Bjb4Bh
2Zkm8kmGqurRHQ4n8EOKjDrJHjIjaKJQk5i064Zil/fNvEQOETQY5aT2wxSiWFQCk0FfBUUKaWL7
hYjmJD9ZPFYpj4KS0HDI6zSIXcA4cQwpY+zSe46l26FNKX3oGvmcooDQzfGAyxnvWwDbqAtk2IO0
QSWt27rKmvvIq33rEHZa3+2l6ZFnQE6F30Y9h0Mqy71vIIPqswPAk0AU0sQ/pij1v5EB61gm1sjK
LrQGSfgBddpd2CBReoCqZpwdlaTuTWYl1QsAMFJH9C2+bcHMvyCkNHwzM7140qwRykhIacY7Ykhj
OEcQczq3IrZVQCArGL8HQ4NIvDdBKgtcGKwq2eOdQcIMaJmj7kzDQINAdt5I+TOK/s6SjGJ2VmfK
O6SbEhTebLW6z+IMFWXbkuUpDbFpvHOsfnpQmyp27aDGYMZpkQs8oF8AmBC0Mngk0ViGvfPAAZ9B
cAh4e0hufQvCeATRZ088ncGS1Dtz9MNwR86X943vUYLZMRzc7jXpzk9WoPVftKnJnz2TiSJ1mJFj
yBTU6TEK0xHFHXv1a5Sa2T883cLXWMzJ0zDVxw4pdcl6M3CWg043kJDhGQcpgAAVgL/t99FXNUea
VcRhBwdBQZgBHtMUnp1R2NYhABXo3BSUnIsdlz5qGkgnm5DuBFUaZMz7AOEHbLRg8kKHw5/N7r/z
wBvxQS6H5oF55LkdCS+cX1Yk2nYtRxGSlSgCyVkjwf5iOsZMM55S1GV4X2XA23Kjfc8zasgP8APM
9pakY1XuW0uYz8jyDF/hI1bcxFH83UlRzeNRNw1uAlf4lbJm4yLOXX0YUCIvduRUkMsRukWPkXpk
IP4TJhuYd6L5Y4kKaXFbqnaAUEbloA140xbUd+5DcPqYUFnwArTjv/7jf/2f//19+C//n/w5T0Y/
z/4ja9PnPMya+r//Zf7rPygYzP/37u///petm6pqmIYDPtIml+moFj///vU1zHx+Wfxn4AWwJevE
OGIn+q0KyvyupXpAuOQPN7/dEqqAqqqaBjwGS8jLlnqTG8bEeemoyNBo95hbTOiyqD3OaS2Fk90f
tGbAXzMRbNI1VbtsjfUAg1DawNlUAscjRCr03UfNae91ygk/thszfhlEYVI9kLblALizVfuysRjN
e0rkeHqBKKsgH+HZyUGl6O52M7/OlYm/qqYagAoMWwr1spkC4BQKT46BpBhUsSdUN6zg3IOut25H
Q3reh+3m5ql/szRMnm4CALVKGl4VtlwujRpSRYekZ+aiJau+F3aC1JZhqwKYMTqR3+qGR892i/M4
LVtkqlBtALaIGo1z2UGUTCIsxerMjVqwXZ4aBk9NNaQvKjqX6HjlJLR5P8RXWl0M689+ahpQKFW3
LLq8WCphaUxFX2eZi8K+A9RSnYpviE8Vro2M9/ftHq6N6du29MseOkAaVb2LMjeVSUVbihVmR7OT
xQdRa8aXMoNZdGUnXGtyXrxvdjgVhXyAS5G5Vqg3nx2lmQVcSrwxB8hqLx3cxtc/6KNu2ToEPkEE
stgNAZZiWoHzkZv3iXEifWo2TzLC52g/JdJENseOrPJhu83VlSOFARdHEybeypedNLOoFJFMEuTj
gq9kyUdwp4H+EsrYlB9x6uvDO5wW7ejK2K4unf9ploDnstkG8nXQ2XXidoiHCMLf1KNeXJKOPWEd
bIQ3271cnDP/b6W+aU5cNgcOEnYXhkYuZY+63GNoTo55oExzZQbXuqWrmE2QDNXYjvPP3yyZoIFL
PYVhCnhD9W5ioPF33RT76I2m4cftLq1NHAxZnSKItJByWzSlq6Rk4DelLiqcw/cZgnqf6ZSfdon0
T4Q1twRk7ZXure0IXUOnyeSPZmraZfeslGyOGZiJ25MaxNScJOgd8Hb7AesWn5dmVlaP2738eTQv
T7b5IrKpY2qOZi0uvxGdqsZSjMQdcL3+alN7ggp0p3SYwcOzSed3BGQlHg4DKWRFFs2N2c8+a9uf
sTqvFoV7xNIcCJmL02dymspMdRm5ig8fegdvun1AVgEOnkQVpL6yOVanllvKMAX5XQb7cpjNCG1+
fwwi1wOadgcRrABXCbHsFb9ndV8kpTwPjmpcOWHX9oiOlJzJAjbo5uK4M9DKmZ/tkWsitQCmdOzq
Q82Tczj8/lgaHOXE1kDhDWfRuwR6H7XGLnYNvCEe2sEr2pshnkpBdar0rhxvaxNnaCa7UWosHnOx
Yru8R/3cGSMXGTvjK6qgyj0wPQuNPrU9bvdrbXNABFQJCIkzHH0xfo0+UmdXdGZNqBJLYbKA+yEo
x2fk30FSwgwpr8zY2jrh3WOYhIV43TiLVVmmuZraODS7bVOh3RnkQ/9trC3i8VaHQIafUzVUJwJ3
0d1u93VtWNkOUCphheEDsdiVsvZKbmARuxiMkksfw0Icp8zUKfER5l1pTKy2Zmo4sqqO6Qgxj8Ob
U5Ub0ctGqv8u8KYKqXcj+KgJG3K3XeonBUz9gUOgheVnjf0HA/VM5L8CSz7XsEMeSCKbSF3guEOe
k6TA51gprbvt4RDz/bE8pYj2NF11ZlrZz5+/+UKM+PIE/7vEhTMJUA/a7m2qVNM/MaREMAwiBrRl
6i+dg30Zsm+iQbE+0APtJkAcfftb1raxZTuOzeayANssBqvpe1UgaBu5SY6rF0pSKoz0vFfr4Mqd
ujorbxparIEw0oY6LvLYbVK1/msCYQcFshNC3LU5yMMru2v+15YjjCuatKlgcfMsV5xam+B0ZBnz
OuywdgcspVB/riyb/CBCP7zicHkDpBe+Q4Gi3m+P6crWJrq2VXUm9ArW1uUCzAYFVEiSyDP+qApp
mnHsb6hbiRk0X/VfbIo5wWm7yZX+8l5RbVMT7HBLLuIyIxtap2oKeUaztfAPfo+3H2LNRjBSLPN1
0lYJGd/PfS0guMNn9JJP2x8wN7AYcNjV7G0eTqYpxDwmb5Y0pa4AsFHqnEFB9F8A9pD8sTIZ3Y11
NZzzkuenAWAGn9ssmMqbJhrAe165CNe+YX75Musgg0gkXH5DZUtQnOiPn32wZQGCrpr/mNmy+WFG
Yd68dyzsa74DMRfx3iJOEu8tuC3h75+yTL0uCXt4WEGivvwIbYDVEpeGcxZgPuUh9LCLyck4heVf
AEed4qZwoIYcEUkg/749B2snn2ZL4h4OP6kJubhTdDLHEIo07+wgqIH/coQN8F5FmuIZprYKe506
B46gzCAsoGFq7xSAWOjIKCBJSUXYunLySy4lnEud2D5xiciTSNToSpS2chRoEqA4d6zGHv1lnuIW
thfuA2dqBcl9bPrkn42pM360kVW83x6Tea8t1yUt8KCfT1rNXmyMGMEzX8U+9ax3TMHBNCZSyEXZ
iwely/wS4bi6D4x90QonvNL02nKU1s+J0ClwGotgAoXuQWMMnDPIReiybYPIeJ8I3vVGRtnzfV2Z
+Q/InMlfdSGS1wFZ2eh2u/drxwIxmiEdNBaZrcWVjw+xCf/Pc84AGkjZowYwI+ICBd9ULYFEHyQn
j6IK7oj4vd9tt712ChLWCJXMkE0uZXEKYpnawuMQ3hkUdE+Jkds1m1WCkDf1Jxyj0YMMsz/pr8Gh
y6EvTd6nl5tvMmK4/IXnnWOUM8P7oiPtGqGo72D1BP8J6goLvQEW7SOyE3Rftnu8tq4J96EYOxA+
zeVaQ/4mE7ABlHOUKtp4gEuRAJ/SZKlHt53RVOOVS27ttUNTqKJx4LOVtPmD3hy6ngF/edR754zR
rvOsN0mE7n+dlU+4Rs9WOHWCkqCD6VE7WxxMVKAVpVUPXcstcuUCEvNSWmw0BCN4YVo6X+PIxQXQ
d6xmHH+9M8x3UVPokvZdUCBO55ZIsN93ZT5+iJpxVocOS4AdgxbdSiVDbSvF0ZJpynKVlKWnPm1P
ylqwRZylCZJrum4yXpeDhFw+zieFrpxNKN6f/WrqnmLmicw/amHRoau7FEWoxkL/KktgNVGVcZ6T
ALmQU5jMU7f9PSvbYg77SGNyXZKEWmxJ6seWhci9ck68vmt4iuLq/s+UhMA1yIVVB54Lg3ZlK64E
eXNz3EYQkhy5jDdDyGZxO3r2uUvBM+wtxUOV1Uf3ZbpyA691bt56qJJQN9GXL34BeqMEFeuckxDf
VqoTQn2UrerFOBnk06c0QALiw/Z4rmw6KrOONgd6UiMrezm9nteg1uIFBB4KzhvKpBTjTeYElXYX
xAlCFX/Qmk7Ejm0DBQprsePwHQyxzJS0Bo/ph4/Taf/sOxoFwBIXnj/II+g62W5TlzydeMxc9o3M
gkcWd3LOAfynvwD4hDdmUZTIJfvh/XbHVmeOtyGTR2rWthbbt6N0MsKW9s7oaDr3CqZbX2BmzRgi
FeuWMRs642a7xbWJM1RDcjuYvLXVRZJtqLBnN1UOr8SO+7MGcByUZZhWtwnhm7nfbmweqeXpZBCP
W1RgeMAtiyKT7w+633I6QZmqnUMsMp/KHtB641Thx/YcGkbZHLBGxg0RU3AKi1GhXuvx2nnNhWgK
Q1i2gQbOIja0BtGGIEihA3Wl7R8FRuModWrUBY/YJEaAgDHzKUFdkMO7jes+OQMM7YJj7wWN/JPh
52HENcldBfTzcm3JrAOlyqI7t+OIFAv+3t3HGOZShu4Bll9Xxn91sqkPGaSLbJJNi8lWZrv33uzl
mWSVAlF6HOUh6VEOV3GQ+pPGTEF0SWoVbWF70TVU6lRSDr5zlpRg95mOUtnORiDvdbJHjEq3V9ba
xnnbmH45jp0RCqvJPHmWGdXdwh7NnReO5cnQQoesTi7LKw2uDCXVHxLwJr0TpjHHfG8ufRSR4HyT
4TmPRoHirDd6nwFhfco7v7uSDVtbr+DyyLxRZYBpsKzYxCEGhdFQ8aqsNO2UNpX6hA+Jb6MwWWUn
SPvYEZoOzC8EJ0NgzMhHYI4bFd+3h3glhjfYL/ORa5ukyhY9Hi1Ps/xqcM6kQJF8TBIbnnfMwekd
JOSy5GUMwrL8NJRgz648qVZml6YJ0h3S1wTzixO4AU2A48lABrUhlNIjS3zqcTrboxOXvhN4A75s
d3VlctkhwiBoJ3Amarmc3DxAkaP1HOWMrjTvlEn6L7EXCCQeKKleWUgrUQGh+fw24hRmehfbxIlL
LwVO552VCZjdDhOcETfJcE4fb3dqZRCpRVuceNSkUV9aNISKFRY8kVDOhgRLt9cwwgX0n5pKfYvl
VFZ/Auc2aVdeX/OiWJz4VB0cTlmeP8R9i7gA7LvnV83kUx3DpuVDkPnyKLQBxX6zR7f5gHi/FjwV
gR/i3TqUyT/bfV4LOzlZKbUIpD3Its4z/Wab4kZnVeXg+S5QcNHdaCwkB9RsNwtyg5B5Eaav3ZFF
CgHpZFhixEOSfYEViLgqHEmEzre/Z20OwL/x6HYYFdVeLCwrw3IzsxXfBZANhUagokiFOePcj0GV
RuYkPm43+PPxsZwAsr0Ue3kRsXvnL3ozAIBGChRWbCZAznqYCL+Zbspvl7djLwIyQYOVOf4zwCfd
O7QwWBvXRCAKkZOolfljFeamjc9fn4p7GBhtfiPbLkVFoOvH4IRRieIdZ917mNz9ZLXNOW0BrzRB
I5KnvuyUT0pdxO/QEiVPDMEiH/xH9HCa6tt2N9eWGcVsBAs5IR2ST5e99NGCqXvkLM949Xp2DICp
dIb3qRizj0OX2S94IqV3Q2LZjx0+IcftxtdOC0sHoqDy5rStZZ2prAFnhk7ku6gg15+9EPUKHI2y
eheT673S1koEZc6RKBvYlmQN9MuOhq2Az2qO3hkqNc9n+MbQoj187Yqdn/ZPduND+CSnJWq0cXu1
36GGbERXVvFah0lwURQAIUSWb7GKfTsFN2433tlDa+ho1TC6sByEJaEG5vQHL1oTJA2tkMTl7pk/
5s0CzjDOE3i08Jy3ZPjYDobxrBWOdZKjwJPKU7IPNtLciKlbUPtxVv9sJVjU1ZUyAeRCY2WHFXXu
XDlLV+5CE2S+QzKBQ4W8yuVHtQ55hLaT3rnQUqRRLaBx6m2Oja+6Q1C7EDsVBSxEFWz7ytCvNswx
TkaTd6SwljfhYBnw6WznjKDXdDOVOUwNx9MPvqYkzyh5BkdAeuHf2wt8bXdJy6BKQryDTtZiCqjm
og+PpME56xzzAO9OpR4CX/8RkDGS7QDb8+fJI1LGK6KNytvt1tfOTEk+hyiYoJ3FfznWlVZT34wa
5zxhF4uQE5L/1g66mHmbWH3Q7wNEGIrjdptr24yglT1NRZdba3Fq1n1dx0bRemcbvclihydGs+fy
ttSHujfFi4Po3V8wIky4D4hMYTekteOH7U+Yu7U8uMngAFmzTVBQ6qLbOVB9cvaWcw4R/r7tCBIa
sPX2320UdPlhu63VaxLqHmlgQkzUTBc7OiywXoo0zs9ykMFjPpogrSDP3BJhSvtsYvzuPFWINsJU
NzI0i3P75KB7q2uDnV7ZWmvpc67Gf3/LIk7R0VPyMMMje4hY/Z2O5synSdb+o2514iHL0zJEcxFY
ohYAzjyMaZTYrEbb+6rqdUvlpRCHdAANMzV9/B6RONO5sgfXFqQDR0mzdJ1swHLzj76TQDwPvDO6
3PFHlJZM9CRLwH37VODNeEAzEguC7Rla2YIWa0BapDtsAJP65SYwAGh26MX6rmPUCPoYGHIZRyvu
OWCa0XNHXcKhAFN6gw5lrV7ZgSuHjqWCHwHSoYJ4M5ZLkSWfxmA4z3Y2g9B7X+jv1B5zA2wnAfSX
+pxnJbcNqHO71ysjTcP6nMaVqqTrl722fJsUdZoEbjcD1gtE3m5YCTmYgBIO9gQFw3b//1pcdBXh
fxTLw9R3QfcW2Y3wicoPKmQ2cRSYU/W7QjTOp+02514sdjqpLLRjBBOrgqq87GUl7BrCI8OLuFjz
Cfl/b/bJQqr5D0ZTQK1TwUmoFtqtl+2EeotZpzf6LoPt3IOPq761pWGHR5R4Mu0gJ8e7UmJae7oi
w0KugZQPb6llDqDDHUPqKW8Ox4u8w0gwjna+mpkoRqHzGipO9ZcGV+BD5iAuRujSZ3vbCFL7ynfM
s/bLCL/5jEXPFUqFSYx36lnFzDfiEBuIhKWJpDiO5uHd9nSuLVpKaqRD0Q6WPLUuh7nt1AErkTB0
u1JGLzP6czd6afLUZdi2akp+DcKyclcBhCYQMbinTNKvl+0VsojgxZWh2+qxDuE0CgfUiaumSh4t
f/ypYTZa31QEeO9BagfBw6C2mIhud3pthCnWWnyGTqZ3CWCQPARifA+A7CgzqoVQPf/YN6XvGrWq
X5lNsbZh3ja26HHTQd9oBy100TJzvoeyHdRTGon2VI0mZEX09qARELSh31A4ubhrcGjDkHuAgAMa
Hu4E5SDdtL5KJZ+0PVTJ8VoNfHU4yL5b5Pl51S/vUz02dIyz+cJRNQZUbqpAGqdUb0J0qVIFEZvt
0V9dcrZNUk9SDeYpdbkE8CQzAdU6NFeBarhJNCx/bgYEgNHqA2MXPBpW+227yfVJQNVzflY6JIUW
e8oLAt8HAMZJqTmAGncweqxXjEhG+N1IAue3nYqKyl2DystjljoWdiSOHRMrtchn3qnQaqc9pnjg
APEKKv6WrdGLK9n0tVkA6iQxxSbTqy+hVhn9x+7SjtwAAnyEGpKBgj4i77dKhTbKlTlYbWyGVvEO
nUGAi/FAZtdOa0sJXYEnov++npSmuZmwmGxOUxlkP7aHf20LAKihlka4RuFlsQXKzhxtdN0jF0/2
IEGBhcj9FaEuVLa3G/qZXVyenXM1AhQX0TeYhsu1FfeViapFGrtmqaB8GOsa5slWD8dHw2y23AM2
hH2vgVc/NWE03Hl6VByBkueY4JnlLerd3c2VT5pf8798kgMwcH7vA9hfRKu1Ufs6BP7QxWlcdHdj
NLbpTasP0GFVK3goeTZ7z+j7+zCdGkxSeAdD0aXslQdXjr21jWe++ZJFrJo0RRvovRq58q8orLp7
M1PKd8ILQg+cjVGXf7DGLGDfus7Tj4LzYtbnu4T3CvpQWpaWPw3eo8OUdfrfJqiG/fYor3WNu9vg
SCdc4Pl1Oe9Ez84EmS9yM2Rc1F1NpI83H4Z21Ieomxh7AIrqlcU2f/9yYi3yhGRweOPCwrhsc8D4
SBN5GropCZXsyfGGuDmBH+vemQ5vkpuw7PGQbwv0BuH1DhlVmu1Or22rGa+mqo5tkXRYzKc+1YNZ
WkXgamYDZVSTirzDba6pb7fbWTssqB4JSVnRmkGulx1VFKv1VHawq+dK97kvRsxvE4e7KO1Sd7up
1RiMq4FsEQwFgqDFRKqNTdSTBL6r1a3/RQ7of+6LKrnRsVQ/lH454CgbCOMe3eP4c9GOxR2/4zhX
pna+gpZTS3qMWhCh7oy1vewxxWcqmKDc3UnKVj8OXRDRaTGIeq+h4TKrsOGXKw3o9MftAVhbVG9b
Xswp1pdeiyC374JytLR9PGSIvaOqrGvPXuIrJ2VKx3scyrxgj/o4Rsfbza/tI6lSTcAzgPTgEmYl
QK+Sf20CENqiuXGQznua4jZ+gf+HXxfaIuU1ktvaUEtqmyZkFOAo2iIZitSl2Q4+SeYcxe8PHqYV
H2qcte49LxxwxZKpHh79NlHiK5tndaWRqhDOfGywf+dV/yZV5yjkmQsCn7Njo5X6HiNWQGt+VqqP
A07ld52G/siBY90PEBPJzO9+h7DSTRCPmEv+waCjFD4z71j3S+znWPQBiVKDIRiNHhmm1DLAPjVo
YNidaA/UmtQrq2x10KloztkaxwAhf9l3Eo+Qx9QkdGfriddhwvxRhsXwQ0spbO8msjkHVUGH6g/6
adgkbUz6+gu3YyAlinBsELjRFE4udaRWfe6dUp9ePVBn1cGoBcLb222unV1Uq4RgwQKhWfYUCRBU
PM0udBEEqL9UUT3Lvk2SodVTZKS2G1sdVtOgKcaUlPP88zdLKtfSLKykCF1cUKC5ppgXvBA/orme
DzqHGKgFyPpUKRCX2W55LSfGo5UIHv1YkB9Su2y6MP0c2xQ0XTXqGsMu0zH8RU1rao9dUiHfZooC
DWa/Vxr/PgfhtxeodbwD24OhkeEZysv296ydIzM+nHwkn0UZ9vJziL3yppsczpHSi166OJCPhYKD
7U0Dp/Fb3E75lYtjbZ4puHJpzOhpKpSXDXpKokHF1km+mIXU9kjYBc0ttWElPWUxL/crCLGVY5pr
Fz1tMhS6ZZjLU0tiWDcrCrl6UNbyvgWghZKn7Y8IIqVTPb5r21irb/GORw0lxByxuNke4LXji0eh
5cwEUFJOYrGFnR4lEw3nPWJqxTvEuo3vBGx39Fa82Pnh9JVy1CdhPZgG/t2TzHFNAGrXXVnxK8PO
JW0A0WCqgXEv5tk20EPBIN45a1kdyqOtjYZ/wDFNK2+kFth/AJywZ3AoVC3eceRqLmfZCDR8C8YE
lIbf548WPI2bLioahKoN7dAIZbzSvZVshY0YBcl129KJ4BfttVAos7boJGLIjvqu7mcluLFr+vQU
iw5HKCd4VttR6ChyePhAiKlBhXp7otc/Yc6UcEHMKMnLLuutic1ODJ4CiGT72pcyKU4lbnP+rWY3
ffsRWKunoL/hOC+BAgnwFJVhXt1uf8TKdgagapAiYGvxfl6Mg911JrpO4HLzZKhuK1Ad98jO4BHv
webU0AW5cpytHKRzEChgpENApHZ12WlscwMdrxrvXHOkf6urPsawybRVXA4SpTCxFUQLsH8Y0LYJ
r5xcK0E1zHvmm9TmHGItznAPGVKO2BSspZ5E6CLoMpkVjyBcbg/p2s7hOcyY6jOYYhlierhhpEjN
Oeeak+KIPh1S06RDzB2oV6r+v98YpVNSLjy+5zDjcjxz1CJFbiqAyGo0DxFkSR8A5mJ72Obhpz9p
ijSLjpyOST3osik7UTGpKWlqNGP/hFA0/kF1rnxqLb37/YzJT5DAHEqAaVxGcHDTSifqfCq7Hiwt
hAvkoSo69XGMMAr8/V7N5TxSSEwYoNHLXmnUUAl+W3l2Kv1VquQPD6hcoFuren7x13Zba4ufmww8
LI8PKgrzZnwTRWQ1rt+yi5SzaBFBRRbHKHTk0bCb2SskD+6mUmrDPTkuCpvbLa+dNWDQeS+pVFBZ
6Jcto/mdqIUPNgB5jv6bI7rifWKr31KcDT9NU/Mha5Bdw7yhfm0CtJm2G185Y6Sqgrkm+0XXl2e7
4sGzpZLGm0vU1V00OQCbMzSsYrKCUfMhjfJI+4MmyUTPiD+VnP+ST6k2uMJ1QRy4jTYVf6ctHgnq
SGFhJ5G/fm3S2rwSNqxMLXckIc6MpkGxebEPC3PoWxNOtVv0RvXo1V3+Hmn/9JBj0HHrBQjh7nLd
uNse2F9PNNibpGBmMDvNLqFw5SzfmCPNch5lFr16wkCeJxsG/et2M7/0DTFrpk4jBAUXBtrjcvHo
kZpmCvaHbo1czgcnE7LZdYNdBDt71Bskj3QZ7urUvAbTvdbuYkw1iIiDQKjchTiuhDvPNl8Q0sKc
W8l6bDtCFRXh0bsypr8s1rmzJAcQ4SCfSXH1srPJMHZOgF6+2yFrfGgSxTw0gO4OWd2M752izX/3
qKM9nkxUUyHiguFYtCcgV8KU9QvXghzfQYUodBXHJatQ3odgeJKb359LbkDSAHDDeB4ujjuU2HPE
dOMSVV5Zojvc5wcsJLLbuDKrU14Y1h43SPvldxtl/890RA5Z1tESNzkOeZEa5pC70gzx4tWch9gL
0be0enJ5aRkpO6yqqyuQv1+uYZ1GeRlaPB04bZdwqN7LqyDV7NwVuIPYh4C0xyvnjToeymbMP2z3
8JedODcGkpypJLMFueJy1XShrHptzAo3GdHtP6JaiwAjYDoU7LYbWu3VvxtagsbRJx4RD0kKtyS6
+tzmefFiF1TfUbFFQXO7rV+3Ap2aK/1Ea+Dk1UWnODkjku49kixFIV/6GD3AcMIVwbN9DRk62V5B
GP+638H9c46RLYJ+7CxB6INmdhXwv8wlVUjFhsVxB0d0pNidROaDndfKSxk2x+1O/vLeY+beNqpf
zpxAIIlERZS7aZVPj6wMBQtBElTxUeIl8LktE/9bMBved6npXTlY1yaTJzQxIjQpHpKLzYjngBwQ
gsgpmWY1OLFEdoehQ6f1QOFuOG93dG2JUvumcvJTgmPJsPBkYuuI0Ocuis/lSzxg7Xko8yzzD9vt
rA7oXH9SAUECu16uGkW3laluM3caKb44KZ4lvjP9U6netyG31RGVQBMislpkyZWje/6XL3K781T+
u2W5uKfKqdN8LJsyFw1j+bmQJISsKVVvoFSg0952zsdJLwa8kfB68WbgsfJxu+trG4bVi6YCuUfQ
xvMUvInvjBaR3wKHLZeS74OmFcY7rZI1atoYY3WDlv1uOMnTXKdCzDOdGAeU2GVzhcOhzTmDhFJu
NLtCHVI45ZJEG+dH/BGhOvnYo/d95QZZ6STlPl4AtP2TsXvZaoxMSua0MnOBvtsPoZp7J/hz2T0c
S2y0YrRGfpvjMPfTII9MH7ktl+dQjijLgORf5iJP6uHFoLfVqWs7De32huzA9hzOc7RYRG8b+5md
eTOHZdFXNV7KmZsVTXwcoI6VtxVSj82Ve39lsfLiJnHJZFDjWeaZ2hSmCLm01K31ohT7rnXaO9FW
9fcZnOyWcaSkHeLUPMZ21Wwj8Bopg3qtGrI6l6YN2o58B9HOYgVVbSlCEprMJfK90Cfi6eQ3nrwl
IJlOUwMGfXtwVw48sEWwvaHDkyxeilS1QoFg3emZW8SozCsNpxw23452O01Olv3uG2BeNrDiwKgC
MmKwLxeqZpZY9Xl+zkEUIlcb5NMrFUP1rqLM9A5bNf/KdlztHA+sGW3DDlmqDQnbx79wonN53FWP
Q2so9Q4r0iA7KOHg6Fe24cplyc2hUXsmHQ3ld9E7q9DsKqnDnAcHvqtRhLj/5Nnqi5BYs3CpT0dP
r+0fvz9/CKlT60e7g6BgXtRvNodvqVmM7y87EXrHk1PAXtf7yPwrs9NrUiRrS5NjDagh9UL1l9Kk
yJFGBdufuk0TZcNjqkehcp+jUDA+ESMP3l9qq+CReWXNrI4qLKcZvfITrnHZQTOveieDCeNGhap+
BCcj9VOjDvE3QRH2Y+nFT9Dk4axtD+vKlQmaEcGOmSVL44thtRtjSiu9Tl3Vq8NPDjZ3u6bVCnmQ
fSiwussoHu6CUWr5bYBBanAlzlvtNGInAkYwZN0l9Yf6Re4JBTUwhK6TnefheNE5pSd3SlOJYxtM
yK0mHfqq271e2y+wyBhoMlfUb+YV8GYx2arZBDg2chj0VXrXNkFyHFvV/+QDBPiDHs40hZle+hOx
cNkUpDQ9w/MKNT6hJV/QRS8PldLHzxOJgjuTZAHWuJpf/C5YlgOI5TtrTSD9BbbyslW8OzwdCB7y
Y5qHqOqI1hARkH8WKmZd5AuUY6sbzfe4CeIP20O7NqNE0GDkNbBwMDQuW8Z8AP+xGuGzsmvsJ6D4
+AWhgJ3uiqIYDxpM04NjFtf01lauNA6WubpMq7P8zGWrVaciFxL69Jc47xaWaf/a4/x4yEYdd5ew
LlD6j7OWGy1wPPM1qDr723a/Vy5vomhhEySwlikYXX7BFHdC9Uq+INMmGd2HXRq8hx4of1NVFTwd
86pxcxNK8+JbZnu0KDCq0ka+qPRticlOMrbtXTVVcY4TEKLYt9vdWtkpNAfomkqMCs98EVeSftEG
y7Qil+oYKynPsX9/tDzDm6Bs5Qkigb9/IF00uJjJCQ4VT2ULcTAOWRwlbAX7PMWpz0XF+w+LIGyE
MJf+Fpf99Lzd15Vzny0DQIMq3Cy3ungT2VWuxbGNVpPuN9LYWS2+xTdIxrefS6d3/o6RN76yaFY2
Cy2iSUj2BSzMEu3TS2toDAzy3KqsgveqHthovQ646mEEUv3ACNnBKcbCQGG7o2u75W2zi0O/7fCN
EoYSu45ffc2L3H7IjCamAJJ35dfCqx4AqLzHuKa9x4MvL4/bra8PM/Q//uPBssyO1NmoeVrDDE8o
RLmAqh7K1B+/NpCxT0Zj91ei3dUVTN7pJ/Nzlra93Jga/gFK1MeJSw2bqk+O+YjuC1fphJlcOetX
LlOwTFDYZwEzrtPFuIq29TIHLRvXSdR7ryzSe72Cwr6rFb89hU3YYDYZeLPr5e8DPedj4d9NLx+g
TinjsK/LxBVVhBa9XTr20VEM89wQAV4Z0bVVS5kYpQtQCfPr6HJEAdoiAhMbkZunbYci/6Q13b1W
Jh1GUYqNqIGi4ZDTlZiK/MFpRNaZNBdAb/UXhGnW+g5pUeCs7KXxYTBhuEkQz9+Ntm5/P0SYE8/U
n3/iiJYJEi/QvFYESuQCaKzuZDnVdx1CES9JPXSv2xtibYWSoSR9QPYOesli2SiQjeIRzzcXs8Xo
JHGfwo68Nd6FNhfJnzQFnRs8Ft1bVrdsDEP4GXuvmkosuDqsoW+sAO8QLAftfLhyzqztB9RJ/qe1
RZjVjPGApCRyixoOSFgCFSCVnoTXG/swiZ1dieWGt0MH2T4VqAVdCYF+BTOwJSiu/V/Ozqwnbixc
17/Ikufh1jUDgYQmCXBjASGelqfl2b9+P2afI6VcqEpsqdXdUtS9ymv8hnegbcBVQ6Ky2Ka0XBQ1
7Bg9a4kFMdjtabrWut7jxIqogUObbdBvqMBZ/2U4w6IPD3z5SuAgewmc/tkCI4NGfGshjwxJ7vjA
6BXt/KRKssesr1Hgi1Lnmvdd4nuL2+iFO+jTsSwKzwALQH0twcoYlZZOpSmCJyVMUOBvMYAp4xq0
aNVUlwQGP1lgsNewQKnUknUuC3s2yOe0ad340c1rd2Wn0vvmDrG4EVaySdvO/IMYoPmrQZ/5Eqbw
kzuITJCuqWPzdhJ3HU+ppRfkZlhuPfaxXd3iuCvTdYB5tBW8IegH7Bhd6Eu50mdj8kbTRHUB/Z/I
+jVOjEhyo0aPAZ4w3xLLjIYdtpUFZkhGKpVvmDLr1SrvIywDzx/bT55MWnvo6IF3n8O/eR3+yVcm
tHcg1o3xY1Cm7l7tNNwEUH8Y9kkjy1vMAbVLMODPRpxT0TkJJsVfdjFFppctZtzpI1RLZxMmpndX
o9wMAx4pUpHnw+H8F36ybVlFVpO0e9YqXrzS6CXjGdmhVIz/M4q66lCuS6BG6WaEbW9cmM5PB0P0
FLA4gR4v2fF0usiiDM68baHq9uohbZGDmJ013PL3WCfG+Hr+2072DQeEHhT4PZt60IlWUxwDi9A1
mAp575FBdxYQ/VURGtjHCzcNEfHAEFauLC93/nx1ZDYMjxgJmU6nb8kcD/tRRazYax8xBx+BJ2oJ
ghe2YqO3Fcf2YKy0fGq2I8YCF27+kxlmp87lITBc4NmINY9nOMldNy6GrEdSv5HfiqK7CluUjDEU
zvqv1r44i1x1vNOIwWNssbgJMBTBsNSLnMfUrEfEF8zhPsa/ZOV1o/PVu3Ueit4vFw7oNHbp8VdV
sreGTkucx5YeZ78pFAQ3NkZkDddZjuPQ+bU7OYHzZ3EQiJEB2ED9Ph6sTMCmTIkpnlw3ijZhHU5/
zd4ef0e1Wvxkn12MXk+3KR+nUz2jNgxja8lUnEpD1LiY5U99ZGUbU9aoMU2Zl10Lr5yee6MfDsh4
ev+HzyRrB4kGiAAk2OIsIptm54MnsyfY9PY6z2efbIDpwkfhINtzwzfa/2lEywHcQwmIWV5MLCcx
oestnrJy6v0BquK3zGnDbxF+WtuycC9d3iePJEMQJUPgJ3mnbLrYNaNhl70yuNnTAOWBOlOsbBrV
Gn56utVucQKMwOKnQ0Ka4AWXiNom3/JPSwH9eSrrvFRUo+mHgXI8/tYsTyKcOMfkv1LDkDyfVk27
P79NlyBhAhoUbmkC8SrCj0Ij4XgIpDiU1q4N7UUbqnFbyLJ5oqb3rI+TCs/SiJ7KoVa2qZtC7LW0
+iZp6x9TZjcP53+HPi/bv5/KPYOu2txAmTGN9N+Pf0deNEBC1Kl6tnRhKyV2LGLorrHsbFFrb70C
GEcx2Wa8QUxDxbMrTUKj9h3Mjvu7SZiTuQ+Re2nfmgbgzjprPPcX5ivy1UkBcKUz6mRAwD8uQCww
z153K3u7fu8Uy/rdKo1a4+mXdbcGit6XlHw/AK/Hn2Z50NxmTtB81S11ixq76cs40OLnoXeH5BZI
Q/OMTyKuowS5AMNHByvlFJ1pax8blWlsKntQhbHJ41xM16Naatp3J1Yi4WNU00eo6GFgDmEtnsqd
MhZpcKtNplYcENnKLLzR0Kc5lJmeaT/SlD907M6wLkAkFrcbrzwrxIGH6cSzTwx5vFpTXauB41Tj
C7pZxT1QuLj1PQ1zhkb3wq2ddxcYs5RxlvtjJibMzdF5w7JNF8ewjPtcEZCNni2kE62dUo+kXT4o
6sq+0jCUN28ckC/aN0k0sPaQBBo3VlBoOX6sjpltZRK6z2oUKdo68JBc8L187NxVFcOVwuc4kvl9
hsda6vfFFN7h2+bYNxY+ig6IGnDVu8ittPx3bQZBeC0DjBqru2loyqr5hvdgtjMN2ij3U+JBG02L
FgcyJD8U/OWlKYduR8NFXqk4zte+FIMWf5+0sP+GPbru+g6KI692HeGsVZhyejBzpK/WtdJxGoUj
qm0yjkO3x/otDXZF0s229yIsblAGr5Jk25be0F4N7iSptPXGGNi3RZeJt5TyV+c70PKrDYLMefwy
miNi9HUqnGQl0C/EplkTiplsbdEH8X/QF8STNzJl1zm9cGdVWTgvfSurEm0QigIm3Xe/sSpLuTaq
wHl2CIyijVF54q6SU4ujfICf7c5CcSzc1N4ozMOAvWC5bvQ6GzdTJ/tyg62haPxGDN49Iql66as9
Ooo7ODkpTpgWXNvVENaGXKelMTZbqChtfJAK9Rio2ZNyX/OMBfsC6nTmQxgZogev6kt3k2t25K7r
FgDrTa6qpcj9ABXxbhNqKf7WYG4H57ozC81ZhTpibKsKDgKslnFwfyHQEdjXDmZT1QNpktneWoWV
m7T5p/RKbyFC/1dGnNYbmcvhVrVk2/rCimIPxdlJhoeq0wePp09W1sY0Ci3bKa3nJN/UVE/t2zJu
bIFNpZymPXD4xPMbN0JAOptyGMYIu1/HLT23Vacmff4cIiTWrgYe+FfXrp1xhct8+Z2Lc561xAzx
vy4Qybk2IMeLW6fopz/h1ETtIWgKp8TBEtUV2OtClQFGuSX0JHfFa2WPuxCDm+x26lVFE76Rcq2W
ayWDA/3NJCQJHrDj0dpDVYWe9s1UpZIfgqyQuMYbbZVnD5giK+F26KohetE6u8rvatURiAPXjQh0
lCVJOErUEWM1+RUoURvNRvPIrOirDJy09Z8KutC+zgpQVAenKkIgo53qdCuOXts8qK6i5+FWnwyj
xPA4Rn3e76E8BVd9bw8lpyYG7w4bthNuguZB5cbebxnoabTGuS+ggo5D0mM5RqH6M0K0+H6i/xf6
sgMIeIi5lLUtdgH6e+B68trUoDqvYddibqd3UjUeyDXH/kUzSgPESae2yc++7KxbU4HJcWPhqlz5
IJ2QCHHdEBO/Kui9YRVaeiPXnYf4u9/rRabeY46ZvLfU/K1bVQ2Sx5EKnu0PSpJNKywBEUhHOFrz
VenYr/aUG78r+Py4SSuRJtf2OGFvGZRGL3wPO+HaL4SLB5NehTjgVU5d1D7/Pdx4vCQHMEVTrK1q
1BHeXNxXs1WdKtn3Gmyi60d24Q77nKbK6Hd1iPmzRZqbXVV4S9VbNWqiw2QIQ1vLphkV3xubsUE4
TkladUM4RbIf9r171yGCW/m1aecadCCriHaGmeDTvMGKR7G3clKr9NBBcKmBGwjhWU8oK2RvQWdy
rkUraqhyuOKZd9DImvZKSD0wb8oa/9psm6iTaV/FMoh+WyIZ67WYDOixltRNBDSq0HqAR5v06PCO
Dk6EyCR2RehX7sSG1FHivgvNNGgehQc4aUU7CKv4sFLnryvKTlnTvtfLLe+/Pm3KlivqR9Hp3V7t
c510TQYazslDlE2IIYmgvZvqCMa3gOH5KHHb+MvDZtJNzMdxC70zV98axw51MOsTaC50+UW9s8op
/656qWetClsm1sYYzLbcjjxd3aq0K3PYKvQvY99Jcxuv1xSTn72gGwIeNDCd31gAxuN137idWLvC
MlvamN74HawBaOp+apr8Bktx4W5KOx7sQ6717GctK3TbByZdyHszzuNyB1ypszeBmgM7r0tH0W66
jgK3tkblKdRex6wVWFMo1YROnjUkQr8J54IpDf+Q+fR4M9pVQB5T/m6TviziHepVGIGuRRnhEHw+
xJsjyaMwCCuDGaaqUdui7LSsEdAfD1pvTKeXBOOCbl+EjXioMOtt7wIj4Iy7PCNYp/KJw7ZoGqP0
s7x1v6jzQZuRXpitImuBhiE96zmy+acWYzQdCt+Rrb0EhsAwk0v/EUEcxDV6+5J240mQxFCURKl0
o+MOAGkRvUNPSKKwKfUXbsX8sR6b8NrB3eK5KVHP3pWak14yR1nkKnwcnT50eBAcmjP4Jaw7RVkr
JaSNXj1hRpaPlFR/q3WZdtMo0ILDEp8CB8dlXv5GKy8s70dp8mh9Z3lT+mF0cdEMOYHN1jJ0LXpD
yUsYNcp9Ah+p+cZ9XhRYT4vMXVshRdRdbnWWd5dl8Hk3ldpU3UaGE4FSaiTi2ba6oDoEVVc+mIBw
O0qsjdf9DfrILcw19Os2/tUrkapuofJl6iH2ZP2nym1bcJe5WXE9gS3s9sRfuXEBYnqymJhPoltA
osQBmTP7433TJYNdo1NjvUzoR8j5hdXC76keyete6SQbqWoLuTl/YuYNcjyjDjZrSKfB6XNm4vnx
mLLN3VGHMfoyvyStn9LHjK9ahUKGX3hhe0nI9WQ4b9Yip9BEhI33yRKKnFs9PTypJK9Ng4HxCpvM
+ClTceKyByEu5Hsf0JB/v42FgDoGcB2dIb5u2XAP+ynPpihWX4YEF7VtWWp5+31QauxwLVKYfmNJ
bVJvEO4Q1jrXhfsMCqPTVzRhHLEaFREPwk+yxBL/RZVBlr7LR8KxW73MW22Po6rt3U9YyJaY4ipE
fLlfGkZUvsdjGViE5x0EhAG7Z1wrf5a8ZOEmSKc6u/VckWUrHXRiutFbXXtCErLXfNusKuCRJd0y
0psyqa+KLJqiB1OWlvwe5nrRYthrDG2xBl+thisFuTHFXUmjD5JDZoIb9Ys40Fui3EBXNo6eWkm3
apCEc7aI52JzuxrM2qH0zWUh6mSTdVY3O9gWDUrN10FSdvW9OfGEIUUVZvmrE0mr/mLViruKhgv3
Bv8ETIRm5fGOQ7Q3iXvZj0+lgoVnPOW4HUWxe+tMxiv2kMqFftbySUBJ1iQ1nkGM0PxP4EuNjAat
jxr1SSnIFbb2mIbbUUn176qwRLhT3alb6/iAJ34aGVXo13aRmhcO2fJg8xuQwOOKprkzt9UWh6wP
VSUUXq4/hXZorBw3TR9wbo58vVBNQo5ZK/b8qT4puXyMOF8iFFfnmsui5JKWWmtVSa0/QZXVV3ED
51xEMt72RRAggW1POyTitFUeN7+UWEmutdYMV24ltO35H/LJlzPzXDCoHVBiWmrOZlaUcZkI4ylo
4vig1hnZRSfHH2Cr1Ou2aftLtaa5GHh05rGgo7rDAzWjV1GMPt5dcnRaxNtt82lMvPqP0wj71iPv
sa9hzDiqH7eJ662bBtXEHdZhCimuVHBH1zscGYIeCBpilVBqz8/Com5Kf4QfBdcSqgKVWuKC4x+F
lQk3KfyTJ+A+0UpHLGbjFlWr+lOX989ZMUzOdpJGoP4+P+6ywfkxMJ1KGDXcubzXi21QpyMQNq7k
pyhyg19gSWS2lmaNo3TUGN4mKqJxWqdBEj2lXiF/0yVNNl4ZqNoXX7Z5AqD2cQsD8geZtKjlmF5c
JFY/WE9t3bnfE6k7q8CL7IYgEHcBX3OLtN2d//ZP5hwfIWr+iHhjcbWc87pUVGVC8PapjOO/SW8W
16pZTOkqg1a1plDX/MLfSP8aPmieb3QtYA6b+EDOH3q80J1GSULNWhtXsV7dm2qkU+2ZpuGe0raJ
t30aXqLBfHK9gU6cJxVNAMafD+A/saZHjC26MreecllPcpOPcrrGtcWZfFSsg1twWE26MhKr61cw
cYqVKo3xQht9GRHOH432xIw7A1180uJtjapRRc1Hq2gz7hpAHlfE6MVqIMlaq2mq+Vls5OtxsC55
KH3M5+K0A4sCUodoN3HFsnDeYh6PQnnoPsVDkPbfkpwdcR8J0wL1kVo6XhX5kMpbKN3GarRb19h0
ZPD9KkHW+7ZAsys6ZEmv7Ds7aKe/kje2jX2VfkO8rWtHG94Gs2+wfsibSLufYFC4Ky2awh9q30+X
LNFOr0qYPjSp0C2mrYoJ+/FKVrJoFacQTGPJE454a5P4EUJEoCK8NL3VQA5dCKdP9w4jOlTDKRrP
aLbFqbRDM9AaqtNPXQ+vaDKV5nFQGny3oiy7Qr9V29eGOu5Knrad4CG9cCksY0Ewp3Q9EfwhSOO8
fLxh/2xd3Awbk9zYfvK6qN3pbtGsw8gb0GgdpgvP0CfvIYNxJJEOhVAF0f54ciOqqWMwlPaT3UsR
+y3iP4fG01qIr5VtNuvObQVVrFb75nhF7u0bjttGp6MFvC4ui/DLlxM/h2cKnQE0p1B4OP45KXaH
nRg1+6ka9e5HZAfVJipHsXUiZLEnyKM7R5hf1FvkcvjfCeeEIowOpPp40AFSfEyZxH4iRHR2dqH2
r4njAP6ooeh8reX6/8ZCL4PS/WyvtHh4KBEbtUxS+0kr9ORXj/qcn+tjcqiLIr+wtqfXz/xdqGXM
Lz554fLceMCvFFb+SdgdJlW8wH4X6nI1psUhtkJlFU4o3+lWGF/Yv58PjHYiaGKoa8bi6o0MakJm
Z9lPSo9PzxB3+R4rB6ykcm/w4eJuul6+BMgCX7hvP87l8a0HS5VBedCJKeEhHC+k1bUxyJJKPJuD
5ZQP4Ig9zTfcUKPp26rCLyz6PNsxM3pzW2Vm5azZW6m2xrKwz67NSGvY8H1JFbnG63NjYI5iXLha
PjlwdBOJ8OG4AHimmXL8G9HhKdIiG4znqGyeg0CkW6tLopUhhL5OQ4wNwVyaK7OeSr8KB7Gqh9Db
JZTu1ufDgNNLxqQXPIM60TTg74tN38Rq3UZR5z6hMRVdaU03YJ7bKS9jbymXqk+nIQcEYlQHyeIh
DNCWP/5mgORlZpOBPaV0IK4DzZCHILISwPWq8mvSmhSBQHnpVM+LfbwZ6BOBaZhhshaih4sPTKbQ
EZPdxc9SN2he0H5/anF3qEmqzHZdynb4c35GPxsQDZzZ1WAuOy1NfSiB9FFoqslzV1vjb4C69caT
urqDuDDi16y+nh/uA4S3+EBuLJBqPDMz9GBxvqHXOmXrOOFzFbul/V+RpSiUUU+r1WsRqbGvlJRG
0WH6Uw9RcC0NzBr90Wm0XUnMu+nsOgUx2cetwD8dF/vHEjbrhSn5ZOHRMAa1R58XqPuysTx6w2jE
Qe0+BdIs14VF4JUMjaAalvZvZta6vowSHpjzM/PJ1sZrDQrZXEiZWV3H202pRTVhzc2oxhQfsiLV
byZvsB5VJakT//xYp3cde+tDlpBoE3zLcizgeiIypuRZdeJkVdVFt8tkLfyc8P3ajtT2ftTachWm
kEfOj3z6ldAYIEzAPMIBCIbM8VeWTRQggBSJ52kqHMMHn5Sv+jqPVD/NzEtSpZ9sNkYDQAeDDBEZ
jvPxaEqeOO3Y1+kzRpyqvsqbaihXpYmS6HclwZ4RxZwMhepmMNVgpRRdG/6FjT3clfRgA9/SA/Wv
2krXuR7Lrho3kcAr/SFtavbpF6eFXAoMtTMbucDhURdvQOwB3m2CJnqNRx6dVYGB6ZooeQw2KOte
Qk6crP4cqSAuTwpLBsuhP56VKc0krkhehCRLkN50dip2bpbRIWd6fPwmjJ/Sjm+MupMXntiTu2Yu
E1FAID7VZuO3+eD9EyJG+UCljJ79S8L78EKJbrruunL4UYpqeIECcsk55PPxgG8Rh1OdWqoIUQYz
MMJO9ZegzvK9LnC36oZcbHJ01So/RFb2QnXqswHJYDyscT4IHovb2wlEH8fBYL4AwXBfpm6wv+eC
7piKweHa6PCROL9tPhgqR7cp9G9cjkAOfWRtyyBw0tRItpauvLmZbO110VcNGY8e0QIPvDi/NmQk
ulehjY6lHCJoxsU9yOcGER5jrMJtbExdJfeZNoz1hbUmHmc1j37bTPNFfpVH1NFO4xrApIlshqx7
AxUQKfZa9+qISKqGSeqs+iF3reDGpXazCxVXTHempBtEW7AmuVMSK/Juy1DP1qZ0c2c9aFbW3zYl
GE4/d0y13svc6fPDoIQRpXU42+oVGbJm7ac6NuO9xP+z2/ZqlymPTdACfKRQaYiNC/XvzSBWiHxi
Z6LzvtPi/D4V6FhHK0ie+Zhs7NKQVeXndI5/0r9VxkcvapwnwyIx/qaZsflEbJ6It8ns8E9MPJRm
VwAWxGvUABn2S5y/fyulF9U7L6yQCe+7YYy+V7qkVNGUBv/pylJJRjCRowvaH4rQtuJ7J0na+6CB
P7JX8iD7zwTJNIJqBsG0HhOHNqCSDuU1blX6w+TVjfY8ZpMn/SJNs+Suo91wbSMdGPsTHUUxG2XY
2c/aHFQVcdsalJs/1Y7Sr2vbSG48WK3uFQpRRus7oSLxWREyFb4el15zoCsTVe91RuVoVVeapJ4/
6cV9AuXYpEkfp+IGKyIDh9XGC35aTlvn21orRmwk7dREIaiPlHVcQAHY4b2g3ARZNniruMdZ5sGu
xkjtN61ZlWm+wfbScSJshMLI3Q5A1x8nJVHNtzTqkn4bZ1R5t16lGH/NOJiKDMKS61Ewt3vAUP2F
B/jkWpzLWTPSm5YYbb6P6ts/t5PmhZiAlur4xhXR7CJMIrex2YTbOav2JV2stVJh5K3GfXohBTgZ
2YEMBnyWPiolF56B43uxsFEZyEbQ83avZnKrt/CH1mDntB/0soqfEnQO+vlUPwtv12DyTuPg/D1y
Ujog8IBijaIUDqzwVhf31pgNsZVlefi3GQc7/GG4jfuo9NpEIJbJO2jlSXI9VYHcJFGb/eR1Gi9c
ZCchF+hTage0IkFo2idlfVp7Wk7ikr4S3mu7GKeXcF3mY274SJTcKvlUujTTvfISXHJ5YVNNpJJJ
wE3I/XFRHc+8cKtmKCVioiP61NtqGqtDqbvlTpj5cO9ZFRL+52d6jjj+vRRpY9PXhaRC5xW2xrJj
1ooQmVxn8F7DEi1EMESd8JWZgHAB/raMsygC0Sijv4r8AcH9UiBAVfAk5pX1XqkUxb454LFqFWH2
DujG+qKeJgpPRKtzPEn0ovPv82/55+Cg1hmMsd4Hr2pRTPuknpqrOq4w5ETve1WhJ3vhoJ7UwT8G
BJZE1YPDYhqLIFK4sRCxV3g0ra3oh9N53V3gQjbu1L45jPi0hX5QUjPIZGkejKp80ZtS2Z9fyJOU
+ONHwD4mjmLnEtgcf7XstJK2qPBes6rV5TqwJ3QeifB+Rk03XvWja24iO0nf+iEM3vVo6u+ElauZ
b2XqJUfd5f3xvz+F3I1SGDKyy7qpyFt1mJrOey09t7UPXtfl0u9aPDx9r0eoZm1o1UT7sUh+aO0Y
/jg/E6dbmuWHVP//R19cHmhtmVaLrOdr1efx2q7dMVwZEWpxF5b99KwyDjB1bsi5BrEUdR8Nfei9
pmbChZ7+Z3pS29pTY+14GvtrO/amC22ez8YDuwLP+cP16sRhpHPt0fNG93XoLeNBzwZ37Y1jv8Li
w3xuKhlf+L7Pjiy0DSJjDi2Yl3me/zlG3YzhHbLQexWhtL7rgwyf8sgdDpOZiEuksc++jU46pYaZ
XwSx83isVBIRSnyCX7Gbd4Zd0driujBid/IVoXg47ArL+PnlbUIIrpHdzPc75KbjIU0t77HNK4JX
JdDacFXTvQq3aspTfuGK/eQ0MNC8aHQq4RwvBioRXBzNcgpea7UsVkUeeCAwSmVj42+71+UocEwP
5EOSyHp3/hM/WUFd1Vxo+thNzcaBx5+oN/0Um5X0XjWjjzwMraYE2x3TnDbqAPzuQtSwfDM59chO
ksBDeETUa9kNtGO9UQRuXa8C3cd6LsiOwq91O3oLSkUQRTSZHxpe8Hj+Iz/ZOlzyHqd91hI6IQMP
GINRYbaY3kCGCEoU3Z5UcTgoAzwHK22/SEybXxca/TMlhhTOOHFiQ0dXCk0dldcZH3GlwMdZdwX8
qY3ixsmNySxcard/toyz1NUs6DNXqBYHkbZT4gWolLyG1RSFa9izFAd0O8lXeZQEF3brJ7cnY5Ep
cfTnvuriGRFWH9Vl1AWvuVm2Oo1kE3iZNkzqhdvls91C3EG+T/ceo4LFqfA6WRnp5ASvThai/qr3
4yYVaXxF3zq4cSpsB+U4Bfvze+WzQWezcJ5oaHdIkxwfiKEICi/FguNNIVNYmUL2G2yX7X0UadW+
LVvzW6nHyYVTeDookmgUMynhE8+yeY4H7YNOjQPVDt/aOIIGm1lVR4cIOtrWHcLqJtelh5cn0NL1
+Y89XUnGnSMg6lofBKDjcalYyyGMHM5E2hjSr1gIQhJKRn/Pj3O6PblAkWECAuOxc6zF9sTWyc7q
oo3eht7xbowxG/2kd+x7U1e8zdeHAtwz023JDWA0Hn9SFsZpgnNazFB9djMqevKA4yLYZiQrvnyt
gOeZi1EGb+6McjkeKqzqqHZVk6/yjPxbptTKYRg1jkIX3bhRXWzPf9knmwQNDlia3KHcZUtJNDMo
nayNYe7Uam2tY2doHj3FEIfMS2LweejG1FnRXTiDyzSLSaSDgh743LqgoTK/XP+88JblydzMi/hN
peO8M3T8AQ0Tc6F4TI1bKswNDMNB/wXIY9h4qWpfuGo+2ziEFnMp7IOXvljNIK5GB+PK+I3qXHfg
mUxWppOLe2fqvmgIyKXNX1SykUDnLADcW3xp4XbWZFfZWz0Io9qoWVyk390mV/SfVKiaH2GJLucl
banTl4kuKB1Dak46Sc+ydZiVaQqEvSjetF4CBcMC+Qd1IeNmHPJoj5jGcOF2+2Q86gQkzrMrGZn7
4iNzz54k8KfizZCO5QNljpEP7etm3Y+9+TehTHzhxT9dwPkVpCGFjB43zVJQF2BQkoftIN7UUZ+2
bhE6P7vYsFa11k1ftDxh+aDXEVTQjQDjSdB9vIKEEUXUY4j7pgR0Ch7GVJL+B16QKYcCusDD+eN4
8mVzHkdMOAtY8QguvwwhybDsjbh5m+Wcnhs0jnyNAJXHVzG6/8NYZGYOacR8tX3Yx/9zCkGPlbY6
xe2boRYWKAHkqza8iRA8aiW+1II4uWdIwqnNzrkRX3aCpulM2MpVoA9v3lDXN0YQ4x1b9tbd0CWH
zks2sZ6nh/NzefIOAZACeAw+DXzkrE51vHJFOSuwh4n+pqYq4Uvj4Ea00akV/jg/zumazXQ+V6NY
hngGmcTxOF7a1R15mv7W0KOAV6vb4VU0zA5PQvUuRYHz/+yobsJ6QcIGfkCyQsl7ESZptQXnpfXE
H2Fhiyui3PpJvT9ZTYNwAIDG+Qoim7cJUz3/c/4zT6oNNMiIrmchayRm1RMctzHYRtbKTv6lZGq/
xAiaXZNZjfdVAttIyLD/U6IP+JCY2nCFO5/7S8/G/sJcf3T//v1+7m3HQNJ6LqTDKFva4MW5MgTF
ZDXveN0ilDfZSSAxvW/DirrY2CJjEqtoHHnGZP5UzCwCFDca2j7rLZlSM870lyYFaX8QqlaoF97S
EwTDTNEgDkeLlj7b3Ns53glGjAxnIyz9HVEi474zA+NFAWn1SMVbZiuhQWcbqB5tKlu3rqsk75yV
ZynazGks5mDC7H7JKR1+w8Joh82F5ZvDveOZQxuIZxd+ATuVx/74x2nSFU2nTfq7KhvvW0zn6VGz
FFH5eu0adz0cwd73mspz/J5yfebTncCyq5Nlv2/MCPJsZFaRdWE9l0/HPGMkwkQCZDUgK+Y//+cO
cjrixC61tfdpFMO7VWnFX0tQVTVZtXtEyexLszC/RcezgCoDNeo5XgSmteT6DxCLMvzBnPekkOps
4ZQ31ip0ssavojq8K+oyV2+caFR9UyRYYBQ81fdBbnZYCWjZn3ykbbmN9CZL1ufX53QmKP3OyToJ
EM3aZUHUFQWKEq0W/Elb60VJ7YB2f971N4GTl/sske/nh1vex1R68RWAlc9Wm2G0i60aeG0N7UIP
30MeAX9SUxoiSqVcy7JuDr2Rd1dm70YXZn95eX0MisUTFX5wu2Qmx6sNXS6CY8agxQRkFc8bc0fL
y4MQWGjfW6RNd4NVa4c6hNF7/nM/mV3uaKQrKHTDCVkWXfopqiyrVcJ39Ij6p7Jxi3WUxMa12Q7p
Gt/7/fnhTmYXQTJkRbmlee1o8y4+lEhJjeMkSd45OHXmGwhovQ1GO9aIc2S9T10LEV7L7C7lmfOq
He1uxp2VYmcmAvfkUp1aw5imxRgifZeCowO9p1iHngwsvFF59766YxmM1qYKOI3lpPN6vJqldPTO
zdv0HWhFPPoVnFYFIAHVD/D3ygbJDnnJUuWT76OOT/4FvwKl82V4BEkyoVHeZe9WGOZ7GbjuNWzg
4DDFQFjPL+HnQwHA5aFBvmYJQJogdZepWmbvkdDjTeZpynaIdD2HlkiB4EJGcrI9AYJYyJXOGSbc
kWXLjSpkoimKzN9BL0arOB2MfUszajeOnfI9K6ZLxZZPx/uwGUMKn9Mwf/w/167agGpKtLh4jxMr
RAuiLKrmoOqDdR3KvFCQLDWNC9DJk7M/fyKnYb5uaLEtGQxpRE9eSZ3s3U6S4UeQVOUGgz3bl20K
4Eat9eamMq0Un9eyvxQ0fbKW7BVkj9g7BBDLoGHE6yoJoXq+R+1QQGfCFGpfV30S0+nO7O/nN84n
c8tgYC24x4nlTwyHciPOhFEX71OeGpsC++0ND9+w61BfXPXQ/C7cNZ+ORzJN68VESW/Jicl0vY3K
bCjeW5nYewoS6XqaZPadhyvf1zzzF9oBp5OJrhKotRm4NrdK54X+Z+9UeIuHfaal75PTq/dV2OIh
q5bjd800y835qTwNORH+QkQP+Y9Z8Ay81PFYWgm+k2BJvIduVeKzM+kCzQXX/u3VevIDy2s4Y4la
gZzqjDsbfuO27qbqQgvxdIL5EYT1vB4okBAFH/8IqpKjmowFh9OZkp2VFglyE7nxxxnKdF97xVfR
OoxEXRKsMUUDKJPeYjz0i7uyUab8vR7Nl7qtmn1o8HCVk7OOSZW25+f4dDmJNujEUpYkkaYNcvx1
UITa1AiU9h3j+uA2VickaxIvPphG9/71kUASEnbQ3IfJtyiCxt6ojY0iu/eg18ubSfeiTd+F8RZz
brk7P9SiwASsC9lT0LFAGDTA00ttpXGqkepQMv1vmBcmfOFa39Sa2+OxrCDwEtb2IcOKdv0/pJ1X
b9xYuq7/yqDvOZs5bOyeC5IVlSUr2DeELdvMeTH++vPQnn2OizJUxxg0YLQhq1ZxcYUvvCEa4uRR
tkH9vT/8Go70c/wFXMaJp9EAWSb9lz0yANlEpU4o36E+6PpG2LX6JHTR7YpwMPx2quRLOQw+yoFq
70FwA8Ix53mrW+18I4v83PG3OnqXb0O1hB4Q2T5xybpDS+sWyLQi1O+q1Fs+sgZQMMwi0O7TQLN3
baAjfJC3geImadOfCRKWxfpLRPJzbCT86FIvx8UaVmuOuMmoYaF9j0YaTmFXzk9qYklnCkLrtPDn
MMsDEo/ARFyzL3NBEbMoFO27APNzQJxFc3F+QzRGbZpoK0+G6hYJht4IwsxXSStdawiNHmJLHLJy
qB7ATzfnPFnWjXG+E3uKzcVJuVh6aquymD12oyPluvbdVMvPbZkH+wiE+5Y78mNnJXbjKuj6zz5e
l/F9PcXQROIOIBYm2WcgaKst/vOLcEPAj6ASScnzdDVWdYH6oJrp34E5xpvWScxDHKF8KvW6tDmz
8pf6w+n7JqOjdUsvjv/eZJnd4MSLplsUupJmo6JBtfCiH0T4CeWd9jC3c+xjYBj4OWr3/igFFLRB
/Xx5/1uswu/lgdFyIxHXdCAjb2SjlNAuBwPETujqSescO9u5q5oBUZ9a6eqHpNFhGbd5d44C/JtV
iNQZM0yQQbiBl/zpRE9BUkqpjnCIO2rxNaISQXbVQYVBikSavrfZaG8wVQs/j7gQwWdAhuhgjNLg
deiv1l7cy9VxaGm2nYkuf3Mc8X0WNUSU0Djo1wh+JzUi08ka5F1JVuSrcOyiA+plttul1uhFRTAe
RwROkA/JzG2vjpi8WK1+Mc2FutFoVz+9/3rerkcbICrxGPsVZdg1TUioTm8KuUxCNzV0gDKOHtzw
UqCb6+U5Nsub84foFrQEnQ1qxeS567VflIMktVYf0htC6wV0OYpDfZWH1ZmD7s2aYyA09Vhz8PLB
zq3evTXU49T08hiirpvP6cbBC0D1M4HU2F3B6Wy6oP+wi+5U1ELOHH+/GXvxaqaLQ++UEHA9tq3W
WjZqSuianHmHog3yK02vcy+KquITidn40tp2cw6p/+MEO9ns3ClLPZBuDlKXgAZP13tQm9FQzRrr
PYDhNW1nCq3qRZRV4W2ca6i0ZbYlZODz4DH9Sapl56jgRP8CUWsuvToJzcKti3ISrpoOOYnyqBDO
JS46FbF+W+aIznkoXwjdBUxslptFCCX+bCRdKd2ZTRUVRyORehktghhApmbKE6mDMqInVbkBhOV4
9HQttL8g5lS8RHmEVKU5W43WbYK5sbXSp049Q6lqEDR5eX+Nv7lziXRgkiwgCKbGWRsN9waiOHqb
q6EbQXdqD0NdTo2HOpXmXBp1Y8cHeF3DBbpzVb6padicu/SXuT95N9B1wDDaSxcRHu1aetmEkgYV
acADU4COm1xAuoKaO7wD2Sudovti6qFx5vR/89CMCRkeLROiPIA7q1gSVDuiPz3aT65ulF9LnOVu
CjTTaTIPzlEdR4zTYSJszXE2z+yA3zwtGQIm1rSvoI6sO4qkcqnhpCg+ulMT7y0R1uk+VNU5vBex
1uqXJRF7fiYveLPr6Oej/7jIlNLDhCBzuvqVUO+SjqJmAlpY112BXqLwlMZQcjcfwsqTKsm5agDb
BGeOmh+4vpN3S/YFXnNhIYJ6gZ58OjLCTqWTaxp0GCH3ojiOpL5t41WdpmTPAl0C0NB6p4i9jRli
LDzLBmp0OZpx0V1ZxUAosCX7R4+jQZ3yputmKXKVRgUyn0t5V/m2I/RdRGAN57Bqcb0nIUCczoV2
HFpfozQzO18nlJcPlkZijTAU/cXgwhFsK9WVCkuJsQmT2nmj57kcX5spBSE/M9qm8nGcBsP7/mZb
XyhAtwACsOr4A8DyGjecEuvL5Gjq8+B0vqE+Olnk5tPD+4OsX/d6kNWkp90g0GWO1GftAWkPyR0n
N75xzqyp9TpeD7LKkURkogYmheozaaarKV4oHZv4YJ9TKT7zLGvymWlBH6+kH88S7q17+WE6nHuS
dQq2epI1NrUMDaNSM94JogjRpSJcafLN1/CDeFTv338x61NnPZJ6uhtq6O6W3DCScpMeUQwzNsZV
dMQi5v1hzs3ZKpxX4SWUcATV5+Cq8BNffhgOypnS0bkhlmDml7QxHnQRSEGsPnNQe7ofuNFG2r7/
FD/04X89O9azteylX8fAFkmrah6j/lxf17ttDEPC7R57OAVfY8mNX5xD6EsHZO2Mc9Xbta4BaeDJ
Pl3HC3ks1akYeL4k3DX6vg28Kb+VW+E2knFUVBftmmvD3oTaQdEkVzJqwEMHSb6Y2y3f2R/QFzE/
ICTXQoZ+f1rOnCBrUz4ZokGSjayhyPqSD3dt8bFrzpwfv90QXBfUygl+Ke+cTrwaEfmhF8L6Sd0P
+VH55HwK/XBb7t9/kt+uoV+GWe2GckpiJ0oZpvye7svX6UU6TLv/bIjVTpDMSmg5rdXnbhNulmU6
uX8aTf9YKb88xWonCA3q+5wtQxyry/CoHupDem4nLBP+Zif8MsZqJzSRXlmNzhjKTeG4/SX4MUzg
mi9V43aal36Vv/xn07aKF9rQkSWRs/rL7/OF9KQdi925l7/uQP/cYb8807I6ftndVqpElYT09XPw
qbpUd+Un83bg3j72zVY8RY/67IqX6IxhzLkVt7oYRVqOTRQz5jR50rNZ+1LlOR/Mx/9s9lY3Y1GF
GWqUzN6wGfc/F512eH+I316+VO6JlylPsk1PJw/XnxlAYao+W82xlB5s/cEYZlcbPv5nw6zWtlyG
QZbMDFNFG8fYJemxqrxYP7NJ35SfSPihRpEWwi+l8rNG9gkLjnyTyfNHp7WjwlXisbsLgGL2UNoh
0W/LokRFEdWueC+NbVb4KbqS3+O00Qk7MGz4/GdPDXiEXgEIkkVlEYGH1eqfhrHREhEoH+00w5JO
HoubhgiZcK3WXPLB8Uwktczir7t7AatgKgRWBHwTZe0VUAZVOL5O6kSfQiN3dDdI4gyT6cA6Fxau
bw6if1SCoLmC7f0hCnG6aLoxQDxcV4OPfavadeTZlZHIR4siQKB4NNbaP3QRA/wDxogYF1Q/OSZK
GacDZkBr47DJqk9anRse+66QPVvCYcsyZhyJE1GdE1Ncb3BqClxZSyUbgQ7NWQNtBVUtcGJa/LlV
pfhijtL4xsRn8QrxZftmLufyMoNccKZo+eb9LYUMBdYCxVOUp9Y9u1zL5FFCJBq1URXEDOn/DvsC
1Xt/Vb55e2j3L6gAQOdU7OhonU6mVNnIwudK8bmRaqfykAsvH5zF4XkHHCY/c+O8fSRYO1ShQCKw
9sjMTwezK6qHNurynyuz6C4brCTvito4N3HL+z9Z+EzWAnlTED+CfrEmQUkBskp6apqPcVT220oy
javeipV9EuZP1EDNvYS5RuVKktJ7c9cPZzLxdc8OEAvgLJu8FNgDNZA1q96Qs7SWotB+rCOuBWi5
o918tkYZkHtRRh0qvHYTx+DCZxjHH1DqLFTHNcMwlb6lGf/szKSvD3U6zUtKaNpAs+hyrQFzdeZg
XDCk+uPUm9I1jFfEg3u6sM+NnSv9FrGbErDT+6vqzYZhsMWIiuVLC4ga0OmLbnj5kW3m9mOldIlH
wTBwkbywjmjJa4cAPPCVXlr1mdvrx444ffHoTaEHCvVtUVpdI4i49wPU8vUQ2ykEqdFnSVur2Bmd
6MO7HD0V66IRha74oPab1gtRp3ZcWWebPTRIYFTf8E7upsDD0VhH7VYbcQDHkChrzfaYq61R+eT1
os+9KaSctp/0NtHP+aa9XbvcVhTPwYUjO0Ix83Ti1BHZsxRu1GOl9rO5aRK9zXD3bDVjXzihZm+1
XFeyXZz3crE1EcILdyif2+cA4uuMEsAHFaylisvqQcZqdXf0SxqmQwd/RGSomO8HSTiai0e5qR0i
EHK1PzfU8zaljMb2pqwrI7h7fwG9OZYWBRQq1oAYUevgEjudBzmpdCOW1fJpTqd4oH2QjOPWqIMp
covODM8dTG+G454EGwjzF7SSgtDk6XB22Fh4gljpUzZnGTWftoCtLyVQ4N107v5QdgPoNuQbGkQA
q7mbASSejjak9NqMqJMescOa7rJO67wq04pdlYaDa8/UlqYsGX0KdvaZffn2bPpRIHSomPEfoMNV
DkaVykDLJmuetKiRrpvccS71PnGuy6kzPB5av9DSXL1TAj261pXou6qI/Exc9uZs4EZbuI0LuXFx
AFnlZ46Rp7oU1kTjXDaUuqus3wTdItQ6DEZx1OvwY4zI2ub9BbVe0eixKQtHBsIhqmUAQU/nHCH1
Ou3tYXwyS8u+DDIqgV/aSnUyL9aShgo64J98N+li2JUTGrpnJv7t8MBh7EW/H3r/Iit2OnxZiFxt
7M5AgjpNb1vawHdDPuj9HTLr8/dBtYTpAzpuxbWtRsM5Lak3r536N2wIQBxQBmhJrgkRQR9S+zTj
6WkgO1K8KFFtXM/sLj1qPV45bgnQ/rpo1eohqVvzWPRT/EUrg9E4c0Sv76Lle8AjgAmywC4pyp9O
g2QogzN1tfxUtyKYXKKEqtkNqsgaVPvCEBhUl1dn4Dpvx0RPDcAVwy4dt/VR0o05lhT4Cjw5+Lj4
Qu+dm7l20ElJJR9I0jkl7PXyBsSGMRIiLGQdMgp5q4WWGmJW27ZqnpIZdZOoF8MVSiTzVnKcUHXr
SiX2B2zw9f3lvY6sNCgT4IjRgmWdgTJYHdhhamj4EdbGk9bhdb1ocibPhj5p5y72341DvR2Jw4We
wU4+fYF5N9hxg0gRB2Uvxcc5kDLLY2k3+pkNsz6ReSDgoxzGwFg4KNe85BY7FzTlOuUpTMfWTZWg
3AwomruRHKR/ejQsQxHWw14AefgGHeJ08DzxglKeUH4vL7W5sS66QQ/ozbJEoU4kvojK+UvWo8f0
/lt7uzShBy52eaB12A7ro1BpHQuBVVV+wuPN2hZZY8nHmrDJdmvi1w9ah9vTH4+ITgG9YJYo3Lp1
AXJICzltezl8sqK03QamJbaOUjgbGy0W14L9+Wc6SACPQDoufZKFEaBy+J2ul7BAeGcquvkpKdVs
57RtCz24r/dhLpubquxe3n+8N8sTbDN4BxImrnJKravhZKefwUUU81ORRvH12GvahgrXObGl345C
VE1PEfgfB8vpQwUh7gsdpoZPjjIKf6ozHWuk6JwvJnRRPufXeJa+6YL9A9NIKIg/3mpTG30xd0h6
xI+B1EgIDzaTVPmmVtbpl9Gs41Z2oxQWh+ECmKsdItYkjoqXuemNfFGuB+n9FURGO+3NIbOxgxFZ
hOtuUuCK42WAw5wvtEGsKXUdRCOCF81Jgr72pMgcGscFGN5JiZuPpjl72jwE+U2rlR2052Jshbmj
+9xR5EpgyijeMDWRgQ0rRrPTiECwVeUXYRXgpeDSHqfqu2tb1kfkJWLWTCrtNtZGBxxo4By4cMgz
G4hIk/c0xbVMr3pj32FKjJnIVKq1YroRSO7UoioJfsjtB8gkl06Ck841XBOtGXyEj8Y63Rh1a6cX
6KdF5UucqGX5gI5dFCcHLOh0WNuDKQe4P03FOIWRWykqdkNuhOROLbmqWmWY6Cha2btmJAmTXuBg
1PWBqoaSPM+J2oCcjYKKrNWdhyoyO5IHahX7XDam+Ua0SDbtyOjs9DtwMweTDD1EkfImMKaOkmeD
buq2wcArfoX7VRSbGFcbklIcFi0+CXB8fxy4PIItibeZfC9HkcrbGvWhwTPquTefNESealczUjXf
jnE5y7d2qEfiUg0zI8ZtR6u6NHQzLULODgMNBbkXS0+77FooQQb0Zezwmt5D9bakfRhqor/XQcTk
aCxz1G+c0cmM27TBS+ajLFNkGT0lyZEL8WBX6TRUnbEow4OiSuU31L2rRWFXHeNNkGkDmK4QJ5qd
4xSS7E9qO7YPOB+2xW4izI12FTX56RCZhHp+NWpB4vdFFLa+ZUuh7g3BkA0XXag1+g47GWfwmlrD
HkoP+qo5YoZp2g+pLXX2yxRMTjN7SQ/UZTNKWRl6cdNFxg6RmTyCRWHa/ZYQDG6FYbfq6GWz3fTu
xGfHfq+ATUk9J8ZZBSEc4NjW5KrmYKcNix2rrw3CGzX2gXgxiulWiiRpPtKNCsXN0Hdq/LFXW93Y
DQGQjse5RzDwog6zcXDzDDmsz2GCC+AGz5YuL4gm28VijsJbK3+ANgTM2zK1yLQ3ulWhF4qKqq5t
TXO08isAofpCwDV7BGbcsDVauYB7M0Frd+0OuStXy4K2+cBXsIfDSNad7ZO6d+RNp2tjfl8Cla2+
1WS+KUZASLDcTrZSG7IXo94FnE4dkCJTWX6YA9WzPpVelVrGVHhypjQtevpVWeQ+r06LcaybMXm5
rvTIEhMKyUEffKr5ShgISVjABYaftTpiIUMNZOqz3o9jAIVICxGXzgsOgqskDfLwAA01tk2vrEQi
Rq+fCmf+JkuWUipuXITJbLiZaGsTAzuMMwd8hwDdfy2ATMRin6oJM+GrNXnQV9gcdrwp4Eg5X96/
KdbxBYBfNLIRIkCBlIjYXp3hAOKriu2QPVeYnj07kRZ9xbG8vVP1GjO8Px7rhy7OwogDErtGomgt
NoCTsJLnDs3TfVmhT+5TKRU9qNPars8EFcsd9+utwZNRdqH0BA2P0t5a61DVJwnfsy59VoYSrzFg
WM49vq7idojzfIedn/qRuCtV/crKyuf3n/RNQIPUyk9LVzJbKs+r4JfFkWDtl0kflKwtbFeTQX96
WdOMV2YWc4DLRRX/YYQBwYCyFkzQReWF8E09vYyBLoF5aqT8ozKl0NVsVdTdVpNDa35Rp7ALrmsj
af40m9SXQBsKDlkMyBfYAKeDFgm2GE6TNh+TaHAcrwuqJvoGaaWwL9Km5yRX08TqC7bTLNpdpBqj
8vH9mX7T3eA1U0QgaCCpBGa6NqOKdYOiDAHiM7r3wYfKTChdbKEvRjrIXwmh7m0WZqnj4fKpvpbN
FI7QsOBJdJanzvqo3PVWII1natY/cN2ni28Rh2bhQeRZJma1ANo8hskZNvIT2ni9Fu8ilK7Qty9s
IpNbzqxxzLZioryw7YOko7xS9PinPIWFlYOHa/usLZEtl3Ho8Zy6sMM9WKfCDH2s4jhjtGo4q9T5
5iCgWIuJPRJiiwotRtKnr9KRyinUgkJ9GREuNHe5VafqfqgcIiEipOhcsvEmFV8cJIgcCYgpxlIC
WYWocc2ejydDfsmTWdeuKb2rox/YWltt47HOwU4NIct5p6qSSBTXYsuEt2FlDNq2MSxcMt9fR29O
CyDCBMsyuQAXKV/p9PHHWlZDoVvxS9sG1kbJ0hG4HHwAI1FaX52jfhvMRu2NUlqc6U+tzwpy40V8
gsSAShj/v6q5zVYtxZWdRy8o/hBvigQVnt1SFgtwKJS0jz1k8/wPawGMSSzNH7xtyFBr9fJcDO2c
E/++WLOVHmDOxwezdaT7OBLJwezU7Pb92V1m72Q7kP9D9eCM4tSn7LGa3UJSGhFkY/uiiDLAl8ns
8ycR50Hji7pUG7edDSiCWh7oZ5oQb1c1eRA4dGqZTC778fS1DvRxl5NpfDEAVSfHOnGk4iqKiznx
rQJt8TPz+ptVzTNyDiLbCNMfAOTpeAUdsnzoh+ZFWgTyPsQwDCBa1HaBPcsU6smRCgEagCVeIbkP
DFiMfoSkZezZZZyeK1K8XVlce0v5gAIMZeR19yFPcztK+yF6WfCp/mSYwaHVrhtL80JqWvv3X/Hb
mSbFgLNI6RjYJV2f0ycfAxU58nZyXmz0HR7LalBuk8pEFFxGqvP+/bHeYJd4k3RZ8T5jJCZynb4H
ZiEcs2ukl1wUIckVYr5WG3to5Tq0Qssqy6e7kgA/v0R/S5awqkUp4amq6eddVpoUhoKmyOLIQTsY
RWRlW5GLyJfpVEXZMQevhtI7LmbGYzTaw8P7X/7NRFF5JOZCeooCOK3p5a39gswQIZa3ViErz3Sg
rOjIeqg/2mSDESIKqSn5fzoaWhsIo6KlTQOD+sPpaFreyAj55uazLqXGM467YMlMydjU2F6eWfzL
2j7Z5IusB8JrkNcXSc91cXVCZA7PXNNYgKfKkoaFflzP7T5Hx92fw1Z3ExqiB+7bZBPOenkmAHo7
rxTiFqV4qsqAf83VOdoZQIXSuLafAxKReD93TpFy92P2chGGsiOdCS/fbC70ZhYdZ2S7lyLnGnrb
Ic5K31NGaNrohKf3s+YlXRgemYIWHHeRnAHXrMdj1YBqpkFN551G4doIKY3x3HYGWf3Sq+atbffh
sUnN7sNQ5s+kQufMwt+MBoWBkgt0Z4hUZAWryazaQaRwE8dXYPs03OdGxqjXKp14p1pVXG0m5JPP
VQHX5STAE+YSSC6cmSWaXUWwWS+aoUtn+dVxguIWbkVx0SVWfWZD/ObJKFXByOWggoplrU5o/GDj
QrdL+VXqgv7J6I1xg9dC5pcTqpKuKtXf/mwDUt2XQWdTdEehDHGdVfGqw9B8rKogfcVlXXZrJ8o2
fT/lbp/U8x9GEgyFSwzE/+X6oam1mkAqUMxtk4nXYjSbnVzNw46876oicrxC8ql3//DJVCDvgHgW
cgNtvHVDneg1qSdznpADHRbrD1tsQz3MPLM0zxlhrfc2nVfeNzO5VPU59FfLcUwWIIOFaFBrdSVG
8vl8iJGPuIzwcX56/6nerA9eFP4IaK9xcTJlq1AFmVxz0maje52Ek73YCMnYoRVXGFOKaN+E5pmr
bB0Zscy5mClrApPg8lx3mA2ZLnsDP+U1tCrrBcSQQfFslAectztrLDYIgYBzpcnihH94XpIuynS2
TX6XGFBdx536UMnTbBf5q1Nyy7lEboE7k6h5Y49t9Zm18nZWOU9QiSDGZWXi/Xp6DTVm3eOLakyc
J6azD8u0/25BN3i2s8B47MLy3Pn1BmEM54Um4yJ/AQwF/MBqQGpbUQbFSPqCAo89fjHBtc0HyUpi
wFh21gQFJLd5Sit1M+PzMRyqMcYJo6jjMjpMgYFkotvHLEaMjmyR+6KPk0LgWjYUibggRAekrMix
LHXYIWlBrrgdSkeWlyXoMEtYozYdTRN0cqpzYl3rmYSjSzdh4e/St7Y52k9nUm6VPJ9MlMmnQJnu
S0qX+8yZ6g1qU+lHQ5mGM29uvfWgDXH+E0TTO0SzYV3kl7tKCtS60T6htpR4AFpGV0KbaJfS8TqX
Na9vgEVRiqt7AZctJ8qan1zG7AGdHPgLWpS9+a2SnQTds5DyhZT5HUZA5Taca+rHamJwG3p9DPJx
dON6IZp6jli8LDzIYomW+C1ALh3DGL3pXI5fDBXOTMybyoOJ5SU8EzL8heD7xkuFmzPqs6DKXjvd
EcM3tcYJ1y+mPh0wEqeIK220qJXTb30oaQK7aKTz70JZ1FQcU8LWcFdw3efn4pLVgUK9i67kgp0B
6olu3FrXyAh0KQgqRdyXkjT6qtY72ykT2QG9i85L0XKiDBOdk8Vc5z0/R13WJZEQXde1uV8eNklg
Zoa4R7Ws2NrJEO2zwqmPpUrVozGG/oIAot/qnNoetEXtBp/Wc2j01c5YvgMoKwJP8IIEoD/aSL8E
1p09N2WgO/V9NaRV4iHCpthe3k32zmpa+1pArz9HfPzNZFM4XWQaIHwCrFgVMaQKXYy2U+r7YcI4
pmm0YpvYs/UgGVK6rZpa9suF8fj+DfXbQYFC0nID2kcseHoCSDGoIJEPzX2OV9Ahokmxk5U6vkLz
LfBgd/auVCbD5v1BV8fAj8mlF02RGF0yIKCrY6c27Iqyi2jvy7RoPIOut4ez8OxDLj0rJL+ERL8k
Ej/GWgqKHG5L03vNUs4SqaG9oTb3USmZxSGQRCG2iT6FpTcXLSLOrdo3wWay606iE6U2iavbkiqg
rilh/WfXJCgVjj0qFmgWUK16Awyd4bWNNELK+6FLNGhudrYXjkz/JBjTMynF6vj7OdQSBjDi4r+w
LPBfFjCKP0Id5AJHmiwOryRH6TddGZ0Ls1dp2o9RMA3nmOXmX8QYT0cRSsyxU1fF/VhO0VVXtq9z
Lo0PQg4jNKKMZqOhNIK5WFLvARJ++rNltMwmRXn0bDmZASiuArlECq2kD/X4Xpqd5I77WfKccu6P
CPeVu/eH+s1scg0TcFAW5xxc63XScxozycjLe6lHIDFsR3GDOUH6+f1RfjObCwaESgQCLQQdq3eW
5WmAl5FU3acK5DwM2xovCQLT15zI2vSdXu/7STfoqrZt5kVWf45puz70tKW3SpS6lFNJ8tfAAjBk
eYbFq7jPlTm4lYOKxrSsxXLmYw9QfQq0Sj6TiK5FBFhAbExSDbKJRZ1GXb1DMBxVGtVqd4+tqnQR
DeEYboZZar8C8ilCP6Nbel0EontF8284YKIivXZOlL8qSA1+yXiMf3uF/dfr+N8owN3+PBraf/0P
f38tK3i7YSRWf/3XTfWteBDNt2/i6nP1P8uv/t9/evqL/7qKX5uyLb+L9b86+SU+/9/j+5/F55O/
bAoEeae77lsz3X9ru0z8GIBvuvzL/98f/uPbj0/5MFXf/v7rFWd7sXxaGJfFX//+0eHr338t9cP/
+vXj//2z6885v7brPotv+eeMJfvz0/73V759bsXff0m2/U+UzWnqEQgsho2LgNDw7cePHPWfFISA
wMDAAIlHg+yvfxRlI6K//1KsfwIaRneaLHKJ/VQuNdSzf/xI+ycHHFK7PwzLAJgYf/3vlzt5S//v
rf2j6PLbMi5E+/df7PmTg558mBUAGG+plC7Y/vVRBNWf5gjqWDu9poNeVEqNt6dI/bwQtzKeNxuB
y5WXJuF3O1GKD7LVSFvRS3djYO2TZGp8NararT4WIWhYdToEGFAf1NQaLNdurU2QRruhqLXQnRCq
8kpF+6LOI07NelW52OB9KmGLu1SI3LkwuksbnyyXQqKBVoB8l9r9S5Hn5F7B8Fmh4eKGaR9+t0a7
39TThM35UH834KZtwsSEW6+Z3szG2PVV9lBYkrEFVAz/HST1uGnstnQ7eH8FgSHcaFfJompfoAO/
FYP8IUSCzaXrrPlZZNvPwqllnMNDvYh3WZPELscc5QNRiUuEkzTsn2TzSsVC665KqhBeUptke8ic
rW9jGWiCIyhnt4vja6tSrkfm8srGUJDYqzr2tRXvkGNRfdRSPVOqkWfRhqq96JAjwdk1qsmutcb4
VAeg5yj6yFeJ0lxXifIoBwooGIQ4d3Mhhd8hJxNoVA6Q2TAKvW6qMChyEnVh9bS+UoIcTfO0cmO9
kPZDig4DoN6XMI+v9LZB4SjXjUeE2h8JsNV9PcjhVYGT0oFuqfq5bJDr9etJ6H48GtGnbBClV6BY
WuOqivu2MWYf5cGcvhpW3V7GembSaTenl7KW2i+g+D8Dxy50N6V9L1xLAwNA33/sd+k8dSOz6UDm
AnVqeckIp3owJOcGorjm1kZZH60SSreZF/UHAcnFq8wWLqxTeIBks5dZD3JANErn98iGXtjtYH4N
wbO6RWOmX8FgxDDxa1ASeB5j33QlBkQr9mIkNqGgNuaXqEFJycYwovQ490ZieD36wI0HPyvzHQPP
xQ5F/mKP52BQPQd2libo/6nFfRRmlAHUEVlhGfNzryQWu5xDQ7sE53hPS2LcGH0feUVh9W4zR7Yn
N/YzeKdrh4RtkrTJy6vsWRVD6edT9dQGTutrzfRAkqQ/pJkGXKjEDs9V6jSX/a6dgs6TI2uaniuq
CPVLD8rkyqg1e08cLzZG0bXPKNbE21iJrVd7TJLKTx1pfsCPNDjmMS8wDM3pWQ6GdjsOuXjgkiou
cVUMPshljheuZJGDN6NhX6iNwfZIwKxYRq3ep2WT3YxtnL9oE1s260qEWHEO0TZxNyXljToNEush
1+Lt4qDyXObmeNsVKpCVSa0Fez+h6cE7lJJdL8nlvjLaO3rv32Wyem8aSuhYwrEAX3WZP9M78uE0
dcfYxsQyivKbLAheoKX5Um/Je2m4qUur80dDTw8mNpD7usm/deMweia6/Nu6l7d5ojtuXmSdrxVS
6ha0STy90Ee6/9hCB4nXoty9KfJw2yWhdB/E4bWatF8DWRPfRNRU2y52lChzdT0NpP4CvHkkPaYt
evDxZRNKWdaCREljY9qE9O2SadPC/YidrWkEqlP67VB1T/SBLmZcqZFeT9OvNNvMF6MszNugjfRj
XSuuaMTtPEuG14XCRt/XJI+352xf13q+r5BryFwCKesuiY1XIabWTUbHxLGq2hVR72wyXZndIIz6
pzYKtOtCujfrdjI9oJOVr3M+XnX1WGI8mOClZ6fRxwQRiBsNwNYVULPwquuKrN6oWhFsQdyb13nX
inrTStrWKOfLcYgvRWBd2B3onHEsvqiTdnBkJ1ooCIWLMYanxmN8CILmYQwzxW8d+c6Yx4sAb0F/
qATQPKNOvXahR0hpnR7L+mM9oqCpGb0bVtgVF1Nt3zZZEG9QSexvnCSH2ZBryVNuyVQIMrloEeyp
FzhcIkuuEI2BGY8CRkkerdENLCvfKUpZgvTKB3gf82tm6HdACGHNg3PrD1VeqX4RR9r33loMeyE4
SV0/3S1npkcb/GrWrX5vzMoF70vzEGPDv7uIkX+lO+UGY1R+MNN6a8WmcmNnUrEvcD/6qhppth3a
1rx1wkk5jiJ+aHVn8qxmKj9oZpB5JXoUXoX6mD811rCp1Cbc570Ubli/GAnHqiK7hZAfskYq7/t2
NF3665jo2tmFqBNrY4XhV86p7ViXNMpkdhw03sS1OidXPQK9+UEozpMRliBzi4Un6qAr2WfP+LUN
qIugnqeZYvLG/8PceS3JjWRb9lfmB9AGLV4hQmRGakXyBZZU0ModDgfw9bOium2mq/pOt92ZlzEr
YxmryEQE4HA/Z58tzE08FvbKelxXHM/tPRYiv3hVsX2b965Kw6KACZO3JiFVGn4BQlO4fcfc0m1W
dpF+mK0uEXbz5rZLcZz6pYrFNK2H0G3Cg+SsfMXN5S13J8FjlhgyN8HLovcv+6Kbl0XWU5q7erm0
sD5PWG+VDFlVeVDQLlJqkC3xXFK4RH2lJg73OF/dy8juMmuyw9sIhUvsVut2nu1+uy0JjDm1SosE
556aVUFU5KA3+CRRgEE9iZIS57GEj2iCPRlPIZG4bClQyZw6f2hy6x7XLPRASi6HxqUgDwOSY20/
X5NuZWMShIJvc5O/qnU/1Mr9su9d4lSLMU3P5apoJ2Jf2l7tokoo3aWErwI6G9ubhVC4DHIzeDfa
ojlirLbYqd2U4fwp8at+2KLhobfsg02J0bT9O1u3FzN0qZJ5ma2MPKI+m4lqPri5fZr7xf3ADBAq
nyxPaxTd2cH0NPQ17ojLdsdYVCROUXIC+ndDw25TbWmPOV5NZFtpVGe4arjLVGGfhBawh+7jovrg
WP2ExpbVNmqKKGr8eGNZhCtcxm0S1Fp+tpnzvdzzkZ2xvPWj7dyXVbYOfiwX8UONRXlXLNH6Yujy
kVL0uVqs8lDSz56MZoAPJxtYxg6nnZ+i2FAxa56dK2TAMg2l9QKr8BC01zqNROqYDD7vzYOkmnr5
tKXFoKIXbSMnwofolxep/k5Zkk1mdX+sMCIOwxqIJ0OohUMkn8eHsakvjP7MWYHvLtour4FnVZ2p
lsI7Axr2vDkehrLa74QobJXO4To09650HO+uUQSGwkb21jo4G0CEOi6rfDPO7lbWy0cT6Sr6sW0S
DeLfocn/VkP0OnT889ce50990f+xE/rTnzr+Gq7thvzrj/r/sF1C6f7v+qU37KZ//fwft3Arfw7d
PzdNf/zFv3dN1t+uyQ2oqaEo0gGhg/tfTVP4N9hucMz+8KpnzH0NUvtH0+Sbf0PqCbjJVOWaQXRl
/P2jaXIj/hcB039vwUCF/zs9019AjauvHIFK+Goxs2FI9dehDW67s+nOvhW3Ih1M8+Sz2f/TLflH
l/bPXdl/eQUQE+hQHlPLa2P4zyCUlM2EEzNX4HUVe3AitPj/8Qp/AaCiUWlCxrlCh9Uh3wFU8f/m
Crg9Bmi9EP3/VflsQTbwa0RW2Amkhueeplr8hyv8Mbb93xglBwCpAeR4MXDlaV8NLv98m4rRLCd2
ew2Dl0Ttu1KN5ssuu/CjKlzDujVxnuv5ZhBN7Cbs73r4y5kN0/TO8gpvSuG51cSrrqr7WCfcChNZ
MI37IqzF7E4TxnXWMUf4uV5Mw6y7FD7a+J8U739GjvgGrB5iwRAfgiIDkP2F8Dehx4bnHaDs3a2L
Of/kXL9xBzMbtPsfcM3rA/3TveJK0HAZ4kLWuSrR/3yvDJc91mwNixNsfM1DUd8uwf7Ul92e/vu1
+19fCFgKZILx7V/JLnvb+13VlzY8dj/tKs4vPbxXkf7y7y/zr3eOcSmQCSMWnv2/vISr3w6kPSPC
IikndQhYSto+/LoS42bo5j9c689g//UpgbhA4Lr+gh/JH86L/4QJVwGKDbMi9lcRfNnXh6mmQB73
xJa3ZXD499/rLxOtPy7GlwLXg6bNv/8KZjZ+L92QPMN47aAr+++mkxbBLdTQeAo/g+VZFDdhd3Hk
f0pbvqKy/7JGGOtfU3P+sK9ElfXnNaLdURRjL2jCbU+9BtaCVKAP9qZKeztQF2xIiCxHkRr8tFuj
vSlm5NhU3UM2y3VyUxeHgeHUws1/qHFap3D1x75MyiEvKbgIfPgy6q49Lt5odgmU0v62ttT4tqHF
sWNP1fMrib3W13yX0TdCbQBdZNgBWthorauUvBY10S2oArmK42tiSYpRGEmNnPpSj/t8HsKePz35
mmz5Uff+IShs/eaP4Rqg4rD8DM+78NlTnZbPxRy4fVJM7r7edCZdIBIhbX53yTm4K+zWcnHMzSeF
SgfhhTliwAo4FFXPjip+XTNs93iSuQziYo2wQi8AhnYiGW3rZWo3fIsYUYfhUYUQGW4i0ISXaddi
OK+jJw7bCExbbcX86PXlcO7ssj/h4t5m7ozEJS7rraR+HxdbHBflO3iHYqieTF00moDXsGbiEGjC
TWdC7s3DOljj97oyWiLW1T6iD9yabn0Y90mmI0Pj7q4T2/KZh2pAIjI5qZXvxuO4tcOjJeyB2Zjr
X8Id20Bj8Ss3KTpV18R8m/T40bB0h2WZTfVSkGiEjmuapB37jRzWO2nIAstMX9LmJFZOT5PUcm7U
Udql8kCpgmBLnXrQL7SHlLCyCpuv0R7d1Ox6J29YaUJD4TwtrqQeBPVyjlaRH9quDBKSi+DmcKC/
G76VXxhFTXPS5aq4jFXT6xseqX2QU7Cma5gvN2ooIPOYAhA8dse6f9W8Oxn2Zv566HG/cS+KXKiB
AUAZeJe50O1xD33jfbT3BYmNUjJbfHoA1rYvysdmMwP43/UUHnxiuUCTqkHc4dyw0ysbhKfODpCV
PaLselbzZo6HFS2Quu24lQ9RGU5nnUccIX2/6e0VOuHuUN7Xk4/9qNU1ao5bRnnR6+xWbabsYr/F
CsJPVznq7YQfMyuazOYhPBQbZK84aCt9kLMZtDeTXkpM76dFtzZlP3rHB90Usv6xYMNtZfmaz8Zp
86JWvwAu1/hcG9Fw6wDVnqFe9ISrREPr4/MWefS5vaDhd3pg0ajaOi+dfFF/m/aZyWbqKhnlRFfb
9tENtmlNUM+gMmK6FxjnnmxylQ6DJT76JhLuobKlTp3cmQ+9u0Uvpds1B5iIi4whSM2fWFyWB9dQ
+mRsWjyuEBC+lq47/rYt7Z7oZexDhR/4qRZCfYaTqTNs2OUGCIEWL7XcNhJpVU1Kx/h3Lie5hcab
zGsbG3HdmUFcF6r8SVsRPgd5pS+FU0dWPJIPcnLtNjwKx6E9CcZ2/4xQmw+JR/rEIdCLd4PKHP/L
lV34sKCZ+4IuKvzkBbags67KORr+PD8uikmuZ3jVDoQ5dTeVLyzjM5ClYx17GsVMFQb9OMLdtU1H
ey1I9XXNUiclm94V8Wzlxd23j6Efy89OdP3Fgvb8o678PDzqrouGjKJ22hISskx9XAm0LBMBG/Zt
q0ThxJ00xNHrEF6mjBfcKjNbs/ut5ylMm9HR0fNCgewfkau13q2p+tV+wJVIWpnljPSLjSfm/eK5
lYnk2yg2M+m8NWKwWIndjP28JwAEb9rpTlh1q9475Wna9cls3alK52p0U7OvRBkrtuxDXpfmmlSr
vb7yufu0zAW55vu8eM6XOeiQn3Quu0jv69JnTFBvxq1TB717Kg2qs1gQGXPsJwtSXK6t6RgE9fDT
H1CYxQGixpsO9QwO3JuxZ0EbVW68YAb4XJrEwx7MqK/ednScb71avWyr+/GGlCLC5AY4n+kUztt7
ODr+frFkZd4Z276q10mYjZ1U2NE/AvqWRwUb8btWVz0iEUelffCbfXQycyhD560N5yrBVXW8JUBN
oI6a3dA6T6AjImuGbY+AbfZt1C+9qOv9piVWaDgEaOzdx2DGX/jLnE+AOKT/qurJJ+UnMztl3qi6
G6xvrSqtPg0rb3IfNQXlZbLa5amo9e6erEmTRGLr6/SXZPR7y+39535Utpvs/rjZdPeo3+oY41ZO
P2StfvHpCx7sfeCqrQeO1k6b1NWetw/RQo7gGAfV2l+Er9fbQCzFiSitqLjbFovYkyvafd7QTr50
40LqbK/nqr0tPOUteDAP0WNbaDuCzLR14822dm2RcCxudWzNheoQGAk5oZTlwDav+kQ+quHthIEj
3sufl4h35ESKmO2fOBvEyVtx278X0SCPlVl4H11hl11c+9uqD7m1zKddW91HYVxRJDaAAP5i1R+k
EW51ym67nLFBt3g3fA+QoLFL61iYQj3Oe7UEl24sVwvi71ZYh0auSFIHtPrP7rz33M5VH0cCQz6L
ucJVI9/y6sVppEljkDuZX9t5tqvwajRIbXEkzQhQyapXipJYeEhuvdJjBwt2i3nMvgMStnvgnIW5
WNaliXw9y9ga8v7ZHRBSZo1azJeu9Iz+KCMedixNEQX3nrMVzwatSn/Andt928vymW3aqlO/W3NJ
4ETQ+x9mu3U2+bJtnQSyxwp0NNzwUhXIL1OQeKFuZyZseYatEKth7h0+9W6KjcPUDP24G2sj2ZbF
PFqy42/sFFhrM7fdN2NtW1423EbceJO6aTOklWNL2sHqZs7ESPS7YUxW1und9NOCSfXJ9VrVXLpc
196pCh2jSS1Ro9+LpyIC3jeiCTSptDyp4zz/JOB7iqmXdP2uoTXgHOIO9npSft/Nz2INmdrs82QO
MeB4mdW5yY8Qy+592SMTM8SwmIfjYpk2gmlDNNapkH3lnYtdNf2NbJoacSLhHZnTyaZ4pnZRSyrx
yptgvnQi7Yy+OESIbKmgxu01lL1cXnAcAHKtakijk0h7uRWpLpzTZHrlfelCm8t1VB6KuZ2QWPvF
oeCV72Iip12e8LqeVtN1sjb0xJ4OhR9eGqs15e8JKDe2F4nfkBF9eEhs6WxIhQKpNo0DCtuaOVcu
u+WJUDH03/liN9FJMSO6L6Pe/NpNJNSwjagxM/Zlu50QNJ2GYLFRCJJItB20L932ix7roIynAZOn
WA6bdbFniSwHU+vlYm7zYN9FjYtvx4qY4nvNIUuBYETFuW/8psbfS/u366L9xzrfu8d1C4bwk3ld
UbxHiLdA7qB8cKD5wde8yMWhdMY9I3RDU1QY5ldjZRadALrIp9UhAzTuOunf2p0VAkGE9ZDl/VwH
R4Ii7Dd7MZcGhM5wknIr9/VMGxWK4zjrqDu7u5F/7+yGyrCze+MrnZXaE6afm/ES9GXImHOvuiHO
haq/z12v13Qqg64E/uzz6bslBqs6KIh5KkV/J7oXDxD8tMzTOCRKRCXl19oFwM+h1aVeNUaZ7WAb
BHzJvGG1pfNKYhcNRAe/9mbbyJkxCNjq4tDNjfDCybFAE4kw0cZda/rduw1FdR+2MSTn89Y0t0p1
cb/1jpuRp1vKdNuFcW62CVxzKAuE8mDMKwSPV0bfM9W9BDJiQrnwTqCen7sHQjHlwlsWkU5Gabnv
qbMXOX0IaedP2q4nLKx2CHEhwZMZ7Yd3r8yN5srt1O+28to33kI4c2MT3spotA9GKI3fVsHLlrBF
b2dtMhK/KeQY6PNurBadyFg3RIpvffHDd0d1nPZ9NN6U0xBuVw9hbicD83tmUI4wD9ZebWuKKYO3
vI8RHpPlENVh3BD3nAnPAHCnCxOpwDb61XTqsc6w0uut5KoUO+ZizeF+7/tWnFujdKuEXcc8doz5
l0S3i67Phq8D+yzqqegvYesPTuyxir9UgmTnRLXrqLN5V0N/adSub4fSdrYz+2V5pudinNJKBwk8
4YDbD44JzBKanUljvJamfVMwqUl0JTuu2s8lCVQLRIRi1slgjr48jXVR6udwdQOwM9+uHxFWT9+n
QC536OO8Yx40UUoCPFNoe2ry4aKMSn/BuX0RcdCvWjFAUv5sJIjt1wBSTVtPlwH1ZXAzw+zpXuc+
3OuYOa3jp2rhYccOTXODVVu3PK9o8Z9IRZXfQonGPytXf78tSnO+XbzW/VzJIBC4vXVmf7drbTa8
2AwDnh2v4p2omtLpY0cZ262xFJvOJtdcmWPM/ckttEdqmdEB6ReT78XVCFI/9pV6UDbC3rOnVPjV
Ldxpjpc8nb0+Gg878oCGgXG5Q0qmck/tGdtPGlmDZnGT9QfGDOShOBzIbbKIkvHntOAoGc8L9LOY
tzxKDV+IFDXBlC6TvT27ra6bAxMqzAQR0/XyWEcU+7P0qCYiZrlb2/DbKFoOVbPMh22t2+fRgp1k
mlOQkYfIN9S9GR6jpSy+EXjnvRauYD/HlMJ8FxbdbE8A5gPOheQXrr7EWKQa8q+2GAMQPGu6De1K
3Jf7wMXWsSC5jljH5SPyx+p3O7TQCuw1Wo+RW273/rLRuM++WI+o4Uky7f1qftgG1z42nm/JN0Zn
200py4oZdEh6Na+eVyQtXNOk0/4PJkDGXbNMCtZFYfZPV9+Nr2qxXEkpJmlyd0lB5Dp5AftgK8Yt
XmaPJhSfR/vswL07+ssqL03VtBfWtJXqwa0PfPTpybEH61W77Uve99dIU1KgLMTFZZrXECDTZfW2
L2w41k0d6cjFHafUZybxY48JXN9/SKHG8shPc+9ZNM2YdiLAmmgZnB8Q1ZpMi2k46z2wdNKPUpMm
JWhO8sCNvoZXtuiwjoBYWM2qMnGkwSnSOvm+ZoFbwstBISpTXFzCd8Ng6mTTZH7xy9kdzv26Vy9l
pZxXc5qWY1mRKJAshd88GVW4fjVE0TGUtooE3/z1tjW29qJFPrDorMC6H/BhhIvnNM8in4PMnEKM
3mCUY1hSRSe/QYQZh7T1saQT7FJ/9vU3pTyo/4Et/VO98rgYdE+eIt3EqcSBQ4ragNPFiPXKB0gq
zCDeJn8NjzvuIKkvcut3jm3fkz/Z9W1Zyf2Em0h9Fmuk8niIHHLRdxWdZqX998jb6qcSHSu6Z2/N
/ayqOvynO8/Y0wWc/kW1GuoN89s+WZHP9gnqaXy97RwsY3CnBMaO9AlAsfTB0gbnT7ANeRXznxcI
VSWet64wtwCLGlg6Mfwcvm/fWuuTQVgGDfQkLq5a5hSe70aKy1YdPc3GhqJgdGLgXf4S4sruvd1q
G/Y/+8cWW15bHJxxi1LNjQgT2F7LpbciXCURc3m/CtkMGWd//015MpmrsH7OpeUsd+OuvPRaVr+F
G2PcTg0d+ebwLJofexiNHxtOZcRS7aHZPnI7eHvWcdmC2FqHMZlV2PIrrNUHa/f9OtFX7JAUmTU0
j649BNupoj/YLn1heZ9D5VrsxuCmqXDoMw5VZQjmuaK1M3NrzCiNrInc7FLkbC7lwnkEg+fHkhPX
CNP80bVqIqXlSGMVWwYDZrXw5gSGaScLr9Sj7L3wl7+BWVFGayeZ7XL/EvW5+wU1rH4GHqO1jGqv
vw1bS1rJEEpFgOHU0FLDCHNEujPQyXTF4s6jHW8cmGAZZlR5dRiZOGHa3bIIMrFJaKxhQH5tYlRW
cPGWwGiT0BHFky82vJdGxlDUxaw8nH3idXkhhCMe340LdX7dwREfzbMcmHAdSJmJlbyY7VhlUWf8
nDfFxFjQn//KlW9YmYGiBcaVLg/YJO63WgR4/szQw8uT7oX8DOBvHc1gcFOyg6vttM0Wl9bS2Xix
zUU8QcaxHtZrgHPUmCprIjgTZldpyiJrzu+Jd4rw9J8wrEsgXuze3VjJ12FUnwH89bs9vG73S1Rd
9s0lO6SEeiZuvGP51LD8Tls+t3MiXCp1qP2e+rJXfRDcEJi3stkO03AHZr9lUTTQTq12UZ5xjXN7
OqvJf4cTqW902OuMqKF1ORUQPH+OlJlz7EVhRyQUSyO2tKnSENwq3XPLnYFTmuV9pjL+3g4+z2Ff
tc3SNrtmSHe8ZmeG3Uqvd3049NFJwNqjkRvXRpOsNUWXUodsviO2S5gplGZim/OIAxU0tbeos0or
rRioPKwQbQZ0Xw5byOTOA1FV0bQE946D8CVc5kAmEFubKe6xQfhuK11BEEQRd7ZLhM9HDFPnz0Zh
jQDBpfk0sCYZ00Db1k2+16t5oMHYNBZBsN2EfGpKIIXSgbnkQbLLz5FQrneIZNX2cU/5HB0CSqO7
sZmJLiqwe0ohG4ovY7W4icDFSsRt1GGeS1sUJbbCUjLGUVK8+wC1ATOlWjrPzhAEab7U7hkzN05k
Uxtdnoo6pIJysBHa0op8RBnPrQt46Ghf3OXFFv4E9Pw12N1TjsO0d1UW2g+bVw3WYcfjA8JlkLcv
zuyqYyXs6rfTotumYsidNgvJ2WNucFWAwzyIustWN7XHS1FClJwkznZp4Q/bZ4HjgpnQEa3vLsHa
U5yHTX1rEXddgiU0bXduUdyZRxJx1JLAnxRdRkKsIiHDVXOT4ReFDKk2yq3JBIqsKZlNY8lf11aK
OcWXe18OpWejAWN0mN+FRRQgkazGRh6bvnUuRjXbThx1xRadyo5JwH0JW3a7BkKvWFiFW/XDAkBf
ksboqkvtYmkIvaXYgpOzbbUBE8n2P/VeWDoeqaFofYtWHXEw2punwprC19HvzCVRrPGLCq5atGAs
zOYc6QbKvfBAX4q4K7FLeURKhEcBuL5iPMAti2lkJ/3ZlVLbyeRM0+cCgLf/nGnC2seFEviMew19
dh9gzRHDi8QntRh8bM+a3no1roXvqUC+L0/R4OTJPGPy5RpG94A4XL4oq/HA1injfkG7Kw9rb61G
HOGHAE6/OjC9TL+sLy33/bA6wgeltsyD5ymYowvc2WNrFOJJQrY46cGr6atEhOtYblaPVHX6vnck
PMjAWuHYSDPgT/lrTly7gplv1F7jJEx1CxmLvqaqhYqo8Xr1eiMtfZm/9wjTUtFgiEE+EqdNHM4g
9c/KHqI5qVjE78RME5FS7KVBkWBhpS3U1mxZM6m2zJDFwDxUBchqrEgSea8EkAG7tG/0cdvm6e67
8lLMOVt00EwDJ3DIrGhYPxdnaPIMVtb0YuyGeGu70WMGx9n1y+3q+hGSf5j27BXzcUGEl7W+j39W
F0rk7QM44su87a5O2qFx7Evlqeh3O9PKQl5S1g5UKqU+OvBiq0MU4EMRl/sYUs6jcT2tfSMb2FJB
ee6vnrTcmmU4NkUzfe28zbvLlTGeTfgrL6Zj1pyz7dLG+a9oHI2nzpDiUEc/qyDe0I5YKSNRt01W
KlGEwL1JhLTfWOYvaeloguxahxgXQ4l0bjH/LD9q4uIEtM6WLs0UrGemz9EbcOHDUravOfZMA+yy
Mof4S7/JUxz2bJ5Xde6ssb7tym0+ycEP7txAbup26wFLLiYasOLAqTzWIIhgZ2eMLXvGCjzqexf5
3ZL1aql38MNmsWNh70Zxi8CCWWLX7/PFJZiuP/DEKzA2Oor2wcTSKx57hkeIEOsy50OWBdD9xmQr
Lgcxnkymi8/T9fiFXMnK86OxEUnI2/2NkaAFA7S3BXy2aHdxsbZWSk0ijF9lV/cPC0YkZ9GATXKr
6OMOK6Bpc6yDlnOhn0IaNV2Jrb6xrCX4YjV2dYsjvdwexDArK/ZWZ7KTvrRuCqwAq7TT+NHFDTOL
70Qm99VBiL3VH+PIXAP5uS6roxgdjl1RBUMWiSVgENS5w+c00QOXUb02Tz0jPL5ZOBfto4XNwVNV
2aSLtYQfG5DzA+Ntl6P5YBaoMWOzA1Hymqkzs97c4dDutm9T8kT+etdh6vfhmFeMvMBK8Boi2foX
1lJ+oKIyD9E2K1LLZsv9Tu3JHSJhYRQn5mFvg1Q7M5/WgdArOxnsR3hb4ZzWRVHbr0QGTlZik98x
JDn+iVxPGdDreLV95gd+uEHvNdiuCdcz3nE7mU51wJEaw0zevvPgrLsqkHXzrRn1EtuEsRgvWvot
Y5elIYu1MwLnRc+hcQUmc5k2lgQbwEFL19f51HKeu6hoTnsxYtyLMdz+WuMw06atXte3ecNmb8RO
6bKBYz8xb6+/9fMkTqg/OnEOupm86FL0zndr9eysuep34y7fApG5WC6/9BZc1ViPzbCnYBQMterV
psz1C9NKR3etlhdsdIIi6VC10isvIZGLUB7G9tAKGQE59kVrZs0c+L8NSDLteYYiyzCnY5dMnKiV
5xLd1/B9ZMizvaGxs8pnoiKpVnzM1dtk21wQfy8U+m1Zarib+Vr1b1KvETWzhJWOCaJjGDHsVWJb
9yUyyqcZvhxDsqqRX52i6M6jCcaIu6AzkL3a7u+VdNzfq1ybl2oMlX2Ggdfdo3JW2PEp25zieqpW
mPCjJhN51oVV3Tce+Y/PZbmxzGsWWHDrcW6f0T9b1U3NOJoOteQRxFtoq0/cQ+d7q8Hbj64y8p8q
m8040dPc4Q8ZyBeH1t+NfWPBei2f/fGpKKxVXbRt94eWyJOvPtWQhAuYA0bWZuXElXasn0oslg1p
WlZLUghOmARZwLzeGjspvYnlFquEx6qqR6donf3cQjQcPqa91vdt5cMsxky8/ehNCAuxacn5dfZ8
8br5AaoU1x8NpgLVcBOiai7TPTLsLo4c1XjxttNSJB0mXIBLo+ouwHztE5/dsFKk9rP7o9mUuF16
TzxaPtUJhn37+zgh6Rtw9EgdZvMp6pTlxgdFIUrTY8Tgx54wtuK4+d7Ux5vThoLcTcz41ue6nhmR
Bqawn2q0ND9dc4zKtKwcKKytDO2vFYUgiOgGjSJmMhmc8DgDZiOD88JILvhmwYa8RdPp3fuWMKc0
6qe8OWphVh19YeUcbLc2n5bBXo525U8tb+LmvuWyZZtdFLtSME+qPClaZIaanbROtnLpuaoeM7ds
10WUQeTcf3NuWem8jyJMc69uP6US4o6I3/JxWBsP8/Tc6AdSradlSHujDnTce/Oonid7sh9lpVAs
dMt6b0am/cUSs3XxV+tqh8OPmhjz50lf4fOYVRMTxpaI1sMmh41Vggs9jqumv2TOYtThDTOi9QPc
qMeuDBcHYgbH+VY4ZXEXeGPwbiq/Tldhq/tR0+NXRcM4lNQiSftiFSD9LY4cFKYwBH7yKuXZMsro
sRYKtApPhGwqfOdQdJb54FSoBiCozyHKjcL5UCYVvhnJLRO5h7gDl1e7+53jGs6T0GE+3BShLQFz
WjblE5V62ySlrs1zi3ftC3Zm+pvTV0UfA5QS2FoUkXAeIaaO8gTtr78hZdWHDkyxG3vtOrCiTaN7
3iBCMOwkhPWXCb34qy09RigI9CtxAr7c3qb9qhbCy97nXrjdmJ+1o9w8Iwfa+eXwGh5z08Xwy5lr
gd2d0bTPEMIBIeZxtJ71zO3CJRTjiaEyyv5QGgxFo25u7aSonPCt27HHzfxFBagG6gpO3NJ1Ku1q
9GPnPCqMMsXSbzQOlBWjSFomiCdURHv7ulX7GoNe6otNcRfFW8Mmdxg4126hCSrr2GKF9uiFVDpY
KjiYcfaWLOhxzKsQ6PrgDrmksn4A9gyLb8s+2bwoeFkwBWPCkBbdgryhkkafKnN1nXeoz8YBtr5E
NTAZHvUHRoOg0OHE6o2MiZ7S2K0U3j3if5j9mHkz8N3becn8bTyyXzSP+Ro01U1TzM1zSTDKBaRl
vcXMen9jGF/I+8rEfQU00SlOTEeL19GoeK+QKN8Xlg9oDa8PqytFsV4fgt6go6XH573YuWEqMSih
03U3JqRBayl+CDwLOnxb5uUbmiQ2LXQQ3aMc5mhNGwZhbQIQPmQw8c3+WXHVZ3fru9ucbeyePsZ/
UPMq/idpZ9YkNZJE6z90ZaZ9eZVSudReBRTQLzKoAim179uvv59q7gyZSlnK6NvGQLfB4IoIjwgP
9+PnPEsg4+lRElPqGG1SbS1P4NFi1tEkL5NbU2A/6Y1mlWq4UEEme3R4rRBEgJa9UGEjD1zwd2W2
r6neYeCuaW9qXW8eu6IFDhnDQeFvSw2+ersn0ZAgBazD3impTfakILx036dCoNwCxcv6g6JPKk9m
KWZPdI9HFH7aibiiyY88OIry0S9Vjb3RpbuQIOdW8oLxh1dG3Sd46jTq86PWocvTjJWLQrRnOSh0
FPI2h3/AtCXoew8ksuVXnfD7qyAfBzL2mkIZQi2kH03mjTG5stjLnnpSAK6qobhAnDaoN110LK2v
iNuUdyntKzQfBqba7SoicDIctZAXttGElMXQznkM28b0tsQK0Bi0XVpBJAt0KH2mKhEMn8AZxOU3
Yp+yAplWBHutDKLflSiawi6xaBx4KvNUlPdmYvo/xRa9GLtUM3oqp0qvZsM625OuB6nzwgEQAW4S
M26OIU925VjLXwyp6akjdpnLXIvfwQDmnH8aNx9a1nTRUI8UQQ6QCdHIRlBWjTmQkzb0qBdVlH2t
TDRdpa+FSWqYmx/5EO0uPMrqHUTyBasOgu4LFGHqqwo7zSYy5ODdlPmUfanSVEMlIjNDHosSKSq+
uA9uB7Pqv1ogAvXt0dJL0e3A5vlOBCQ7f7XM0nz3h1GODmmXkU8CxlimHzyOcCDnmXQPYzIxjWR2
w7c6VcOfYBSUH4XZ0t6XRKn5TwD4qXaUIk9KCv6++Q5lp2VxuFOJIZfaGTCCA77m0BJKCkZBmDyG
NZQErgReo7MtY8jHfRSiME8uE3iI7JvHTy30a/kDLeJg/+shREhzUDu6jxI1GG8Cqe3fRG7UX1CZ
B4PTRvBwkxeWJw8Pzf6bnEvqp6EQJNipUEry9lNcBsdMQI5pS2JbH2A1TqXwDrhaKiMrbkri5ihb
9beSx+Rt2AdReciq1jMoFpXDYNN6n/abLpGnM9pvSR4gRE7GP0dsJHJkyCkjd4SQqKdZU6jQUOjV
n0FKfO8oceBxjXCp1jdHr870A+X1/rmOBPr2/0/dj2mTEiiR4ohQ0zZqSfisVipp7oBU9EvUpOZO
0pvwbuj97occ1gXJWFH8fh2/egn/pQsfQkDa8YmfYK08x5BmnUTbT0Ofjly9DEcwDWxZyxgP160s
IHKpSiIeAOUVTMbqDPkt0mEvDHVIwR4edxHOTLrUrOyB2m6uPl03dY7F/8DjWrCSWoDxUWyBX/18
QAC38rhKSO2O5AxF0fscZX8nMPQfE5NuO6QxE4XXvAWbvSPAh44JJX/Ojc/p6JLNvz6KS7j0RBsi
Tjy9Gl0Qc76AKMiAywQF2u1WtykE4upoJ4KnHWm5vW7JZD7OgeamOBE/ofeHuhocBefzBcm9gi58
Btxkyq6S1euOIo+Dvd6/JeYNXbwr9ma0N9PsMWWyTIu9CdwcRqZzg1k+RqXoD3QkxaND/y0h/k1a
7o7WfXi89323pfCrr6C0L70cBL1Bu7ysTX36c5C77FPStADN2Vn7ImfNvoUcBSH76zP5gSs/n0pL
JBUOHJsmAWgVJ96LE9x5bwhZVxyJnvNN51Suvms3dMTagg11uZs5hJcbyyHt6FCcdWq3d7qN5DDp
NpkSR9hQh3CNjbZZU5W53BF8FrxeEjBxQ0dc/vyzcjNujqXOZ0nWY9+81uYKhZ5yiUPHADMLDQX9
PfRGnBugr44ktWl1duFO42437UZ2ZIdUkE1o+r9xGw5so5veATqD7O00akCYjr/xHFKpzpoI7oec
zNlqTKh8mn8M2L/oKZvziUtdHnuo1PW2ORyOVCf8DUzBYeXon6qt9ODtheRWtxtW4Etgf3pfm/QP
tbVr5qd9d+IMMOe20PZiHpkID+zCs2k46eGfx8ypYb13zNSmNXeb79+AtthIXdgPg/27s0MnXOkk
+VBePf8SWJbouFEkOqF0TvrzL6nIuht9qeu2WjVOIYlOm30NNZ3uQkABMiRgKInaSvtDrl5puoYB
Ij0cQ2OFAeXimKGLhZYf7hhZN1GrmW6Ik+mQaF+HQmsk5aloj1mQE/fXL0OoV04nSE9otG0oRa0Q
GX/0XsxGzp4XJV0SafakGHBuFDl4sLyBRGkltB7K4mveET5WavdcCdndkMouVeQHCrpktrUS3Kxa
P/Wm4lRKdJcW477y/fvc71+uHxNL68FXwR9Ch8rUCTPjgimrgaonbWK2V//McvVWJGincbWw2+ze
1BvHh1lQSJsvlhw/ChD10rX/U1allSaZxQWxRDI89GJC+DdbEEOm2uv3oLGLBASvJqDiECPy4G/I
jO0jEnfgyd6uj/wiCph84MTkbEvI5QD+I8VkieNrZMjEwO4o1jZlt8+ClSP/4tSbGZutfa/5YOc7
jLXAq4jzKISjXLFymV3cKxhhZxkafEIKHdGzoxV87RA2qYI4waC5lJp2eQRoO1b+NhqAdtUwaIPk
/EaBba5+7htCXQu14vHMM5+GVPytmxrJtKT6MqK58Xp9lS7HZMFkD7wTQ6pOFHW+afJEKYRaMzwb
0rSdRIztK+0rXrwSp136H2Zgk4WkVIFaa07cldW+3NYj1MqG9FqH2wSsRQrCBLR7883ItZVD8NL1
iD8lmrSmljC6w2aD6oQ2gCLGJ/2KVdrWm0PrtS7sIs+RNbqIJa3Yu4jfDOzRIStz9PDrfHcdjyap
YTSCbDX72erSQ9zXL+kAXUXqrxBAXlgiosInGJTFJFpzMitYSkDWh7phB5XxzJ/M9n5bUrdFXAma
dHHFE6ddc3aicsnLkGlO+hGTOvRsV4llXzYAOtnCjVOpnyTtd0eHUSpSMzbcBPaf9u9I9BjcZFE1
cBEYlFRtvsWaIkkiHxJrOwtVRzuWbqP98tCd+kunN2VeJRr+zlamF3I2LvKSgwwyXrHL/qHPv2ul
RxJn5QpcWClsmKzVxC8lzvmhKX/mpuobxPICvEnw75U3Rvx1aFb274xr7GPGGAh1RSJQxFi12WOr
rRVEfGKZ50klSHcQ2tabwij6Q9wr4S1anb89patBh5OczNt0Hw2085Vdnbty6K2JelzsO6iwJJ3k
OrqRbAd9OqVPrv2uQkK4hxDcDmVyNgYA852JrstnRW3jAzkTMldqs6YOwf66dFO696Y2ZrDY+Ons
ii0A+rXKpJy02WxuN5v7ze09/7adfmy39vZwsG1+ud9ut/ybfbB3tX3Y7eyXHT/99x+dTouf9ou9
47cP/PrCn+PPutPv85Mz/XD4ZzP95Dj2xnl+3uz5cbvH1mb6if85/Jj+yPRHp//YvN++Pr/evt/m
m5z/ur3lx/vt9H/hO29XduulxyEPSBc9an10JJHUOZ99FfqslEIhmJXasqPyTRbHLZybnv75+u65
XGVFhahY0ei8BZM7b1b2B0TGyloGSofXtXlLB552mwBcyiGDsn5fN7Y0KDYp9LrQx2J3NqhEabuj
ZJFMi+L8iSbpA73FAGiRgpLXWDUv3Uj54HoWGZhO1/o07hPvjehMa0e4dSeZrk3mvVZFsSHnBR6p
ctP6jZr69aFdXL1EhVzdcBToVGHZOOf2AilSciUMDHts1fJWhJR/Q9E9u+mFpHWvm7o8yDGFeA1C
KIQtRGXnpo6V7qtahaxS2JrRQSJzbh+hWN/0g54B5xGP+o1vDFDQ6sGrAa5k5byd9v35PaKgs/bB
B2Ag+TP3mL4dIjA+jcG7A/1ygW7QNQ7SyzwDk3lqYjaZuWQ2hkSpnqKZlO6zVhg22pA1hxL0pFMM
QBcUKX2PBMR6ujR+VBpxTU1rwVOnnccLBFED3jyzL0ggxYKKhi+QKLA4SSvdZXpGmDN8i/+Son86
9ElF0eyukzTSeF7NHnng7QeS4IS7cR1sJOFGtO6ThHCj+vsj5cyOfO43pdDSCozEMpcLCFbp3gMU
cqxMp4hXbsslD7EkKNYhKOb+EGePhcKLI7+RADIUmfRc5P5baPydzsfHnNHPyn0v8SxGBWAeFAYR
gNGY52EJqtOulNbRZARjA61Y8XZpmv2Zu59ZmnkCyjWBGWTMWqPS2HZ8GnG84FctqMCBE0coyfM1
0BHR0iusmV44wzCNWjZ02/RlabNBoq8x1KDSeHhLn4/+I4VzVdwX1VMn70TK0urxLmtvxH6X0/8J
e3B5B1amsbYoEI7Zj+tnzkcu8XIa/nzLbBoQljx6x8l5+JYh2/n1Qyb+40EIomh3dPfqiDH2n2Lv
1gtb4AWuHm2HYSVZteBWhEY6ygjwwWgXylFSiwaqXjIdeSlCINnkXFhAkK4PdGHj6whzSBO9DWmX
ebKjAW0N8QA1EDrLfsuZtgUI/4uGVLfQg783NZHkKBwzcBPzvj7fj4XfFWoeKfCmGeXX9gi/ZaXd
Apd886K8WbF1eT0RIsOBTAJfI3U7rxUInVwUEOhMWqrCrijMNyWSaea3vv/t7GGGFyHiU5xjoDLP
hzS04OwGtAlto27vgj4BuwG0PxtcnuErGaKPTz73yOlogboHxmy4NNTJXU5ueEsVqiJvA5MbbxB/
dMe6e6WxWdiEaZzcqFBq6/Rwxv3BlxWh+xrXeRFulZCKpEvFyfyqKnUfUj4fucGEY9QNDpnt48FA
mvQxZmG8B6/Mu1+xCEr9jr4eek0MPauSTZZoE+3lSJFuS206RpmATsKNPh61V0RRzefSVI43uBEi
wXnbtZ9zOA+bXa/oKXm8PI13qhKiykdfT/nF0Ef/c3WsQxqK8vqASG/zyzPCGvlZqw9XLoDLDUQw
r1hgLAxk+ojqz2dM1sq20sLIstPsu6Lehvq/+Pt5zJIdYzmJTWbhXW7RnOpnNLcNY/YTCQn0co3X
v3YwSHz+mJgtuhAKLX0vmBBpvaJGbYfwmsJXWdNQcd3SR4Q48y+UDnAx3q5oo8wVj1otSMU+hjxN
szP7n//kw5VH0M724BJx7dotJBObxPnVbekUVFzvE33qu+4WDLz9mm9E+/e76fhbxIxv1m6/hYWk
TkHqD4p6ngZzUYyRJovQqDKT3VyBLYD4R1kb/uU5OJVC/piYnfc1NIOQ2yHmacLIuUmi3nfCTOz2
I6wTbgVJ5Ofr071wwVD5liUiW5zToHJ27pxZCpa7MVOLzgLd1pX8Jo8go4w7yFLAN8ExBcrqM9wc
L2rYO2ZA41KW3kLGuzFoiZHk8Pn691y+i3SKkJAO0M1A2kmbBWUQ8iNtYiBKKKXqiwrZb1qVcBdU
+3AMvpmjtPJ8uLzqP+p4MipbFHs0cTbdWh4PSnEEBpkUP4+gRELzHaVvZywewvBgyCsB2uXgpgwX
inzMNFfPR/x9cnTy3lQAB8KLCiXqXlG8Z0AqttS09yqBpzJ6zvW5XPAlKJ1YWyp45NbM2aYVdWgx
EL03yXNJdtC4mtJtIfWV0Mr4O0MkLCwwM6jRkAEVOevOfUg8Ml4zC9GtNJOvZl63e8STS9fodO25
DDxxd93c/FL9MKcyMpGdMl1C5+YCH7njwqKhUgxH9iIqaK6HqN2kfRL8i5HxoJ0e6trEjDUzBb9w
awViWTj0Je4mqEfatof+aNBNV/1lmDWNanpgGpJKkZzFOR9V03VGW1WYMuFyTox+FxhrL5GlidPg
A8cDkRFhvc5NeIEggh5PC3Thkc5r/erdgLQE3VHj1/UVunhJToMh886cUZOXuPTOLRUaiJq87Apn
bFNHFZvbFqSw1XrgdY2dWJcPkVzcSFG+lTzzfcX2NIrTC2SybUxSBYAnWLr5Q1mixYSEwFjAKjy4
tHK4Gbo0Eoh3vSjvOz04WPRlIHm6gSV6l0KSubn+AfNd/mFfovOE45RM/bymXcI4oRQKT+PUn7qo
c+BvStfCBVsGCMVPD3ejkdzrNpdWFsf5r815ArMRWpyylQongDu0Mf4RoQtOY1qqrpuZnygfQ2NE
yHnwcOaYPl/WxGhjwYByC7oZayd2/VshaXANl3uSM9vrpi4egJMtymxU3zkuRTL157ZAsMXqqCm0
TdMglHJBqa268WGRko71JqIOZjYFULBXUt1gIvzddfPzZM/c+mykJvRaPlxitGQ2tMgnSUZdApKq
DgzTXXAUiFpb5XHwcuhrauBQ140vbh8q0KTvuZh0CEJnY4+pdVoAz2i4CJ90LaTpsexBOhY/4AO8
CT1l10TRXRNYvs2xsSKesrTIpNwp/3NnEIjN9m5qlgPNTgDReETcd1X/Avs//C7it2Jce7csue2J
qfmFOAy5GaUc5o4KdhptxBS0W6sHjl6q3sqcqgunAnUEokqqMJosztxJHmpT8StMURhxwd9971Tt
7fqyfUCM5icPL0pgM5yu8gW7YFJDoEWWLncs8wBboFjcjsN7E+3jGFLn6ltQ67e6/2XID17/qZDe
Q4t24vheyLfJuDfSnQp79Ojm/k7Lt52yEulcrqpMtdbkkSiZZLvmksEV1V01a49QdRcbGZL1JvGd
QX4LrZfrk7BoB51pYC0TG6cyc93eapWWNujcyWLP1gZQK11D5/2Nmup/fTczIobEYQ+FrKRMznUS
TQVCXnrdkR7tYZyk318M9dsAZ0ny4/qALh2HTCHBIfJ0BGjy3IzVaypw94hW8A5iOQq9sNF7oBSv
W1maNnYCiQKJ3JpszNyzagToQ4I6d9q8j29hshHus1LWN3IXvMKTUa1Eopcbj5fVVBuk/kkiZB4J
SJ4ImNIrcqekat3XzU5DqF7PjJVTdGnupiCeTCtCghc4qoB2IAjCq9zpjX3iwan57fqszcN36lXc
9eSMLI0c2EW1xoiCdtCTNgfdvVEmyAL520ngmOKZelCbX9etLY/mj7Xp908cTpJQP4kjrB07zR1F
/06Pjc11E5fXzvTiJUbjMUITy3yXojA4+CPMFfBDKg9CbLpS9t3qXwz5VR4h7NGan0ePnpr/H6PE
hufjoj8HupW6y8EV7auGhuIdDHpCn+yO+tFpGmpSaw+GBfdDgBcsAwSXEq/92RUDajq0Wrpwnbwq
aOKGgkHcROqK8108bfGOSTuKGr86pRbnKC6v77LBbwh3Y/g19Kx3DFNwiMkceQi/AqT63GavGq/s
yHsmC/wGzeUtYKfSUjYFMhXX5/iixDz/GPl8kqsu8Exvir0t61kYOeZr1/ePG3rKTbs2v6aQl7ZR
4VojnDDdfd8PK8fYwpRT2DQQLyRHJLLrz+3LfagGYdYXTuKbn3mv+XTTt5UTVfFa5DYdVee3IBBu
OJhB31iov83hxFkOM5mgQgKE1jHMKUKNA43iU2H4bxp9FshmGCuADnmavLlJAn6KV8gdEfdPgz/d
mVaZmp1Rl056J/8z2ubm6L59hygWEClw8i2pRxuN2/2XjqTS81o+WVo4hdiw8gSXQawTfzu3jigg
Pfgd4gwQelaoDzykTyNmN5rr38M99KrAurULHpLPe7RAtn/vV2C24Yon88tJOL9vffrOBSWrSke+
z+9g7rgxD5HzNfuWHaKt5/4bY2jdiuyHKbUwc6Je8Rr1iGaJI3wiSbK3nGRHN+xhdFMn269JkS9t
GQ3MzP+szc7bIDb8UbcYWuFSWr1BhPExhiXV1h+/q7fp2rNtIehmY5yYmzmRYcUFvc8MbnguySDb
hd3DTLsxdlCFrdz2F4BGToMzW1M4cOKwuhSyVRtsdTeN+7O/jXbNt+KbDsBX2PaPa7Hf0kl4Zm7m
oTQv6ZoxDa3+1rjDD+O2tdubjJc5IFr/U70rvzwna3tyujVme/LM5uwFlaqK2UkZNs3nZB9sAIxu
Bie4s+wtJLvFpnbVbb/7HrjiNt29rvjp5IcXtmkGMLhNwQHOwSxdbAnVUGJberPeox9b7x5KSbvZ
crGON9lhdTkXjjxtaj74r72ZpyIrKVI7wp56z/v+EYIEMMn1t8Lxd5DvQmG8Qarm3nTS3fWBLoQL
Z3ZnLlt3EGkIBXYbJ0cO1/75ou1EyqVr7ro8PiixycuSk5+fcLEk54FkoSBW3ci75ldyr2wCYPqJ
Yzml2/44Hn4ENxAjJGuX5jRvl+v4x+7Mh6xUoeUuRCGn/Bb9IKXh295d+bN0Jad309j+8ryGQV80
qMGmNckYspqzA06r4eiQJ8fphPFON8TbOi1WDtEL7P/H3j+xMXOWFtohHVY7zhlHday7yn2UDoPz
+PLN23jbfkO960E+3B+//IK943u3CWx/uwtujxv1wfr8xVxZ2slDLmYYpVSQOjwHQEXy+ycHUXeE
li+UKWVI2ed8eInT3bDmPQtPG9J9RHtUwAzCsJmJUTMjerQ1umVV2MxTW5IhlPOQ31m7ChcNoTc5
wYuJn+cZVOSIJWSD1dIBOjLcHPfw5H1Xbe2ZCnLW2UAF7kTb2IxPjbgyiYtXByEmz2v4x2gamO3D
QC2aohqgfum3rbnPn3zCDld/FOADXhnk4hhPLE2/f7JeRxFoTtJjqXBhSMocOL6sldEsmqDiTzKR
Mq8+3wPQpLTwx7NeRfsFQQ3bg1j2eDDXIpdFM/SE8fwELIZQ7/lIypREdTvgeb5wp6cvcrEfj86Q
7q+fkPLSNUQai90MVxGV+NmERWAnK8/Qufre6El0wMDtDNe39YN5BxkkPC83gf1Al9PeuzcOawWf
pd3FuwMIiUhKyJJnrm8NQd4XBh5pmM3ToJv7pqbXc1X5ZHmQf+wosxdcMkpJ0fTYGW5kWtYVJ5dt
wYG7PbZfaJJ1R40OSZdRUrWkX8YaXBmY3MppLU+pnflZQqGJ/jQgQsSksxVtUKWTogzH0e+rH+aL
z6Pr7uiam+HN2Jb74IeCiOg/pet/Fvexk7/BEdT+G9flxSFPOD2Tzplzn4qgHZWDgS9IxkPXPxsw
+uiaa0J3cd2rFn33xM7sCB+SwhyyADteomyDBqpwQ/8CCXoKOfdKWWjpiicl8L8hzY6WY6Qpodlg
CmqEe6Qitp0GQ0KRObLUvpb6W4ywYy6tBG+L8emp1dmuoZldGdsSqyP8FiVELPKvAa2mgvdiBqPw
IQtcahh1DW87HCuVe316F25hAzdSwLSI3Bfz9HdJzJ+G6SQdC2Ni4sH+9f+ky1AUWxYFXlhAat2T
+AypAUpVM0dJKDvxbhJ4MEqBPej2aHwP40/HNaWgpXkk/SWCqeZioLdutnq57EuKBGuDA25M2uaP
Kg1s2r34XrutmzuQQa91wS5dRWcWZytnyENjQTBe0VVIP7cjP3VPVmWjyFHty7VG2KV1Oh3d7FkB
/XcDYwW2jkVtAxHtSCZe94SFA/RsNLMAUG6rsU5QygATfdCq2BaqDRxb120sVJqo1J0s0uyUTvJe
nxi3K0fc6c/BpnGh5Y/dbvNp2BnvK7YWriMQ9pIEemQqXs+h2DQgxWKZ0VMpvbEqAkwZNhdRb5c7
/X78vmJMvjyQiepMhaucFzsQsfPjsD/qoEC1uHLknfUouuOtt7Uc6F7DH6Ed7ggirttbdIcTczPX
K0Bid1qC3G7cKhuYXx3JXFuqab1nV8zZiGYeF3lqOipyUjmggbtndRdkNlSmwIV35qax7NpVnqcn
SW5nd8ff2ufr45PWBjjzRkgFCn1Msd442ZRaevjZbkXHezI34qfsvXSCX9cNLjy7zkY7c0xa5sUe
gTcaPq0nhHQg95MVKKo8tH9XUH1LlkB4WgDLZRX5wWnkJ2Gl0vec9sBsEM65LWuq5qRA3zPEUbyV
eOyix5jXD/y8fyzNfFIW5GIUZCzp9yGUxjf6TnMfnx7F3M73ve3vYvsGxTO4YaBnWjlMFjf6qe2Z
g45lacg1Mh1O9gxzvW05yKjuWvc3oPpiZZxLjnpqauaoRYTEVhfklaP+k94Fj/VeuBee1wQI11Zt
5o91k4BlzBgPus42DNhJQmVzU02Ez/3K3C0Fd6wbbWwirVhUcmYDqo1aPkpRMQ1o3MKy7JOrQvzc
7Q/l/nuwzb5Z9/Ln4GW4hYXwJvoZDSuHy1IO6+wDZoMNCpBgVscHmKCfoYgtsgeg30P2BmF2mlCd
e1PVt7F6oHKsaKVdya8QIF/fj/Lyqv6ZhNmGLJOx6S1xmoT78DA86zvp1tz1t/pBfE8OKKK7wba1
IbTZSjelfdwau9QJdv2jZb8aB929/jFLh9HJguizmL9IykZEx4k8rAXDjv6sZo/XDXxkdeaHrU5P
HE2tPM9oRD8/FKLyWIxHcWLZJi1BCLODbfQhIIaZ0H87dX/cNPvxSdyt7Z2lxK9xani21KkgaQZS
NwwtdsYDEsiu6ECkCQkEZ/wxt4Pd9ZEuRYOn9mbLinh7GpUJ9mpJhgKUdJNny9B5p9bKmk1/0ZUZ
NWZrZgqwa0cmayYirS05lXerQjFIgZziuKZuleDt+sAWb6yTkc3rvEC8QkgVGNk//g2ltl/cIOza
0SHoBSnb2ObaObE2wikkOblIskyQ4MpnhE24R42lVKn7bBPUagQ7T35D+XN9gNNtcW1CZ3E8jXUR
2siTpzQ2nbt9+dOvn66bWIyoT+dwdjfClIxgmISN8E50gIl/jm+Ff0Jbf1D+RVn01O/nnCtVrVRq
LTF5deNo/WtCE/RaE9sFwcPH/ftnU8+byGNdrf3/zNgWHlZHvkk3yQ4cUY1HRIdqW9rdXv6qvlyf
xI9szuVCgW2mDRFmlTlEVCviCDVHhmZ90m+MW+WrRfa4sp9acjGqLW5z5ysnpxOT2hX34kb6/i/S
Tcztnw+YrWJX0IKAyBuBNwKxxR0EiIGy68OVDb54KFMCpFUZmKUyb0es6swQRnKBTh+KaMZBs6mu
ePzik5IDmVSqokq0Ac5cPrD6WGxMBqLvqIs54TvSo9LD8UnYxC44+IO/ub50y1HTicHZzDWhCX/y
JLaAGgh055399TsiDZ+GfbZf6wJadpMTW9N+Pzk+qoJUXulhC9Z7z4WV241s0elt9VBTsbfRAQvs
J+/pLX/x3ZriVXSn0D+yMsULiwgFDixm1AEQwP7Itp18RBSVXlxMOkSQ+tY2ZddNi8TbSjyzEErA
IjYRSQGQ4Y6dLaNqRMhQWihq+Ch4CfqujL4BxR0h/c6bxyBdWcSlIYHIoiBvgsi9gBcVsaqPJbqd
jh6L4ye9Lr4MLOnfg4qAMP0xMru2kQ9Ns4w+TbSLShtqJXgVVZ4r+v66Qy7MnCWSMp5QzBO8eHZb
F6EnhRDoc0uT7NsWrYF0bGTRep5mj0WJRKanFsXnIwqkK4YX7jYAbRMhD7uPZpiZc9Zt4DUw/5fI
iR98022sJzQppfC+iP6paieKnq+PcyG6PzM3e62oPsNHAYNxDmwEiJaF3A2LkhTcRmIlrxtbcJCJ
zw48mDEBNz6i7xOf91UL9t+pwjcWhzaJnDheQ8AsBFlnFmbDMeJYywMIPJ0yl+juiJwqfFGT+6zq
V3x9ad5OhzILW4OOYzMKMaSLzxWifqmfu2NxC58SChD/IhN8NqqZz+d6OfT051CBhef0MQkiaIWF
wn/OR+tZTGt5ZWwL8Q4bbEJeow0+XTLn5+OQNCqNfphrrec0OZTH99Uc+tL0kXzllFA5mEDDnpto
CyheBnmk1ps9IYvRIW2Ass/wqU1XYoKlUGSqFvzP0mzuei+Q4jHH0rDzdsnvcVvf/hypWxiu9qJ+
8p/yneqTGLvu6Eunx6nR2Qx6MgpRnL3AEsI9Ih6h+GS0cK1vhuAlaFdeUEub6o8tcnDnU2nC/4/+
Nbbq/tOxuzHXSslLb2Iw4lMUADhVtD4e7ae7FulyDwYEdu1jZjqim9wjrkssp/Gg4G5EDMe2NsT4
xUp9YMkNT+3K5wMbYM8mZ4rdo1/SzoDAQrwRhRUjS4EHo6MyDRYGOps5w0xXB8VIfowTA8a7fgNH
JaoqNhpqcv0NFT+zv0vz53GNLGN5bP+zOn+jJSNyDWgg4SDZO3LDX+VSdlHd/HbdDdesTLW0k5Xr
stjK0QQBaOCXuygnCI+zG8Vc61hc8nb6jydMOoh0GnLOzSBd21a+ymAM8XcW75GPGLPIbktaRJnI
n9fHtPTaRIn0j7XZES8HMMZHR6zRQaL/E9Dca9i9nMbvPRvuqZZ8zdEQ474z+no40BlUuSKq7k4f
t0gFhIm+6cradOsof7/+YUv1UXD5Js3KJpEDNe3zaThmSjok+sA+iWS3rb82PLmbQN6EobXtije4
Ue2ibVAFoNFLbO+hA1JtGP63VfN9NJ/ioERcU72hVoRon7fJUSW6/oGLR+HpB842VF9mkDlZfKB+
32/Dp27n7+n+3CEJ5e3VT8khvQk4q3ZAgK8bXjqhTu3OotAuMOTCC6kEZNHXWoXKdn/971/yv9O/
f7J/4uaTel+kqpyAiELaCkjBut0YwQ1KM16LLtFKrXRpU51am3k7mqdCKNOOBFfJPwOaA7Lyqlmv
10e0FMac2pj5uN6YY1fkzJgQb8MIVqatEm3QEbtuZSnpQF8DZAh0sMGLOn8v+yi9IEvNUEb5tfNR
VS0OpVSjfXWA8kGvblRABMVaqmNpbKdGZ6tVWUphehpe2LVf4uizFvNGvtfX3iKLtxa3lYY+OFSA
wNzPnUIFwXIcRolzfcPGGzeP6GYbLqvl5veea5Lp62z1Za1YueQcBsE7ZTA688B2nVs9Gk2byCYz
iuIJugvU3ar2dUz1lUrKksefmpntZHjQPTEq8A8klMZsw56223F0CmOwRTR2VGUlxlj2lJNxzbYw
QlhVJ3445FAjiU2fnBbe8T66S5QQNU4RJm8leMzizEblbSWYWpvTmcPIgaf4yD2BgxCfj833qNmV
/c31nbAUjp7O58xZEJZB6zvCWY59/NKaMkTLyI8b5ecyaF3wQyvLt3iHndqb7W9gAbXpxdhTPm3U
m3hrfFMQ04UAd3SGA1XFLXJy10c4TdIsNQa1gji1KZi0q87vaMph2rHysKjHwq8h7H6msbpiYimV
f2ZjNqpslMTIEvBKcVe9mE7ntrcSZYvUVvfeHQJuG3Ej3oJ/WjnGFv0DPjkVzs+JwHW25zrfQylc
Icqhxf7r0Uv2Uqbfm4G2NrzJxy+n8I+d2aaTtMwsyhg7QXL8UhVfjo110Id4U8lwyg9f0aDYyW2D
mEHn+l1l5/XRMYf4y/V1XBosHQhTxyYhK+ij8wNGOSIv2CEZ4KjJUxc9xMZnUVyZz8V1PLUxnT4n
96nC46xqU2wYstPf0kL9IjhHVz8gkjI+w9B5k2zjXf9devdW9sXi4EwgObAJgGObD641Y9+MEkI7
bay2Xgv3WVblqEl5Kzmky+0OyHhisgH0i97snJszot4diEUGXNqyq/an2B08BCNkFETE2r6+XguT
Odni+cTrgqr0vLMvGqN+DDxs+X24i5v3UdVva/kH+XFH75AI1jsHcHmGxvmvWj9u4Ha7t7RqM5ag
vENzK8RPvR99Xvmo6U147srnHzXbqWrFnLZiUUNtgph0VLkCKOvhMBxRqPs2FntTfFCaFaPqkk0I
10CuQnt10aYnlhZiKzI5rMQUn6NE/4RW08pkX16LDOvExGxYShAJ/VCUNRzJiluiMibtxGgj5P5h
EG6CdI1G5dJdz83N9mLVWLUQoJHpKFDzd7TsIV1qjxBGX1+tRW89GdVsO3Y6JPmNx8ShPrj3q20W
UrpA9U7oaSA5XLe1OCQYKIAPyTQbzZFDftcGYZvjGBKFPK2A0wg+fMO9bmQhmoDfcKLkp1ADC58y
mzg9LeO6TxhRKf0OQPGQBiTEPXqOoLV2gn6xbsvy/rrRJfezQBvShkrGHWWF80PNGHu9MDUWK0/o
si2Vh7grV46vyb3mu+rUhHxuQiggKIHYpUbTOHQE+ohC0oI6ahRfrg9lySFO7cyCsWMRMas5dlKE
WM3qkSfuCOQ9yNxaWPGHNVPTrJ5cBQXq6lGlYiqS0w10XHmJhhWiq/VdfHy7Pip5bYUm3zyxVaaR
PiRizfTtm8GuZdu8rw+qiyLvIz2TTrKJ7ciR3HF3Yz4GL19C54uPKsP1j1g6QU6ndnaCAHfoGrGe
PLNJkdB0uzHbonlma9Kt4G8E4f26ubXpnW2EAkKNARHt2qHp57Mgj+QL6WY0QwLBMHI147i7bm/R
QyeUBeBA9sKc1EYi3aAITVM7arEdFUReUPP9Ma45zeIknliZHViWdYwT+j4nkdldZ7Z7QdAQuLrt
q8TNzSe/2V4f1ALai+PkxN4s25oWRW54LaPKBtv8/X9Ju67duJFg+0UEmpl8ZZyoUZbsF0KW7WbO
+evvoe7F7kwPMQ3tXawBAwtsTTWrq6ornKNTK3uXHfIgv6kgt+2tktrCKyYRNtJd5bVY06JPt3/A
mtOEq0T1C/sMGFxiDLeXVWEMJ+grxD3YhiI7Umyt4RQqV2/HmRDGMumkhcLXoQaYmCPSWwTWmdtq
iIt/uvJfC2QPygF4urLzynMCRJAxwDnmwqkq7nP6o6a+Pn5Gyu+6P2nxTiuPVPAT8nxb8Or5ncld
VD+7+AGQIpJwufjNTB2xCS1VR2KUPd6WsljBLe2YryTUfdbPAaRUOTjb/yjTQUKlC81DWuYWNpTd
Qvs2xgns8kwv5pONRVmZKBfBLpqdGf+I+iNtfqi8kL1yp5fBW8BgYLwYGS0TDXo8ywHYDSllINix
Lnsp2lGJcerFiBMMVmoqEHEmivlQYPOTBj0fUAHAXOOT2FvzJjrOvnBU7uvayrYA+9ibP0TObMyK
O1lgnhfmHgONnK9ZhTPzKBuhk+kAQrO2PBqgbNFqZ+5CSwFd7kDdruDUAlas8UIco2QrD6k+gH4e
6y2HTHgU440ocExxZZn7C7n6H5UYWxy1cjAqAhm1+jg0AJoFxtCxA6p0nttB5Ir931bxamNPADjZ
79UcZJ+nhjodHFvIOd2Vtfbltxg4WjyfQZnB/BaxIaowDwn0deidfOrwZYsPxX6MDv2h3YSPnZcJ
VrAB9cqdZu3Cl4ZHhLMSBC9+AHNN8kBAByTBDxgDLxi9ElSt5o/evCtD3b7tAri6MvG2rkiURipE
ydSp4g1Rseyp/A69P8nhM/bit0J0oi29B8/qAWytz6X/wRs+4SnLxEYDhI56ZeLLd5kzKI4ClDAQ
3kb0pxy/3laWJ4mJiqleTG2uQVcg/vTBvkp3U/rYTE9BxAscy41gPOv5B2SHRAG1KCtxDUm1dKiV
n23CyatXenTY3VMw0wXQBdDisBtujVJKgaKkrT2NJzU4YdVkTL1K9uZ8P40OlJNpaM+KygmIV3QF
QCDDbjcuBeDssazLvhlC2jRlOqI/YrayU8O/jSPgAEGzaVrS4KYGcIcSm5raJiv3tD8K4R4wbJO6
1+S7QX3XhgcMg1nSROGn/CRw4qJ358YayD6ZvQHUgjMeQDJoFLexEey7YLIiY3QB42q3OdhUx9c+
LLH+9CF1fppptp5NVpnsp/qkt8QbQ9vEu4lKFqCjv205oAzD7Aswe5QFjfkyHqNgggnLWUUeAA+I
QdXCPCaJbRK3UmvntqgV334hinG2xaDMoMVdREWHSHOa0JZRZYoEx6COVnL0WhWGpUE0PPAPlvcu
9aLz0KWZDGEpwO3HbPaIoFmt+C4Mh6K7i8vWu63cSmReBP0jj3FsXTMBdkyEvER4JdglkaVn2mje
zCO44+nFeDURkC9loy16qYGVNZlnSJ+F6stz6Je6sTVA4XpbsRWBYNLTjaVnjvvBjpUJUmgEoBMD
ZThgU2m5jeafU3sU8uoUie73N7tRi5Cw2IaiIIrXbPjPch2QcBSUu5Ia2FP5MgWYLNa8IedYx0rc
v5DDmGIpyqHSADXRzkHHlxxT8TnqOS55xVFeiGAMUJ5lEEhXOLc2UGxJHmxN4aRoq0oA4BN1Rrgr
NOMvTVyaZY3mIQ5LCbu3Np+dvgwf85iTM6zqcSZlsY+zjKwXDUGLCKQAV8+SMYBaFJvbFsbTgwle
sRCaEqabwIuX/SkrF7S9johq6f9LCLvQrKignMYFQUseqPqtuh0MBZ6X0y7mnBXbnTAyzA4qBTQh
nXoKe8nBGp1zW4+1GjM2/f756l9gEGffo66TqgXjRYfN9vkYaQd1SuyhAF7dJDtllB9APW7l4YDH
OAGGne5WYm6PoeiEfW6pA/GD4alNeD3K5RMxWcHFj2KiSI6xpNYUcLpZ92IUT9V0R+k+bfZgGBcT
t+8ebh/CirO9ELd8h7MziAPS57G02GQ0+H1kAvf9LZX8IOG0Qnnfk7nDXW8aTWkudziJ77u62mf5
821NeBKYsFFU1DRGAgmD8h7kvtSKHLtfq79enBXjJcAnPmMXBWeVquTZiOPYwrwBQI7N6R58766Z
GN4YFVbbPJqUx+jFFc44j5DOmNwfAlwI8pwFNTCj7ao7ZfN9o+3G2AQoyj4XJI7Kq8aIqhdCP1oP
V82HpjbAqyOEvZ3BYwW5GykxZm9sfQRs5If2SNo/t7/hmjXKMvo+KDdjDIklOTVGpSlHE/I6s/+b
1cXziFpYJ+YOkbkHKq1ctHNZzIEOLaAHqiTCJuwBw2s1xUxe+aEfg6cX6bH+LDh1qJUpIiwUn6nG
uGYjUNJYzCGu/yR30av+lNxNfyrTKvc6+qCuo25f1QfufsBKx+pcKos9XOpSCjoGSMXr1B3+YoJd
PSpbgGuEFvgZ/l8fj4WHN8SyIPkIWVMdOTkQx+fcTuJHg4cduBbkzk5SXT7smcsK1Rj7KjHkZDI6
yamyD4fIHiZegYgnhnHEnRjWctYuYlRiG8MuRnWNV7xfWRi5sAp1cWpnukzGpE/dIkQA/pzh1+/x
c34QHaD4vytPIHyLOG54NeadHx7jhwEqQ/pk+UhN/ko/dEv72QL+S3DB3WBjNFX4U+6lZ8wgmg8p
J4vjnSfjn+E30zqqIVmWPwfjVZIbqyIvt02Qqx7josHDJQpksQ3tKGM+DxQV7T7aqbnTDVCpeJ93
433iqKUl+Qbvuc1xKCrjUBC1tXCsIBvtcYwwiSfFxua0hn136v4gVu7rnBxpZR4GXISA+1vgb78w
oi6tJ5iyyCxBI2ArZYS3/SlLd0nsgq8VW/hOFD9N1TEPNl3nV5MjgDYh8TnHvXT/LpOV5QdgUBxz
4uhPsy+aeZypmeYKNseG2kp6jEWC6nQiYNOyAFUFmoYp1Nw5cLPS5UjWl9O8JZq5OYVBjQhzA0DJ
1PaYwWvrDEA+m2TYRslRME9Zcair90L2a/3VVK1eiiwBFGnkjyh+aHijqBYZkwdzgU+hxJVbNxqO
RhVs5j6x9fIZVRJJeM+K2jHL2GoWDsD65xgSu21PFJDGSrmRpRB9ym2vYC8P5Yvm0MwJGjU/DaCE
Cq1ij5MnSqDGcMtsq1a7Qsjdatjmgh/EWy2frRYTl4avTX7dPyXjMZBPKs0tGlMny3/TaE8zoCki
q8gwqDbfp/EplxxN8jABWGIbPz/F2TaePNIiX81fM0yYB5tY3xjma1E+yC0qAvk+nR7SydLFxDHq
jV49Ga2XJbJV9gdV28X0QSsOAnCk9DcTff/5kNT7Qk6xsLPVi8cs8fPmIxie0TfJzSe93xSapU9+
Ip9y3B/SA6cp+mwUzNKdhtnrdcmNgMOevZPmR6FHNloiFpKiRDuGhq2IL3n8JBQf8tQ4JnbEkbC0
GsVxAWetUnYN+JqjT1BL2Qr9Qaa7LD4JIFvs0EiReuwCGB7MD2QrL0EFrGJvbv+2IEowDyQ4oYzV
Ny9G8muoByusDj0geNt8D7Du3BztBIw0ituQZit01aEFpbEqncBIZJEC1J3JO2BuvCxyM5PXd1rp
rgFyDGOUWCIDHRtgtC7vZqbSoFbDDj1KwHpv9W3ttUAviaz00GAb1iL38lF/qV1Y2BOW5HhMzmvi
scopKkDowUw1hoMuxVepWnS1BPHxIXUke7ATOz/VgB+03p60A6hbdp9oHL01Lm/9YGVNEF2HM8nM
xdSKSdNrBLWvKaHAlXaVNb/RygIlMrEfdVc/lm5zmDbhVgdnaOwLo0Uc6vAiwYp/uPgZzPmHfQNO
5gE/Q1oQQSA6cDQfzngAHMJLbiHCOfohsd7N37c903UKe6k+E+b6MjEmoqNfNlInzH6WktuUpdXJ
PP2W38/4vwv9mEhHEpCx6Sr6V5mV3Sm2vA+9BHpWTu+3brBvNp3NKymtNLIudWMiXBYCVb41cKbZ
a2WF29yrFOAqoP7ofLTHu9RX7YGTNvO0ZLLmVK4BUb6YsW7uZNUPxjuZx4q6FkXPThLri5dXJQTK
s5bUkBFr9BdRNzPJt2XcWM3wgY6TY6bjRztIFgDNEyswsBElgvIh6h+ShPfCvG60mOglYRoTVajl
1hLm1updkGqZkA+28ZNOVoUHuZd7Qg8cHVBrAMD4NAHcQdjGgHX4C8jsn+VOOPCgfZf7eWFYy2/A
ogjwt8CnesX1XadlYxRyjPm69KCIfw0eUvu6kmcCGCtCC33IaBsN2LzSMNVWWJUCcidiPOYdxnG6
0kRjDz2LOrXiScFbO7SCEdX8IdzQErRWsmpJWgBk8uo0lMM2MWRLHOonQ+3xphEinif9AiG8OA8M
/v7rz9BIvTQP00yl0lzGJJCgP5ihJXv5NnaSu8D5lfijMz8i07DQ+rIaz7B6e/Bae3B2amw9fdOx
4LsoEgGM9IK6DCauy98xCOGUEilAajvVnoQl0woBr9GP3P2Gqzu3GMACtoztBoRVtt5vpnNaaiBU
QTEUSIVajlN1Zcm7rc31rWOkMH5S6mWwBWLo164jy8DOE3JmcKL7+SZ4KraynY9WgYYiD/mYpxvj
NXOsbui0gnELxUMbP5eqN4j2bc2uAg+jGGPeqCILDemgmBATsk2TKnsz1dg4iVmZaNZYTMVR7+L0
r9DFI6fAfBV7vkRjTxifDnix7As8iTG/1M/gh5OpTwAGSLCfUu8l+f22hte1DEYO8wKfFQlkJZiG
t00k3I44eppPd9IPwbTpwXjKH8u9eky2qt3wJlWv38uLZCBUwUWCFA5MUpeXgOqzOZhgprTTLa7e
VifWG3Y4XNlvtrGL9JmHOcwVyHzNjlZdVHcQqB3bQ4SSvW/a6oP+cwBAdrgz7rh1oquKDaMhE/EE
dcoHHet5dgWeVYAE9kC7sWqk0F5uNzw0heuJiktpX1XHs/pDl6dFPxFIGx3xZPj9Z5FaDRBI7eXh
PPvaqUHGGtrtB6xp2vASitXbiEfaQrK+wAYwLm0SiyKX5mzAxBtGjvvNsJQXVc36L+YqAx8bK4Yg
cWG7O1pr6KWJY0UW3P3tfGJrrnCoduWv4F53Qeo232X31GsHjiNYt52zaM5EDmyjdVQzIBcdv0/l
QXRSL3DSX9LzbKt2dep+cfS8KkAsH/NMHnMtVUECW3ZYAEhXwohR21qYD7Yjv8ECyQBAITzLOSd7
nesvEs9COWOsfQL4aCIt7lTbaj+Hj9kqNC98KjePIKDeGJ+ZNw9OvJN3oy1qzmhPztO3x2AufwLL
/C4LylinKtwtYGUr8lPoHowIHE9vYFjjaLuaGC2Yf0upAy86xvfEvVpFcYO7MqPhlc/l3Tjy2BPX
PSv2VEQDfBXLfvWlfxtzHW/U5fYDM0kFaNxdd+epexnQLj9aiz6rO/ABYFDSqznheDVynMllHm1x
UCdy1EKuGUlbpZwPaFXbFCTFIQ/2av0U/9WQufN9PKlzSyHJMN+i6FWJ3Nu3YC38YtQFcy+YIECW
xFw6vSlDOtAKJklVv0HlI7gHSc+Q+2Ke3mW8mY81bc6lMVcu08o5bFJIm8y3jnpFyxt84glgDELT
I3UUFwGa8aSIv0Hfefu4FqO9yG5xfb6QxJHjYlpHZ26wKE2yrPX1YPf6L7w25N5pIg+bLSblecNV
TRbM8v+VZDDPrGIEDq+eQFIkkx7keSHKzkl8zOhvGiQelWRMmKatk/fm2xDlgA7K21fSY7NBNYq7
IG04Fn89tgvNARUDdpiFbxOz3ZdXbaJKJfc5fk/yF5gnptNisqixisMdJpVQFWkJ5ym7dsWAzogF
NMBvY4yGcR9KhA8RVs1g0wCIFvqhlDNs2rhF49z+ouw5A3sH1g/OEDgpMBmwhSealBomnolgVVoU
HOJG/zvM7cwpdrORW8QeGCCYgEECqhCC2efLw+vzNihAvyqA+PEjKrCYFOoeqG6eb6vCGueXlCWT
NTDJAu505hMBekGOxiikoKISP9sy94Nyeh4FLCbDYnMs2xj+bYFragFgZ1kUBM013sCXas1dPvWC
mFBbL57zsr0LIx2Biwcld+XlMSKGwTyg/mKLB5V7dqs0lcY6KwTkVfv3zFqYMx4t//PNdu0Hjs1d
vbKWYTQMpi+4riA/gKxLhULAHQdqbgJLzq+do+f5/qHBQojtcG7318mc+xFW0GKVZ4nkIEtjMkVB
iFcyULIA5l/jT4xMC+VmR4aSyx+Uqqz9+7tzNN3jybO246K4f/+pWAcFtDOqW7qq+2ndK0C8U5C9
vPnuk715+P17z+v+speR/blMFJKMMKE1xbkIeh/bEeDx/Rz9S1eiyaOuDiKnU3NlVygbAK1s6dUA
0Vy/CuuD0rWxVkR2HUsAhlOLZANA3wgLr9gJv23CEvuAAJsHSC4IpGHNFd1FRrUwxruwb0TwNVBv
FsHHnhM3n1+DtN80yWuXjk5MD70u7MO0R6sB6OfP0+hrWeyVCUGZ/K4O/uj6Vh22nB925ZiWH2Zg
SQLtIhV/Z2xxrqchqRTQ1s25aCwcBzHIrs28kQuLilp2TKYi0mxNqxPsJAta126KQlLvw1QSXIJH
WLDJIoOGO1AvYmEfFN2yoyaV9DBgvrR36n4qiScKo7A3SJQrtpikrQCC2gGgO1VWye+dHpnUi5Uq
7pzbqq18XtAB4tEtAY0EX5cJotICwTe0I6aHmoNao7kIijEh4lyxlePTQD8N8lvsKwBdivFNVQJk
Czkf0J7quo0qCBa8JicZWNEDKiBALY4daT3zhbqZdnJaQ4856F/DkHiNJt6RlEcJtxzHta8A3Qey
AfB3snuMaSDoLXptoY0k05KD927O3KQZNgDw3ci4EJoKBmyNu4m+ph24wnH1MYYhgf/60kVVY5t3
MVIQdKxMR+x2SEMt3eAhBlx5FmxonkthMsLJnMW5jyGlB7pEDdLzbrTbSbBQzODc9FV9cI8ACY5v
pbJWV5JMnIwySm1dS7aCOTrKHHtBy1t+YxNq+BMUAjEXgD6vpAD17vLY5BpD5G0bpnag1LKF7V0b
FLa7yVzW+3CQ2Hp1uu7v7Qt1HfiXsPWvhSy/6SyajCIGzAcRFhJ3486oc49U+s4YKnAvtt6QfbfL
AJNQTWzuwvDRspO/oKXPxJWdlIP0KYxQke4AxUuw2DQN+1ISOPW5qy9mgPKSAF99WRVGMGYsUAlU
gGguNhEbiaXKtdORQ/Jd3lUocyGEMcCsrKcprUDUPEZwFiLmjLsmtRXsy2CJ0U+Dv+FYP93+XFeb
BpBpfOWbSDUWtl/GRlANHJKpGyOYRvQQDpKngBxkrMmnKNKHMVniDHkTRZT6aeVECo+g98pccAsW
Uhu4R+DHXPnfrsNIfx9iBXQgfWW1g/5p5rr6UcmdCHBjTH+kVT693NZ5/VroIEEHxqCMebVLE22D
OpiojmthRpMb9Yds2JbiQw0ucjm7T3h3fcWryDBP3HSCVxKS4UtpaSD1IyBCYrucM/lQVcbslEMA
Ktq5Jxsxojwcz1V5IOuEsYKT9CrYJPXci41WgY4oTHdS+4NGkkdxDRUOpMTVjYA/wVdDogLnApIk
Rq8IlL0SKESg11TdwVA+26DyqWA83/5Ya+ogcMKlmOAgA4bt5fEho5hDZHWxncY/RfV333ua/LsM
3/+LFPCpKbiC8hV2UhQRMewiKbYp2bbz74UUmI73Uf/7tpi1MwMLBFCaZDy/4EsulYnTFgE0MCM7
htPyhUjNdlmlgHvTjOKC8867ohaA95dBDQd2bWBxXGeTqNZUmOZIwMsbDuR1zHSzx0x0LD6ME8lR
ExaqHJQQgkR+Nahbe3k7dS9pRGfch5jo9/WYlpndz3jE+Wg1ksrSSRP8boJ6fJ5Dmn7qeqNudCNv
sATZG/oPJS7Ej++fF5jMgBUsYRlCZ/esqg4Z30ACjJMokxOEWF0zi40ZmJwkcM3GzsUwDiGXggS7
zhCThoU3jRvaEhv7ec4cvN7WZ1UQQrGqgTT+mtIWuMSY8VeQX3aZTjCDNCrKm4hC7KM8B/LnrIVI
sW9LvPbv2JJdCiVYYzW/osulydUqcLOmHNtMcb1Bk8kRsTcGYoUcX9bTAXFQdaVlgmGBB0e2YuqQ
+7XChmUy0MRdyp2r8GvNEdtiiCdyojoFJoWoLrq39VuzctDAge7JIGDQxBLXpRytGU01A5KC3QOK
i5YhpuAfTONFqd1kdutlzSFyq2CHthpoqYXUHo2nmthh/1GWe6VwDcUdO7DbcyxKgdSLPBmnrn4x
U+HRKF8xpmlJX6GwXSZ2UviBYqLNzQO6vpoqx/W+ELH8hLPMpxsrOOUGIsrPWLGV3Mb8er+b3odf
44+U4+tXovQyDwX7kcC+gtfJpSw07McqLSDLgGOcusPQnFpJAVaR0yQcUWt28wWIBO+1OC7G31MA
ltLIrPCQoeWmDWaHJurWKHjckutiUGSG7WCRhI1eM1Ua2RghhhazrXUoVaLDa/BQ5FbObWGv1jBD
hkWuqwS8MWMZbnSM0XNIejcnvXCE6/w15k2LRUoCtA06VJyCxYqPAUm4hDoV1mMwkcFcPCEwAMui
GGB4G+RDjPJzhoLiZGSbYMg4STFPFGMWxizHOEIzhpW/lkaIsZvc1or3kIeztvKxLlRictSIkFaV
c8gpQEqDFVVXb6NNNyscX7kmBpsSKLmhIoBklMloCEhZlFoMlpMD7ZVY3wVFiTVNXsNmxTdgts9E
n99YBnB1Rozcg6gs7hqMfMVvg1bjNfF02yeu6IGm7MKaivr40qG9vK1lUCahVnSJrYXD36jNPMwE
WXHAY+FcMW4V9aCvsZYFap8xNKI2RihoFFWNtDjMGMuNGrLr8t9qk1hRNHE+zoo0DUh3yGqXFx92
dC+VipFsaIWcpLZsaHuCclfW647WQb/KAla99+0jhDSELdBdmjomMS+lVYExZJKapTadjR3Bkqlo
qK7UcFK0lfujLY8u4KShqHyFlNapQyKYQp7apND85b0cZ5hyzNBeyYfvu9ULUctPOYsWkYKRFlOD
KLk2n0FuKadWqc6TU2Mk6efts1uxb4iCTsDzR1xmuxhRX0RQGqLUSthiS+I0ibzuNU8Eo82khj0t
A4iosXP0ONM6xrOf0sfbiqx/nn8VYS5qCGZZcTYhxRjAKAjXrXj6/CgLvFC+atpLbxrkI5i+vQLk
rnUy51OZAs5Reep73epNTLNLoVtNyVEWDN6be+39u3i5/5PHQnFPhhymNCjw/i2b0WrqsLCLnurY
rK9+BIHh0YiCATDxbp/mqlSAmiylQ7yG2X7GkFK1oVEF6qki3ZkA1kr/SOJolcp9Jot2Z3DEreVH
y3jDP/KY/Egacr0RKsijvYSRxAkkl6olKsSm09OgngAoa6mTa/Koaq6ak0vR7Vwu46gUsQTDRAi5
YjD7cugp1cMkPw+K30LbqfCLZrLnKPe6ZqvxsuFVSzrTmbkXWiBkHc0gG10yWI62rEoI91OKBVR1
sGY14+wkrUSaC12ZG6KMJrxVsegqHaiYWVUTehrgDG5bzuo9PNNqsawz3zWXMe1AmpaiU2+6o9r+
HJrOgsXGVsmnll0VpoMhF7gwS4BmVErblPbAf0uxUiWAEq2rrbLSP/Ol1RIFz/Gm6CwAKeUYfZTJ
lqh+GH8Emmb39L0vOP5n9XSBrg6fgMoEnvGXeveS2Opd2eLNEjV/MgOUZh3GyFKDcmLDqspnchir
kY0KfQkTKguSCI5DyRZaCRnrz+g/NUJgeigZoRIGMmkmkaMVMtNy7GCfwmRacmFit8AsOJnC2rEt
tSkTA1WorbMVTdTixoyEQ4ryvQBwiOQoxuq+a43X71sl6ofmwrmJj/M1YHVmlXrZC6HY9SkWJbX8
WSNTuq0D2h1C7Fq9qlnydlvc2kMeQ71AcoQpgL+BfRiFfYT6cDSldiokTt9uUawq+h8aivvTrhNS
q9KP6eA0gXdb7lXHB+4M1aol98I3w3TOpREWQ671HSUITkJ0MNpS8ZMGa2KkUJt7Ayzv6evYFbWl
Fx+35bJGKaFPIC+Av6iaoh7HUqe2+dQVY5uWtjBrGCjBYJxTtrKLJ/ttOcvvP3+ps3KYSzbFtSA3
C0ImnZo7HSwOVe7LJXDoDcx48EAe2MNchKmoYxk4UAVFC0ZY2M61lKKuZndNA3olGattWEEaX4sc
C5xEyX+jqjr5Rd3HL6Tusm+mm1/SUebXFphTBH9GOrqcEeb0hQJJbQm24rlu79W2QVUf7BH2PI8d
R97a0cJtq9jEggXpbF4zt0FPlQTaVsDx6btXs9mhEyzSY9RyrvxVsF9UOxPFpjRzkSkqmhOlrYxL
sq5ik7kI39VWA4xn8JZ09RbIN59TKW0nwgtPq8JNPBc1OAEDDUqmZFFXbTFVy1tRJnKwTSc585SO
vusZ3cbVmFpERoFmVofXwjR3pJpKzhVlMytWeeaxkjcq7QnFOcdZfN+jVUNV8SQUoLTqkeXPOhJK
ldcPW7uesCOou0QnTPhcugUjroxyIIsl418N0LzBixglzkR/3b6eq7qdyZEu5QRq1fSxDDmgp3WO
uVPk1DareyEB5A/HE6yKwu4E5g+xlQse8UtRutAlnazmpV0gFadAL0BKjA5pW4sbVdkbKadOsyoO
rQB00fFSQkvgUlyglpkqAjHR7giNNtWsibZQxak1ZcV0Z2YmZo6j4FimA29yfLnmrMfDjNmCiUpU
tFYYjy5XUoA4UpXABT7BUVhiuiGV/x8+25mMRfmz4BgnuRwQEHqAsFH/1fbJPohQ9DaCJ+TrWz0E
aYmgO98XCSI+NAoAjIohFSa3ACI+WmtdWGIy71kQbJP+0OdtMzxnA1ZhZI6wNUd+Lox5XBQdBkf0
OCptHf2VsP+tAFEkA1s0kT9SAVtPwz5Sv5lrL7ccI4EIh0upG8gel0dahlFP4kWkIM7eKLYYgoi8
btA4zuTq/fIlR8JoONou6KezEHBzV01NpcWlLYHNR5OfgO7aG144eYrqSPRTTsA4+0cwHDUbOV58
7VABkI1KMzhalj77pYYxiZGTl7jrBKhzgoHd3uiF6K+dtqP6I+YJsWT0fNtm1ryYgSaZCShItBYV
5g5qHaVxI+BMxVB66gpx12WSG6qjXecC5xGzGiXOZLF4HsYY9kqe4FyV5Hc4YXgrwAwVAMBeahq5
UV5spXasLFKaJ4PQ19t6rkVi9NYVLHliNBJIOJcnm3fYqe0IwqOZ9vCkjyYSj5yklilQOy85jo0n
jLkb8wxaz1iEsF7+NLEF3qZOGr9VlTvK38ZhXO7EmV5MRlPPDVhF9UWU+CqlH5THBLf8VNZVIhSA
egvdZ0VjIzslLTVKE///xsyexLD/JWU8KrF1ERj7JXhsiugWXX4aMMzIJl7QcFuJk2Jjj5Qh51pd
jRV+3WhUXP5PxNd/P3PGOcaNSJogxdVPmGMsD+M28af76l3xtCfN+ij/AsLOLdzGNXxhsOTtbdtb
CzcYzUHrCPB5aOQzfgsAxD2gbBFWddKCpwxwCyYmxTe3hawF03MhTJpQ96lsYK4YKZj5UunbDIvz
s2HjItjZeMo+bwtb/WRnGjG3qRiDqVJzCJPwwBRRR1N4dZzVM8O0CEapVDyT2fKzgJkmXarLEoOg
omaBmjWyafoixo17W5N1OXjWwSmgVcB+m2xocFk75CCGAbA0gneAm/RoBYsiKiy3Ra1+IUxYoiOM
Bx20urRzQLskaaPC/ZmkdltgWESO2v5RSxAR589y8Hhb2tongqtDewIIWMjIGWnmHIZyrsPky+mt
bVJL6Dg1k7WT+1cA6O8u1Zmq2chSAwK04UOHEhhyC3khgyeDuTmhphRNjpaAPWmeGT/I6h0S7dvn
tBYAz9Vg7k1JOlJ2DUQM/SGMbaXZlp2jNJxvz1OEuTBqjidpJ0NKLTcekLu8CXiyWVu7t5VZCzwm
tkuBOLk0dtn3rS4A4mBYnIAE1HvDCs2XZACXtfaZf5vMEnHnXNJyrGceNTa7Cak1JJVBa2lVYGea
nzachO9qA2Dx2+dSmHwIXNnJhK1nRLdoflANAfhtCNtAMdSU5KUXW6BGY2G9n+wIQLKAlcV4TxF5
aRrf1dXI+zG8w2Uy+pSkTa7Iy3NlJ5zMp+mhd0QrUTAca5k+2Qabycnd+MV4Mzgmupo4nR8Dc5cn
RQXfVIzDHoGQM9TZKQJFBcYCsekR7jBBg2nq0J8HCZgdsX/botac1plodvEpxBu3UyQoTSPMr/5C
CVoeXOAQT70zi0/floW3Cx4vCJFYLWHfg70RhHJRt5BVhLgcnwOoZ4feVgdf6Xcxz7esnSrELbwH
qHIvY+OXJoy9tNjUYrze0cS9Q9PCVtQWhRkM0gqYoe2H3wv+00QaC4XNzW1NV9zBhWjm9oBQrG3A
h1PamXiMSzetXgF1dVvEirVCxMI1jyI+locZ7XKtDKJRaFASqR6wMyAoLihJg37fyt/F0MXENAaP
MMKNfRyUQxjXtqCWqeBAxB3VNtK0C4vXeHj+D7qciVhi3ZmzSZceexBBRB65cXesQLckjOC/2Zg8
3LyVaHChDHNqcz2YY1Liw7QJoJV2U/lzpA99/Ou2Pst9ZZJqzMMgncZrBP1O9iGbZkLfSMmMmJNa
IuhK7fxDdruDZPF21NeessscBwbgsPOL8VHGcySRpqVFuNj2cdrRx+ku8qdPYUu3GaR1313Ygrs+
l8aC6+qFWZJQAGZUegj9+FAeQi86GgfiUX/2Vb/22x+3D3IlyUGNHDAfqNBjUoFNcvQkr8NZh3oA
qbD6BATVA+card3UfyVg1uPS9BIpMkexgwQi3PfjwWi2WeDcVmL9I/2jhcaCtBjCrA9BDxnTw+xM
d2luab9rd/KCt/Cn4P2H59YCUI79hGXVCu2bS43AkCf1s1yVNmb4AxSm4wnTPg2P/3ftIp1JYcvR
etnJpByQv3fKO/DkMmmfx2/t/P3odK4LW4NVgqwTwgi6xKYFKD+rGPdp7AkxMOHu8vnh9ndaMwUJ
a4+osmMdUWXvktHpdZZUNSjfJjBihb0GWP+5DF19NrgsBCsOApV0oEpAko5tzstvBLg3LLVXcEMj
RUNrbvcTMf/D0aG1hGc9toixfMCYgWqEYK0N8OoOKxlJ3AgipcKXUNGKC/NBCX8ZIFW+fX5rEWlB
dMfQJpZI0Ma7VKpFAjzQ5alVASmpxa6DJDyqKcUMgmBFKud1whPGpPWVXHVdKi6ZcO4WHVCyx12D
DaNJdDvdu63XclKsNz/XiwmAhVAaRhJAVD/ekQnYEVJhBbGbZWhFtnZY3wtIxW+LXDPFc5FMQKyH
pAf3FPLiPC92SW6+t5p0lJXwf0j70ua2caXrX8Qq7iC/gosky7It7/EXVhIn3Pedv/45cN6aSBBf
oWZuJpObqdRNs4FGA2icPicS2Fk5/WHzYMV5RgQI+bDzKRsWXFFCCat46hSqpq81+CghYE52SrwN
IsEBe30c/zHGF2nKLp9LosJYFUbbMStuo7nf2l2wi/WCSmT5pZqgbrYkWURTsJarTrzkBZwjORnN
BB2KAFeCELt+mUJQkMRgHxW9O1wy1mCDPLXERWUfdEk2MBdHtfoeKXpDZSh/lOl8S6rJy2XNTeTo
frK+yWbgltYL9tJN0qq0M8d7tXoOJx1PTTGV+0GwB60GFJ7V8SCLsyJAA+cTXWhSplUEa3Myw20L
Ysw87n7XSyNIOqurEvVXC7BJ4HL5qg50h6JOk5BCTfm5DZ467b4pNstnOL/9h/XBziIKdMChB86l
mhGC1FK9IH+meHeccS20AcFv5x/Xrax6g0OHQtA0gz4qzkqdtXlU67Aim+kR3+KkWfIYTKmbZ+VN
p4g2hQv8AzteWSf2uOhZymVBKsMxGJdblTby5xJ9lFMOlQHdx2vQYVHm50B+IS1TfK4Fl9DVRXJi
nMty6SQNWRpC8FSVs71lPOVy8JRG6KDAyF4f1tVYPLHEJbdKUxbIeWJY0WiemZs5+ejJ8bqJVWfQ
GISjMepj6BA9D/dqGsF8W8CZOPpsNNcq/LjdSJFQCJhFwMXW8NcOfwoKsdzVMcOMoc1O8UOvhc7N
i/xgBF4GFqdKxM2wOnIn5riArNI4N5oUbskAIC9V6UzAvotahURGuCi0Oxt8xA27jI1P9bjN2sck
3F2fHpEJLtakEprQcQI/gNlzcjQkqZFjEvrvjdigqgQOlLUKWlwMhHnaB1oJI2V9mzMqrdvo34ve
YsXiZQ0JDyhg4KRYHJ5cXOMKrw5kknHIsn7283MYEToZeC7V73rkpSmhavIEtRCBZ2yB8FF3apXl
rROruODONolgFa/4ZQfGMFCdXB+7lfXDgOgAPTAJwgvYdg30AHIB8rg+qS/oHENYa+GPfjKAqelK
gbGVNAvqPx30PkjoOLByUT3O5mJCnpU9+34qMiDvMzrGi9m1jJZqyc/rnq2E3pkx9XzsyBQqaBaE
MdCR9xO4MQkdR8Hz4OronTjEhXdWLYsGlovKWYBEWtQXNXsEgwCNREqzKweqM1+4RDq2ktxW+OnE
6vTSg5KPdPM2t2u3sezDDFbfcCw8MxGFn2gI2Z+fhJ+5qPYw5my+8MZqAs+Rl/ez6E1tJcbPfONW
lmX1oVI18C2Uyl1u1XTsROAtkR/cMupjvZyyEH4kk7YfuolOrQ1HMsF2t3LGPvOE/fnJcEUFNNLJ
BDML2ZgdAIb+1EDgTcPFqMud8vN6fK+PG2GksDhKAIF6bq3LldywW2Tvai5drd3XUOC+buGSVw89
14ryjwl+08sqqS0mCSYMX9uCXMwDnTwt9tLLnXw/fgtvNUd9BvzlUG0CLwXz/o/8dyr6iLWz0tlH
cEnDaBurAFcKKkMR7SGfoNxOhmOVDgEj7JRS9NbjZdQUmV1PVX9d57JHZA9Sp5SwmtUGbbVjnn+r
ptshmtBLLUgigonkmwm0KU5boJZxlGa84PPGkkSnl/X08dcZ9gUngVlKQ1m1NrOAC6010in0xmST
p6zJ1E2UzVgIam2i0eMSR4xXxGnJYXCp0XjsLssDI4HoY3fUBA0660v7r2tc9hgLO29yGZZaeYNm
TqtVaKGIqqGsNMhtw2chyOWPWkePYx+z09gMCK9rxm9N8dEpOh3kjyJxZ5UO0+b62hMFBZdL0Kim
6rIOvzTltQ8+hKVK0bhx2UOpB/T0Tfj7Ozv6Ls3jVs6Ltw5ExNfdWHuaOR06/tWpM6toWFhwV6FO
Jcu3ki167DMNQiTRwSzcQoUsisioYPD4c0bcmFPem0jECHRrF3syBKm3xT7eIX/oKjhPpWfkkKJz
rzvLYu0iTFQ0iSlo9V2rYePkE6gwa42hG+fyTkM9jEg/CSjWrltadfAfSxe17EaJ5RxC8KgzQznE
bEpatf9lXZ1Y4LJuSdBGIbO9rAFHDBl+GqEfinrFVvfLExt8jrXqNmk0Fhv5t9p+WsI7IAMmkC8S
DTBnwZCtpiQVcFgCKD5jpT7PgYo0ktqsR6xh9agpeK2x3Km97eP7ShIs3dWldWKJS0mynfR9qrNs
0T7KhmvInl2JMtJ6APz1hstIWqjG5TLCm1HCgWnwJEjHFKqnVB2tFacEJXtu0VAD2vE1zb+V4IPv
BYtM9AVcgpqrGmfrDl625aep/SxEZGare9bJKHIJasnsJcgn5mHxGo6PtuK10kPQY+G6eZt4eNr7
3wKEZ/A1liLQiwgOhckWT9oOhErH8GcImqRB9BQliEW+eGaOjbr0UMR0ZNQnJTZf7/H8PqQ3huhZ
TWSJW2JaCipY0jJLaPvUpH0sReCrpOb0cxJhG1azHxprAFe2gI/jESv1Mnd1wCoksvWGpisamj86
46EVobFXV9eJGX51qXHWhqwguJDvpo25uTUDQfl6NbRPTHCLq7MGpSfs5jhaT1H3GwrP17O3yAVu
6RhJbWpgX2UvGgmV09CV+40W/P7fjHDrZ9ZraxzYOKmD6RYgeQUjmxa+/09G+N09b5qkQ50A91Ls
Q4nqLZJBQdND/zcr3F7UDOg5aVm1VCEvkf6Bjt5sEkAfLtVA2FXn75zzrCDgYq2zlHlCFGpvRwgU
3n+oD8m99aDc1W7yJu9AWAo6ULe9fQk7WtS03kuClLq6WE++QTvfomoLAGCLnfkmSBgYw2s81E5T
3qbxrWJPgjFde6o+c5gtgpM7gRSrUUpAmOOE1fdABSNRN7pL9TuYntOo8eVEc/tR9jrbdus69w0z
/3Z9UoUjzm3IUVAWCnZKnEB95VbxA9Q5fRXikLmTjK65WzblbbBvvOJV9o/hj/bm9br91cPHyWBz
eaTrFDNb2PU5HD/06kXSlu3QmH6mKHjSNC0KmqFYMObsr7w4H56Y5PJKGQ3BaLHzTlfRGp0VduAN
WCzSINjJBPnF4vILMYtGmZhr6ryzJjcf36R/y2KCB4yz6OGyS9csuoztH6Fq+2R6LLIfwiaDL9qa
K8PFb8izRqrSXuBGcts65UZ5jCkAaw84jzZg0jkYoMp1qjfVDx6TN/NNpuNWvesd233RNrmbiwoC
gkHl9+y6QJtvH35N3nPWP9jtoy5SxVw3gd4N9rCOawQXHx0E4WqZrYgZtPtRsk2DF1WE5ljPMX9t
cLHRm2owKRZsxNn8EucdjSfdTyGSV1Xlt0IXQVRWVxmwKWBFBNkRSlXnWaZujEbNNZw/CBqKarOk
du8P0GWtq5so2cmiF431YhETogRQGu1XfMNPbhZtPuUzir6P7Suw0giR+BYtdgbNH/Q7oXDJ6oo+
Mccdr5pgSe2ZwL1Y/qbPN1a9A/9EbgnOC4rIDLcxWCAMssYSXklb6zh78iG+0Uo3e6s+GqpAhiu5
SR8MJ/CuZ8jVcDxxjtshjDTDmxu4PJwO3EuVJ09vkSTwjKWJiyWO/j30nDNyC/5SNjaZauYh3jcy
tNOCQTL1WpByqZPbgqePTHQRdZ6v+nRikMv6Ta9KqSbBp8ya1VsTp2Mn6A08TcrzIMj2K6dI8GTh
2Rp0e3i95vttlCCXGk1pc6cfpoHKidluuqpsBQcXkUNczlisKk2mBQDE3k6PSxE5cUj22STofl4N
wJNh47KGigTRhj2smNnG0m5G8JzId4ao8eVS2I/tKidm+F3FDMp0shmacoE0ZOtkcgMC5ru68qby
dSgdK96jjS5mUpuPM5j4DN/+T5d3wnouwQaKlzFuPCH9E+mjyV7c8BSmTbfG/GGKcvBq1J/Y4EZT
AwRHN/DowQoEkebm+Q/Sfe8WTwk+a92rRY36q5N3Yo4b1VYCBWQTwCVdfzfmn4r6bNp7YaVvJdyh
22Gim5OAJg79ZeeZ3poh9VmwuWvnyRnqH1EgiMHVSD8xwI3aqINZtyIw0HSbFFyj2i8IbV3PeGu7
FepRYN1iGySW7rkPaP+XIitEOtfmEvJhUXdjG8CZLX0CxRu0zd2Fsp5uVL3Nt9cNr00R4K/Ql4By
EoA7zPeTw7g6FZNhFxPSkvlIyBGwx0ndp6KSzdoIQrQPTBSmjtdsHgM2qp1U1ZHGlpfqBrG8C43F
lQptc92ZlUgAsJIRxIMmwcKb8rkzLdKhFFsGmMDQ7e7IUSDTrKpFJ9Cv1u7TvQPYTRQaQASqgoQC
k8YFXG2j4BBrvUHD1gbt59KRWyma3qVWU70UbP1QekUhIhmWt26sZrdjKo5tGj+GmvYxKuErmuzS
O8mcl02KZmQahtAi+HcDgS8EUyn4w9CSAGgCz8uY4dEWbTwyNCW05656G4v3638/H67838/+/CRq
iryN9BzYM1oqm1R6JerzlB2zfGNYbhWK6qd88PDGuCyiJ4W+VCACpkHmymFEMy30AQ0TbGcX11Jm
BsdE1oSAV82LNKK23cB0a3SK0iDVyauRfmjaiwQdxtq4TdWXety3gy8HBzUVYW4uepRgG5cazBM4
Zr+IoLnxJEOZ1RrYS1TlG8SqswBENINH9N/EcKLeayCaYxijZ48vQdr6gX0Qcmx+YXW5oMYnaFC1
YXBe6KWcf4JklqY1DQhqMleo5rppgEJDfNPpXqSi3VW676OUDgnwqKYzodJblP6Eskvv4VkKu7KK
9Btta9DIzQFNVWibJpuBPBfT09i4mhwB+546tRH5I7TD5iBAF/qT3mznArrtUL+E0rZehG4qHbrq
I9d/tc2Tbd3r9iaZ5U0IORpQK2f5U09uikJE9HjxUvRn9P+6zkVzHJNgKTK4XoepG5kZnUDDCPnZ
SL+fehfXZndOHo1edK9bWURnI87FdTJNkpSNMDvMYCAAWzzG8Qk6Bwi28BYyBoItht/7OS/5xgrU
7FMLRymDljPqDPNM5ewmnSagqB0VVyRz/pStyr2eJ1aW7qmLPLoxRpnelIrBoAaUbsNqAVw7p/Ei
wsReVHT++AYIJXjU0H/Ly8sE8xyYaQ878zJBdjunTfBUZL9s40bpj4RINLXdJXXRxjo2qWsqvqp9
Atf3pbWo5iOVQC5caYdx2rQyyiJS5V0fhws8A/+BbOc6SZhBHupGqWDwmcR9Z92ANogWeg5zWPME
wh+/shkql5nqkfBhiT/Kap8WOXTS8U452c4co6XdPvYaGsnqewvS8w25U1vz+/XPvDgGf32mjo4B
aAgQ1vx5/plgAJXnucU4htinJeLY6Usc7WqoJ0EkKLFDVyePFmiuwSFu1289ZL2nT720BKO1GjUn
X8GtR7UOJpIG+Aq5I1TH0ZQ9rfe5oFa1lvDRMPPXWW79yVYJFdpgNOjY2NpjsSgyU70w9pOxNE5l
2x3tywXEZIEKctYij7y+D3qa9MnotVpsCUr/F1ftr7Fn+Hgg/dC5qPNjL+MIWyiAv2X1MVf9qNlp
ekYjSK4S2+3td1J+kzH/YJvEv9+NqfRk+9vYQD/j+XoUXJS/+C/hxr8EQ6ymtfiSdlhoUm/7VkdR
st5b6o0dgNeucRUgmCT1nj0zojFruZvmF10KXLxf9SCDTpKZqv1Nw/DSlpcbEBaPNTrpHc2zdwLs
+VxWm+vffFF++fPN6IYD7hwyfl+TfbLApDQbiT3OBo3a90DdEPJN0iLatPpmghRSMCxOB4kkAtCO
COKyGq2YMiKbOHlecGCH1mCWaC02aJ+NJe27tnTRm/epd6BJv+4kf1b/4+NfS9y8hFYQ6FoDS6B6
A/df7kiR3xnTzuxFirEiS9zSUHNMWpDCUqjJboCdG0+UVMsedNHF4EtZ5uLY8Xf0+F1JL2qLzBGy
YFwHrqXTRcVvs5uqX9w8PvZS4qlIlaECnOOdIm9U7SaM97qNU9FrZr9r1SuxFvzHxzgfwAROm/4e
uBz0q3ql+oqT72wfr8/BeopkrLzoPwD79NcyPgk0U8sCSDbgg00puJsiQAYacgwVAqrLSfNTVfcn
eQENHnFz2/5Ig59NA3oYNNJuFntwy24QJMv1yD/5IC5vLJEOJD+6N2lhLj4r1Slyh6792zZSHVvC
a2W8b+WHsTPxPvbvt3cwv+PiyLYLdDBwYZKDx2WMcySKoovAASsdgiHzwDYogKmtuQg7BCpPOKKj
u5u710ltitINwYYwGVICXdNopMkcVW4+d9DVC1rJx/832AQBo5pusMPmKYpqxWBlAofXDuookIPd
HMSmDJHNfUmmBXMS5UgzSdN+n0LNLW3lVetMV51Kxy6NpyAcd5ac3tqQ+Mz16GiOyn2s674xpIKq
xNqoIAgZ5zUuDbjBs0V8EollAnboKsMiTVK1vVeTGQfssvup2VWPa28GjF2dx6/gZir20bzEjjTK
91bUZ4Jz5dfoc0uY4Fgqfx2+8H7ABSAB41OgR4pBu6nKvcgCOFjVGvlWCdCCPxgha6scR0e3k6co
y3NwfSxQSYwNFVOHmiuQS4+CNcpq+9wXnc0Sd9rqUzvDQwfismcUrMZmAHGheSgXkCyE9xqkGeX8
hhi3fS5IDitbwZld9ucnMxLUWmsXUIyhcZfsMjL68YLOwS4XRCH7/Av3VBaGSJwQxuAGPAMvvRIz
99LkxlTA5NcJIFhroWUYJxa4nUYZ9DmWCziS23cheZu0HQpP6fimTUcoCEOqUFdvx1Lg1to97Mwq
l04gHxNGugW/DPKiLG+BFGwy+UYqHpr4d9ZB6AfySyJll9UpQ2kKWslgVgJL/fmUGR3KC+YMT3UT
GSPQtzkwsGVhC6oLbMAupuzEDDegjdxEM2FmpjB3qnETpV5QeNr0WGompEAE5Z+1JQmtor9ecSOJ
6xCruCE1pOWDkqOZ+QAJuTj8lUU2SkJeXuDM4JTFJxoMaD5uri+/60OKzuPzIc2SPFO6DBuS1kbe
aMv3g1Yehsz6L4vtHx/BAHluZslSEPyy9FcZj213n5jviyiRrC60ExPquYkyliO5nzBr6SJREDE6
gyRIVaKx4vYTgKRkAzpqyFRRtNHQajVN4Y1dihiqWBTz4QfhNLCHgTICqshclIf1JOWsUxw09ZoX
1wkNrINSd1D52UumiA1p7f5wtjFxaTDUrcpoE8xMrdwM828jUrdFt63LyTFB8BjZ9/LSfzVwNwSc
UmQjk3ZjTU92v+2NT1u/k7XPknyCbVJXH+yucNuydPVxL5Hvlgk6ViC8rgfsyuicfS83Oii94d5b
4nujGqUR1exk3Hr6YZfmUESA3ExF0YQnUqlmS5CbkjOjXEYIc9WKOwlG88UrUFobi5k2ceFBMcvp
Ex0cmC8WGg2ue7qW2JHlGDcOqnzqhdo5ulG0wpwQCMbY0PYmySzENPobXOsuI/fF3PzWzfyxMUXP
rWuX7VPDPF4rHLQswyiz2+1zP35T1N+hLbuV9Vw2uy6BWuxyrMi+7ifaG4Lcu7LGzs4n3EhHat+i
sAnTppE7+fBthDjtUAgW8leD98V8npyCuJQLiqB6CMBnRRNk9CFtN/H8Ws4LkrurWd8biypRQVE7
JSUwXLKzpJG7AIRXzk9V0rlp7Jfdu2qjgprRZXn/T9PO1CpATwddKC5XtqDZy6sZR7Syf5nmfabt
tMwfoL85Ldtw/myDfa47abG7bnatLIeR/2tWPc+fKXrUJLvAjW60UWRMvRQHwjiLvQ7ivU3rWorl
lMH3Idko4LItMzCvE7D3gtwQODvpMVddlThB5iQoT3bWvhV9H5v4iyljfIcq7u7s1fX880po4daR
hFEx9dFN5pimrMu7fwjIrk2/zYsgRC4693F/ZzKC/9jjAlEqw6yMWwxHEk9bFFOUGA17il9Vu0y6
iauXwXoyjAPoZ6KpR0nyMBNAG8NfyeTGytGsRD1262vy5Hu4kEVLZK4MCZse473ol12TLb6ClNfH
L6rkpP3rrIPgJ3uuZ3yRdz021g57p4PBd3jhmdCYFNDYotraYQu/zYLKN4NDgAexHNel6tOOfiYi
mo3/j1VbRpGN6RF95ceTE7qETaghnWbQJftmZzI1ivcwzSipX0xrV0+tQ8iTpEsCZ/lAwwOriX1X
ZxKCILThtRQGeYR0r2RBG0beGeDKGaHzYdyiv6YZHstSkO4u7qiM7o7JFAKEhDfxC8ELJps4oCs0
ct79H/7u18NP7+4pdEWvchfRzMxYbC+BCA3QCjzACpQeWh8teey8GvTg+5TeQsqeOt5WcJi1+WIU
MwQJJFzxweSHh112SjuZMzVQs1INq9hxD+7Bfz/8+eH7B/9AYRY/8cP7f//iNxu6o/jpf/375w89
6hX09tZxt8fj9vdx6+6Pr8fXz9etIKj5TR2fqkGPmjCtQuDAePa5vO4MPSh76PA6reP7fux8/diK
OFW+eExOU9eXIQ2ytFABgpg8z7wjj2We5jMG3927ru/6cNqjgnLj2gxDYQElcoitA1vB341AqZvn
dVzHTkr3+9e9e/jwN28/dfrmCab44ljy5c6JJS4zykWoBHYES/vDAdPmeCJX1iYGD6zgBYSemw5o
wHkMxaVdJm2MIsj+4LrvB/8X3SAcnK3gCvvFiMfPy6kdzhFlyMsoLWHn8PHx4/n5OaQLfZ7o40LR
pY3f479g2rv1nO3T78p5+v00UvbP75nivZH9j+CW9MUodflFIPCzLVDGIquee94AWlJErYJIYctl
d7/D8FLHhe9bxxG4//WXXTPGlaRGUsiTUTNjLqKf+o8brExYcreuwNQX/cqFKR2AGQLFCIjMcUca
eWpD8J+2zNSBrQB/x5Y9SwRwD/657Of15b0+lic2ufNMaKdT39Zgd3RzqlH8AhZ3/PoKb1Mndn5t
3jYPtw+3t55gEi+Kzmx9ABT0j7PcNbGvBzWSUxhGBiyp7z9vvjl3oqSyut5PrejnoUJAWwBtHOae
e0CpDBn0YYNIfRGFycXBg3eHi0kzzhpF/jL07vq7Db0TWfiqw15Eh4kuNbwGo0mdf0zTkrKQUqB0
2EztCX0f/N5z/c3Dz8r7+ZUqnS1bA4Ktd335n5jlln+qBXm+KDDL4iOl773z/tp6I7aD2enc1htc
l2BVUOyUOu3wT4bfvgFw4HQeHq6pSQv8g/EXbExfiPVr48Ed9awiAvJK/zO1bBt1D1+/YOGwxcN2
VGyjbLGyX/Arftzif78WE5YTfrhsGV9fTyZbL1e+iifzl+qg7uWzr/r6Nt/9s3uzr2Dfgp/YEdgP
0RdoLKT5LwCpJXA/ELDHOYYbl7JEpVhvAHBhhnGi+PqBFPlI3+D9nXPD0qR79EWHmoszDWpzoE4A
1g9SG8DFcStAa9pIGyzYHfq5ob2JB1O7p3ZqeFoWCu4dXwyGZ05yxris3CWFlESWhs2vpPchDSmu
wc5Af+F3CwWtAP7Byc2DvxRub24fnMfd42bneXD/9+/jJ4Zl57OF9Hrcb4/u8fV1f9z29HfojvRT
1HLFF2PY+ZgNCg5SBt7BeflYIx3zAk9NKVrU5KABo2Ba1h7InADKraegJ5uFLPEubIpMkGRXpsRE
DyG0OiCURS74aKxAqudFB1kAuhR0iltc7+L9H7hVAyB39LXQ68HPUgE3KcAqoiVYBdIC6gvcpNip
pqXNAD+1DvUXQN31zWg5BCUK0njEFjwWXZx/UN8+tcadf0q7SA2jkeHc8jCiFd2+M83bqdjEAHp1
N3heve7cBUQSs3hmj0uENUQTk16CvcKmy3vwGyw72+VH9iPclbvksaLNJn2e3fGHIUgpbN3wo6rJ
TMPcgEIehIHx5yd3BVOrsyYobch5V8d4/B4meJYUlQsFNr7umCc2ejVV8nGAjToNAFFJgXXYjnjo
uT6Ea+F44gl/U1XxsD+aNazkmfasjuD27Vx5GFOqaILT90UOBJrVsoAWJUA2Msm/8zFDYsgqe84L
1vzjzEl/N4W6YG2tm4DuDKC/AM3ywFy1xPuHDrEHp57DXdVC2xKcFj//5YDBDdYATAxGVw0Gs3M3
wqiHYG4APrTF+GFNqCZ+a1DolkeBmYvZZ2ZAQAqBWajsYNPgzPRJOtpmg9HS92VtH3KduOAkFGQH
kRVu/djjMGpKDCtNBXLDuLlNDP0zL/6t9DgjkmSaaxg3Vp3luY+72EjscoCZ0HyPix9TFkB81BWS
HF7e787sYMc7H7TK7EojGWEnK1pXqjfL9KGVN0uk0shMqWHfQfuwqJ1MRMV9kWQ5u1xoq6imhkPA
7OqdB3YbpxhsiqK3N0zA+GqPciEJMt/FsrVkKD4pBqgpQYKM++a5p8UUxN3UASEMmK8TTiWegkca
aK+BiLtHZIgtuZMsZKKfXtFmGGo1AGNJrKk7KM2V+7mpPlJogwn8WhlJG5ByZFWDAPHBa472Eqju
FA1Joq3SV6jvuV3Y9xTULTSRi4OWExqA3+Rfr2isNIg3oS0Be+7XuebExZQokK9K+sLRgB4dh4EO
kWvjmSSoBef2ldXGSmZMqAutA1AFOx/LeBgbwJCQOgzJvrHyAmhYqAyXGhFdsdYmDe9v4FFHu4qO
suC5IXuWK6RweDSnqISrz4N91DIvbjTByK06dGKHC45IlvCcHQ/IhQHZxIAIqCR303bxr0/QxTsz
8gcI4f/6w77jZIamAEgEK4c/AFC7abpA2MFviWfOTmXeKCmdIMNUS24LLEq/7GNNAAxadRNgP0QI
gZY93+hWQPKJseAVDjZ5T5FST511T1FL0QEaXpwdKpiXf83wb1eB3iuZlMFMGEWOHnyMWv2ky6Xb
qcq2rETBeHEAZtbYRgwQqAJmUe4IE094rB2tBU4hLOSq3Mv6jzj+BT1lN8pED8MrGzOMAceES6uh
63xAKlIrQxoSrmlx8SDl2i2pv1+PkdU5OrHAhWItz02Y27BAksEpwoHifvwIPVNBKK46AvQIiKZR
KrmgIu/iYs5RZ0d+ssKjTKYnLRYck9aD3cYbDgquKlSXucULNICh5qWBYJ+Cx6BcoBPzTPLF1Stq
PRWFpw5Hoh/ILxmn+SLvNtfHcS11aNB/xQfgiAOx5POlVuhtHRgzFO8SC1iHBsypP+PeC4A1vG5n
LdFrDAAONyFuzzfGNkY+KmqswI5GDmjydKfSpMGcUtvONoOlUAD+BMv4CzPJLzDUy8GyjIElGn9q
z5axKEZdL6Ceor3pIRCtcd5/kEzbV51xKPrWdBY9ejYb8hiP00iNNFJ2jT7KN0Fe73CB1/yqq3PA
RLWX66NxcW/CYsQLGY6U6Kc1gCw+H/WmMpQxnoPcaUYFeBYHfP1h7UO6MTAAY7af+0gQx2vTjB4G
DRgNE7IE/PU3RBtKbALC6BRqSIP+ByF+US1OnAqmedWxEzvcARNi5ZFklcAQB8NLNz0MxQ6AOTc3
tpV9UCq/Gv/DFosyLd7c2OoB+u58IIHuNaRgjHADsCCQNQK7DJG8thFdPNeyzakZNrwnG5LeAaih
WBg+034YSUk7tPNa9vP1oFhbIuyqYeKegY4wHn9nxW2e231cOMp0F0SHvIF4Etnast8VXjT/l4E7
McZNVCQ3ZZtnCbKOLtO63qvxpoXiwnWP1vacU4+4PSdtw7aVkEPB6uZLpHcKUJFE5W2Hh+DhvwT4
X3907iowgL5jzEKYCpVvlbWd0mOjPtfV7rpDq8voxAqXLU17TKfWgBXb2tmAgVf3g0QHEdJtdRHh
pok4wNEYNAJctIXZkMQ5zuChFrp2/0tGQQ/WSAtaPKAV8VDkWLPofLAW4oyZGY/Y6FYkvEJvnJRq
jtaKwsHhyrOzGlBkcA2S4/UBvKzgIPMB5I56AEg0wPjIjWCalXizhpCzU9ctNSKNjqZOzaEBnfGU
7NQy8I1Rb6hU99QAfkcpfuZGcUATvT8Agz7UI9omfxu1iIRrbchxjyGqbeC0ohpcHsHGH4xJhEpC
0REXrAbI+b/Tqt2UykuxOFJ5qERo27XxJoam4/keFSXsBOeTXBGpgwxAhtUOnZttLWdAymjRdCi1
zHSvD/qqKYw7ro02hHX4V10dmSUobDhXNsvBRiPlOMnPJhmfrpu5RAjABvmCIuCoZOKGde4SEI9m
LrPr+AJwNEmjl6GLD+3waw4+tRH49aiLqNHLjqGPT0o8eQZUNF1JlYHm7oV10LVsehrP3AGxU0Cx
K9mIZwm9NS99agzVNmiBoPYGg8xPOlhjAh+dzoVBUcTvc7dS7OE7InN0Z1sJQfBiDRngKpGilI+W
KnWvU6/ECZWC1iZuLTXIaXM0lnu7KcmPfF7sx8FssgoFB8V6SoLEPk4miHyHPGi/1fhbEpqgCeE9
q61p00VlmPqhpA8dVaEA21MFLAPRsbAz1vIwBy3EbpIaInOqJqe+DsRT5fUmGL22bUOqhyqoF3Q8
JlmT0b7qiEMmo/JrkDLnYQciplYvCzz/RH1l07ke6zu76ZSFmuZUfEo9id9n9uxHY1LLMQWRKe5S
k77gIN3W6LPWk0o1b9KBaEBKhfLTWA9Tcuj12XxQotyePLAkjqFHJjW7hwpV76qVFproawWZhp4p
4JqqJTl41Qcr7W/Urs1DLxk1cq80ebOLwob4UzLgTBBYIdZ73Vq57NpzQl7GpA7RHtcP2UZputLP
Afks/MRG85OjxsBqDmE7fQ/kKOmdcUI7ZWSolagZYy3HnwYOF8XNMi7NAI10CEOVtA3u+uCRoKJk
pYLt/gI0xG65aPkHfAslUkDuOUNtIrP2BizLebovyi0o/hPZn+sXSPbQKtkDLqZJ2+tLdC0TnJrk
zjGTNbSkkFBuaSLgxdUajRRRdUQH7bfrdlbH0IYeOuBQUE3mT952Wy9DkcFONzXbMdI3ZZ28AMH4
WPWjILmtD+NfW3zdfJqLMVZYnXkxt4r1Q56PnR47s/Vdr7xl8dr0mDQivdyVqwWqVrjhglOY7RYW
v43JfdjELWQuM/sQ1g/leGimn2H0fS6dxPDn1ifxM1Y3BQGQWgH5r7px+t5lP64P8+Wudf4V6nnC
HZXGCroIXzGkIOQJnpo5dQGVcILIHau3KHbiVnBbvQwgWASfB2H3etT2Ob8LA+Q8cdQVDt59nKqW
fD22dmMgMrNS2YUd7MbA3zNcIy9oFoyDiR6kEget0XzS7eEYD1Gz7SL7xtTikuZqOjqRhqtdFze7
uIR+OXDoliC0Lo+vYOEAvQiKahYTuGF/fnLqX6zUrmJW5o3b9oDzSrQJcqt3uxnQQpB1oNQLDLog
K6wNMAHhMtC0DNr3BQU4sVkNdmXHclaidD5ltMmz1gnr/yPtSprcxpnlL0IEd4BXkqKk3tttt919
YdhtmytIgjvx61/ShxkJ4hPD83ki5jAT4RLAQqFQlZU5Rru+1n9dd56Vg7PsMdB8C0IKA3BKBhLp
U8H1HMvj4jV1f+XJ7JkNfIa8Ef59mB/AJzXLvx1rRSn0zKh1vqcaj4q4seCyGIc+ZLrzrUv6sGqs
jbLG+uKWTgpK9RRjjMriNFMYUQUhHYyXQ+WBPzTuZ460mT+y1reaHW/vebQFg7+MelgbwDTYTuAX
Udo7Xxu0k3u3b3A4Wv6raTGwXD1E0eyVZOPLrfnIqR3l2EeuW80Fxdqa9qYqfnR8p4/P151j+Qzn
pZPzpSjb10BE2dY5ltI1z1KrvAnicdctbG2W4gjMaKmdlFhEXmMagvBjnrJnCv0mo9/q/a+GyZPv
suznyZniNcvQKcJiSvZIMAHSOp6cwGUeeZF+N+qR13Zbzdy11eFE4RQDcIAm6PKTTky6JkYORoYK
ttFZkD5+nNOHckhDc4vmdc0VTuyocOcxac1ZS2An0ctbRy8h3l4EsoiD6x9ry4zq2VMxWL0GMz24
Pd2R7RLeBDXf4n5bqYUuc7gISjYah2AYUuyMoDNPNYaqbp2OEr2gMbJCMcQYLLB7poNFr8nSXQ61
xrBmgjykWjrszGYu39nIh1ujLU1QajbzFrfsmgNRDDlh0An4Z9RJz78mKSGx5hKOUdzMHL5ps8SU
SzTqFLQZrcW+V87cPtppPHY+QT8BmRyC7u4/fIGTnVHOPDUbC48U7AyLhpcq0n+21ApotfGEW1vo
6f4rx14vW1nPEb4zHb+6IHXVK92PxLM0HxJNIgX+Nsn/si6Gchde3UsSp1gE/jqvEwMF9jRlUZgJ
zb6pzCFHA7fYEqlbi2kQ+DNB4IULHUn3+Vfs2qKLq8VU35t3gHM8paXjX/9Kq9cOWn6LF7vMMNXC
bhLlWSc1dFkEZi3iBrxrB0M7dEMIOnvdfTIcjJz0GxQfa7EG2wd4EUorSEWVLSTEhbTnhNK6PcUe
1Tu/kPORW9bOKbuNr3X5qAbxKZoENjDPsKZmRDR3RSNTo0TblHuSBHKIPd15a4z7crwpmy/Xd3N1
YSfWlBol5WMnOYe1BEVrVu5NDQwEVetVWzy1l8hRZCW4r5HRu8g2HVsJ10Q2RVsu65ptDeJdXQiM
epD2rde1xM+oHozzV3cs/FlM91FBwwjTFn+/VvwAFLEBLV2859w5Oa/qeBpxHSYWmLj4R8+SgGsC
jLLpxjdcO+MgFEGSgv43MAWKu6TSYSVPyQKaeRzYGGqF53ZPNrszs+M4pR6lzcZVv+Y16PyAxNbC
XYWGzPnamBNPeluk0Pxj3yX4a8kTby2vxfgVnYK43dISWUnbsZF4nCwfFJ07ZSsNUdVgcBAoGfRM
3IrZAi8SaUDuMFm4PUyUQvZdx9poY5Ur4QVEZyZqiLZjocSp7KszDdVULU8SO7P3RLKwTrfQEqsm
FnoIVH1A6uYoGzk4IKCgM8Xxk/FRGKgOoXv7136oL6QbDqjacAtf5M39DB7C3sYNzPnBEDHU7O+a
1PDcZIuNd+V0Yw4cfU9orYIB72K/qqwAI5mDyJ+NYEiPwXlxY1fPsbHh76tvSQr+LgwvaeA/UpMK
Ox3ggDl2rVrYZswRyIUX4XpT+W7Pj2n+WFuPjrOXoguvb+XyNdQcGtN/i8cjKGvq19IZ7a14xAI7
8p1YUBlH6aqMNx7kK0VXDN0ukunoJ2IGRUXQOE3EDZvjcFEDxETzvqqepuzZ4Shz7sf2oXVuDSOU
qeWPSD/1N5Tarq/y4jMuaZGDobBFrlIH+OT8cDd9RZtBTph9Je8WCkqk2lma8PUt9q7LkstiCFc3
CmWAZCCCnRuKx1Qzo8WQ3qBk6/i9MfkpMDUSrHZmmJBvcfSlLcOp/GrQPZA9FYbQpx1ztl6WF4dQ
+R3Lhpyk9h16EVoPKV1MnUceM6KwAGM8yLhHdOzvBfOi8o4Cqa/vRDl4LL1zyQbo9iKcKj9AyWNa
SepiNvADLD2JIekBNT4NTGY26iKllu94HO0aw944RRdBVTGq3MWRWfeA2sFoNyW7rL5pJu4VSUiG
A5nernvUqinM9y7VD4Q6tY3QRm4PhB0gzC40KEm8r41dAYZ1Ywii6G+7oMuqAKxzNAuYS4Drzr8l
yytqxQ2I2Cb3UXZHPnyVW6QnF1HgjwlzOSFIC5EanptAkXcohYHZ8GQWqPQGs/672FItucxfFCPK
6yBpkkg2EB8FATPVWpDbaS0UlOL+Gx/cYuewzDrEudReyqnIwqKuRwhwzLzaUWQcN3mR2n8dlZQf
pFyGIjFknVoAaidGQDWUm0GzygI7uqXDS5Q8u+lRuGHau4FD71PbbzYV7hYDZ8H3zw/4FwevbLvR
5ZakHD+AZq3f6T4nO9M6Otq9DekFgCwqErgNnjkgHf2w7ON1D758BijWle9BZmu2ZwEXrrR90j1I
GnlG+oMBmj5+1VhYNGHbbGz5up/9u2Blx9GZFkO5QPHN6L3IP801IMS/ry9r9WCezBYskfEk8lVC
kxA2hQkwSWrNB0tvOHscJAhZ/xqnrOyfEustXmmsqJYphmx+qPp3PHFCIyk3rq61QIr6LjIdC49P
FOzO1wPOTqtxE9DQgRYzbkIOSq35W5/24Iq4HaP99c1b+z6nxpTN0wsbGSLAhP4YjTsnfs6sOWiG
H9eNrF3Gp0aUfYvgd7iLYYQi2BjDPYf+C2iHtWjLwVdXgy6vaZvA911QtLGujOXcInDWtuNVH9Mw
erPNA1vfNcLYseQFgoiBXmESCM/tJpjNx2T63vQbP2N1uf/+ij/jzCcOCd7fISU1fkWZ3fHx+2Tf
mMVLtCX5sWYFc9cYGwIVPN5Lipu4LiKnk1dg4pMPVh647IFMAduit1nbUSQ1C2EEqCaBCTh3Rqce
knbkbeG38eQN7ltLCm/MNkoFl5O0OFgLKTuI6xZxKHVAbB71THMXK7oGyru+EIUFAsaKHXJDgGYS
py5Ht0oWzS7OWX/PmIRORjbO1f3k0Bb1DFYw8WskGIkGa3MVu4Yvs6QPWFwYv7S2gMZAE8VgcAag
URNhO4OTc2cx3nV3w2BO2r7g9oT7oLFqK0DzPf4v6SjkQ6yFFB47qfZPitLQSZ92hS90IyijHdfx
7GNeP2+AC9eyQGTcCyx0eUar8xp1rZuCUGykaOI+rDP6u6ht62+flMvXWmYNAKdg5gU6PuqthFg6
Q6pZtbcpOMrjMtm4Ntacm6ElDIJugANBcaq43ZD0Qsq08NPOyINpem90SFRM9hxMQONfj05rewbw
FN7GLuQobBXgFoFeQMwzolM+c49Vz0Px9B8MYDAXcB1g7oF1OV8McwebFAUWYy+c5/0x6z7+i4EF
aOiitY2U8dyAG2dT7FpJ4cuR/gTRh89AwLbx0S/fq/jqLgqV+AdvHTSYz41UEBgSTZYV/tRGez3d
uQbeETwgTmDarzG0xAS5K5nmuWTD8ur3OTG8/P+TcDrU8TA3RV74VJTfh4H6VmxsHJs1dztdm3JB
oQwEsEeCtcXGG0phgTntCEPD3N64bZdoqaZ/INtHnxrtOKT3yocCcSRlmQRvZ0P1yE/Ex9TgqTR+
BbLjyZ1ix7fK4k7Lt+YEV5eHGqKuIfIsQLrzHeRgGemiAWbnwYEupTCDPKM/isp8LcnP6664el+Y
APOa9iLGoAYgkVhGNbcIdES4D2Nq+Ppo3nVxvrtuZm1FmHb/x4zy7itaq686B3FujszBM8fJ58C/
piC8zPri8L/ZUq5AKwcbKRlgayjfWHFb5vdF/dBviUysJufLZCxGpVCivyAri3k6tybuKh/DpL/6
NvOhUeZB0hjz0pbHk+YpL4ugEj+WObnrC1w/2rjbgX93QLGi8oVomOMvnUpghfUi8X5Hq8fZeUjS
o2H+qsTBtp+J8ZluyRCt5e1AkSJTA2bDwkv33CuttJqRyMErnSZ5MtDFKn8KUNKzfG+N4fUVroYQ
B6gfFJctAJyUA1BZQ0KFAVOiwwByqzeHKM62qGG3jBjn68k0WsL3YQQa7K9jpGFcYsvE6pbhrrIM
c8kvVZwLmak7SYKbZCb9LxGnx3qEUrrlHtj4Lpot8PLaQ8Q9saYsyNTwtBpRD/V7XSKR1jCAITFA
P35nCfkaDe6Dbn+9/p0uy4bLJQOMMb4S+LLQWDzfQ/TICJoAMFkBADZK7ut1+oWy6rXUZm+EJIpd
6kFX1jWmDL+Z7hwYvRX0rN5RiHNf/y3re/3vT1FCTDRkc1EIXDuuPWKsC8HloRO73u52xVYjd2Wj
Uf/FyMVCb6zj3+erbiFTLPgfOucJkjLtPqNBYh8cTLHF7J2MG8d9y5ryWdOedYPkJc4dJrod+UXE
36YYpfQcTyYAmcrD9X1cCdUUrwcsDOQ1SByU8NnWjS2Nscf1bdM9qi09+Wl3n5gUwXU7K3crRRaH
B4SDh4SptmytqSFpwwdIGIDfrfnsjAeb3JTWQS9arzHweq43qnRr+6ijQmcs8jmYw1YWhklAiBhE
iJqFfJqEn5TTrbE79kDydu399bWt+CJd/MOkwG4YWOK5g2gEQzJajVu17dnthLzCm3qIt9gcUzM5
fXKALLxucOUah0GK8STTwYSS2qyScTVFOcFllI3GvifM61BIHnHOrptZ840TM6r0aNMatd0tZiI8
i7L2vm79qDYgtbMR/9duOAqtIbBtaGClg3Da+QYK1+67WqJVKusGRPExKXKvKw1xOxfWM5na9Jml
s/kRCacL57LKwyRz+sSzEgeD2tfXvHbRo5OFPvwyjb7Qp53/FkifGbxjOn5LdlczjBsAoCGjJXdH
GygkGgIaqtju1mjiqruemF2ur5M0GlTofBoSA/n7RJ6B4Q76xHmtErYnrnwSNAMn6xbH9dqRPF2p
susa4TqdR5hMp/dUex+NsJCLasGNrfmx23rp1kDU1hqV0CbbSKSVA4PVTMDl+FXILzyKPaPK/JG/
68lGaLsEBhl4oZ7s6XKMTvbUxmykCXRP4dfGrwnqiQNE646xe0fdI7Ue3e5Lz0NhF5gZARp144m8
GhOA9AWjATS8TJX0qQcKoYoruFGnoR3aHjpqhgODGFzsocG24bOLTyoPF1TTTLSQKUOoU2+oPJ6i
AVLWhW86tQb2lhQ8T+MMblNuca/Xow8rhnRpnozGjaHpLyTSzWCkneODosTFJZ7w4/VftLZ6IFqs
hXsQsFQVmOCOtcjs0sLOR2xH7frWgjxrGzKS7wWX++vGLqhd0a/HFPs/1tSKHrhT465OIbWnl489
psWIaATo9p8RvPyksoKRZ0EJuIlIwloPDJ9ipvNznd0hSBP+SaNe9jQFJNCzjR+2knLidy3dR5TP
GEjQz/2PmC1BSQ27MKEblYv6EVfDxkavhWhgjDE3jfoCxmQVF3fzKGlIt0SrPKV5MA+QLfegxXs0
GinSMJ3c7uX6bq9ZBEYC3IWQZkNJRokag0CfgpVgwgUTSPbYxy3qZJrM78Wgp0EUd+1GordmD7NO
kNNCfWMhDT7fRExSu/0kcLnWJfh79Ji8y0LepLrxWCRbaIzV4H+6ncuPOYkYVt/lBtJq5NRu5lfi
+9B/ceRu1NEp/joZ9zxBPv92fT9XnQTxAY6As2K5yhfkGonzrMEXLEbXi3h7N0ZbpNNrW4ixA7zj
FlQB6DPPV6VHei5BY1X4Y3unFbdQKifG3t1C/66eeXyjhW4E6AwV78gqs4G09XLm4/IpN8mNSMTL
zNIdyDkeMMCzkVCu7hsGRaBubWIgTsUHacB5dhyk+77Zi/a2dSr3zpHs9frHWTZfDaw4Xf8YUfyh
zlALSAYYsTGQ7ObCI1keCOP7dSvrbgc844IBxFSPellA/lkvs9zBC9/iz5juBv68PqZjciARNHNy
64CRrNvR/kXd/5TuoOq50GbA+cwLQA0IOd0odZH/92bQpW86wUxWY4RDEvlTz/fcfh+raQ9O1I3g
uLa1qKOAeQ4YREhlKcERZRObgIgYxbaWBFF/lLiJkl8bG7sEI/X7nRpZnOj0PE+y1cYERgbiArxT
Z/4Uk11hY6nZ6FXDtJeokJbL2B11U0+mP//HH6Cc7gp9N1Jw/ICY8NAq91S+xdGDNe+7Nt71zbOh
fWbmbzQqr9tdOxyn61b8tm06k3ETQdrOqpCYe+ZMwXULa7mcCVYhhCwwluOVdb6zTazHZtvOOH7A
xpr6Th++ZGRvkUOfZ34BibXr5pYfrH5IFKIwarxQZaNOdG7OlhECXIIQputAIQD61UHGNnuvyBbQ
cW3nTg0pOWpb22UMOEThW3X50svys1nKjbWseT66nwvLFfICDDWfryW1osJkA7K1pPvG0G8QT+V/
KSKcmlhWeeL3ttYVgv9J7ccvuL0oJBvxfvX72O/Ek9A34tfqxzlZkOLkbu5qIo3wceb8Rm8Gn9Da
G1nmTVsJ1ZYhxa0nkhn9kGPnsuhGZ1+G4r5pMWe5kVOtfR+0EdAjgzrJoq51vnlTJpl0IoYzW7DK
G8hbXYvDGJfP1116zdMcgK8BmwQ/F6hhz81EiWZLiyI0sDyzbrVIB/a707Mv162s1ewwFQGkArDe
hgMg+7kZrcto2Y+oJ6U9ee+FuTeICa0VDahlCH1Myd3Y/jBHFgiMJrt9vItxpFgd+0XPNvx+9ZnP
IIu40MaAxkSFTpi1M6K+zhHyZQcVx3SYvHxC79eqID1R+SNxgb8TUJRMPUi2+JXckhJcgzyhIa/j
ukEmiU1XNiNZSLcyhkIDx0obSF6MEM3GhLTXQ964IEfLzA0PKuQ3MSRXIkP3bbaFa14CoxrJTjdB
OZqOKwpOy6W+h1Si7MOc3pZDCKCHF3Nt11cV3of+dR9YOzanJpVV22ApiOsYWAS3mcK0+9Gm+2o0
A9n9uG5nbXvha/9+YOV82qU7pxRKcPAtYMLLqfTqkQYObW7iLs480LoHtPthynw/juUuM1LoZ2/N
0216mXJ8rXwwGDh8UI3jkVcYaFdwz2K/pP0hnB9zct9NvZ9b+7b/DwVHZuGtD6DpAiRQdpmZc5ID
nICwrmeHmLqeW0V3RvbSsSBzfmRDcH2z19LtU3PKXosKmRpBQxJEYPJrOYvdYDmQqkQ1dak76u7v
6+ZWfQhjywvK20Jyr15aXZq5rK1Rv+1ZMIugqh+kBkXsLZXm1WXhIWsuYwYLrcZ5uEpSWfVWCjuC
vyyHYhD7SQdvjrhnW2WTVVN/WDTQdgVNohKA64YnTpMJhCNN97X4YJKAV+EcfU/NDYjBWrK0tO9A
0QNoN1UxDOnMpg7cysheul1nQ/P5ecgfNWf0qX7XdhunffEzNcCcGlMezDpmo+KEwlg5tOV+AH+E
R5jVHTEA12344JYpJQkEyZ6wuA5T5vhA54+CPKESsGFjzfHA04os09ChRKzWtvSF6KHK4BB1L7y8
r3y0nb3aIJg/2bC0upoTS0rqByEcV7oVLMUd1MhMqEFGD8Pwdv0crYX/0+Uo/p2JAWx9JYzYVgr5
u0+tSD3d3uv6Zz4Lr50eMZV+3eLqBp4UUJR4iMsm7ssZBZQpebCqsNaOafHZyDa8bsXFcbNCGBWE
nChjqS4+1QDp1MvNSq3fBt0NmPS0jwOoVDX6MWyi61aO7tJ+BNIbBSENxBvnUcJop6qVS5bO7QGC
5CQEXcZny5kOQH/f8tjZIoaxLs/Uki+AjXvpuAL5eW5P6s3Umyb2EKC+3eiwHcrW17/SivMtEDvU
cPEIx0tc+Upl2xZzY6I/lpD3On7gGEfNio2a9JYNJTJYRapRLmBjGUUtGahZyZ3OpvD6Slb87Wwl
yrcZ09w24xqe0GSVB5q6QhxT80WHfPr/YgekV8o3iQfUoSRWA7C8V2mPAET0WQ0qrw3Pttc+Pt7p
qK7jX+7FjJaBLqPAvDC2rQEYzuubucaoKaaUArAhpKCBZVVS7XgvXFAgatYxAS3gcQKMAfLQZnmw
gFgHeM2hSPmYkUBejbR7mSRZCGv9L0xfgE6nASHHE+vciO/yJkORLp1kTD0+5wD+djh19NCjkwHs
WNWau7yoDc8mcvoajVJ7y+I2vnPTen6f4oJGz+UI8hvPyjL5adRovGeg1/kZpbl8ooUBJTOCYel9
XdflCNBePGa+nJo+2jdRR4c7t8mJCM0215N901P26kIm7CtphGn6ZVUlb/XM9NQjcQT2FNYZwwE9
wTIcM4z/bwTktZgCJBuQmXgoA56nXNCyxo3AdVQUo7ILOnvfIJOrrcMk7mprx9mn6/60djpOrSnh
P876dM4MWKPgC+trDCWBeYqh1nDdzNrxODWjhJI2l/CcGWZ086fOn/Po09B/iK3e3loWDB1kitIe
0jXQRi6rPakANJGduCbmof1WfNSgZOJ703rMk8w361uS7YEhcsWT42y8aTfNLqs/MTt2CebuKQqm
g/lzgEh2xT8VbQ6utp1tg23GemzJDsofZAvU/WeQS8l6QOeIPoiL6Ax3UdbLQItGgKPjPoiqPqzq
XQ5TCGRUPIDFq71x4nnHkBvHuX2cMFqR2894HB5lUt3MJt1f/8Irl9PZT1H2oGtYgZYMfoo16o5n
VnZA7Bq45S72+yoHXd0WK9xKToGF43JaEL8aVamHIycqU4uDx7KonJeqqHaM1blvc9BQkeo3yu+H
dm5faov9vL7QS5GeBdhuAteBMUmgR1TOQRrbtJ3cHjLa8xe71sJE56/uWALkXby4LZDHALwXIH/Q
2waSk9NTiu5nZ6cvnfFi9dl9pH+eaO0Tc2uU5vILIFXEzJ/pAmwNmnDlorNtEGKOVAONm17vQf4F
wnCMvDlhmnCPFNPGiV61ZuC04bmyqJkqYQptuSzJG4zSd1MVzCWFXgfwSHMVGDEQnFsn+0+V5NzT
kQozoMdtdOAANlHuV8lBUcNSaJeH2Qu/r70H/3D7fBv8doPDuHHFriH/Tz1LZZu2QfUzEgiJ+UMl
jxGGvvWYcYrZVKu715wBGsF1mWe3mWxpdZMnJLrVaJFCSaZuk9/RbGrE73JHR3OBD0+aMWeHjDO9
8iySFwbkSKPuLcnt6XWIAUTwMisRN8k42DezphVPWoZkq4yrjcfYWoxCBo6GF0B6NrQClVCRxbLt
kmECeo0Mgx9hYkFjrY2wb71BfC7fNU3+GRWwJ7vAfG9uevrU/75+cC7ugEUsD+B5/MHlhrT5PEpG
MpacJpR4CQqzURy6IzQ2p0BYx+t2LjKXP3YsBESkEgAkLp57Eo3RM28TI4Wdpv5cmCAOrt+vG1h+
6JkvKgaUg+bk3Sx5tRiYXuAXuv68Kc65tQbF3Tt7NrO8gwmWxKHdRx5IWzfcfMOEinOq9AzBc9mm
NnE8K37V3I3vsL5NwGaAFwz0ZJZyI0ST4QyQyMQastajY9g0nwzn79MXYM+A1l2wisCEKXkFsOuS
mKnG8YDgX00z2bstfXX0LYzrhetCDQl8NijgolqHnrwS7OSYTY4tEBHmEdSQ6BNiNLJP9hxwrOuu
tXK5LMVxzAQBvweKUHVsotVHdJnZzH1hvE0o0Fjfhipo9IDLm0H7YvVh1HtJcjDF5BWYftLMxyIF
UeRBM30D/+36r7n4gsjyQT0LlJqNc4Rb5fwkaUUmCWISUniIIlXJoZ/B4rd1kayEW3w5JB4A80Bv
GI3gcyukcPHuS2Sx6CM+QrHx8+dFtBDKVy+zB93Ow98rf4FiwMYsM0aREBLVONQnAzUnIKD8GMAv
wDcm+90wXqetaeaL84U04dSM4v54VZmirWCGg99mtB5md4usa+UKhgWUA5yFZeaCpccu5lTnNixU
Zr+bNdDvBsDj7wu5i7aEmtcWA+57PD2gm7Ec5/Nv5Dgygisg58ndrHvqyhSIjY7zDX9buaSWMUkH
LVaoLyx0NudmgLAxrUYT3I9LN0ahqDP8lMpHNFW8qEp2tYQu/PxjGnhYtABG2i/X/X0FknBuX/lm
WUzswekajoYhWJTF4ImZgOpPTx5k9Ltp03AmFgY18cyftkrNax8TrV6kssincD8rO1yBqMqUZYus
Eg2adLg3IBeCh0s03cp8qxd7Gc6wzH9tqdCxFAyzVgIOdd+UHYD00ACfbqHWwLaKCKtrwtgr+oqY
IDHU8nmeOGjBOAvVLmqLOrjxaBH280PRvZdkv/HplhB8dinjuOEs/GNLiSLTYLV9TmELNSW8l39p
Ot7LByeqfIv+kOjDpFZYAY04fb5ueGWNqJAsDFbL6A9+wLnLgq0lBb8Y6DdH/jsuiWeUSKowR5zd
UDfb/QdbqP7BPUAejT/ntsjY8DLroZLjGi1a23vD2Gu17Sdt73V/jz3AvAOw3bACin3gqM5t1d0s
jHgG+6Tb7h39XuYu6rS6J/uN/Vtp1Z4bUs5cbc6NU0ww1PPbPLmX9X4yfxpsN6GWT3tvKG/RGtSM
16o6snbX58/X93Q5V4rfgFgcbW/cuhoG25fve5ItljYEqvBQBLu/PQIYCQaEFFJHC3SAvpRtDVbp
n/nWyN3K+TuzqdyrJqKpwRfGTWkVoZuFOo8O1Lyxu63m89bilKBSi87O6gnDWaaZecwBkpDOXp9/
6HYUdNbgp1qYsrfrG7r8+CsbqsoLIJeYGSgrQSFJUQq/6dpAWu+ytVCA86esOf69tdNHr/L55kkb
MKiIZyirQFiFUf68uSMowOdiCkUPIqt6i9AY0p0XK1zeonhJoSwKAQBT+Xwy7xKp93rik7rUx/1Q
1NE3Gbf9FDpVQ1k4zkU7eGVNXLKf88K9bUjcVkHeJPqrDj1vIIJr61hoEU0f5Biz32WlGz/6hkQ3
JHXi41zM4P3m4EVm8QgEd1sVzYuUctrTUtRPGmHOrTMb1rdyFM2+cmsLCm5dHUV+Zc/aezp16buj
Z6DWGWvifEUFv4wCZpWG5hnTJIYA5OjN7ImUDebeGYn1MuZZ7z7mblllQSezrvQknaYoiM2hHo5u
zB095HnGvoEnjJRBhQJos+sLyBWGTsTdX3UVYbali+242kURsUwQs2v6tG9yLaP+3KJ0DuKSFu3v
chC1CGPBJ/tIqDWwT4abtKkXpfo0Ha2IU+qnQ8vzGw0oEWxfHwtAmc1pnyWW2z1GaRF3R6cQ8aFz
nRkm3Im/JZjDfxxlXlt+WrXUDksGNmBpsDkKakbQcuf1DI4Hm0VA3cu4yP2CFxPdc9OKdpHRQFaq
HGN6l1WCVj7qHahbA16OVN/GxQJ+ncKaf4Ku0EZzvXYwg1sPIHN6SsZI745zpnWgNCqp23gpmYuX
CvqEj4ZRT+luwuDGvTGTaIKEQzHpIfh6yOA5qVW+Daadgh7IrUcbyo9SDwEtM3+ghuaw58IdAU3p
ErDj+3bbdjtLAo8WZgUUlrwuT+pHKq2y/yzBpNb73K1LsXMpd9tjV3faD03v570WJWXq2XMWo4jd
ZHS8bbKGvSVWTMG4G8XjXpPtjBYwBpe+oNuTCj/jVfc8jLXZQHoVeHG3o9BdpQYpP8baHn8OiSO+
VfOo3VsoeRyEHdPbnuQckw3xQGkwugPjXqI58ugWNfmcuy3/5E6D6MELmNLA5Im4tfo4i720oMZL
XfAmjIQxy103Q6HQa8c4f630Rjw1FeQdvMgd2wPLBgxxtxjoBv+tHKLvYPGaPipBWgZ5kVbuASDR
QFhGMWsVZJPrYCYuowLKZxwjzYzM5Xcus/zgZMR8FXrv2kHBouoX6sWt5YORwBnAlsgl2BZG+j0G
VT501PSoek4bu943zDbETk8ofRRuacweehcy84bURU2n12Ia70pejKhzmlH2nRHd6NFDgGvCuxHR
c6cvx3C0kwX0o6flfcG7aNHmKMbOk1qMjqGDZ8I9mfJZC0sc2R/OrOexl/NB35KZuQjOKF2A+NLE
KwuvWLzqzm+7aDTGoe91AuiRT1pfT6Ay4xh+pt2z7Bnl0uvB+eLVsFiDdiDAroiSF/lfktplW0Sw
RtzvkDbwR2ujEvMnUz27bBQLStYXJRbYCzP0xcFK95EeimMoD7/MPbmpX1P/x+CBD8LTAhQpw2Rj
/O3iav1TBPq3mrVcEid5w4Awk4oC5ZMSoy7okQ7dQ1u9ZnMGdNfk8fZQj1sVmy2Tyscr+IgyoYGC
Sjy/F0DbaKVX4UAUmO/4PjDbd7e4a5YcT93d04qdsrtGL7uhRL/Um6YHZoQmVB70dCtxX371hRFo
S6LKCPbni0RzdBKHOAOMOF+M/bchyF+L4zju9X1+LPftQRyu++QlOd7y4U7sKfmmKKGrYkBTxhtC
/UX/Nnwz/E+5H7WB8XQ33hl3NND2NNgwepEyKEaVNMXqZJ4AGItaWJwHsQCNVxNI93bo/cyinkMf
E9J4ok+9vA20LcWetWO4ECsCRAwGIrB7n7uqHudOThusmEb3YqF13+iwX6Szfxb379+v5EPxMAxZ
z/H3kxlsEeawm5mnyftiizJiax3L+Tg5csIxY3te3LGClgvXD5G2hSL6f5zjn6WoJOGN1RPwa8IE
il40Dt7TZ3k3HD4wDZr8Lm8Lzwl5WH8RGxu4aVZ52KWRm8pphFmQBM2fnvlvzUfKgvT8dnz7Ogf8
+MWFMtxWtWU1nuAwLEOouBLU5yRYyomGfjvxpOuJG/vD2M97di9+d8HnJzARzI8JzkIcNF72Rbt1
Nt6yl7WWxWtOrCsBVLgtcFQRjsRsezLZVa+d1zXeFO3I3viabEWZxccvooxr/ynIAfWm4hQrnurI
EbHW7E78Fq+Gj77hrXPU99On6tt003jA3t3mmrfls6vLXOY96EJjgVOovKNBrTLJccIyJ0iwOjZG
6b04e4CwqDkfazvIogexhRG5VA7D1lKgei0ArNEGUWsSbR4NfU2wWM53/U7blb0n9uWt/Qk8WXdz
yEL3eTwgo95t4aHWIsGpYSW2Oq3oxIDE3ctBTKB5s/7ZAt5a2BsxfC0QnJpRAhq+JZJPA2Y0441C
kN0Zfl2P16t5xakFJaT9H2fftSM3znX7RAIkkVS4VahcndzdbvuGcJSonKj09P+Sv4OZKpVOCWNg
MBcTvIsUw+beKygm5zoHTt1BWbp09EOxoU+N4wSnOvAMx3Le6l22fYbW/tPavliYQvDVgK6haGkD
iz8bmw5POTZWoAqX9ZuGpnbpDXTf2+/3B7hwsyMKLoMJTgYVtdmBQ6KJRFaNOOeon6EJGVYxID5r
8tIL3wkVJHjCgIKnAYA+O7BVXplEZj02nf1mm89quEIBptPPvNrVKEcz9KBhFQBp3xtF31YrWY3E
PXSPkJlzg539SBxrG3mwynKajTjGfnNMn2ED7vcuCO3vT92WPRjICjMnfaofcdYcuU8fHsYtJI/3
uhN4b4n7H2d69hOnObq4tEJLNAqICLAtVh7i7hgbPuH/dTsgBL4hWv6wj1LtuWldG4CZWHVZiJcM
mI4vlKz8+Tdn5/TnoyQPJ2kIJwOqdz0EpVUDkXZ56Dbkt1Z96ppDF+Kh4oViJdDN2p8Fms1VYHPs
iwCO1Tq8fTt+EOZXmvjqmjb4H/bsfNn8yYUmDXJgbGd7LBlRIya5xIA84713TL84xT55+Fp4AJ+5
wbY5iUPrpvvQiR7Yc/Ji71MPGcBWec39NdTGzR4B1Qb+WEB+TzaPN+p4MHRX0yrrIIGl/26EJ9s1
FOfCpF4FmB1laQProAG0SpeZjyPfgPVeAMW+BvBaWCNowWLtMfSIANSYbfWY46XNmilKeU547WQ6
rBxy10rQXvP+8466DGXMIJBab+dE6xGqH59ovpX1obVWErKl0eDlSlAVnnRb5pd2koe0kw3BR6E/
KMylsyOvQYMFpideWfJLn/8y0vT1Lo6HTDdQVDIQKWcAEGVAg6wpI97yU7DCLkPMVrsNATw1Lyjm
a2Pqjqgd3UdVzK+D7aA7Cs7N8ef9D3QrQTGLOFtygQ0caNIjYqVsxLtiO9Qt3ewYnEqkWvQHs9w1
AsVtF2EWcrb+GmXEFUERUh4yBRakCPjLdntX/RCpywZHgyqgN2zvD/TmFqUQ94EGDlpPOBbR/bn+
eE3XtTGtWeimqKbEb9Two2oFt/Onszo7qxADjEnoe09ap7MYRDHgD9hDIg9l2weYljjWwXxMX3oH
1d1N9NvwAid3Gyc+ZQ+/id85D4AGO9ZD6nzrnOD7/fH+aULe+zGz1WpVac2a3AzdwUVZEk4HHh2c
xhtP1A2/Nz7fZA5Uh3KPu7pj5A5fue8XjrKruZitZACJudVwzEVCflnUQenMKaOXvF6Dpd9CEv58
2H8nfbaAozjXy3pEoMEnTurUD9UGyuqvuZu+NDttN27fWpduEof41Gse7K19kDt0yv6rAuT0KyCu
BDtaXLvI6K+Xl2V1dm4WNvoMihcRN0LqaT2Oa1ITCycQoAMQmUArQyfgNl9HkYLowhilcFkDbNir
SN9WFs3CYXoVYPoBF0dcFQCRJRoEaH7UOORsJ9mLIwyT9+H38UF9ZNvATUPft/drMiF/4ALz5Xo5
tJu9I0q9bBG59vPEaT/ob7kdH2snBMXxrHwtT7XAvb6Wwa9N6GyTtLrMwlRD1CLe1OlTU/y+P6G3
uwAYPuA8sToA+7hJ90TY2aSuAiDzI73Z2bx5mJoim5YXMFlQGmtzP9w0SdeTiIrxBDLGAoSKxp8c
/OLztWlU2VYJ7g7PnkYgTMpnuVbYXDhXEAO+H8jkodGJ9/n1EjGbUinaPzqTX/tHECjKbbtBCt/u
gq1pu+gg+j68hp3ITb21dt5ybLyFACqloPbPHymWUfWasFDBjXeRdPpP2QaSDG7n12Cqu4pbevav
0XDHc7DpR6c+ypX3wcIixdj/jT8vOamRKAjtEV+6/BkiPRVuS8sDEXjb+fvR7UJPcz/d/6S3BQLU
4y9jzp5/okfBDu5JyGlzJ9qj6ngwP5Tc+R67kH/F4L3Q733+uTivFQgWkhG0AXCgQR+KQlxvXoss
9FwW1hBASF58Nrmrwt2g3fXBlsGbI1eeWqgTlY2TGSoqoSu39e2jHqPGbQ3bbWQ8uLBnq0yF0myk
jJAkjk7Ei/ap3/m2jwsMBXWHbKPfwat5hlrV4Jhe/0O6cs3Qc+Euv/4Bs5NB2AbkKUz8gNSBqNpu
BAnuZP1uTh8/rc1wgMHTsT+CSOaDbgODkmP8SgEPdtXDQzO6JXeA1VkpAS4eJRczMrtQ8ebrRzuC
dmc5+Aaco81qI5CxB8rKIr+9AgCZh8YLji0k0+idX+/vOhkll5LHEF171MIa9IxNVzxJvd4U3bf7
a/umqImPjHMKVrh4ERN42F2HiksGQDVFKCuX9nMMj9/nLqmP4xBXu7ythasP3XcCC/FjjB7i/di3
Jz/OEIiFQlISrlCQzb2O3QWkVyoL0wltbZebmV+viU5Micf8MIYzGIIwsA5BQ7iOEESlkWTGpEXK
pG8qSMHM5hgX4nNjDm4LNJeJju9fDArtO+C3kIBiaNchIyJFCJlHSCmUT5FVOM0ac2RxX+Kr/RNh
ti2SZCxiGJnjNCI4d0FBxew1XvcNNooeHFsh7bWJnPf4FTXpwP2pAtOxMsSlNQMQF5Kg6Qa4cRKm
FnwgQN9BE08gm53SafoYPHXOahV6cYFcBJqNtKRRkugCgdin5ASIwehAhaE4in3qftZ/6BsLYlgr
W2/xfrkc3GzvxWk2stpATNDIXtWD6tIvEvP5y3oUbuV0Tvp9Tbt5aTpRyoCqJfC1QPvPVkxr6imM
AEHSZyUDIc/PQq+3n0BGUiNARzr09L37S/T2wWkB/Y2vh9sbhXY2rz6gAwwlyRQ+dtmw6eljN6WZ
qHmPLey+HVWebajAWL+tqnJwJ3kaK1cW0DSiq205xUcdcjJisibn0+s9wpWMKN1U70j1QwcmVvkc
Bj9XxqjfjUHmzM/BZJwZFWLUNn3WIR6bSur26o+IxSc70ndEZF+bYPgSSYAQpbYv4rXu2M3hczVK
+FpejxKIaljmWvgF+aSq0cMMuH4owuZoNL3HAM0YxBrgcfHDIvcEvRrSpDreJ9chy4TEctQozK2K
YDS2CuuqDzkGKDCpQ9e8hKwtnktVYelGZ5MMBGdmEJy0gMY7s8hbspEJVQ8QcejWePM3Vycmg2IO
UKTH8xwA9utfBnMPWsOPAh6GqXrU1B9qWe7qHmShiCn+X3x6VNagMQLRN6DdZrGgXYPyjRljeVkP
vHuDH7ijhhARjt00f1TyN0MeJTuk7VtorLy4lz75ZeTZQ7jN9EqEFTzW1eFslmct28M0xGXkwQzf
tHG3Ms6bcj7mlJkU2G/0XsBimy0wXNxBOqh57hY2PdFcfxnaV7st/CAAgz9Cf5B0Z1WNT5ZiHWqN
f7kffmmsDE2XSa0Csux/UteLh46QDZMl8FqwB7TfBxZCopUAnWm5YaV+wNjx2AR07eBaHDEsD5Gt
APyALuz1KlL6gYQ8wIj7mL32unpQBs3rtQbGH0ZwMjRInMf2QYUEPuM/UxSY7g/5tmyGGTcw18CO
/Q8gcB2f8FAz2wbGi3l9mu72em8BbVtaeGt1O8v2LdQ2YNtHvBQicmwT52uffCrWzk/OCYs0NRcI
A9Xk+gdUtuC1VGGi2UV7LQWOGYZjVPkdChSQlF0yABJ4BuHu/rCXvvQfiVoDip7TpX8dFBqeQRlO
BxlaqNEpBuDf6QGgPNup/QmVkAcz4t/a2G5WtHKWjgzUxxEPzGTU/Gdj1UiVoW3ZAJFeEofKzDEN
uGr2naNqwUrpaBrBbFqhaWsCvv1HmGf+oOYFaBRmruZuy37YtdwiUfaavIZ8SLVfl6W/bXLj0pvA
02hAIShoUtcTKhNk97EN129csZ96lLAhJw1Dt9jXrHLb1U+trbqt5JtAi1Zu3oU5vYo8+5RKbkRl
N/mN1/ypA1ayySqkj8GGmKtJxsIFjFAAz0EOA6CJeVNAGUYg3VKcD81IDlRA2anIT6ESeKSo/DiF
IUYRbnLrBXXD49gZ21pdI/wsDhZeOnhiEPDR5hp62Yh6VphhsKPytWHnWqmdonmpo7UEbmF/IEkF
dkAHfg/8r1kCJ62U19iTSKc0eags0NjBZjVK7YeSNTsl7fcJ77f3t+RtSWJaQhYuVACUUNyaIxNp
YZoZsMW5G4s9y3eCHbRgWyU72MNn1i4cvdT8zODmY2/06E3JUHaGmL75KNcszBbHDvI01IvRUQbd
b7aUid2HAIzmbgRXadh+kFeTna2Ku3F4tBO2uT/sxS/6bzQ262W1/VCKqMT5n+UtRLM/lzVy5Z5C
QWzlyFs6EHSQVDCxFFnEvOHPEzx7pRzhaALQVKEIiK3Kl0wrjiGJX3q7er4/rts6Dz4nDh/0RKBY
A8jZ7Kyr1V4VYF0AS20PTqAVTlFvYhQOaXHOUhe63Fy88OxdWAI1oNf7wenC4XcZe9rIFxd53Haa
WqVwb9GyACr20UkLm5XlupDw63AFB30VVqUU0j/XIdq6KEKLWzmI/pZvRdJl6oAsUOzvj2Tpfoa8
EKS+J3WHqRNwHYdJCvw5kNFuXdn5Fr5mFEzgNHhOrcD2WtYn21DmZwCYEZwEXj3QyAkDuJumAXuD
OHoDCkY6rGQtC2sJHxYsQPwNH3e+VZOipukAzpObx7U0XCTb/GSF8Zh5tg5gvmNWJD4yhUdrXb5p
tLNbDWKoSNHgFwUe4rxUaghgqXMNVKEq8PXqoTNKT0dt1gRNJ7G+pbXXtGsfYOHQvwo5+9BCZnbX
Tuwk0wJVvXizK9VV+9QHl//JJJWTh5NeCmGg4+qw7LNtmFbqK93oP4nBbNzYR/gLSD3UfuYP6nRA
khZJbKaKCKdNNKcDPLxkP1vSHCnIzzzGhUe/2cJwClZtqaxASs92In2qLGMXswb0ChR6DXHkMHkO
AZfui1UFwqVdh4obcLywQ8dTfJbKtrWMgsHGrstQQ+2ig4w/4PpsEo/XwVtEiz0VH1pNHN3oXmF7
tImiyqlUfeWcW9qY2I4o50Mw9xbnhw0AKbgRiY8gSuMKqvU7SAOCAFVXK0+j5UhoLwHTB3mkOXpS
M+sykdPTNKL6zoKPQ93CPzhZq44t3RAmzO3ACYVbGjjh1ydArxIlYlVauFYIBbh6J+KfIs83dJV7
u7DSJ9wGEMKozN8qmWeDYFETlQUU4AF+80Ow6jdMrRokbkr71lqD+RmkJ22XhmZxqs0apWsDZsQ0
K1q31Oxg5QZZ2usQv0NRcPLpublA8qbQjDFuM9cIPxvJk8V/6/0eFg9j8hSmn1YRfwvTjNrfv+Fm
d0bUCF0VU7iQny0oquX+WL3T1WLcwnMHOdWEVUOVCtnFLLPKYcFKGJcFznMQSE48/ymV33rjm/SD
6dsy2yZrh/VtdXUqSF2EnEZ+cRuKSOatGSPk4Gpe9Rm+HC/foemOV7Qjj6GTOU+H8JfyJF3TS1cO
roVJvQo9XSQXoYewqGo7ags3yr6UEMXRE6caHjuy1lhZuJCu4kw53UUcnnI1ryXiKHqyUUoFLPXe
hYPOXuaFQ5Rw5f5bShEvZ3S2JTsSil50mNGk+Rir3hmLT514URUv59D0tTcrOQBb2pl4NxK4roMS
D8Lh9fDGCOXUjCBJhPOpCbJX1ffVti5r0GFxBhmHqtFL4geoxm6GtKneVfgJPSnMHsihMVPUtLtC
AzcxJhPIczCHYEPHYXjWh1w1QQEnJHnCcV5uiy6j5k7wuP8Wa31uADcTED8cA9wrAYgLx7q0QXQD
W46CrGC0YOT3TKkOiZorvpjOAZLpXHFhQqX9tBu13ul1Fw+emtqK8Nowyky37rn1wBQYpThwJy2e
SEDV11LXkg+mphBOUjQLCAe7VgMUqoXGAU3Nm2gv047g4QUNBU8zwwq/wZIPrckJcxJ4SXwDeQ1i
U7pRfSIl6QpvkGUHDlijfoWBFQ5PqgojRzMhCI0NC0v9EEDfP3WaokPjNa3BztrWqQJoHA6y0aFa
Qr24HtWdXeqg8TSJ1EcoNPc2ynt9VuKsRzPx0MWhLd0yiKyfuQbRsUGa9u84KLR9SmyxRZlr8OyE
h8YBDdEcIsBDi3nLMclOUIMp5JWmlK4aNwZ3pUrTX2UxyLMBOU4ws+KIy43gMpROVUXsd4pG/zdN
NIPlxkFd/ZC1ln3KRT5yh5UDGiWWYv9OGKb3xczN4KHSejVygwGOmlCfAEKnGaGWW8XRHrcnLunO
trZtxvXeRXdnnzYyOozQJ97LodT3atNb38q+6AT47CH0YasaK0ypepIdwO8l6TljueXDglKAH5DI
7Ejylp/Bq1Gq3ZBpoE7E8AA4pxJr1xlyPf/Qq4FD9geqltSthrEEq9Nkdv5c9FF4NKqBACNWjOUI
AeWyjB0TBCvm9zHkb6IQ3kEKG7VPtOoFWiYlrOIcneS69lSwNit82WkyOCtNRU59p9c+kcT+3tpD
uUWjMGOQA9CNdCXRWHzh2CgFTibiWER/HrQXh05VNVg9aYH7XzVcrm/D8qx3X2LxQGIni3Yk/12N
cPM+GdaafMNSaDzLUaSc3IEBa5udq3nb2GUNzxZw1dmpbtsHFvyM9dRhcbHVEW7o2k2ud8cyhaZ4
ksMoLV85lBaOQCBWNUC70SNGdX52BGYgjkBHGLq0UtEc3d2yk+wodqXqQtxpJdbC6Q4GKrqpJtMh
mjKvkWpKwmqtUVAjlY5hPBSp4Yp6N/BXTtYs5paGheocAOs6+tQ3+iPF0OHYLIMCdDCKemxJ84Om
9jJxxFgyCGqrQnpjoMXgR0ujWxMeW7guUd3XJgwKioQ3ZUmUn9sqGsHWT8TwIRLYGSvVuVFU6B6s
acKvhZrdmJCn04EsRKiyL3dWCbE+fMumj93gP6tAo8CKxip64jDEwsttlvGQfrAra4BdRtRmPk+h
Cagr+Sel7/zITH2IBvp9n6+k5gtPkauY0+gvtqYZREbYRoiZQAEgqwheIZ/uX8oLyf9lujgHDfHC
FvSPakQBRjj0yEH6rBxurdBbF5bjZZT5ezcLI9mOnYROhLRxfyvvArwakRnwmkg2ZkC3bbCmo7Iw
MBA2IB+IfU0BZph9roYMtYAmAW5MFrm1KpHT8H0itP+eGYIZAtskoApQkprXUhu0VawiLJAZQhy8
YjuQ+5G8vZprZa+lpzOABZN5Cp3S4PlBNRh9QYpAFG6G/fpR9jEg0MYwQqSlaRMFjh1GgF8RRvEA
Ya8OfDRnQL7zFQSqtoTCVgBcbaCZx7Bu7V0YGKFvIzE66lVHfGi0tijA1rAs9eKmy5/6xLBAFqra
MF65bBYX9MXrZJYBCoYSN5kWQmWinNZFqPLEIVn5Jgvn7NVqm37Exa6BL9CgdTaCUKj16P1Okz8r
+szED4P593fP4ukDwiGKOChqQfb+OpKMZGNqOR5bLSpVEE/wiNhBvdrm7/fjLO6fizizEUW1LdEh
wYjItF+ge2LBKLDTog1EOb4wTg9FHK/gtZdaIVjXKFBBNGc68GYx7VZkTJVV4UImwoFQiBMmmZ+M
X0N4PmjhV+iV6omXUs27P9SlfXsZdrZv4zpLdag7FK5knV+kr2QYtolcCTL99lkdCm5q8AUDfg6m
XfPXa5MAN9WqKBG06I4GJHyMA7kyf2shZke3lldIAwKESFN4/w48fNYbsXI9LMwVDrbJ6AaSN1Pf
83r5VaVqtkndoKSiFi9ZrXwLeLJJefEXFYzLMLOSghRJZTQWwgA7WySPObSpQnGOgH+2fdJ+To3t
/SWwtH9VsOH+6BRCI3W2BNISPauUoRbaDKGX581jNJp+09OD3nDPTIfNX4Sz8GeaqMSiLTYLF41G
aUgNj26OHp82Jj4rDU8vKnTpw3Oh7O9HW9rKQNj8E222LsoWDrHRgGiV8jh24LDoP+v43DCY4gIu
unZtLBWfIBIAux7sYPB/ZiuExkIfw25ENOMXNSGssu2730n0anfcK+XPnq4BiJa+HbB1MAICNBbV
03lA0qNbG8SlK0Tvs5wXIJ7SHlJNkTuEgPZJQ36/P6FLmwDAGnvSQZweMbPPl4Z9PrEL0PnPYZzS
G49BwLY6nrTO/ThLI8ObDnpzOOhvQbfWMJgCew1yULXfjseaV47d+2GFF90a02051D/tgXlSRjjq
52OCpNasPnJVdXLxNhihU/DdsNYlnJbb1Uk4qdldwJhn+XPRAKMhCGDMutnve82H5jWcdl/GNZTR
LQBqFmj20EJZUuPZiEDFifysNuNHeqB7cq5Av/HpBjJlcnf/e93WC68jzpPOqKmBUsRadNXBpV/z
Xe9Fj8M5eGl3EF049y64E272DOGwNw1I6UOxvR//thE8iz/bClmkcRRrED/cK4/2pwByIOV75KFe
+ToE/rgz8bx2y1f9Aezl+6FvtsQs8uzA1pKm6xsNydtoQekh/hxmxaZZS7BvjpZZkFnuU3HRRZPI
kTtqMN0CZA1+4y+13Tt5o74HWuOkVefUnb2SQd5KTMziThfvRXbXY1wxn1asum1ParSD5IMrfg22
gyeS/th5/UE/QhjAI69/MakTMRTnGlxE5m2hoquhlkQxqTyB6XW0rfJ3/p/19KaxQWIY4E88MG+N
UcqgVdopRmkb7a5j9i9Yvz42ylDsAPpdufcWV8m/web7o7VJDMYmgoXk15juFcg+0rU9cNMmuB7Q
vHtuhgxqEgQxqHLi1GuNU2S2UJkim0oH8s0fix+68nH/Qy0eaRfjmq3+MBrtQeOIaQs9Q1EvOrN2
oFByQHEXjp5rTl5r0zjbB6nKM9x5EdYjeQ75U9nCJmAFb7UWYrbkQzsKRzMQ+FLWd4s6kFd1zGDl
uFzeVwABqNBqnkxRph9xsa/gZshoxzAOZp8VzR3Lc06dBkQisuPJnolXUwncQHVIsCnZI01gi+bo
zUpG+6fZeHMfXfyKWXpkZ6SA/zV+RV/tVfRYwx7vUN+Mv4X9YyoZyPTe9HZt15hbi4vmIu50JV+M
PkR/WStqxB2iT7rh6vFuLIQH4bj7a/P2VYUNgTA25F0hjwvyw3WcepRwVueIo1CIJFGMQzOqHeew
G+AwDQonwWxV85SaHMJq5Ulyk1b8iQ3NyqnVC97S7AqGyScbNB2x49I6QBPESwCh6Xry1cjNfbB2
/y5+SlD7/l84dPuvh9qbVpkPegyFQhBlzF9Fr3kBakz1S2FBQC6rvDDfpFm3BzHs/iQvfcvLwLOL
1xBqPegBAmdR7ZXE2AeiAmMcVi3BWlJ4W8Ge5nSqdE5NLaSFs3WTyLqXmUAsC7pwTktA9ZAo/bPE
G4zWYUXvT/+8qslDrE0YMM0brRUBt+WJvvgNsxwO6qBNlnT4DQrwnq/Qx+qOqZGBajsCi5WpheZ1
SjBug94aDoXQq8cUbbcGrNwVrOb/ZzLggfU/tbx5Kq6FSQp1CPwQ1YDgc+O1cheZP5RmE7NNQJ0c
NsYdJgndu37t+JqOwPm5AeE1Ew8d6Iij+Hy92EoSCYOoOY7IYHggSgmTpbWe9+KyAtyVgQRMLSAZ
rkPog22nQOpgmsVXK97G5Kc9mVGv5DdLZz082GzooANzxuZeZZHSEyUvqinNYAdp5LtQwud0+H5/
iyym44CX4BAyIRWMIsj1YMykEJoVIYvSWxyxaLa9Z6aCxkuDwlLYSON9ANAbL+Lue1/kH3VtPkPj
yna1lLzxhq7V1hePRTyuUEEF7havuNk2QgUTl1IFn5e4Tn1O+AvU0ndo9Llgo3gxF89Upj4DXClI
VrKFxTQdWCzwXbBsJ6X765nQ47RriQIKQlw8VUa/FRX9ngyxkzYvo9Z4WhD+sqB4BeWfFj4fbfGl
QVHe7yp9X7MYORrKsPaX+19n2rDzxYxvYqHea+Ave/ZxBiBySmDlJpZhdIjb55SgBsYgHc/7hxx2
sxzv6/sRl9b2ZcRZzlS0djIMIyIW0Vg6BKlarSZfBJj0bNUCZ2mFX8aaJUya0oy93iFWjETaRmfW
LN6LbiWdWbrrLoPMUqaKKWGt2Qgy4PiNotIRwVaxDxyd/ta/P3dLD6HLULMFlCeNDPMQlk01VP7r
zEdv3UThPQ48HU+8IZBOIVeO/OWQAKjBYwMn0dxEKOoKQHwMjE7lJSJFbhXr+8FWHWnYD9yoHZY+
xsr4eH+gZCmbh2A0CLDgpk2yq9dbBeB4A8AUnE10Kz5T8Ivxgj3lZwLNuaPiDy7f26feo+A8wtnI
Gx3++lG6EP06iFf+Uf6kK9946cwH8gipFPAkU+v6+ucoacWGUMOBDNq5A3zngwhW87XFxYqeH0RR
CGgBc4WlPEtHGFNAOJk/0xdtkx8Cv7W93oWe8jbYxF7ROe6a0tbS2p0+KqzfJn73HCaTFxPGowZ1
JjPMoXhKh7aDhwJOTeaJBIDqKGjYS11Dt9m5/4GXBgvmH0NUAKwBnbue0KpIkUqoLUC3w2NMNk0W
It/+i5MGzAPcoTYF3nhuwAFARpehDRS7Un5TxocgfBP2m/HftR508BsgeoQWhoW8YHaCQvR7SHCV
YoNY4pOU7XtUAd3ajf79CVvMeKAJDICHhRWCl9P1jMHxkQdqj+ZPYp9Z6Bvxscs2Q7Wt5JPK/Fzz
CR5JxklrX+8HXvxSF3Fn53XYazLswnE6QyHzACwMKV/yVNncj7J0D12ObrbBokCMQdphFkOTooRM
zF9T0B1axpmrF5m5EYXUvDLL/mu7GEk19jNeSZCSxZ08e6iwLitJDaVZd4TmkUitY2sa3jAqj+Cn
OpmmbAzj9/2RLh0lFxHnWv+8SUVL4OXpkjxwrejBlms2FIspzmWI2VLB646WRoAQlsXhhoyd5YfB
U9B9LgwXImN6ViNlXtnQS/fEH3ugiRvGbu4JzgpWj+DVunELBUb2pQMdpI87j0DkWVT9oaHpSe2G
/f3JXIk6n0wAtPoY7pEYaf84Fo+RfNLD90p5qumuKt1yTTt7aS9cDHLecgDDSMYwIYRHYAT7RPBA
oDoR/sVOuIwx2295X+VGoCMGjWtHoQ6joQPmFNguh6HxoXh/fwbXhjTbeENqxUOpIpwZfktgo5P1
fiVXvtLSE8DAFptEM5H+ogx3fXaROGjKGomEK4ckERtNb4MvwBMZPwQ8UjZ2Dlhen1vxg9k31egO
VaA8QuMPWlIA7XensEySY8Osbli5IBbGjuscXmtozgJSMUdJWRmscBs831GB2vPgUJu9Y7V8ZWMs
7UZobUJrzQAYCxn2tIYv6j1VMkKWf8I3dF3JTopV6k9Byo5xCZx9rMrD0OqdhxzuDIWZwQmjfPyL
YTLwxJC/aTjk5tXXygTZI03wVubWJ4s+5dZOW2v+3XqwAQ54GWN25MDzYsxslMsBr4tc2L37tMmd
OIFMDh12HA5COmydw9ZwhAa/EQKf4xQur5nmxFEP9CMEVIjuAHpqoh54f4EbmN7ZC+fql832k2XG
Ja+noikIMDZ57yT20CFYE8pZONWxuNGGNKbWJ17T1x/ZQHMcbBS8KvXqd1y9htXbX4xiyjHgnTpp
Ls3ypZqpNR9q5MOp7ZcQaoWa91B6VramOrO0JRiIklixE7F8Tpfs9AjbNMYLg/CDrvwqW3hCr7wo
1kJMU3mxH1Q2lFHXI4S0PgH6AQ1dTx1W6kNrMaZ/fxEjj6vWohZeLVb+u4z9OH/si5e/+SL/ztS0
7i5CVBpsgosOwyhICGLRZyv/ylO3q9Yy5cWVdfFFZl9eaDowVAxxMnlg5C1qVzKgpT8fuFTAJ3Vo
uKPCeD0O+GhARMHEyh2xAyfQIVLJ+zO1eAISzZ5UjSehkXmyH4wlb1iAIQAGZje7vvYnFqD5hYYq
bBKBE0CtcAWYdcsCxIF0GXNKOC8/Twj+bWtnWMifbM0ZtsDOO/RLvrUfRhD13+uT7dGVjsLSogPB
z7Rhagbrtjm6IzFICtTwVAhQTgmEN1AOgB35/blcSHigPfBvjJtVp0LBv5mGVXoaZH0Cb0zPXLyp
phPrjlx73Cye62gTgkkJkjrYYbObO+KhqdU9Hr4SYprqWw8unYPmmgu3go04WY8qJOaUY7NJtmvI
3sXZJFDtA6R4qj3M1n0Nlx1Dgn7hCu1Aw0PRf7XESpVhMS8Bs/efGLNFkmcxJAUCPLlhX+GIHRiS
X/hJbuxt6BgvgaetdEWWhwTr1akaat7wpNOSijAcMSRLQ77xo0vPQ7MS4n8Y+vl9N1VqJhAOCglz
HE4T9dUQCyUCzVaUb6CNs+9Mjdt3aqXFThZc/5rUmb3nIlIezCxqDlGqpX4EMMqO52q4D6Kq+UJ7
rn4ro5zvoLMwbiIF+DIHpQKyzduAb/pAlwcYFrWg1prZ+CUeGuoaQY/7vu2pWjhKaVVeOkTy3IgE
a6Q2CgDQpX6uB1N5rEreN45qDeO21Mrgmx5pydlIZfHMi7o/0Ug0T4lSSdQ7Q6CG4epj9xshoSMf
qPp3a4wlBJJoDaKLjgTuVUohkG+04iEH9Df1+iyYCNvQb6icLDRryxnzoX5vjJhuMXHdC5KVYA9F
I823OV6ZjpQW3YVFPzGfxrI6CUKmX8ajfQs2gaeXMsucgYaRl9l5tykNVm1UsEFS/EdpvwFUWz3B
00sErjqG5C1IRuvQGTXgzWqfEeFzmgyFQ1OVnvRC5bugs2FsVNRqXTsSk7jpUsiFMGjLf+k1I1V2
rUyEK03W2pvIaMU2HW3jI21CAFlUVXmNkDx9HbnFH3EDUV/RQiJhfEEJQPcQNaMeSQIKSxE11j6T
Ube9hMnhYJYN+ZBJpf+iuVCfOjOJ/BzuSqhWwFov8SAkkHwGgrAr3cDOk58ZZ/0hIkr6Hmltu88z
bXSrbkjP+N/lObSg49MkJjlz6K/8QiYR7q1ej866YKVX5aMoHJAi88+gAxnPXRbYkWPLioDVTq2k
2/A0CJKtLEJ9n+t18xxHpNwAzWY3bkTIcIAAfPfVbEPVRzQ44zHBs20Hr1VoPQoGciMsCB8SXkYF
6GNTAm33wacAyl0veTaCtxQBKg0uW1l+CagR2k7V8PBLlIdG72gS7nBHoRX2WwRrlE00JsWBS5W8
ZrIgfE+7WOxkrI/PWkcymLgNzFW4Yj4zs+T7RkMytm0pgCF+KUuuOUaGrp9LgYdut0ld989J0Q6t
0yc2P3VMSeGoqcjd/5F2XUty48ryixhBC5CvdG3HW+mFMZJW9N7z629CJ86KjeFthHQe9mVH0UUA
hQJQlZUZxBX6PuhUl9+6IqEPchCbDRw8MJ5CxWgLtwDC8rlM9OlJDTvlq1VZ6EXKwD1gJ1VSPBfa
UH8YGXLa6C8CSNKO0qh+G8a6fTJ6I7Ygnqdpu17S85M5TkD99MPkZ2WLzuF6Vhs7lJry5zSMk6cA
RvOskhjCjZkJqIKNvv+p8vLYip60FL3/eWxEYEJGZuRZnVXJL4Medxy5lDNIXwXT+Ko14XgIoEMG
qyMhp7FSg9tQ67CBSxl93doCAYYor4bTOKbylxnk47aa1jo+HXJyuTtDCe42b5BStUGBPh3qIJYQ
OkiTzru4Wpqj3qBXfE4WcDpa0Ho/pBRNTVAhAg23sUQN8t/GBM3CJP0BavXxpaJWf8jNzAKFIEpQ
dwUSZAWUOCO3asrmIzSD6BbRsHelJp+/0Vyt/UXXJCQniimyW1qBPxXtfeEpHmLkDayZBDsQz+VP
0FjGVk9adbBhKDxAOLD2kQ1Mb/SqTB6lYI72JNIMbIe0wkYiUeeFWjGdoPOHfqKFpF+gLyfZ+hz1
Xg4hnv0IIO1kk9AY3KaZKcpOigpqR9oD7KDP1LwbdLThxUmhe+WQGuOuIqSxHDPXwWAFGezWsscy
rjtXjdosQkasASbKABOIag+6Vng9jTsNOjw09YiSZs9moiFJX7SThB4n3WhmZ2l1oDQtuU1/RoRp
Bk9l3b3WpRV4s9ZUX6gedPshylJ/1rP2ixZK3b4GCRRgpD0aD2hTuRqbdEvRq0dTXtBENeqpaVOw
bT0AAUjPYWe1J2qay0GBJ770uQTO1Ov3oK2jdP1O4U5uqUYMDXTctercq8EO2hqvivn6v9ngHu5J
qmrQqcS1tWuPSf/WWE9p8HDdxNblezWMXzfn1S3VCgpQyjQwAWXKKKvxFvpzPA/uGxbjoEQ+Bat0
eQ2e5R4KeTnub7lyBExWQnebHIju2uwSyF851ka4xRi0bKRyByPkIf8A4/rtspcc4vb+ONi9U33I
++uztnm5XxvkVibNQH2rslGNjoIQdL/s74cTcFf32g6qT/JZdBdls/RpgHBdaK2BpwHI3MtZlCGH
iTZeXNxmtGY2470pPfTGTQhmcSLIVogsMYdZOUSN4BEVUJZxZnmnR/uwMW2dPCwpJEsFL4nNVxlq
a6Cd0HE6owhzaSrJcoMMOUwFD8kdVTwDeIkj+B9UT/sRCB7Lm9v1ty3ez1WlCuoiga1BcU39dtH9
YfybrQTlHFTPkGpE99zlcJqJqJkSoLgOUjI0ydpdLhjDZiLptwGedygrupKYEUvxDC9QpwRjVRns
iEg4ZnOmgJiCcLyu4D/295UDUDku6rZnDzy6G0N05qeglRM4mbo1lPUbQb00ounZ1Iwp3gjo8z0D
IPneHe5GLzQdskvuiUudCKpX792R2Nau+lk4OC5edMXej0jfeYK9zPIL/N5afwu3tyKov6Ya05gd
tMcl9mVgmhT6RbXeZMBSsb/QcJbOvj741+1uRV7wacNTQFoFUApntgHhPBrQkZWV2l2NtvasEUnm
MIf7NLCVBW4rh32lhhYDpFr9/LVSfmTAUlqQXCUa6qrxdysDhUA3Cc7FzV2NTh2opwFzYyh8rqVN
Wq1Vkl9LqzoZcGFIQuxNkAQ64V387focCo1xgb9uadJPEoylTLQGJGSD3+OEMQ0/jvZT/BboP5L6
p8Aoc05+Xtcj5DZ62SQoMeUwGsW2tm9+5EcULxz9u+wm3rQrXgTm2Bg+m8PDw0AXFarJ3Amqg6Q0
DCQGX3powIGeHb7FTnjT2TSHnIh6H/jtAaUu8za8E9VEtxwI4MJ/LXOzazVLFEK5A5lryJUesp/h
Wf7evCY7KkiWfm74RK5sbYib0cJK4wByzig5gRz7qXz1lx2kFMHwrtvkR35jPEJ1wmluw8Imt82L
KYhGW7AowsqwSD6CRxrpGKzAKuS1VGpUvcKC3pSP3Z15r0M9aFcjA+1YTugkX8v7+TQeCOQc3/5m
bVeWuThoWFFpRcyVunfTsO9wRVZ2xNWoXX43I1BoQ5vabU/xtwS0D45QamPTkVfWuRAUS5qEwx7W
69cR77P9nULt7HV0q6O0i32RaMLWzYLxTEGbCfgBZNQuZzluo0wlDKteBrcx+E2I31XgmbwJRAXM
rRNsbYiLe8PczNbAIORS89w371p46GWBy2wF77UJ7pBMarhrzELrQg9TDniMov3FvRlgDlQtwYxv
gjTicrZKUN3qKgPbWuNpnHfU8ixDkC7eOoRXJTO+9Upp81ZWBhSmpMU8j2Z27GIwtZSxoyWqe93R
t0wRAmlEBnOwPsGXymoxo3AEdiSCeHUOMBH6bLPSU4Tc01suvTbErb0sJY2ed8wQ+tfOyNulxwJ5
I492bXsPPd3AaYYeIiWEfJ1kpXXJYvgZiTWn12PRUbjl8KjGMU0DdFuav6LeKqxknbaUi4pHAk19
GZwtSvQYyqcOCh6TIkgkb/nj2hQXR4pKrRHHYYo17MTawxiJsEzbFsBlBlQz4/3lTiEty3KasGx4
1+6q8lYbBLfnTQ9Bhfq/v8+fNYVlKs2E36+LH0mfuGGBhJRFPQ0cQdd9catZDuUE3LgAEwFKhZdo
giMCs9HAlDkQF107uChIvhGCah9pwW6hwHJTWw1jL0zLMxqSbmdzPCxtj+TjYCeQOtAW2Y5Ha98r
t30AWdZCMBdb5+76AzknBid9v/RsLnrpzST34CKC1lJUOnV3rKu9JkJYbk79aj64YIa0Ls6hGEWI
FICPNu5sUs1Qc9yHyMFdn/qtyLweGPuS1Y4oLPCsZzMGlqAjQnvppFtZ9q6b2PRTcDdS3JRQBeP9
dJQKA2UkAAoT9RylCoruQnTT9nz9NsG56kxKHXlmzFeP7hInyp3+tvBDj3q1S+76g+QWP+Pn/skU
hOvNpAPYwv4dGnckDAuNpIqtE+RC4tvunlFCHhP7h3xWoZOn4JEk4i7ejGC/LVpcW0tcZFYJeCYg
fzGY4NrnlvpF9p61ZykXtZZtFvpWo+NhjMEYdKDmgm9kh+WsnTQXadBby6m8+NB+l7+rNj3PewM3
s8dFULISuIzFBU/QWzVjrcJlorjal0l8Jnq2v+6V247/79Lxd59WU+cpCTCRFul3pTYiQVzYGc0E
zi9aLy5w1EPa6EqAOZyh3yujc64Y7Dp19eFpTDL3fxsSG/JqL8+VrEKbCbOmdrpLypecQNPZFMzb
L5g1//hZewUXMdB1q7cy0vJO+mqd9YfJtfwArdTjl+4Eivvj8DjbInfYjr6/14o76QJZianVYq3C
ZC+jf6dpb+bxpiZIvBG3UHaW5l+fyW2DgNXjYgTJZT5kKT2JJyPrcZl8H28BTjqn98tRc+K362a2
ALy4GkGkGgQ+IEHmIUJVMqejrsMOjc9xfgymuwzdaaryRsZ9j2q6buuKA6icDYDR3wR+ht9HfUyD
Ch7nLMW0pKghwXTUHgto+MooxkXJTjDATfdfWeGcZUhoaoB+Cd0JUFBfniBR78fH6g1kcyFxmtN8
qJ9AQz7aQLcfrpve3N8ry5zPDHoxS4SdOiDoS+gOkpvoF/2bMLWywR07dREvxmLAxpSHgMsj+P8x
VQye4ejG+neVuAMmHKsqliRYwDLaAcjbBlHH16/O8U/7GcAA6BJSZLL5too8sNSlYJxl4PTZxY+Z
a/i1s+zJqw+Wc2e4Ie+xH+FQM/32/DLb7V7wcNtq/cUYf38A5yOTEZuAt+IDJvcmcK3v8ak5/JOe
ySG51SCsSwr7WAqi8ub+XpnknKME/puUOdoACjN5TnAHsvN8bM9LBLZOqs0A02XzI6rJH2hHEPil
cLic00AmdOpIDdvkJhrQSe1ad4lPdvFD8WbcQBNWAuOlrXixTwXHw2a0oVDagQQuU2D41IGbjm1i
spWODUZ9rqHP/3lsa1QWq/PQUqeY5Idm+rZ0r+iRBTV3Jgg5bCF5T0MDD5LYkEQA5pRLN4B8a1Qb
BSPPE/By+jKd5b0+SMYPK6vAS2GWysv1GLB1jUAHMOiY0c1i4tV3eSASaylIbWHA0KOxpek8lD+u
G9gKMox6C+UFADzxULo0kKp6Pcka3rY0WHYMkFdJsh8iaf7nZmCDAG6lEBxKnBmw5CpdNGAcVmQr
aQV0wd0SzoLV2QrVayPcNoTtKa50GIm07zEFTGCf4W7XN89t/3p9OJt+sBoOt/umqZ7DocesVRO0
GEcACJLFUQE90Lov1y1trc96TNxew7WOZCjv44lsfYQhOE+eKPWum9jqf8Y7H2l19MxarNvn0gd0
1O1biYWvmjIFZ4+4+Vn6xziOz+CF3l03thW3ACZGnROYX1zCOFuqWtdtPKI1pQg+aOynFBCqCqAa
2R6tD03ya5FU9fYE/muQb6Ywsx4tmS0MQsTJIxPQhaTzc+B4ro9rOzT9HhiPOE0nEPTMNbNzbAbn
uU1c9UdjOgMghGFnK4nb+Nctbvvg74Gpl6tWlYbSqAXzwdQnhafrbpE9abog5G4FoNV68UVio1DL
vK9hRWvec2SMK8EDVPT77O+rGz+F4vQU5jKSTJOTdCEoDUXXxE2PY9dTAD0hgsRXOIekzcByqeAC
R5+aDnrl02sj60DgADx0iGdU5ERCmZtxCB166EKHlrbF5+hCCKMDxQGLlnKOA1AIJH4RjvbYK8iE
CLxgc/5WtjgvUMGbahgN5i8CW5AEqIL2et3NNjMErF//v6PhzrzCnAvQLcMCWN3m5Fg1T2X42OhO
Ue96oKqQDUmg0OOPwIEp6MQSSRBtbyyUqVQT5GRgYuOOjmDMidIH8EApUqAtmNNhftFjCSitJjFL
6EgGoI/UpvoxoyS/A18U5PEYcO8GHGCgJwfA6W923vrMZDtz5bOylpnoHcWMQKDJ7lUglHO/T570
v+Dh+EWL+d+zmTtllFIZhx7AUCeAv8Yo56YAoihoKRfhM7a2yHpA3CETmwHpKwjjOqUqo1H/A7Uq
PXvq9LueukUZ71vzLwoRAG+BBopRLBv8rYOqIRB+gYY1HZ4S1WvHY2cJTrXNuL8ywS2SloP1O850
PAoSeptCYy0oktsCAm/Xt8fW1K1Hwq0RjufBjBeYgehHdzLoWOKRoxyTKSZuayRH08rQ6ZaEJ70u
RZnPzYv42ji3bmNTKbNKMY2PmWUbd8ARfmntrtjLJ+0hdxtPfcTxsxflMjbD22pmuSN87PoYapts
yFppy6rfpE9ltCsjNJwJbo2bwe23pV9J99VGS5J2MMMGlqLOsBsd/PuqIHwKvIQP1VQrKVTwYCHT
8bqufBXwZj0X9AaJhsHFaGtSKoB1sUyD8kpN2Hi67oObC2KC3paAiwStKFyELJKkmIw6wasIhRrZ
cHIw9WU3UnCPLrTrljZ7C/BQR8YFJwI63LmhpJmSZBojToB2ux1op2H4mQV2mdxKDaSaS2/U9jT/
Mgc3lXGPnjiB9a2BouTFGg2QSiP85bHQ02iJS1SkxgfL13fl47IvU1s/dN55dilgP/a5cfrWkQRY
gm27qOObOujnQSlwGfADIhWJFFRYwKT9aCL0T09fgeG/m4xnLW0FgWsrojBGWlzE0eePetKlsbJE
pstk/RTg23em5ZQn3ybNtI3SiYrTkLpt98/1ad00qJtg5gENE36bMyhVuORVSJQD71Ke5vZLC/1P
c7qNzBGaaeHzAtmwEBQZ142yH+Vf0rh2QVoPrPAW4UvRFJk7WiigSkh1dN2kB3U4zYPo6rdphBgM
C4U+3U9KVJY59SgvIuva6K3fBsuhjuRdGwrFU7fQXgB6QCsQ7DuoZXJYj2ZUU5JSlhaIs5u5uVtm
lHCa9hZabh66p/yoju7BU/84J61jZR9/MZPASEMEAiL3Gl9xr8bekhsoZThhepyXd5nslUbQTbc1
j+CURosm09RW+SgpaQky1RJyoFaSOHQC/yAisqgEthUl10a40ELSBbK/BYzkxLyXSf9gFY/XZ0pk
QbvcWZoGxcw5h8/VxgCm2zsjE1xrNu+qAN8ZjJtDgcdxR2Mqz3E4NnhJt+abXIIF4TSrT1L/kkQP
ChSlbqQbZMEX0duTXWX4vbSyyr9wItywMoPlPcZ0QTv0a9dQuzLdQsRYyq4T1+xwbh428jgVMuwo
NSl2sTo/DNNbs1j3ZPmeg6nEpum36yu26Xi/5/OXINLqAkCKVCvTEhfT1EBTZZs7Wv+Y1t51I6Lp
49wiV1s1bAIMa7B2C2iPF2LX1NYiwUtXZIZ552osJW1HkDvDTIWXWjbNdk6+Qbq0kkXAdVZAvbZM
bFJXhvRZyagKOAIEyUE4OX8sARbsJqgeG+imhGnlqIaK8/svwBwoN2kKeKTB8QpJ9EuzVhKio4QF
wWyQj11Bb4f++fpCbW0vVtGCuDDSoQh3/DlslOOE5jaYoPVtzZ7T1WLHUW/niYYu3xpppCPVCnc0
3qfwXa1EJHkbSwgsCejA0QkL8h2en48MvZKDEBxvClTLx3KXoL9B/mrEu+vj3PD6CzPsM1YLiAoH
lDQpzHQdOqy66a7T659dIbvXzWxs5wsz3Gx2/VIPMWOJydrkRgdLHkVT4sNErZumDKDBIHrJb9wz
KBPUAdUPKPc/oSgSRZLrBFrITkLqV10tvaj/Cc3znTQ+waXQsPPNikfBVG6OcWWT/X01lZIujUbd
qSxkuc3y1KQPtq1VsZ10ArDU5prhdojbDIFUssVNZtU2eRgzQ+Nc7noz8iFNdawXkZy3yAw3Hm1q
QjrKMDN1u5rcJ62fRfvrbsG+lAsfkOgxDFQ5VGxmHsnUBXVVpCZBOBzRhQLtoQbZHnTAQiRNVFzd
HA169MHSiEQHSgOXqwNda2wpZmqKRrcne23qnUz0St42YkAzV4OEJNh5L420uYYeRMNEroHpAKkv
MxgBjFBw8m/5mSIDWIkaDaaNJ10Jw0mVwl4C2DhRdkGEikCip26tQ/dtsNBROiHhGJeCldoamYIW
dhP3Z8Qk/uKejATPoSrMcBmDYJ7V5LVLrWH0Y20RDG8r8K0tcRFpWShB1x+GF0G0rer1czFYh7CI
XJw0h+vutzUoFXAkEHWgHvHp+QMmyyCzUiRPq4l4owye8IR4c2MJTuMtL1cJXh/wdYK7O3daQXDP
ysoYD38LGl7xvNMxi+aJUHtO/OsD2pq7tSXu3I+kfAF3FQZUSD6IG21CoUjnDdrTdTPsZ/htuzbD
5nUV6RRJhVIiS3MXxnJHR2tXlpVz3cT2SCgea9hKxqemgSzPKEqiyGPkxc8Z5FfWG+290fgbBwAT
8H+tcCEuThWtjlhusK/uy/4wg3FSpDG/1SpEwVSK9zxTlDU0brKqachTmfF65Wjly35U5/hxPj5L
Tnaa9obfnOIDPaKeewdi/lu0K50eGCOECKi/5enrj+A2VZznVj+yj+jm28l4lXoooLeCJRPZ4IJf
M40NTlzYMHVfD99HBRTZIkDfVuxDQR4SiEz0GTxpl543ZWoKrmqcSXGyfKvy6Dxo+SnVEj/LMseo
TRuayK193RW37hIMw85yMqAg4m9iBvplxi7EuOKhAmXIbYJjo85Lu21Ch0AHUkUhSTCVWxFjbZJb
rqFSs7CSETHqnN4CEeeoY/59qBQvt0x/oLkguItGyK2c3gAZHRDM6lxCWrLTp4+gktoDlMbey0H+
Ilth6QWxdZsDjyyY3O0F/T253A6U0F47ZRUmd6HKtJMrJE1AeTm4OZU+pjL4IpfKTWSI0spb0QX5
LpUhuUBAwVN8hEuuzpXEIvJ4wuNFm1J7iZ0m+Hndc7aq3cDxQkeasGYLwOMu3VUHV8EEfiDsfZXc
yClx5oxAr97a1VJyytMvnZkfDFANGOG8D43++3Xzm17EcBbI3oEyTtMurZNhGBoQ0+AJUX7v0hyO
E/tqOOBg/UDLjmAhN6d0ZYw7ejRDjgNQTyM1BPL2irymS3qw2tA3pL+52+Pn/h0WN6kGmu0T0mBY
M/T7cOyeaEFxO6X7firvoL7rNlFnm4uwNUM0Qvb31akHhTVQ9Y+wGyXVHtS6TmL0kMFFM4aV3Uzz
7ACufR+iz0lN5H3Qd095Re5oPHa21GW7Ou1tBRICf7HERAY5KyOqAb/u5TeBMCNrxp5tH2RNs8i3
QpfoLsii7PnbdUubG3VliRv9SBuwDEYYvT591TU7z/YZKgDAGgSsq20QuC77bv6GAbarf8fFRaRy
BqmRxsYVgyFSnt8DVD6VUOSzIitc8InG1JCMjHmSgX4ID+QONu6EgiXaDK6robC/r9xG64w+Uma2
RH33rlndOeqJOwSv6MDydBJ7cfRRoFfk+mptVdLRaf3vBBIO+Z5A+LqumFUgc30tjg+QRHAUqKEO
tNvjDo/UfuKCVuxxGDQfsHzPDD+gaX2fRYfrXyKYY8K9u7paIgE6zFhhWXX1SIX4QryrpE5wYm5d
STWi4XkCVnoo8nBmaNZWhpXi5RVSwx8Tsgcnze5vRvLbhHq5kOi4iadQQoRrh/CY0Agw++g1WBaB
mc0wsxoJF7VLrStNCG5jo83hoWmrG2V4VArw+08iPd6tChtgrDroO9HzD5QUN2m61bWSFlm4FYL4
fIKmvPGYgY9ce6X6+7T4fXBnQMpWBwdF77WiLkehdW4+I9yXW73BQFVkuEr9gUTHyHTGCkKnXtZ/
A+kK9iNkDAcVmLfRu76Ym+FsNXRulls61n3DXuplDAboxFnILoTOcpi/FJati0ght/q8L2aaOx3D
MKqiHG9NJ1pujcGrAMY3ht0SN7hXPWrSY6a6UyIoBW86EgMpsw0BrT22M1eBR7KyUbZK2KyC6FA0
A9TFWq8wpV2PIV6fzc2bBiNMBoePjpwp50jDbORzoOLNbkQDMHaKJ/X6LsMLY9HfcWwJQsrWwFgT
kSVDvBDs55y1uQx1Q9JLXPg12tpNmv3oamtw1JDE9qIaL9fHtpkJNgAhBAMMNVSZT1KFpWW2sgFz
QPLpuzatzl1bl67RhdMBhLNk1xPtexfXrT2ZfelqkxlC/m95ykkl0hzbCqYI6qiJQ7P7s+CImnfa
hFtW5iSZddR7EPbX9CYTvrI23BX1N/YoZpVvEGlwZ1aXhAOkBQakMuNHs/iohocScjDz4AB1FRVe
K0msbHF9nj+vKmwiQQfMtQbtbh6nI5lqFJcBbCa5o7RPjNurJIdyFNEJi+ywv6+2BVX7JAT3HA59
6nT901z4dLlr9Lf/bTRsx6ysVMkIuTYTozFAIRGZaBpWnnQZVdnn63Y+ewSbNbgnI5eE5AEXx+o4
goRfx0aTPY3DQyHf1SJhuM+b+9IEF7sio1osi5mY6LeQHpTGDUuU0n8uolrE5zMcPY+yCi1NKLuC
cpibsw6cZNLMgNtT9RA21qNs9oLM+aYFE+8hZPuwkXlQh6YkURAHKAv0jdMlb7r2xyEXI0B+FIqA
eFkiAXy56n1Uze30qwRAX1rN1wJQOAd3BVpSr6/6lg+v7XAXV3UqgHcbkYAjuRtmmR1ScCaiJKUL
xrM1XyiAoQSF7BV4Z7lI23e4uFUE+bHGulPLf7JRFVzbfmW/Li/6eMohuYKObBBXAHZ5OWNEopU8
DbiCV2f0dRy+qqFN3doLvra72ctt2X69UY+ab3jomlvstxxI5+EYunjg2XjCAqP5EXghqt0Q3dld
n+MNVg18GhaRyS6xLDF3fjbo8SrmAjfX3qjsdnqW+8COQFoCCLvdlDeW9VMnyUOn9X6aPMhDu0cF
6LlXNVdWGnB5lghftejFsrEXoV8OjQwNxxFiJTddTZ8FLbitcZsm2SlY+lMTKzutNvwZ23JeROXd
LXOQ0cSuRJIUHs1NQVmC9Hyk8LOmXaovMw3AUpcvJlWdMsvazE5m8Ng5SV8b+0LK0Xmn6wO1l4mO
xxD6mJ7VL5lpgyyhLCBPaDI+z2RoXwLkt+6NctAN9/qabX0vCkmEIN8K7AiPTguWIUCiHdMz46lj
B6nsSst0NOPyPEndjyIWUYJsHZQGSjAQAtWxS1CRvnTfmUZ0Ck12h5UaSAS2sjtq/RkNuS5dZrep
LWSYcnBQjTtAC0Wr86n4jpaGX4e0gqwkvIE7pWM5aqUe+mO4VGaTHWcdJGDAnGzG8T9pBHAQjSoX
garwcNyFbk3H5uf16f50+OAD8ANojgI1KrYv7x7zpFZZhw9Q6iG08Y+RJpzHb4HUinSbPl3Xf1lC
9hzVeFwyeVImlkhLUJluHEsP3opsGBwLxKVeh+zAZACWB1SSDRH3+U/9iTPLxdkE6dBAU2C2BswF
hLAxdfU0s6MisMM/5tPibHGrWTQNMLwSJjNuwWJTYEGr/d8s17+TyENcqwZJ3QR2nNi8Bc+mPY6n
RoSi+XQyXY6Ch2+ZvWwtQYcZC0Ei0EhATKg2RMbvunoQVNXYfFycHMwSCpI4NBQVEZq7x8kkjoxA
b7E2yXEERXJFzsCl2rPiTIziovKjLvevT+Cn8MKZZH9fXerkCCyNSIqDqnZQ3apUQObWP6VF7cqG
BESq6ATanMvVCDnvi3tw8JsWzGXGDJ23Axke6nZ2NBFWbdOOiknE3QU9Dzo3LKAICmWecSUys+zG
iiLXGHJPqtAOX4hgtZszuDLFDQk99tZgDB0iRotu0g8y7eN0QkqxcBoiSjBs28J7AlVXXDH4R0yv
mmOVF3BFQ+tNey4/aJQda1WNXDzk9o0uBCyzYP/JI9kD5j8Gf0myrdzDoFJfDDJ2MGDFB7nSjyRu
T20oH4r+vYvqO6BHbaRQz1BrceDbAufcDMYsLw6yJeCi+BBZT1kZZEhqgLa8cpMaCoTLt8AIBBFx
01dWVrgFLMF03HcJrIwQBaBDfZajxO+huZgZIiXlz4cr224a0gq4exr004vQBDd3E+awJXWeOmSQ
VQOYJnPVEKTEum2G7gRuFF3U7bw5j2A8Qt2GHer8qar2pM6zcURcmcHTTsbKVrTEJVInAHpvxq/f
dngk5RxJY5BLQ+OUqeVk2leoEY4FRCvRgI8+LqP5bli6dz1+scX55KArk9xtZTLVwpA0mMywYBb2
eWoPudPWXxOlsGUiAHKIrHH5vcWs0K9mYiJ1iL0HT6H0SKybSH9CAiEUPVREk8ndi0dSEL2QYYsM
tbdILl713YJrwWsxoJ1ZcVO8FK7PpcgiezqtNnsKLnIAPmBRAYqjAxl1YoXeuEA3uc8OyHi/ZPF0
h1anH9fNsp+9toTclUsplHgwS5gN0QSR15kbgXLwuonPTDZs3+FSx+SSUbjk64ZqASgfjWfcE6Rz
NLw29XvXnjSoOah70Hw3xT7X/WXJ7CB5MGUIPaB1wDjR/qBBdy6MBS/Eze24+hhunhuQrA9zhgEP
5DHvZ69KT8iFCIxszurKCDermQZsxFhjxGl61JrJq2eR7Mhm3ERfIcuPgpaWb66nWKqsGxbEMkyh
Mvxo9YAR3Ji1KKm/OV8rQ+xD1n6pa0GV1DA0Vp1dDmDA114VIohdn41AJgEAXHRxQAVI5m95Taao
GeBfCCR4/knQVyh73Qfl3x8vy6UZLoJINA61VMPagylrQOpaBsF63ImIgD4vzaUVLnZIaAfthg6D
MRfVzZPXBiIcdfBtNL5e31fbdpDeRHMIbgk8aNmcKiPJCO4+ekd2Q2AcF7zgbG3sdiNRB8HUfQ5P
GBRrXYKzKfBsLtSrZrpUkz6hRQluEM1PWuKY1I2YHF7i4RWAXSsIG5/30KVFbrHySCNpmMk4z8hy
S9vG7qzw4foMbrodK/H9Jxlhcb490Am9sDMGJWnZt6IY9bdUp8EuSCH0cN3S57sjqiaAXQNeCz4M
9KJc7qKsQt5AmXXU+NPyqEb7odNu9Va16y9IUF039bmzEp1eIBpm4CK01HzqeIGWhpqaOcG1cXaU
d19+mmz1oXSqE6AiqV2743vo9N8UUSfHr2Tn5VFyaZdbMKWNU3OGEotD7WfzmJ2X+9Zb7gb/QYFK
LrV7u9j1+N8Uws/2s+FNzvDW7iTPdA2v8bp98qo4xJZdyynPpdt545v24/rMqOwLrn0htzPNsmyg
J8K+8C7aRc/VG/Uix3QtD19wqrwRacDlaNrqI0hvop1mC+l+Pl9hLqeIO3wWGUzi/YQPgIRS07wp
5FlJDnp+P2s4KQTOvXHdvTTGHUKxrIaltMCYmrmKfqMZXghNDxmAr8YPqqcm8JZKEJI23XzletyG
mschKeIYrseqFFqP8hmFLm5pD8Geik7ArbnUiAJZJZTlmJDl5ZYCYDQYSoliS5X2JGk2uivseQB5
Uji4fXMSIR4/Y6+wrdb2OPcuYujgJui4dYr0pdPtTL7Nq694/TlWeSPNKHf7Zu+0IlGArbiLrBxQ
vng5gCqWCxxTNUlRmgXwmOkO8kcSZGWy0FOgn5MCNCS/mKJi6FZM1FkRFDlA1M14cUwrBt/IDDpf
p0v9sflKy9cpEOzDz5V6TOXKBp84qg21UrtGwsnVNE9LsbjQgx7S+KsOgbZmVu6VSj9VRubK5ohO
gdBLlzeAdwUh+XMdlvsKzoGSLI7wGRjpOFZOZXyrg+Ihn0pfQfdIrL4uY4inzFmS4l0z9EhCZ4Li
0dZmWc8C51BpqRi5VWAWCDDVNYhkFv1tUc5Gck8nAVXalhetTXGBryyGqqYthioj79hU4Lamrtb/
0Fofl+203VMRe+1m8Flb5CJdaWgJbRdYTOfnpN5NuROWuY3qjNsNLy0NPSgNNvKf5zwvHYsLeRP6
m/WFWZ3oSwkiL1105xJNJBfgzFwx2raCgbZYIjtE4700DnZbxAAOl56mBa8FZKqXwni8fnRtBbv1
dHJhQGqDqoKqOoIdCcAUftJT8N131Kmif5LkEP95VobNI3IkFFAPkMBz/rJ0aHbKZLhmmP8cuwHJ
GLsA27uIIWw71vw2wzmJWgeDQtkO6JZkH7Tzjd7pnqzWgtfF1kV5PRrOK4y4C+VWgxm5fSxGdihp
flE5FKiu66v0/4SU3wPi3EOrgzkJJVhqosqZss4z4jeyuCrdQWICzNrsCW84S+Rqhggys3k+sSYu
E1yCCjgluXBmTq1SLnrYOmNmjP/kqT7tWF/yoago1Cb6PBgepUpv3yBvV7tD05dH3ahGr0mE0vGb
gU1R0VEEBCkqScyZV09GLSN9TJuodfJBd6PkuUJrL14Juu7RWJC0/wWW5690+soW27ArW8FkDHHa
YtS06V2Qc8EmjC3JSw10dGN9ybXZxTBPnZHuapV8oRAFkwEkGqbxLA8/JTP34f6HTP5uKZGD5rid
Nkm7JA4e6yYBNzlkUa0/bhPCwUOwwvAT9iTgkSkwEqLnv0M/PfJJgGzFMrG1cBA4o2gVuD0sRVUK
/CJmRpL/mYrD2PiVdCpz2ZZFLw6RJW4bW5BnSqIclkwrdErqFdVzKb+HdeSV4J24vsU2A/Bqvbm9
HCJNpkOjENn+zO+a/+PsOnssxZnuL0IiGDBfCTd0jtPhC+qZ3iYHAyb9+vcwet4drtu6aEcrjVZq
6Ra2y3a56tQ56E/30KgG9s/aLczEU/iLlvw4b1F+la1MCpsaMZJizxY2tWnvU/Oo8AAdn0pqeWED
ZvR7Z0IWi7sbRpfVOefXwoHvQICPdzbm1KjvbQ6fNS/z9iWftaAFYVXZdC5fEpP3E3Ub5wJ6PBv2
pUcz6A5NUOs56jdiDWZMod12SeuZ2hWuVW+wuAv5qzm9wWFSN+80atFX+aCNnjU8Dc6FpaKhaktT
Tpd71p+vEKaeZBOvBx1fYd/eWm9AxO8bPz0Co6e6xOsQI7qDrx4r71ftxu4XyoPqLvOVXR44/vx2
fkakN/BqQoQF0djcNzjXWm9UQOysD+9IlUDuppx8rrKjSVp/5OYWhk36YiUrq8JRmkeRE7carAIA
4Ja7OHb/eXduEjf8jPFYBY4VEwB+ehetQ2iNOCqHcetZv+UIwgGbQEK9ysGG72WNi+Y2b4j9qt5S
hjCWWPe7u/+70I4AL6+QZk9zE1bAcVIE/KBD78Y6/oRk7U/TNT4nLwrql1BxqZ8cy4s+6NzRG96M
h1+al+yqY+4NfuZvb8KNwYtZL952Bu2Xz6p5BmiombPJQ1fefAizWPPmGiqSEAzVszsNbbODZw9x
d9HyBC1jaZHwf4iWEojghZPzE7wD6WXfas612hW0c6PSIdP9PIbdW9Vn7Err2xCdH7bZPkBJiu+m
OAVCWh8yB9NdACYTMXWGDFjMwiiAsCa7iFKzO4BRzrisoILqqkzR7keVW49IciTICUPu+BDGNX0p
2iG8yJpoilygH7mPPYXEujHMN6Xt5Pu0sc09ZXMSMEVB7xnl5VWB9hcfOWxggIqme24UEw9Oy4mS
i5wS57ZCh9cHNG3odcHnmkOvk+pA/8cFak5dbbMXIx6znRnaql8CbehCT4Igf9wab0mX8bsKHl34
kIetUeSeS3/uivhJSXvLzeOC3nV5P0E8G0gVpGOm0Nh3NTXRBdNN1i8VM3YZs6jskH7kaoSyYa0a
LnPi8QAwWHiEnoINMsEU0hDccZofdO6nJ3D5sDs6jvFtq4JpBjBK7chUKOzlQ69+JUwHHrVq1Le+
051jX8b4xZA2xa6ebCz4PGndsUGl6yLKiAqZ2CEyfJS+6HOv9t11zCar9hlTy89whnhtGFs8XNoG
jIMGhWdgzqK8IRcc2CbL1ePOKXfIkxHuNmFoFqhkZXx0UWvSJ5emOoh2xja6J6EOUdWqzsObFurm
d8gCxIZrMVq8200UtqCtikAF0NqNAjwUs52DSkpyp4ZZdxEXhnLtWF0OyWUVVMKNFU5fRk0cT8mm
wdifPxd/5+bPbV3hGUtmpCEzFXtEv04eEGi+p/5ddhH6v9CbvNdvq2PivwyX9nHaxS6k4zasf8cs
4aXy54AU8X5F3FZOvxyQdP+TI2N3iB/RKj/fl67+Ngc0SO/RQGVf2bchtLVxXG41kErjEQf9eBD1
RIVXrG1NOfYxiTKMvquI203s2iIzDUI+fBQp/ZU1/MousWhmNR3PD/17S44QRgqX49g52WBVPYau
/Oo4ANRXMZ68NFwUbCEzZ7iN/QjgmJoGevwesRE0XPZGSXYxIa79OpIVLsXRiPM8jfEJNit8NTZ3
GXmYyHjX8K1k5vJ6ES0hAWZqOF/QXC/yBSTMsIt6XASStXYXGuDFqqjzAcFlsmuMHrefpSB8V5Dg
VnOWuIqGlFxVlRspG9l4118hTLndNRVVF5lmVPduQmXcE+U4Q3Q8HfzziysNfFbDFSa2B3xSQZmy
9Tjj3DWm/KMesy9TVd54Qt1+k4ZJGuQCnWosyDvw3YuvRyXPHHMk4PjqhksDl+pEfbiPZgddF+GN
6PfjdbpF3iwbJDp8F9oJhNfINWDNV2830k06zxdeMbX5WdoIZcwXqzFdyl/MLUiSfHxIaVo6VOaB
PhZeQ1EMPdy2wYRa6lM0okP30kSTpcJ9CvydTXYJ8xNtS0pTFj6ARFdDa7ABuIlY9emdJKr7rmw9
3HKuydPLuEuCGnmO884iNYNmNfC6g8LgG1VcxKeC9SHeCtV8aDJc1Mq13n2dt7G84cT9Z65sCG88
JBGgkKrDRmRDcFtruv7IsigMzluR7a+1lWWkK48Ip8ngTIOVfkCrVsbcAR0Pg+43Y7TxjpQ7hIHs
FrAHqKGK0N7EKutUUWDKHJpgHvCSwH2JMMhjbXUE747llkhYxg31SW1sXVuyFQPqGv8RHGhE5L1L
0aVWmksdqFKuIE+fhddltHE9yBZsZcIWIuqIl6ziHCZYOQFmXvsDAP3nV0t29+HE+HcKhdNw1pyM
swFv8Uy5wmb2QcX/CnD+c6rk71qIQyQnbt1tlVLlK0espbKpL0XO5bNWTmJmeHCh4Q1BeXMIDTfT
9j0YNXVv1j1rHl0GHFmxRZUrWzAAnSACjBZYFFWF85jwSUGLBIbqGA8m/LGYoBq7sWJSG0AWAm0O
9DXQEKfjGgs2O1WNceVWdMn0vd7Xh7r+5/yaSdOEkN/714qwkdOONnk3wEqCDjQN75eqyh4YtG9a
Qj1oJfVe0TRQSBr8oTGfnKZU/PNfID31Vx+wTMNq+cJas7SqQMTWZdOrNSJPOie/FKM+qNAhbLqt
HIL0SFmZE5zULLR+6EOMt4z3Xf8jGV+65EfPN5JtEowTMszoskVvpIM6oS04ZVjEhVZxxIEzzz5n
lX6CESIw7cw12uiqJ796BulSUKa43EguiF64tMgSF8rSg+tYcerW42dNtesEQqCk2wpbZLmL1cdR
4SyApH2XRCGmfJhdllzOdM+hLmO2XqqC23+LT0Hux6DzRd+VTdHwd7rAOrqAw2iZCtCvu3Wp+Y1S
HUlZbmT1pafPwhr8PzOCI49EGyAkAzNp/9LVt3xO/YnsaE7BOoJubaT3t9httwYmeO7UaSGLe1hU
i9nraJS7FOjwqhu3DtYtQ4LPRrFVE61dZtB+zsybEQT8NVgCz+9D6fwBBbt0QACkLd5B6Gqpk0Xy
FBKZeEhmL0N6E02p34YfaMTDBei2eNaeNyndi6BephrYXlEYEAK+vObcCvUKZ4+5o4xC7BZqO9cT
13bn7UjnD7BlE0xckAURWX0yBJYzuDdxtwPePpNjjLQpCM6C81akB9nKirBKBV14bmZMIDPrq7Kd
8l3UKW92R2dX1/l9FYH867xF2bjWd7owf4UWDkq+hA1mqqJPufKj6TKO/zlvRHq/gggONIeLLvG3
UFmNtDxRKKzkWfyG/99rDT00dh2k4XxdmgbgZfclCL2Rrak2yjnfbycgzHS0oxGK7h+ApYURQhYN
LUgzGr/H3vGbQT0oqrOzVagimOZO4cbznAxoCIc0gv7U19Hd+aEvR8ZJkLtYB5xy+QII14jMTCXa
GWYocqHJNvo5xAACtVtoym87ABYArVjI4fAMwUY4PRvzPhqZ0YfgtAoDEh+ZdjmWAS9fz4/j+xIK
ZoScDEQVFVRvMY3qj1oPomfjp/o2+eAMIpE77c8b++aUgi3huB/LWOvMCLZ6+4g43U3YrUM3HP87
YuS3kUUpG1A9IIiXj1gFDW0zJ3PTgi4QYfMugy6Oi8y45tmdNu2RB8nc0hwyP68ygPjTbryBJhWy
qbghLtqC3/fdPG180bfNv3yQCdYwNBPgX5E00UjCgYAHPPca/QvUcm5Bb0JVuePOAPK6cePclG4L
7AeiLgwTCHuFOTb6FjynC7tErSHihVjTlRMaAK+xir31iZXu0LR920WzfaMb6nVKFdtP52xjd8h8
l6A1Dw2jFqhCRdrzAcnZOhkBE8+54/bkmNTvKX217I3DWzazS6sEBcUU9opI8DJUjcEh25N7hA6B
PubQmc/8uAXiyniLRuL9d+9dWxN2ytzrfZo2sNYBas90PcjtOzZuhCq/3VM8WOC6eJ5rgOqC7vzU
fUOTxmMfxhC6rq0Bz8y+MFSkrAryxAH33yd8bD+glFbGl2BDx9GQpBmymADnz0fbTpun0cj47HaK
TT5oj+xzphgzMn6kyC5UNpUxEFIKFCTbzmqfmlhrA7SQNgwglW4KotkqnnWrMwPSVdqT2hHlK2wq
+5BzU302w5Ad8m4q/DQm81WckAJsfmEIcAuqDHc8av57RQlbB+GGgaLiQqUrvrz1OBsj20kwGcXw
axit8Y7a/TP6Mf/qNiHUcVBnB73kt6RWCg7iZliIPapwgADNz3YCNfDl7LjIAFES6PZFD2HKeiv8
+BZZLQNcnvboEgMTnRhZUdLZoQWAvmd1zzN/HGvUaqCb7WbKs9octC2ag++oE9gD6FJFcgvXNhhB
T72LV7wuQAOOHdM9Q4d4NDw188Mk6DLXTl+NHL0dB826ofX+/N6RXZdru0JxMtXjUhkoxknbbp/Y
42GYtlQQZIfBQq+AyUTnyDcapqYbOj0vsYLQnq3bIxsOEysWESGAwjfiYdk9tjYlnARZFeE1gw51
j0adN0TWgZq5qxb5XxxvazPCUR6lEFprYpgJNWRHxrsxe3WKygunz3izfv7t3bc4BqgvEMiBBgMl
ilPHWIjC2nLosNOMg+08OKnjOuZ9Ez5ywOqtLY4wXeYPFjr7EXAbKIiIHYMaU/DKNZZLGkT0neY6
9aM+Y+UChd234Q9IwSrkmkcfU+UV9GBkX219g8wUSN/2tL9UyWejMLeoH/P5UFp+UhYP5/1V5kzr
7xP81WKtkZkRTmGgrxFA99Ouse+N9meXbNyU32timHhg/SGsilQzqhVCmGc0tNViEzPR6DF4qPf5
BCI0l8VoYsjumTX5sYbEVVcGedW4PH+vUcQNvZz9Mo2LbPxR0tG1Rk+17rfznot/iVfR+tMEN+c6
APDjMgmsuJzUApMfIMeKDL/hPKXFzkKqPztUip9HhV9uSRbJHHJ5cYJtCLQs6Ls4dchsBOZY70vs
MR0aqLp9V5q/OrCgZhqmgRq7cUsiVBo5EYI+f1RMlu4LwSKKymTgNrYbWr0ceo+us5K/lPZT3H9w
5z4BhRyC4nYLESU7SwB9Q6/1byieyHMx5Ppk2jm4xgAIOIxaCCaH7NZqyEZcITNjORgW+LORDhXf
K4yBfgbF7ByIQtUDi5UbosyubpyLsttsbWQJC1ehd9bWTglhOoxFe+s61+z2drEz4qfBPBThrb6V
3pVFmWtzwoIxNplRMsGcZaLFyHKJcTNCq8vZeonJDgMwmyBpZ4GDC1WA02EhoYsdXOHyMrIeOmvH
Zn6IWRYQ7SPfagiTeD2ij9+6EmA7/1ZqgKAi0CAEppL00YoayAACgF3dRpqbGejW3YhoJet1Yk1Y
ryHVo1wZYS1LjzOroE0agzWBuJbuFuTdgNohpCrPH6wSPzwxKaxZCgHL0uxhUm+MQO24P1TX6pZj
SBbsxIhwes9DmobNEqlHQ+Gy/ALUj5hWlwKEtwUY1qUrhv2EagVIl4CBPnWOokxJTqZlDvPHZDwO
yU1XGgCr+GYUkPIpSYkXo+ey/Eysq3A+2EbjDwQgTnXpAQE5ZhftmhBdNzyAvhKAwNyN+x0CtIy4
VXw7bLXqS6dm9bnC1OC64aWe4PcbgB0cYMG0Zm+zn4NCA/vz/FJ/T3RD7wBtmv9OzeJ+q+OgodBs
mpegL2Q/K9NvlZcExFRO52bxUZ2CJtnVxpWjBXp111kXxVR6TH9wzNe8iPf11o0uywusvgZFk9Ov
adU8HFQVX+NgmkFxGV2b6HXPVLftj1YZueHwyptxb5p3ZeEP419wv8E8xLPQ3Q82I7EUpeCl3qJu
s0zG3eg8QcodUr0XY7wRT0j31x8zYr+MMoeK0yYwU7avSTP4UX0oWfk3m3hlRDgQTaLEaPBcplJ5
b53I5UmA5pDz3iM7mxaG7EVnx4aKirCvND4OSCoutJXWzzw8zrk/gJPUzv0xu6yql/HHeXOyeUOB
AE/A33VxcXnUToXeQzRh302BQg8mfZy3IpoNE+LS1PoA3rkaJhp2nUdvzAqUcvc3o7AcSJyryDWJ
qaapMubOUAZcH/NhIi9qetVswSOko0BS0lpy88CeC+sS97rWzDZG0Y+PUMWYsivwX54fhSwnCaXu
PzaEQ2oyNRa1yJLjgHqd3wkoxgBNN//Rk3fe3+e4Fk1ebNiUD2spEDnLg1zMGrK646QCpTXYL45R
9JUgBWJ8nB+W7KYA8d+/JoTbNkT9oQDzWO61YTAoB7xpTD8tb2Yn0NuN5PjWaIRFcqYojwmHKYeC
oU87DMk75DLOD0d2k6yHIyxSxqeh1VTYYMkEBjCX2D8mWriOdmlsUfUtMyM8ROAPf2ZOuEg0mzWh
VsPUUP3SlIu8/aqB6Y325wckS44g9NdQx7AJgmTxDTynAwBBHG43IboDez26fzQ35P2lzYDg1xs8
jOsbsELtJzO8ju3oPmYbTbGyQ2/9BYKL1NAjgBYsvsCgx376x+qfdANkoReQi6/oLlG3Rrwc1MLE
QmkMZRQwOlKkoIzTO7F35ngcNBNPnibx0DqQJ892FeThxUhmdMm+GMggd3iKb9wfv0/Tb3Yhiok9
DmAGkBmndu1CmZqwskAj4rY/+EcRGD8NP/6sgPx1k2OTudEn0AYv3TW9nDZsS7YGtHCg4AKAFxRW
f7/HV0FJ1nQstHGPLEckpX7R7fsxOO9IklVEp4eGbjjVhja6KrhrXdj1yBIF7xKWoPiLxsk9ELkg
OnTNxEeQl25lLyX7Y23w93m6GpOll41WjyHchqRunqI9NDnO/Co1Nmj/ZHO3GtjvF/TKTq9GESWF
gze5EgFUjRTwiIbGv1igtRFd8I2am2WJkNiLIczlhKCrehmaDTCq5OyCgCkyygvJMDxh+ftqIJml
zIWRwf/AQHnVVtwzGDq4hiSoFi3BPt2YN8nJf2JOOCqh4m5Eigqfy/XPDJDTRNfcXAkYvaCYyy2F
wi1rgvs1JkegU8KabvlN+gE+fpc0hzHzTf0+41/nfV3y/iGoUuLUQ1yLF5BYr7DN3GEAfmbeJWhU
9/0uf6r200VzRGHhCBj5c+KR2+gKQmE3yjtolYN6n175OHDcNog2al/f3fP0U4RpVtXQKrmtQLu1
ZUiKXXSkBzJvd37A3/cajIBDRUVBQtI7ac4Fqs4jxquDhJRwn4EoobAfbOV43s73QwR2FgYycHwC
uiK+K9M5qtQ6gR1N+8rsANmomb3oZer21n1hD15sbrwcvjfWoHtxbVGYPuR/Uy0MYdG4fU8847UN
HtEvvOfB0y/HnV+Th19FGyQeEJcJsHou8ZOr2s0vqsdoNwdGgAzdfquY+32fnn6S4Mq5OlTaVCyT
HQYgf+qdi7Z7c0y/3GKIkCT/1paA3Ts9EcCqXA/l4sZm05GjVZTqAaWtZGd3YXQNFrZ0lziFiWdp
U32S2IoeYo3Ge4s72dP5df/OyXKyDJCUOP0SddKiYbDwJYPXICUD2hEn6H7mqns3+TU4WRJsnUvl
YG9sHulUA2IKRDd6q8DFeGo2bJzGKNQEggzsuoUoSK7fU/ttNH3WbJyGUs9eWVp22OrwLYBIaUob
lrIBJLGI7EFEpUICoiKHeHjpyT3pNsJh6Z5dWRSOe0pCqMUasGjY+2oIZt0GB8dtWP9F8R1ehBQy
Crd45SOgOh0aGeNynHIYUm0vsdAQic5H0NMi0drwr5A8qMnT6NxAuea8z8jX7l+zRHDeMFLTyCqX
8Wk+6PndRrmznKB0AnX4z2nkkwGKoBstaiBPXMGSQgKg4of5Tptezw9G8vo7tSEEAJqi1GhjjSF2
suhXV0GBwms3t4ETJlCueO5TV5mO/ZaesPTy+LN0IupfTWy1nzSMrNdnH/yI8JD3cE7+c3BzOjZy
6iChUxZmvThIYlzG6SMHxUA2bTxlpd6Oa8OBABXy1SKnat0UVTg7sMFAxTCnLoUoBESEY2RBz6+U
1O1WhoQLI3PKLgRbHxBYKF0R5VfErh0jmBuXbZF1SI4MC8hDADh1Dc1TIve4EvLcme0IQfsQmOVt
n/id/dhXN4CzANpmF//dyy0wl4HIG4U51OWE8yKN0WJPswRJtPTK1u5y87X47xEoqp4rE8LcJUCO
p8OE2lpW3nX6XdM/swrtg7c637jWJaXWU0vCmTQypHGqBUPRvGYfxGtKN3f7H2iH3EVXxo3LBo+4
8ccFYuDb9sJI3a8v9T3f8JTfPAWnD76lyItjEXETMDRiemUC0xkdOTBQmgayJ5fs6YX6wXI3+1Ht
88sy9uaL8Wtsd/rGfpO46Ild4a5hHMVVu4ddGt7l6mPKPEo9YkSgjz+c3wyyY+vElOA0YJ+ndm1h
nmn+1Smv1j/xgK7MyW35tcZ+aOl1FG51HUt2+olJwYlyhZCSphgd6jaD9jqr+8a5KrcwKsuvnFs7
wYH6KWvniWJgjvY59R+G4ofOA4sf8uQQ6hs7TzoiCk5tJDCXYqWQkFD50MbDgJIeQUa+R7EVSPQo
vzK2QPiS0x6yD3/sCOdwNvS6kXWwE823uumH9VO/FbsuPyFOGxweJ8hS3zfFAL7saFzpIQRzAGMG
D/mXsZVPlhugKlSsVWStxTSDQZEtsmeIj0aaAeo0/XHe5EGWmkAaeUHUQNdA1BhA57o5YNDLKfVZ
1Q8WtLrO7xrZei956v83INz1cafp41wWSLsW9yruKT27tfOHeCu8ly332ozgVk3KekQtGEfcHufy
h83cNNzY/7KTZm1C8Kg4aiN0smMktPqhJG/QI6AKKl1T5uZbTObSVQGLHaWABgM9LYyGZmTQWhVA
BTNBM1XttcVWV8GWBWEwGQLXqlrQcB2uBOQFa3MjIpcuyGoIy99Xb4Cmq1Esc4DuUOLnhDwZ0+il
w8aKSG0AOLhIzKG6JqZzo3AuWTYCWVGNt4ri0+rKKL7Ou68sLgGg4l8Ti3uvhpE3UZuRGibq6aaj
Lnd8Aixxfc2UA6+ZD9KEjf0iO4t1CrQ7QAKoFon3KEArGqoXqLzF045Zra9XeIJPvmJd4Xxmm0zT
UqdemRPG15lObA9LzZQ2V4N2SOwftuFPzQFMyOcnUr5Wf8YlXJ5DT1mfzDDEx3cr3TPUK8iGy0nH
AgTMIhS3INyEa4wyp4CUFSrfRv001M9JfCQRYOCPaboRcW0YEtspGR94UTAc/Op06IsnvGDy2uuB
rrX+azMv2kH1PyMSm6IjnQLUDry3Z8UvSg567CYJnK3eH+kJ7aAoBqV6aGOJHqdCLyeF+jRcHIT3
qPWiy1XlUBDdiBClJ87KjOBpWpemWhzBjK7eK8or22ollIZn6AbAElMU+BDYn27VKrXSMlwAjmwu
QF8SX9I0841EP4CP5VIdbsayBAZWLxno69qNUpkEe4BWUBMFPnuJgSFtd2o8LY3Ept2Mo+hGuyz2
KAH4quICIQUKMRfkqqk7bpj8XU0Ww4+1yeUkWR1NOCk4mPlgUt+Xx+ThqTyChkl7cTzm11/IJO3j
G+1eezc8BU13rvJ5fj/LvAYMqIZjWiil4Vl9ar0zCseYS2y2kd5WaJs308OgAMp3PG9GdmwAP7rE
D8jUg+/h1Ezc9cbcUuyAStvr4T/9dDuBuuO8DVlqEK+xf42YQnYFDbwcWugwwmsP0F8fXDah/Ubs
vWN64OSdy4fU2bf5xuaWbYi1VSENGE0G0FGL1ba8TNDqWpOX8+OSLpGNjYC9jcY+MVfV6KCGmGts
iA40VdwjaILcg8pLZx6zM6vzTOjpFP55m7KjEUD3hefAxD4UQ9YOQFejs0Y8JYC7sbsbNB709AlI
9z5sNpZN5hq/ce4oHGuA0i1/X/m/BeKcxCgGAB4hepqBvZBxhJf6j/MDklkx/kyimHkD8qvN6DKJ
rPoo7COjb5zvzpuQn1wrG4InMPQks3qGDc06guHLRbM1QLh3eXc3owTRhn6lgAkzOG9VFtkYSB9p
6K9De40YY47GDDplEAN5YUfACoAGmxTkpbXCPDvp6N4cdMgQtXVyrXQhsvJToe3Pf4DUVXBUoxZv
4TUo4n/zXKEGz/EBBLFhbgQMp0jo5K6S/9DLjUhRuhWWEjhKWChjqYKvqIXBe8fhSC81iT+nEAlR
OubGuY7Ad5OoTeoyK2PLx6wcc67KPBwZwAxqfTcRvxueM7rhMtK5c0DMvOg9oDYnHIsKKEzyMofv
a6yE+rvi2vQDmQI0Q0AUMjY3dprUVf5YEwnZmMU6oGcxoCmBwgp9m5vXyJnvUUK5VEuK4Actd2Sr
20N+v62sCruiKSkj+bzs71s19qKHRW0F+aQbJ5hvEi85Rk/OHvzl4Cbw4yC8qY5bT1fpAb36AP10
HfOIKXqk4QMK9DAscXi/ldaXwCQQNqxMCLeoraiFMqaY2XGn7czH+AkCWb1PLti+voS+4xx79oUX
vamvjYsW2L9yIugOo2URzw0x1V8U6CO3Yhgn6ZcxK+48uIbpOuWzuUVxInfXP5aEmURtfIzbZUdw
FT2YLdjjPCO573uAJ97OHyoSiA9kZZbup//dCsLmS2JooOgNFk05hNfVhwLh5AfSBNnV4JugfXOL
LSjy8oNiGAYKV5C4IoGyJLBPvaRSTcgDaRPe6vZHanyNaGhh4W27JXgkm0I0I6NTDh2m2rdmYd7y
IWpiXKyRcsWjo6rf5MOlXt1zawOhJI2G1paExVIBYeNxt1zhWr2fG+cy7YDoNUrDd/Sa+1qP7suK
7XV0Yo5t+1mbr+eXUDqhGCHwjch84WA5nVDe0HnunGVCG/BhKMSPWNDhaIu+ztuRHdNkZUeIn6mi
5EDTqJhRepmalyTdKe1GNPS7o+Sbc6xsCOd0oU0zMHSI0dV76147xj3UN9p/kM3pDtZjZ/vKcxi5
s5f4yF78xf2+Gp4oGJeNVm3ECaZx7F8mByWb8ZCOkxsZXxOq3vp0oxp/ccmiOw/QZxU0hFCoOl04
m076oIWY0AIVdBDxWtpXPPmRvqXaJN0KKNtQwPGBbTMFO8WUcD014aAZKK7Sjzp5UoagrW/Nrby4
1BOXJAzGgxBaPCBzHrUgbtCxE3LlaDVf1Ol/OXkCijK2AVfasiTsuSYPkylsYGnQ7x26I8WL0doe
Wm02nEJ64ZDVkIQLB5kegPlDDUNi9HruK9eAQEdfps91Sx6ajF8lKkh44ie9Bht1fGfiWleSORjo
G0H+YapBj2UlYPiDUkkfH89vyK1JWO7jVdzEc5NZhOHbNOa3TlCTazXG0/XhvJVlW3/bkpAKWRCR
Fp4pgvdEzBl0rQciko7vOf+C2it40VV2MdXe8HnelLQohrLYv7aEZY0LPFvwdsYTLyhf8Uy/RecH
KBr9qPMRvYCN0QtTr/q5pRwsC1wIWi+RjjCAsBeLqWRKtYFmywYZbyvtFtLn7vmBSVdqZUBYqcxQ
6imDKKTHrNxPjSsomuXM2PV/k9VfD2Q5wlceYetVX1gcdszkPSlm10RCY0tUVnqarMayjHVlA7ra
aApYbEy8cNPsdawjLwP9e8of6BYwRjpv6AIkFqCxBBizU1tD1CPPMMFWA45qmGpBP++NW0AHqYev
rAgXW9y0A4pJOPljbFkrDbrQBeaXq3c03BH6dN4VZG8DsDX+OyThhgOf7WBoC6Q6Ua9DtBi16HLa
OdpTDMGU5sCSt/PmNmZQTNWUiJh1c/odHLzyaj8iy2U8Rap/3or83kYWY8GIL1JdwqhIPRlzbCz3
dnFp7/pXNYigLg6iXXe6K932ztxbj9z/AEuvd96yNCj5Y1hMLWt1lfGyguFWoftZy3xmdddhZx/P
m5GeECszwiFoJqgshinMxOBZS2IQ5L6cNyDNaYCd9f9n0BaOPmYYUJ2AQjuY+L4IV13WHAbnByEP
OnuJgY5VtAu6pa66tWziwTfGvWqRDEbNGrcZMr2Ixv0siV3kqnzD/uTgmorLB24hYeS8jUm8iARU
avnUg9iCQTsqJcPz+YmQOuxqHoSjUgEvtVlH+KQ+HfBKf6xr9P49NMr+vBnZgqLRHlhnYHWBThMc
tqi7oq86C7k+3U8m8PbN84ZnSl9WKxPftp6ZRLRC3sGLbrJghEiFG+6S53nPd9knWg2zrYfVpkHB
Sa0qUiN1gTmnV/yrPIYX/SW6VcfGnb9UF1J5yu78HMqWaj1AwWWdKLOaIqGYw/5lVP3RvtfsV3P4
i7tzbUWIwMIU7mAwjGrK/xlBKxVlbje+d87X+cHIDhLU882lPROsJ+IJZg1VmwIZtOi4ehAIdU3I
qv532jgcjSsj4mlF9VqN9QZGGJpvi+jRYb4D3dbGbdPLtkr9GmzQ54clu9vWFgWfgIydg4Z6WLTY
jkC6UMce192pvBo+oZW+YWxjDsUzjDq816cBxpTqKeP+2D8bG9eZDAu8CGgCkIsiLFo8BG/oOoU0
E0cS1GzaJxusFIdx0nc2m1+dSsvcbIDq2dg2k59EvX5Brfx1qBgS+GngJL9AEnVlFsPOGOduo1wr
i4pQekRayIIaAYrOp5GKo3MSq0srG+0VJPcSEBSFyMx+pJbbbVE/y6Z5bUvYdw1w8AqEeFGAZAOk
CkDe2vwiW7hW2eZeGxEmGiFRRKelYa4EzekQaX6V9zeFkrnzX8F2fvPC4imMHlox2Yywj8ZtNOLq
03xzzNy4/Di/CaSLsxDP/s/AMtZVyKqmNHLsAgYiDfhxNJAt6oph/6MigVZusd3KbhYwjdmQHQRt
tfH7jbMyximZ1GQkC8jivR5+sWF3fjCy1V//vjAYFnNiR6GBFymynZHR+rH91EEi7rwV2ZStrSx/
X42iROE4LNDI71XpsTf3oQpyh97LKV64j+ctSccDjhG0D+I2RuHt1FI+FBWlS+fbRFLwR+8MHu50
e+PckC7KHyO/o6/1cMyw11sVRkK0flN7H0OL+fwwZPvFRpeAocOVUdUWhlE26MwYU1xTBjvMoDou
3XJ8SP8G4bay8p2M1kSCXcc49GhXaF8jqMbOD+O7MAKuKBsMfxbFOxw9WsI4OFivo2qCBQultJIc
kVuw+G0y7jPVp+Gxbl6wQ7NuX0cJEJa+iVfm+S+QT+S/H2AJxWXwioPhe8kBLJpiDXVD67lqX8f+
eN6M3O3+mBEO7EhNtEprMU5Ni12KuyF/dLZCF+kmgoCXjrSCA1Di8g0rrwsnowVDHhI0pf7DbB7N
5KiWx6oN0q3cpeyWt1eGxDNBr6YojZEOQxZRH66H4XlSDqR7bYoD2SoNfpdVWjxkZUw4Gkjl8MZh
MAbdjHlnPzpu4k4ppHzcuyv35WX23OAqCCz3YGyVRaS7eGVZeKgPVVrmkw3LKcqeM4i/6mTjGpdi
w9eDE9w/LYbUiUaYMG554bcPiqfcKB7bR9d2wHx2rL3AHYPo8f9I+64duXGu2ycSIJFKvFWo2NU5
2TeC220r56yn/5f6YMYqlk4Rng/w2AM00EtMm5s7rNU72Yt64zui9+zqk2zxAfz2z8xKDyYJe8b8
rjz5t/mr4qC1LHr6BWKJe+Xh0DqVVZ1E5LiCDcTzRuZkUOvRBCpJA/AZI0V6Y7Y3ZeOo8fdEF5SD
rYGZM9cegjroK+e52iefqUk7G+MhzjchIXZraPt2qnZQeAK92GA1VSEo/lk1ayadSe9RRU2Q1z4/
irTxwtBL4Jrmoe1RGfoIFqUhWCHvPAiQmVbo/YKvbEXlbUxujNhphu11e7P6wF9+wby5F8ZAMitI
7XT4Aj+/JYMz+Y7Wb4rkFPinCvsrevTw4P0vmIibzQkwAmo5btQoVmyasGV41KBbsFeRmL0Pi3up
OgY6qKt1UAHl8Sx/JoCdfy0fMkZZGW4PNLKDj4qzEIlpZmmmA5ZlVPqEgmWNVArrj+0gpfusnnsO
UKa9LdEVDqbxiOJBQno8Us1JxpehmKJr+/9STzknA2VK0OGMcrfz6W8jkFpXxE8hPPhY07ekoljz
v+bLn0NfCxDOMyfZNDapF6S2Cmn24KCbd3CXol4wv2tmcInCrWoyTkYnyRgK3hmWUVLLEJVur93B
SwRur3qyksqZAgQtfuhTRA2BAXmkQJTPX7sgGVh5IdA9H0ze2YhNOS8LiKjakl+9Rga7rxTplurD
EawT25o0u+sbc3Xi/sDxtjVOw0ibvDC1O63dDsrwMMHwXIdYcyvYzGYE5Ue0yPJkCrriaZ2fAqIu
flLQRMSB2/vfrmOsVXqAARvd1sgagvOPZwJK9aTq5BJcntDF3bAb1fYP/q9qF7z5D8UHQj700Sws
8gl6uTlbmtl5to/frn/Dyg45+wTuKm712tdKqUghCzx64Ecr4uIhyCX6QfAmb61+0HpRL+nq1KKX
FHcGXh8G/1AoETTP2AQSCcmj1ujdlubvAjUf18e1ukX+gPAPhQEJYLVn4Fow69auVBm1HoLTu0IC
BiOhmJCJBxsG9j5niXK/9/zMwziC0CpTK/0t3YXH4VhssiOepuGN4fa46CdXvw0Oou25WqyAonIQ
B4NmF53NnH+jIMxlljVOdh7YHbPgXtzEp7J/ivexE21REHh9OlcP+B+DyIdZtRjctH6D4zCCwjP3
f7YgKY3ZZ1bcC5uoV7fHHyg+3Kqoo9mHIUY2+IkTRtNNOAQOGXpB5nktymoqEMdAhShoI1FPdn6R
yDTxKFSgYePTyIok3GDajYeCp9ZAUaVdTDE0uIKdktzTqtlEjYhRcsV5OoPnrhi5I1GsxxUMjLqR
kJ8CGXPnMHTUUPlOlgTu8JrTcobGXTU1WpvjOAQapY8NYg5T44JJ3jKC15bidkcU7sZr/sP9dgbK
3T7aCFXAhmCGg+KugHzHJHxjrr1hziC4l5lPzTyVEoxLkh48bVObLg18R5VPmvceS26YSVb1SSHu
HQVuEL4FUTv3KyC0Yxso3Q6PPdQ0/W9j+Wx2Ihmv9TnXNYLDOe8xvjQeXflpCar4FNXVryk4sbof
2rTpC3ObVs/q5GDzoXNHZFzXUu8Q0zKQDpkz7FCQON/WNNSgVGti0seD/Ev9VqJrZ1c6mh0/a3Z7
hOSn28sozL9uHtZeO3jLQxbKMFBTR/jQXxBJTSYRXCPDZnTJD+87cSdwa6T5xv+V3eqb9I5hZ++j
B5EVXrEWAEbzAzVAeaTxRlgeVa9U0Llve4MV0Vc9P0XN5vrgVmzfF28W+pIQ1zR4KqlEkulADfCy
1YRujeEnSTYjJNOGbDtE2+tQK7fxGRR3YkoU5pp6DqhAcRIJ7Sg7lm1HkbjAyt14hsIdGlA4NQyX
e2qb8XYgd7UpaixYXRS8CP+ZsXmYiycSNHNzUoQAiKBG5r+E3SYQad6vXYAo75+zMHMd6UUTahBU
UhV2aHw0QtlFJ69lKm4af8QeJAxvKBqU400SQslXFrUNrZ3rM2TOZZJoAvZoOrdclg8tcuMQ/Yw+
ECGckKwonAqZOlGMaxUSNAGo7kTpDiKs8xZdTKjCIi+hHbIlCNUk9XMO4pYWVPoNtFZbqCy34I3A
I8K5vhlXVhEtWH9A+XFCNneM5w6AbLrP9XtZ+a0PP69DrFyCZxCcF1N5/kTLARC+iZ4yaLVC79q/
MS0Iul8H+iqe5J6ySyQ+Y1d3jdYrMpBo0T9rbXmIvNGK0FZYo5E9bqjT0N9V8q4rT3JulfpNOgSu
YqL4xrTkGEwTWrAPO30DJWjH11+IJ9sp+RmCbgWVlFanZfdDr91FYEy6/t0rBuHss3knJewCRavx
2R2CGiTf9MorQ9Fk5l6HWV0H0NmisJChpJcPcPpq4EGREy05oz6pryFj6Xcf2xAszSoN4M1qsOxN
poO1RwZz6d/76hBdnRV00SttyhcEstBkTEFQFKJsK3nK5WOWCEZ3uZHx+41Zs1ADqyeGeX560q4I
Ky/C76+RrWWlD8W3eMPk9+tzuFJiCBhU7yJcgmQdsM5h5qoPLdfQeZ+EjxXUE+KNTLeD7+i+j16W
O21yys4y2E1jl88aZJJtm1hasZlEpnFtuJCuQt8YhgwmOG7PNEGhRCPBcMv8Vx7rN80obceWiMql
L6/FWQNH18F7AdVVMAGcD7dJMqVMmhKRuNHSnuVt58iv6cG7MU5aZTeWcUo/Mzs9JgcRn9OK0wdk
A1ImOrjZGNLH58iTLLdSIcMAI7sAyuMgbar7MSfdLHvcoPWqKacOyo60fsiHBGwLU6pU1FHCML9X
EJq6Q+1WHYLBgtW6Q3uPuH1ddaiQ19s0sySS+LnVlHHw7Blt/dxPOZaNyrG5I17091fxXJOKexLt
OfO547eml4PRPphtrKFvmOqBk0rQbbe2TEsE7i4eS+TxixgIQ/7QQfelf5KjI4tri9Gn6wfg0ohg
LGxWf8SrVMFf58vSel0FroYeUf3pFkXXcrnzAjfrLc20A2E97+zGntvzM7CL1hxcHVU296hUpZOS
Uz9u09I1Y1fxd7q6GaiT13dp6OTezqR/LXcOTxepQdzFYAWEm83tv7JNE12NKgQwVB8BtcJo3YQl
EOKSTNMqSXozVgmeVAmYGOAXi2pQV3Q1AI/3KjRN0MBy0WqoeAmaAyoY62hPvns/qFXcSEgsMFvd
o2PuvUNeYdf3VmYd0jv1Nvj19+VCZ/hfzsrCGZGUgVUyA36e/Pb1oxduO+9NS7fXd9OqFfszyi//
b4GixUUXaXMLuFk/xrGjVOAkVF6uY6yeDdBMoHMGzOV4NXE7tkZnaEG7udGpuCetdgoY3ereBJcq
t0zJEzhUl3439iw6/kx0SpvQQ+GeZnVJJV9pMSS0eIEAmlgk+HF9QCuclefHgjPKnpSaGCuORXlb
P8iDJb0we3T77Wdy0pxTE1iBY2zflJ3l7yE5g4aWwh6tzDbt3oXOs+igrK3hwiIwPsahoim2nC2C
XN5UyGiynR9sro94NirX7AA3p0XAPE+Zm+XaxGmHPei6cM9CXSxiG8m063x3HW4l/zRPMK53RE1h
5vio0ZDFsZqhitT2i03d3MvTO4l2Zn03omOt+WXSfaJ+L6QelVmxncs/ak0QtlrbQzj38GNQ4Y63
AHdheKXuRy3FeFPwC6KJ2uqI4OCtIhhzATABOyf6TM4PhTwVRUz0uUSWoq0+PcmhkCR5Xnd+0SAB
giscJwFNAtxNUZWSXHoxGmagOO7px3R8VNhOik9+4+a647PYKqFRX+KPIH24dkUtgPlbIzY6v+k6
AKNZjUlbhX5Eza0yvtTFQfn7Gn6c9D+DZNxRjEZcksU8yMLPN/X4o5jIQQpCgU0RjYg/YmWW6OPc
zBWA0Vqf7pLsiEeIp3/IzQ6FzgK0tQO9HBN32lqU7dWxPI8JtVfG97o5RP236ydszSajZ1+eKYAM
FKFze6MoNOibNOhYNj0VJStV+CvsiGT1OdQrg8GfXPA0iuj+1iZxjtAhwYqqd5Mn7R6kgIZsLsRL
46emgS6XLckvuWKN7NCLWFBXplCZdci+WEdmoezz4wXueiWXdGA1DDFfourPRaNPm8QA1/z1mZx/
E3fKFFBbIf+HN93MnnOO5Mse3ryg0rLDLLSUMbz183s0M91KSnEo6G0g042pwT2+jrqSFkEf3B/Y
i/j90OLy02A/woHt0BJuscFw/PCVjmQnSfqhLp4rPzh2Qe3A4QWHmIorqlataMpQYvmiRsFObVVb
VX5e/7CLjYVQP3JO/+ohc5d9Tj2CavcMhgWFaXn7rYS0Ui2H+6z1D4jF76+jXWwpDm3++cJ9gQsQ
6W0JtK7cS8pLVB20PniYoFuSo5mCmiL9Q9HouMXO0qmLwgp4ST1sUoPeF3oNboPEDZvodshJIljm
i8DE+fj4AjYTioSGEUJdulMaxF6fq/p3aXwOoqa1yzAfh8NZ0cb0wqjIgNMw8r2Oo8Cqokw6gkn4
hqQpWFSHQXchFZeDdCBN3YZ0v6WmiAV2TzRazsrWITTOlXm0lbQhplOgVrdFj9FgMAHQ6jIyFLYw
AyFakFafbxtG9JSwEcsYFKe03AzxA+4QS6/eAlFpwOoGXSCp50i9ZLBsGoDEyCuSW8qwyVAGlkGC
LjYtvxcZo9UZhOQdQvSQPEWI5BxOhXRLE3bzOpZAChUnheVpJnLS0c59/eiJoOafL45eVMWFXFBA
FYbyZJL+W6QhOtrr+0oTkZZdGPN5dy5GxdmUOpKyjDSYRNVnDyrTUZTffqhmLRjR+ilY4HDWJFKR
aO6DokZnrEsnJ4MuLgkKJ8PeKJNnNImnoExBq7jIhxFNJWdVYiMY2rzCVJYUASvCciupWhTn506f
QRj0+rpdpq6+ZhMs3dAdRxkJH0Ar07yQmQI0LRp+JYVio5Lrzhz8fZOG716WIgJat78jDZJxLLsJ
TBmFLLUTlZ6DSoo3FQ291z9oHt3ZBXr+PXyZSScZWdG3X7OeWQrUQk3Q7ieB7mr5RtKdBK26dS8w
AGszDvUO5DMQW4A/wu0oKU80OmQVVlrOewtdQC7Ee5ypqBxcKYLQ0GVaAQNcgnHbKumk3OwG+Npp
eaQQH9VtNbzpUyc3XkIo27O3AAmN63N6GSXlMLktlZZTg15GYKrKIQvv0gYTWThN9BTDf20dNT/5
8i6O3LqyvOY0mjulPwTNoxHC8TuGvqgUde0EL6aApzmSpJEGNMHn1Jr/vY/rT53EWyiO/O2z7WvU
KJFETflMa8qZPwVvABrmgIkMVCzp2TcEIh+uz+za1YEQ4r8QnNljPtU9tAVhYqPaqtVjjct/ku6V
+NWTf/xvUNwm1Vkz8/PhYFQgbQrSh1oqN4Vx1KQML27BzK0v0J9hcXu0qQMvTVDqYsMQ2fLg+BKq
DP9aQ/RreWaVaoTUkIbgBhQPzAxrCacuhiMKJ8NOfe9Y0EywRGt3LqjL/4XhxlKFSe6VU13bU3Ya
qmddqt/r7DZPGgjpDFagMuFLe3aPeBO2RORO20TVTI4aILbZYAf5jv3C4OjtWFiHUAIrt912IqW2
1X1IQI3HQAqDlwDnwjTwQ5t2wFzKfnMToRJJMno3aW7RG91QAfPlZThmXrgFGOfFFImf+VqI8YUF
dQdwzgcpqryLyvaKTecrltKh3+U1Zw9owwW5I8jiExFZxurlvPwG7mz72ZQgIooBQ1eLed8H9REM
/2njqhJusML1+soy1bva+Hb9EApxuQNfGAYoTGvgVqhVQjZE7h5y0J2QTVHGaFlLrUIHdZPqKPAM
rkOvnsnFrHPHJUs7KcpGIBeIfMvdYdKHbSd60cxLd7F1ydxuAccJaYV5ay/cOKmf5Fzy29omk+yA
ygGvpqZ9vz6QL3/6Ggjn2Pesagw2NLWtMKhmwMV5Y2xbSTepetuFUO18Y2RbN7dm/rNhgklcNQaL
8XHnRCpjVeoYoGnS2K0mQ9rqGYGIwqpkW2e7QjJEmYM1f0anBLoGqA9CoQ5nDLQii2R/AqJUPI/d
qWGWEW68orcSWlptsxP3pc89PhfT+weRv107kyT1mAGxM7YNcfX8fowndOzlThbM1EpomC2QtPvr
NprZKqgEOkaoDYHoHWcVpipNJ2TrKztRXoshsFjSWX3Y7lvvG+2/1+W0u76NVid2gcdZgBI5+qjv
kPbU2LSl07AlvewWObSGWXfnl/pWntkGEkXgS63uoAUsZwDSoRuoPMMSJr1K3keXlIHV0HGT0+9K
l7o9KUQPkdWTj6wyrkkoiSt8LVQbQCStmTCzIRk3hAwvylScQvBlmeZ0GykvoTLu8p79ikepgP+G
GmYmvckxs8za2+a6qIdy1UaocyAZVUAM3W7nNkJFmW8baWZlT+WwTUj7OAR0f31tV6+zfyF0Xj6p
K/DQmQJAQNyh127hFEfx1lTReyxwdFY9/wUQb+9azUgRKsPVpXt2iHK2Fuka9FzsMmH2dH0V/5k2
8JGfTxvayPNQnlexa3ad/mD2b40iMjbrj4vFeDj7lunNJI8NxmNAea5TqNWj4DRODqGH7Ezmopua
+HhW1aLeDSEwd/pRkt0WgQLgTm5cyH6h0xmcSrsO7SrVYI36jpa3pSFw7URTypkAs8tjM5IAmhHH
QL+A52+NuhO8kFdB0IoMmRj8h3LE83WjWZIO5rxuGaoRhrDYqqPugqNGcDOtbvkFDGdXSqKPZqQD
BnFlqy0+KjQX+TkqtKKN5w0CsNVtvwDjfAmFNUZejQArx8wak9uiU+3R/1HnotyFCGi2pgt/QveV
Cr43gMLsPuq3CgZlmGD2FKSYRGvEmSStgP2PI2wE2cC72k+fAnncgDT96bpZWodBUTGaUtEHxbN5
lUUepPUEswT1L6unI+KjTwPoZf43FM5QZHFR+QipV/bQaDuFBc9jGW6jjAm0UVYvMvRc/zMYzlS0
oZH4rclgY/GenIKt6mWuFu4aPFNKqAOKXkWiueMMhFl5vdrmgEMHH6SjCtJZUSjKfYvGxJ1VBAEC
pg+YuhQVWk5FWBBZ4ZT+CBNzchvUFNZoGumpS5Opfb6+ausvA1xVMuLF8PX4HJraSkHT92CyrxpX
q45T64Kf2qL5bZEfWONEhtWWleWjAfw68Op1/Af3q99pccQyfyrHLsaYJ4VYCYorvUHkgKx6lAsI
7pYcO6lJEgUQZoY6SIyiMHY6DC16pOIhBpfZRh83if/XJYqzR7mA5Q6CkWUoOOuwZTTJ2A9F+zpV
yfb65K3uygUEdwg0PWxrucaisfxUpRkK2J4NobDZqqe6AOG2PhgfTWkEK6aN0CaEzfb13DdKqFVj
wfThsYkPk7S7Pi7RpuAOQtLLadYSQGYeypOM5ODl2ffrEKumfTEq7sLSqYdclAmbW6JKKKtOmZdv
W/0Ugh3kvwBBABGhjZmFglujSA96T6VSBU559HalkW8T8EB3Q2blpojFfvUWBmf3P1jcUlXQ2Wh0
hv2Qake8nQalcmjj0MCWlf8S6AZpx79Q3BLVCdqksgJQCm1vqD/akfo4pMgay63/0VXJniLv3hee
SMNsfcv/weXWTZXjoYtiTCeBjW9BroVmAX/oBWHuVUu8GB3nYdCY9R6dR2eCkzx5LEDqo6D+o9E2
RcVcYUXS+mb8M6j5cxZGcGq7likpBpX4boc0QVdsaf1d1dv/cS9yjoaSzNIyMoZFysYa5qdfGSI1
ET+1uUjl+f9zofwzJoV/BGWmlHqhCSwGUaN+H4A+Nc7AoWdPkJNM4qeJ/R7k51wVNfpe9hV92d0/
wJy5h35Dok8pgMMa6izR79pj/sYcZKuBQwL+921aPHXdaLHOdPqwsIoOpDNQ8SUUzOWd8Tio5f2Y
yqK83/UthXqO8zXOGkNFuQjWuIlemu6omQ9NHhyi5FXXv8eVLljpdaMNmgWFIP8F8dVzNKqMRVEl
uPMqaOWGUNzJByuktZUp+yH7AVVWiwX2fzB0X01k0JJDAzRnEYbYIySEcK6N8A26BF2IE9f0Vyki
916Pvy1wOAsgtWMU1R6GZoCSI9unEGGWfibVLu0eRmWrENy1n1X7UiYPaPRyro9xdREX2JxdUM2S
NPp8p4PpJ9FRNBW/1shstuam9dF6JeqGXLULCzjOLuhFrURKAzg//VWGt2phl+ZdpgkGtXrbLlA4
q1CzSEd7ElC6eNprWvuptH+tZDifyX8hkM46346JHLEiCwERlpUTwK5JdNblTcrN9fVZvR3MObyv
yKrKCLcHQTpNmihFpx0Z8pOk0pOeyq96ZTxeh1k3bgscbg+iXyJuPQobQ/s3pEggORiFG6pYjea7
cuVI7Q4UcAGoPAW487G9CI4ucLn9R0aprtsJuKhos6quPHgTtfB4dLxssLK4cgP2o86Cn0XUWEVp
WFlb3xgGWNyuf8fqvlx8BrcvKcTkaN/MtixpD4VaHGsUC6VQrSaSiBJq1aVZQHGbM2Va0eP1Vdlt
+qlh41QRHneoo+3fwFO6+5+GdUEDX8dehspTHLdq4wchdGUcNtqyKnA9V43IfCBAsgVWGF5QV1UH
PTJ6bNJy3Kr1L1SAFGgIDGVHa14quRac7tWbYIHGrRVrjbgxBqyV3H8n1YveHQl77b0A7SPHrNiM
jUiiRwTIrVhce5Ka5/PwssjydTuTTgoK16v8NqWuprtUFA5atV9/RshX6GpBAJElEuDQmyqKqNnN
FDXP13fGegnCAoNzKrwaZSTZgEHJifzAwp5ZdZJ3aOQknaMkwy3UBu/kpv5Z0X6yDXV6qb1pL5ke
4ofhXVjNdGZVErl5Qj0768Cn0o85KLSZJwlu4UuOAnwl+qug7De31FwUpiae1MipAaXYhCJdXPtb
NDihsSQvdiRCB2IZH4Ku2apFDApJWKqo3w8N+y9BoOVHcPZRRTwQqVR8hJI/9JBJ0pHQTDNReG7V
DC9hOHOoNqkE6mSsPC6uytzU9c3Uv+qSbofJex29yPlOK/flJLD+65fMv+eXb1Hw0EOnBSX2QiRP
Bwl5oqRQb/0yFumOinA4H84w5aiIDJxchG131Mvd0kB1vSqKuq+bI3D4GDLSfDrPrYK+pBz1URiO
ob90+mTVqdM26DocXbDkyLqo0Xt10eaOZGjAgPETddvnvoDfG4MXq1i0JLYTY7Ty9iZFMhFCCkNw
6rMdQ7GrBI23TBMcjVU7sQCef754Zfkhgy4kMv/2aJRbaei3vUhXcfVeXCBw7kcSpBp8J0zlYCKo
MG0K3XNiY5erhuACXr0VwYaHfhLGUBrNzSGIs9iQ99gaWfColW6IzL0MN1R10fwrgFrdhQsobta8
gXRyls1Q5YOq9JZey6AvjjbXDawIhZu51A+gzzI/66XwhiHDHKJsUEjPunozoUoWLL0GRXk7BxL0
KDqiNZZHAV2wH96MEJSQQZlU37HEjSCpVlLBVX/JWfxljdGzIqMUU4Mm0fmeK5IuTmMDkE1mxSft
cbzXn+tbcu9tZGdWqkIDe7f3f8OLuz6fa4f6q1fm/+Hyrgyp4ixSvqJO0940XA0VmNE98Y+t4oyR
II912V14Pkg+sRBmetzB88XluGWW7xq+5VuqPVn6fXpIoc7FJutNtpKXcuM7ICBABb8kyAasnYfl
cMn5NCNrTENdxfaZhk0bHccRYahns3J05cf1eV3NFC6RuJOnpSwjvQ8kEh1hktuxdah81DSUKNBd
pW/KVLdLUcfaZYMEN8PcITTNziedhBmurfw0wa9HR641+BCZsYK35sV7PDbUQvuE88NzfVE6m4o2
E3duyBSHchfBYoMGbuM96/fRW+0Ybugi7bb1saAPkWM6ql3ttcfSkb43oGTY1u8Fdjf0uHfwkxjI
MqP9jn6rNlC0PYaih9GaaZ+79Q2dEehr8F2Z6Gea4iiNcIcNt144gJNAdG2tGailq8Gte5WlTSKP
uDwyz9JAHSKlW09Y8b4a21iicOtcJVqoTvMVlcKgQ4HNSE6gUVCDT9qidiKRoBbilvLLJG97ttFG
2b2+u9furyU891aQigG1tSng1VI6xJNx7JPf4CN9q0eRJK5oOjm7WHVynmWg/raN8V5TXsbuqfF+
Xx+MAIJ/FkRt0maGj8GQeLJJSMD9OW2mJHOuw6z6M4tJ45v2JpMFWtvPkwZWLrzIcRe35r4id53m
9spnpBxzxZH1dH8dVzQ8zuT5wdApcgBYX3uvkDfrlAeNvF3HWD/4/74leFdNM9HrnBZYpbBH4V4H
OqZeejfN/lhp5CMyn2oz3F1HXD/IfxC5AzCyuEpUD4hVefJkeIEpdCYEd+MqhjITlM7MOBcFSRk0
kpV+PmSkDW5z1iM8wtS8/Xl9JKtzp6jMhBIzMTV+7mRUAEF9YUYpdWeUrBGaPxCnJxKFTs2dj2zd
/4bHzVzqT2MMchq8hcrHSr3z4k083kTmt9R7GMDKch1sdfMtBjf/fOFKG3IYxbIOsLGbUIS8r+Ia
reCCSt1Va7QAmX++AIn9rkfKGyBeX7ogOLLlkOH9bd6h0EOw7USLxT0kdT+LSCwDCtSIlKFkxW2m
j3F4ouQoNYLc0urcQfJPA5M2mh750LzR1GOReLjLDdAAj/1BMZ2wFDWdr/tkCxRuO2QqKaRkfhqb
p+Cu2k07ZK/26amAfFFkIXGbW6FD95ktndKNnFrJyXSJYP3IfCfy0Upj8Q3cLmlaFaQTMY5A9/MO
Ejj+K2r6Pt+fiQZZt9LpbG1r2JM9vplua9PDpNnNRhV8w2qD0PIbuE2E2OiQ1j7moQVpgZP2tvY4
HOttt4s+yp/BAwVxo4s0mOJePyDrHtti7NyOSjIy6nUJXCglmZKFxr9jsyOf3mdLLeSW5A2xyg9k
Se8KFCkbbioqelg9PAv8eccvDo+nqnHMQuBrTycGnoY376aPXKy9vIES12N79B7JLWgr/I/rAxfh
chd7pNeFpmdYczBahwghqKdJcoUKrwKULy99MTojRu33QDG6sPqIvCMUA2Iock+l4Pk2f+yVDfx1
9S9giFZ7NGLzJIJbNAmMXxRuNrQJLJn+ngIZnr+MuK2oYnbVGP1Zuq8I3wJVzaYq6EagtsWn5KlO
EoMVJwHB2bOOuGFYb66v2CU30vy4WOBxrq1fpExq5/jpaEP/CPRktvGOf9AsaNxqtdW43+SPxpYf
pZts26DZ2k4epJtxe/0rBFbxq2tjMeiGguy4kLBvSui0DL2yyVVbp6K4iQiFs0g52OG7YN43ZZWB
8aC05fZXi87x62MRLeC8exdjSapsLlMAihz9rBW3bp0y+KnFLnQgrUjEo335OgNpIrrUQWYJUn2w
T3Njqvyoy40MBAtmDlFeqfUR4dVymdgJC6NX0M5N30yWsH1I234XqWPsVC1KvayCNLHtN5NnlVMc
vGVVId9nHok8R+4bLdl5ddyqVt4PzSEb6BBakAahjoEm0s826vwerkw6fCZZpP4KvCrc1OowDtif
OvkwukrbZ/0YH0ffbAdQUVfTY8sqBcQFcvzNq0tIkldBjddyWKc3UtayUyx3+V+LDYBTSlM1qHuq
BkrmuJnxW1nt0lnnwxilcCvpE9oJSrZHZrzaU4qcy2ianjXmane4vgEu33FYE9T6zDzg6Mm8aEQJ
0wLEEQZY8MlDi1svdSkBjY68nw75Bs9h+bneXUe88Gk5QO41ABI50BV/0e7XDxTM2IZIJeLC4nIA
nJFoVL8xJewj1Pu4oC/M51r9UEbVj3N9IBcndMZBowAavnX8D1+HKJVd2YYz/bypl27bxrcZiujb
rhKU3F76BcBB+g3CyCDmAcMfl9ApVC+C04+LA/S+vQsC7l1+QyO7OHo7n1hsqxVWtoUKh+BFtTaN
S1hunZKoUdSgAKxSH8A4J9HPMT8laCO6PouXRTAYnkJAlK7MgzN5jlv08nRNGaiQYeiqTLaDIOhO
OOb977CV6p2stqZv6XExfJiZ2t5mQ1/ALengC3mtJx1ydFjdJ3GO6vtGmtKXKlTj+zKR2o+CSZPg
lK5sXRAPg3NkZh/Gc4zzlNAZVkZ93IPz2OydUIJ5EiUI599wdo2DlB+SRuAchMgUZQZnB/pAUfuu
wp4io10pLsncriVWnXVWJSyEX1lgMIZoOrjdGQOfLXdOOllFzPeL4T23uux7Ndw1OWLLgjlbW98z
GM697/q+HKIRXPXjlj35iUXs/NE4JnfefWg3v8GTEKOgaYNEilMKPMtLd2GeTTxdoCwCUTWTV9NQ
adx4cQwOe+VJe1IPqiu50Yf68KHddr7V2fEe3MDtbkwtO9xTe9xF215EGLOyZc4+gTtFscZCYo4z
jX72TTdPkajo4DKmw42RW8VIDjttThfZ2s9ZKcaDzFFnqU5ILDlw2w9d9Eq58Bg4PG45gzCBKlmA
HRrs21Ou46Xi3UxbFewaB/S7PICM8w2kvfYrfW6+CSyFaC65wyFJCU1UgqFW79E+24em072pEIex
lHkj2c1jvPn7u+ps9Tj3KEDMoEtmtn4TRbCy5PqDKBYiGhNnUiI50pt0HlNG4r3eRTtkv69P2/ox
/3MI5gVduHhlESTlNGIMZeZvGEWYe3jTwa0s6hRexUH0CPyw0PuAl3eOo3VKEXRoCbFTyEJog+Wb
P9ARzdCRfX08K9euhlqBf3G4DaiD3XPEwya1fekefZ4or5Fa0U6br9QLM7zA4HZarHukHjpgTP5j
5EHKNXUzAyUi/a6ZTqR6CLO9zH6gPen60ERTyG03HcWKUmjOxkJFzyzimOCZKr0TFS2VaAr5TRfk
Y8NaDM8zn7TirvKh+ysiFRJhcNtuzCcvJQ0wKv9xMtE2aUN7VOQ7rJ4eUOSacF2htMpTm7UmCX21
xoSVDKqxmsPCHYivZ35SQ35Bak0NX6vkqfbwgsJbrU2eJZETeJllm+3hTK+G+Cx6KL4iS4vjldcl
RE5zbPu23FDjoUs3kCTaDKXtpYidQKxPHm6SfHN9o6z5hBojM9MadilqCLkVbLRAr8YQPm7lDA70
Dj+m1MKTjdmJ5d9pdnGSHwfJEtKbzGeYPxdLWG5RI4lGmAWog+lb6Kfvho1vWdVxsNv38qk8GoJU
6dpxWKJxARpDj6exUgwkC9NdoZ5QWWfWTtUJDt38zVfGxPPgVCw1g2ZG0ar3rHDU6WR2hRUjgTls
vPT9+sKtuiSLMfG80opUDlNJgFZb/hZ8H1iy6M64hQsUWcjTQRDp3XcKJ3h8ogcU2UdOj2JXUb/P
ZcgPm3b5FZxX8n+kfdly4ziw7BcxggAXkK/cJNmybFm22+4XRm/mvu/8+pt03DMjQTxC9Jzo6Fen
ABQLhVoyi7ErWz+E+cyP3yNU++ctOLlOpvuH7hrPt+pNiZH5+/tR4FfXfMKih6yCJoah8Zqz2rkk
SWHICAXT2qnrGoR4YBV+vr3Daw9arO1fEM5Gh5kYST1hba3XO9q2O0A+5Ue2Hxzf6jfDFpQdAsC1
y+IckDPTriYmbQgA6Yaknr8ZX4Jj8T7ONtEtiJH8h+vPhCYTQej+NX98ec2iGU81qyXei3IEz/s2
3g6iF+fqMSl4EYDQDIkaXiS2GOp4iEa4tEU7KFwEEEHx3gvWsea6zX9BeIq90QhZPM8AacsXH0I2
kZDIWrAMnmJjwBtuijPcQFJVWpDN0Ls7X3Qai8VeOQ8V2qlgiv+i9788jWxiuJcGSMO1ZA/6nq7/
6JmnJLtpeBNY2epqVJCGgp0A6oBfz6yze6ZTYhZMPr6dzh5/tXARmcU8uHyLnqLdbJfH0RYSs62e
0Rkm9ykZYH/r9QC2NnrqZ3I/uIYzb4p9eqh2rR142k40Yrl8Ktfb+e8iuU8p1dpah2og2F42wXP2
Gu2T3eiWSOje3sxVl//vuvhJTq2MQrR5Aqb3GJpwrMbTsJxe4O1EKFzeJs7DiSjVsnu/Zic4+nta
4JErankRbNnXhXNmF0ZA/TYdgBLvwUFhh+h36d3IE93Fq3EOGsP+x/74OKcjahvEI3DUI8HV397X
LhKS7+lmON4+HIGhf2nfni1opixT0Q+GGEPezr4T1Dufvt6GWHs0I2gCQTMkjxemAc7OuqIFe8IM
wTeSfpTSHZK+TtG7k/7sM88wNwn9ZLJXMEE5dSWeAaoC8qjl+70a+dDCztehrIOw2+zR5tFC2nNb
IftcCPIe/8vyGEakqQnpEZmzPJJ2aUOzBJpOeucW6Fj1jW+F/A7pb4hwEhdqYJDPlaBdCTa8YE5+
3t7dFa+xRKT/oNNLn9gniSwZkAeDiC0mPYwDEeV1VvdRR1YHvhCpYt6xp6xvWug+YHkIrxPpcxyf
pfAhFIX2K4YIgH9huHW0odJiSAwwSrAP4n0fbjXf+w9bdQaxxNsXti4ZVZBkEBaj4HVHu2oZvNxG
EC1iOawzBKkOaiT9sQjUXazC/ERHPWRZBMXHtZhLh8CnDnJLBfztX8+VM5S5MRKppECJA9UqMam4
VAFzxcrzA1K6wBs1Z25AGvQ6dq++qKVuxQVeoC/2coaeSEofSzIMLuvjTWOyk9xX9xPLLZAGupCS
cOIxgyE2m9tbu3L3X8By0WyUxgHyqlj0rDw3/j7VHkbyodTflVkQKl2fIVLCTJXpMicGOQfOW2XN
UKGVmcUYmpdDK+mqQ6ZLViqHAv90vY8L6z/4s9DujnTwVQan7ao2n3TQu+VgV+4eyvE0VJM9KDu5
3fTsKRepVK4tDOqzEBzBZyxD7vPy4MYSzKZlydBcD7UR8pqEz1LzcfuQBBB8a53W6bnpF4AoIaZb
q+9KpzvN5NwGuSbqU7+UyxTQcSGmhVLf5UJ88Lwg+WUkoIaAUqpR2tmnaWHWTLHa2mLfpQf9lDii
xplrP3sJypk9OKjYMIwArUBBiA4nZxDF6CuvVUAYKoqSCoGiB196qkBxFUYQM7ArN3/pPVDIe/Em
35n7dNfoVmHnWyV/Y5vSPg6WuY835l4kBXvt6y9/AeeEM1XScznCL2C9VUo7jbq90uM18nb7BFdg
wDq0VPEw5rZ81ZcHiM8r680uwgK7V828V0aPyS8dEXzI17NZqgFiuoXciMpgLvl6l595KrmhZpWl
GXINVvacvJEePegxsZGwt6K7aOM7qaVAwOuhdwMvOwmlyL788GV8fYnPfXBVOtPGRAhid3ezBxFG
T/0gB7TrouPdePjNNj9+397WlYvhApCPtDsZbHWxAUD/O4iNB9lO3vp7Ypmu9tCNHvmMrcESQF67
ZRRKoZuFJzKcpsZLhMbyJNUa5naQGpNO8VN16E8xc/T9QhdpzRvzO7ETp/JtRRO+K9asCLrPBgTD
oIEDQbZLK9KkSSeJH8CKUj9Fj4//nMrdYZilZkdkX0Q9srbQc7Tl15wZU8K0eJYUKbHzCJSYavlj
zNMXGnwYM91O7eftbV3xowYab9Afirh1kaW8BIvjMvSrCgdpFoE9yj9GSDPq5ek2yIpHg6QrPI2O
uWii8dXPkYxtwUyoY4yQptYsxOjsiBDQEFjlGgwacnCnMtTvlatjiowMw2oDkqco4UL/pTREaYGV
mxQ8uBRXKGbJr98XU2hmpFoULZnvJfN7WA/gYNqB5rogHuSaUW4VdQpDWAYnwH3b8NSoG0M3jsLP
cEF/OEuZGQb5ogFpNLMlq/5kZ77sP0HeFfbBQtQWrFAr0TNl9J1jDuGAZkIDqRcUAyB4LaEMhc7w
QUINNJqbYTcMkvqW+Q2ieAxVlNu4VJLZ6RUEInKmt+GmG1KFOD2Ckn1TD90e5f36UJEp6O5LFqlP
+qzDY8/T7NF2Cu91msnf6VQY92NkNLsOBgyuEpIhplFnlWD0ErVaULwGpv6ZycXozaox/YykSTsW
jQ+qMaizfCsTo7tXzWT0NGAcSwMaXSVo6kMnG83+Tk11/b2vwmpDkynEZaxFmOVs+kp6KCJIUM9y
2gT2VMv9D8SrcePRgBS7Tp8R8dQDy56GvG7neygHDf6TCW3cxxjsyb09gIsTPCR5WOyYFk5vZVeH
Hot6M7AK0lIHbQH6JoyUGUQLRlFOTgDuB2hC01B6TGkuvyfV7B+LtomgCcIw6rmQzDpqVhNIhsTQ
JkCBLswx5ZwUdzhGBUT4ZjL9oRXF7O08JNlL1NESBQVNlr28aaLPBuKE1AMnX460OGNdggJE0L0H
cVz9pGwuP/vQiH+SoFbcOujU0YJYibLHMCPKjK3uSwK3u+YfGJ6beFMroM/k01ORGcF+Fj0g7KRD
2ZuZoc1aRP+wCoJmGISKwILGzKUTUlkaYcQeLSmScewbL+0cTXFuu6AVF47E6r8QXLxhQqtT98Ey
gez/90TTnbiD6G0+oP3lrweP0dR/jsR5VLnoinKQsJhm2pL6rkGwLVL+WbkhQJ+n4kaC1hBUtbj9
ivqJ9oi9F+Wf3MvA659t9FM4Z67qk83tfbtOdqEmK8sEpThIJIKp/fJoIsCEUlUgCZ7NtjqijiG1
mzmWN1Fb2n6f/YklUeL9KxPEezwNwRTkhiCSjBVeYvZZVYXBIqYknVCxyffvhc1mK3tQX16CQ38f
2fpJOyRu5XRP2c/QhY4EPndLNL+4dpugAqiBugYTrmiWv/wVmh8wdRm5spXE06GY2I3Ccs2aUZ5D
cDc9VDzHwmgBYfoe5iPpw2T/RGGVWfTJzB3lWO2ifW2ZO1GeVLS0xb7OIowyT1nRDsANFKQu08ka
8t1tsxEhcBnmdiKdOn1dlHCvTXQY6fE2wFoEikgM4RhhkJ0Ai+7lGlrMQBd5OyHkLqj0nfWMfeRh
gKpaZYDE1TLnJvUy8C7hEsp0jIi0oR9Rp01o9rsOlBj2GzX3ZTT0lcDTrC39PArhvv808MchWMQM
h+5VwktADwWNg2tWcw6w/ICz0zPqNiloBYWsaqBvCc03lYn28Km8y6kASeRnOKc5FnIGSmQUNf0y
2g7BLk9RHGidVn4Iw+3t8xRBcbs2Ehb0iY8KdDH6TqtHzoSu8+JNlSsnB5vCbbA1p7ZIaiHnAhlg
wnfIVUHRd40J/zmUoOiKrBIjN+rWrBVLG3dDLLoR1g7sHI47sIYk6pRLgJsytHH1ziR/+r3Vp2+3
V7VS/TUMA2UkNA4g74LhnkvD6E2tDocSIm2d27lsa57+oDnoF1wn5tfQjKds5O1wD47298F0RBWe
tSscMT6ytlSl102zejd2WqoBO5RaC63dBhoAyVy4t5coQOGfnVMeyDrIs1EUCXPLCJ909VkXkces
ndbZSvjcSDbXc5VMWImGMZLNoCQ1Oj/Iw0wWcqXMj0+3lySC476xaFKrtEkBpyi/UvYrR6BfgkY7
jL/dxlnLEUCd8J8T4gs9cZUZRFoeYdEP80VGqtGa98iZ4RLYMxedCr1lHAwv+imAXXi1+MvcwPWJ
6xxtrxBrvzTKGi6k9juCmhxugkyzTe25oycCgrYgcsLCaydxy9ra9730VUPRHDyU4NO/xDRDEg5B
oWJPi7xEt5VyX3TdqRvKzCX1oUf3kGQK2mHX/JdJMQKoISJi6L29hERAPyhsoIhZwNLrSsqTBnou
y4hyeVca1TuEmUVNUquIKOMvPVKY8dS5RepdqzZVgjizmFKGRi8SzdtkiMh3mvhSaFdq5aebbOwy
QVFg5X4DgzbIKzBWitcRf/HiiPNEH1CwzkNtV3QPzK82t21m5Ss3iYwSHmiA0YChciuTUPY01A5V
PDlJMleb5RCKms2Ibn/25zbSSvVzmY4w0XCB6QSi8gneKOsnyFpOaDJtN4ML1ZcfZu/kVgx1YdEj
Z+UDvMRaPMHZvS2BH4CGNbBAUZodsgfjd+jpTudRjz7a0Dh+kH/KgrNaSWBfYnJmSYpqogM+Nrtw
Q6jdFxZeb05iR7byEB5a6w49+IIdvT68S0Qu8pNkAnbUbkanHlqHf8lvSWC31rSbLAhnuv6J2Old
t2PObdTrb+ESlAsGh4YWEBxblmmeZukeLIWDbistqkMgWLkNtRJ4XmDxvCZF1mt6OwJLyq3GlbEw
m9nqKb+PnSd2bE6BYG2rG8rwwaFKj5oor90M9bYc5R05t+tusmd4mFh9qUbRuV25TPxlEJmTRSMe
Mo768ivOjJPlA7KOc5dDAii1at8Jw+dmggJCYSfar7AXyR1c3XpfcMtMhK5TA2Mwl3BTAJ0vyiAI
GAeoePWHcqEPiI5a8tdP5QVIo0xfkhco23FP5dnHW1nOANSkUHt/kFKvRp4rN90Ksku3LWN1C8+g
uJs8L0eTjQqgJmkvJ9SiGXSG0ruAYg+TvfbXHebcyjgvqURKKJv1soVy5SWhfx8Mw/b2iq4jSg6D
i1yzyMwitQPGaP6oFJCbYjp9tIzpro3v6tlLBhskk2m5RbeaBLlKPXodzGe9fUKxEY0IL4Jfs2zg
RSjB/RrORmPaFYWs4tfUvd3V96oGijCzs3rMCJX6PUinLSp7VXMf5m4n5L9ZDOUKHHllAyLq6DDh
GzwlvUoCA7yy6K2mHwliQVoNB6kLLYMkmwkak1Ahdcb6e26C2bb0M9FRrOIb4CtDkwlFOZc7buR7
piGS4Fc7omN0EINDEkrx3auso8qUKVsJXdh95v+AoOS7Kguim+t7BFsPSgykgRBvUPrVmXLmHgql
6/XUwOr74duQ645Pa4wuZphKrt58k+5YwdwSzPzGNLqBlrwPQ+76eruvs0JEg7PmOs5/CveZaT6k
JtMWG5GjFBuErmz+UXB3VsF/2fFzIG7HWyOTkR8AUMVKMMW9KcaGyqXVFC868uwS3t19Y8XlkwJR
KIGlXwXNX9u9xD8LRSfyG5fu0ZTbpK+gqPuVoFFKcFb+VuRjRtx41NwkfgynQ0bd26Dr+/ov5uLe
zo54VvFldZAzsauomCuXRpOSOnqcDZs6jcaP3iyH59uIy1/kPyks9J9Vcrd2OEdl1i/Biab+jqX7
pLQkv7DC0VbkhzgVTVRd3aMXewre/cv1+aSaYlougUle3EEVeVs2PvzHn9truopEOBTuvunnukvV
ZU3T2NnQTdySjj3k0QmkXTZKJoLYYIVqc/kuMXQtywrCcZXbwhRsikUnIzjQQsMKZ1uWj5qaQl7i
xdB/xoOdFpMVqe+F/9jlgu9j3V7+geYV05tR0hJjAnQLbeSBelnXORk4NiKR9vx1kL7sKdpXDBwa
ys58DYLVozTXFEhZ8Rb6Xj3ZNHhAJcciyh066dlsz71gcdetdhwm9zWwGTRNpACmnqA1h3mprNqS
vzdiT9Lu9Woz+64uOZGQ3G1xKlffxNlauQONekPqUgJcDKXatbmr24Omw7nb7bDPOsyqtY6feng3
Y3zUB1XmbetdPVMkCVA7VVBs5yuopImnxMzUHHZTv3ZDfIyGwR7Ct1QS3aerX+MZ0vJLzrxNO/ap
PA5AKvzUKcPQUfrIK6X8Pzi15S0JSjZQ7yIJcQlTkH6UIkqwIGgU2yCtDCwjgB/NVfV7QjrBEOXa
9iH5poDBFP9V3lCNqs6IJENPVqIImXwQdbQQZZWqo6929u2TWtu/cyjOPhVUOQMlAFQoZbWTKK1m
pZC/ckpd29xGun634lM4h+L2kGl52PcZoIocLNvfqfmkl4eu2oflL9SNlfm7TN6Iv6X9tyJ5JiNG
AwW/YM2nnv0APuuXj2iTw+g/Qp/id5bdycaegALEoE9ZJOoyWbaN//zOoXj3XflqYwZBYTcz+0zC
twRv9ULvnRJVLqMMvV79ewEd7K65WCc6ayExzyFKsS4lTe/jIHNtZzbdK2TgnKr3/8uHcAbDRU2K
EaYRgUKVjSjyvi1UbwZENGrbOqOCdsOVPcQkA6b/0YAKuUU+gSpF6f8/LlXSEJ5NVeFCTQeE8QF7
ilsJJOM11C3R7FsL4onlNcIdngYaEg05aODrvPxDXnZ6mGVhgZJQJD0r1DSdDrIa3u3vYTF3HkVF
pg8dSAw5MF6PdK7Ag5wpeBhn1Rukv2WQuIKx2P9umBP0bDOLiMZ2ruuh4A1BsQIDeBrGUZDWvHRi
VQFBlrqSCzsySkvBiHva9VY3M+hGIZ86aFuTzm5EoQGtSTsFasGMBa7WRpt2jq06GA5RjikpfXBn
nb3IBbEMI92kZuLFZuKUuWknVDQluuIJ8ZNNOEHQiy09P5c/eRqHtBpLgk7CpnFKH9FIbKXx76w9
3j6MNVtDJzyKHSCZQMv/4jrOrhHW51KU9GoBqbeNRpEiDHfB8EITvInaLcN3/H+D47xuQepZZvMC
F7wWZmgR8xD3j6H/mg+9lf2XZ4CGMg4E0VBRUQiflMnKKhobWS9sUN2khlUjgx4nxGnoW2RYjbab
i4fC//sQAD3+6K/DEIXKoN5yuaMB7bQxTIfC7munVZDlTf/k08sgi9SbVpz6BQ7nkILMHPSK4DPS
jG1v3kGFWoMAJZnttBT2UK0EVYtnBdEdKJzw3uCtMRjrWo2AxcjTqD5Jo03xgKaRvbCMa6bHiFOU
Xo12sVjZGP2f20azFr/COAGtY54YZNmckWY6i/VsGr+MtJV/JdV3pkHvZ1uCS1BDG1C3SUfBd7Hm
Cs8hOUMNW3/MGx2nqDdgJJ7NU6aIBjJXD/BsVVxYEOrKNGg9IKQq3Fda7UlB5fV19KAl6bc+nESE
Rovh8X73bEl8xzfV06Y0Wuwiq4bfdfjIICuUhsEjcmB3pdKdpMDwTCQqW/W9MUSB8dpD6/wMeYpV
szCh62hitWGzSyq3isEzVT5L3W8/eDPCfVGeiOHWygt4+AXWs2q8/+6zyX0okURpPhlArqvYkSDT
NLfhXtPjx1ovXpsy9abheVLCjRT0ThKfJuWN9KnonSna/OVHnvnZRNGnYiix+Un1O/WPXTU4kBbP
4kcwsqb9Lp/xFvvWiNot124RDKaZ6E5V0YPEX7XTFMhjrgI1JE7enljz5A9enAvChrU75AxF5RID
Sex3haQBRVNxp3e4Xb2ZbKn2nS69gy+3j3MletBlNHki+tAwhcQ/2CM25SoBz5htGq9Snmz08m0y
pVMt55ZU6PtYQ8+2FgoGxwSg/FNd1XQiDS1AIWFe9K+afx/jQQlxTSrvwU9s6SJG4sWhct8qKBMW
tnkDCUvwQF2aC8oYZkBrRCzgDClbatF6NwllAVas4wKE+zC0TM/8VgHIPD61eKWnJuRsEIOJRBtE
i+FsP5IMUrBywTF+ouMXfX0o7DbWbbtY8aa6DL625Y0Kwgve1PMKk+0JQ8CEgq6avpmFC8HVSYuR
YBQdzuq+KaqC6x3JFLyMLw/HpBi7KGRAlf7j3P+phhMLTpqIY3blq8KC/kVZbqgzjzEnqCilElAk
hkQphA0MV/fdqvsIlMoeRKpoa3csmhMJZjB1+ErIK1zC1QZKSnSBYxl4T34OGI5Ed5SuHdm8JYM7
dBtJZBdrR4biEgPNFkr+VwoYWmEYaroEgxhvdiKQ0JvMLYJDbewrNRI44LUvGEP7+JTQXbpMIVwu
z2jCgvoGsIostIpkZ5LXsHg3oHeltb+gFF7DA982yDUrgXmglxUBE/ofuQ2dKh16tAMQ0f0NMRQI
JqjBnmBwl6Z/3R+FwYAzKP59j5pDolXJAiUNix7uVqLfFMgZzIUhqmOsrwpPKBNdnagJcqFYg6nq
cgy0wp7aOv2d+0Hx0yiJ9D7Qpjw1jPqaOxVpcD9oYbpP55nt9Ylm7YZARnoHmVuWgPulZ8oRnf6k
c6M5rHpHViD8d3v3174eBDvEXMb1UG7idr/UxrHpJlYgQk1hyJ7ePGlgbUzB2KAUoTXUH7fx1mwZ
rSvo56CI+dF1cWlfgd6VfdkAL2wrKynQpf4xIhzX5ScjCgW2vLo2lH3BQoGs9VVxA4TMRacsa5ur
mnwbaTi5lJUPdVBiVnYuD0laRFssXtQLsVJUgVIwhvhMDGiZSLZcrtEvQQk2JGhbLosPqj5QM3U0
/VjSI6WjE453jeqifnd7X1fWeoG52OOZF1TZXPeq0ZQ2dH+sOZ2dbPqxJOy0NLVaNN62qH3fRlwr
1V1AciY+TkMwMnWBrF0ZXJ/qJps3S8GSsG1JMJxe7szgQTWdtvLy8liab7d/wPqSwfpIoD2NmJkz
XdzzoB9MO7A7yA9l4TTtswESfQVSvEhqB5PATa0lRxhRUJhFXRYdDHwvZ5gqVYS0bgmaH91/M3J5
emaBSk5zNFJiK33afgy6kmypmmmfldaZP8wx7N2mB/OGNaKSt1PzRnuHH8dvA2eb8WzEiZZspEId
Bkev+jB0615PvmmhNDqZrjROLNXkM5gVZLEICch/ea7iBP/ZQT5cSzD2VfoEhhrLaEyl28I8TP2u
q2wJE4YdZp59/a0EiQIKIvrvsRYJza/dpRf43GUD6k1wJwU4wWDexYmtRt/K2A5ke4peQ2U7au+l
UKl8Jca6gOT8zxAh+qeL0VB6DPs/8nxQu8/bdrnYHReTXkBwYU/Z9+k8ytjVMASnMPozZOJp6H83
s202O/VirO5txBWnCm5KEHkpoJIFFSq3j9JAzGFW5tKezbsJQsC9YZn1z8jfMOGZrUEha0PQ0gzW
GmSUL/2MWWcYCwvQzjxK34vc0WZ0aSSuQjNrnEUtNSt3KKbQMEqDKJWYVxkitQWNH2j0SrvNUPHL
94j03Tj+1Vfb29u3ZoeYcML7D+56GarhPBnpZd3vU1LaaqehCT1napdaaqqGztC0xWxNjUxDazTl
fK9LRjs4WYzRNacKxuxvG+FRYz3/JYvPO3Pj0DRX5V6R0S0ejsdm/lVE7y1qjlOCqsssYmNb3V9Q
QbEvNtorXmD0rQd13GHZ6dwUls/AbaeT/L0w2buUohXh9i6vfXkEFEcUPS2aejUh3Qehb6BLDp9F
lR+KACxA4HfwDSaAWTFQrIcs4kjLzcA/OmRVNloyJyXqqdgy35LpCfVTM/mpiHhm1r5zMHMp4LfC
u5byfc59jmE+FfTXtgF+lPytnCA40NyB0TeTxk1WhDt4/9tbuFYsXrh2wf1iyphb4okcDKmuS5DG
4w6SP+Vkg2jdIl1kgUKiHyGCYn4UxVugvMW5gEjvq6DI+7QzYMalLsayS+RWAbAq9XbVgYtDcmLz
SfN/UIhCVoMX+XdmtdHmLXRLGvWpZu9R8DEXh0ZktKthx/lP4Zzd2E5Z3+n4KRKUyTR8lwNBj1Tm
aPKPmDW2Um9ptg9mJ5+sQEJvvb3oBd8+hzVTRkpFxVgQQo+rsTim+EqgKhX+tGG6sfYYhiBqKz5u
g6x5JbzE8MkoSHBgKo5ztZS1NANvPwTNUWgZvJT+8LONsRhy7cXTXR33to7e19uoV0tDc8cip7o8
xdDQzvv3uTR1sO9ghCQuwAcBSneQM9BKYMdf3c4X5gQUMBjooBbC6wjf0KWbwxBHEGYKyEkxUTu5
6kPo0J3i5PeTl0JdbYZmSuiMNiZObSiO5xvnx51tuKI879X3y/0ILnEQsVKrVRmDXdMGxOggE/hp
3vtO8xDtip35YFjV7+TPnlrJY+kYz7d3efnTt9a/nMKZmyezEdZJjfVr+mSNsmIpoo7Kry28BbE4
/zMIpaqN3iBYHabvIPeofv8ee/rHL+3OeARZo6Uf2330PTsWL+1h/gl590C1iev/uL3OK2fMbTF3
sbIZ0l2ygh9RY0AofopljyjbLNsX8JW3ka7dAgfF3ZxBKuegewIUs9IPjKvro1X+zF73/Zv0aWzV
5zZxmeCRv3qKKuItTK4i6OKrPUk+Il8+YWQ5JIHFOtMuw1+3V0VXN/AMgj/FKJJzCTPndpE65LGy
omzTOpLFHl9iZv2SrfBTf/lWW5Jp1262qZyhxLSS1WG6Rj9097FoSPsqYsAmo+0ECQO6aDrw2aFk
iFmplCjWqeSODne56k7GZ4HSkmDZ15/mQoaLPuqFggP/ONenpVk3RcvccTMVhVd1ybzNe7OeLZZr
euAwMzQeIjkLD4EZdoVTF1l1GIY0PUWzEt2lGc2KjV8TKbaqCkqxVPfTEwVV1p7G4zhZVB2r7YjX
a4V6SmluML1QNlYzDGjUi4tYilw9iiYKIoRIO6WmFINItaH6Lm6aCpudEkmUKl1dMFMwXiOjlwGt
v5dfqz8lgV+DKwwzwJrsTkPu22rTSLuhXQCrFpkLOqgbberQJdlXhiBouvb62Gn020J4FlcaiFUv
4TPwAEVJCS7NiNLKa1kSvBsTmL5zv86922e7CoW5HnR9QRwCN8Al1GjGJM5jkGqit2CyGMmjXVjq
qDn3o6jH5tpaF3nqRX0EXcxowuCsKC4VqRjSBkzzU9ncK3odHc3ENCBcXkx30zDqAn+wwna0pPqQ
XcdWopv262s+87lj1HZDU1a4tez8xXwstqOjEQdvichqYivZty7YPPbBxnA0N3Xhl77lG9E0+cr+
XvwGzg+SBII3wYDf0Md7TXsL2QcS5ILvU4TBbeyUyEFXGMCY80e/ewSTRRydbpvJtW+92Ep++KUe
5wZyHIBQ58kjJN1CJMr5ewh0HqomWkdMTea7XRiaAivVB4QUMy/SGag7EsEq1mZ49HMMzn/3SP7m
rQSMyk1DN37KXo29vKOBS+7MDYL30ppFh7O2c+eQ3LfcRCwEkwMg0xkj/RnUHASpxuvHALr0zhE4
EwsgTos6JhDqPTuFNq0ho6U94/FoZd7ggD7UNh7ZXW7Loozj8ocvY5pLYM7u8CiNkFOrc9s4pk+9
g1lP40O7p9ABMXbMTQFvvpG3/sEXztStIqPeo6OQiguJ52jQtb5tIwhp2XoRWWr+Er+DEg5D3I4O
opzx523DXLkMdFyzJq4BcFCZfHsZ3IuZdnWLPkjyOPW9RcbAkUGapDuGv5l8fSPskVn7oLG1Bt7l
eGggx3nplLs4LMyy6JE3RSQoj3dZ/KNr7NurWvHGWNW/GIvdnjnHWqkl1ASAgXG26LNvvsmBE4ei
D+4q975QWiOHg3cTBu6vao6N1i6FYqhs+K/yXXnSF7OgXmVAMXr622I3B8UtKByoP9YSks2Zdi+h
7SwLTzpaxkPTIjpUY+1qFrzCV3YQnxbmXrWlZxy5jcsdxNS7qSOdnNll+VgpYC5VMcs2bdRS+vuj
ArscZuaQ7tYVKnPfWUD1iuVJD/5u8MlPEejW5ugQgiSwUavn21ax4q3Oob4ewWdW4ZdqIc8toCa9
ssYmf5y68uM2xIpxwyIoUvYgtjKvnrSVmiGuKwEx9IGT+cpTguGBMBGp+q35epSDF9klFIg1rOry
eDqI6AxBOoHOc/C6+TlK76X4LaA7TXWMCPJE1f082kN8KFPoS73cXuNXryvnGpEmxVmhhqctnMSX
4HqrMYzmqdB9OkKqG7KCe2PnJptkgzncyZo88yjhWQtCqc56lTai/pm1U1w6Z6BJjif9VRemLEms
jxINdMhZAAZEfBKiZti1Q0QPLBo90PFuoPf2cn1apxW+jpeGHZVvWnE306MwXFx5QpoyWNeQAkYn
/3VaB417k54RHU9V7T4ZHNPKvd4aj9HDfERxtJK8H3Qryj3TtY8axEdokkA5FK2+3Ec9l1rRahUW
lmFkurt7b9wWHayRhaHmzsqsx96hG/NQbpWDv60n19hlNrgsNSsA4bjox1yPYarYgbMfQy93OZmz
ukwb/BiQBBHTinuoDwSg8GifYg+vS/mdPUd2gEdSZB9+Cyx4+dtXFnyGzd9BRh6RJAd2/558TncO
CdzKUp+6j1/G73kzQmCi3Q57nVnxkW2KRbNJmFpcNbKzn7CY+Zkz6io1LuvlLArXPCnvSGxifF3b
wOjs0ZUejvRYClrYr5N84EaFS8KzGqa9pJI5SFz2Q1BjZIS0mym0J7d5QBrssWnc5GkUgK0sb3m0
o2iyMLIynp53CpKinusSjjDZyplkzcjWYsz79jmuuAIwYaC/aBlMQYaAO0ZDK6qoNAhMCEO8HUpD
qqgd5iuvwlkKuoYhAooPFUUKnrbL9/OwyQsG+u5Dswm/qYMFanyMLJ2ekvfQDeIt8hOitqm1T+MC
lIvkqRRmuZEBFH1Zm2CL3nbEv9vmo/zGHuiWPqKDqvbCh+yewPsJIo2vfMfViuHbkRoAKyTiv0sr
YeY8YtIXY7AYytpUD/HOuANP9viTPiEsPOZvkaPtoo/kW3SKN63g+lxxULpGMQy3KFEAmkv9ZxWp
ldAPERvmD354iKoHZn4OdPvXZgPxI3RVwfMi58PPchhJlLdJnuDpXL0R9V1P/972kWtYes2XSulV
2iFvunZK1Dy3yw4NW4lD80elE8Rnyylwp4T3AVrRkNzAzAZfnaGpr+qg+cJjj2xI9jIYm4J9U/Wd
rD37WmphtsK6vWlXHzSmUACDzp2lkQ8ndGkWsgzBW4RmYNppE4tMTklyi0Wb/xsI99qrSnBT+yNA
NB+ib5ibVfJNIzqeK6+xzNOoiFzw+AAZHx/aygTZmHFMUHZAL2yoOAP6LG4v48qMvxCAAd4JDKvy
qcu2K8uop/+PtO/qkVtXuv1FApSo8KrQefJ40ovgGY+Vs6j06++i78HearbQhPd3Ng78YMDVFIvF
YtWqtcA/O9a2V9SeZT8qAHLKn9fNrGwJ4h7mAImqMIpJ9veLKyQomwrZc4XKZd05GE1xhuk1/Otk
COQZOpBggPeCSwaA5XMjUltGpDFB5VRE2gMm5j1SKFs1FLzz15aytMIlA1M2BDRBX9wtoEeDidmt
EtM7zRSx4K+a0fC9UFjWUYDkYls/ohxpzGCZ6zNy6kbtxgRTNygt/t6NMbyDSMb46WVUfM6/2TRL
qtEQgF7bRnMQxs1ac8Dee333L8oE2BjQjODsg0wI4C/+kijrArVMA9IjhGwGO/bLeYIkKGO/SqCn
NoDtRFTvuwg6nEkuBiRWVZtjB9QCCDTcUvbj6mcYdF4KEWsd9NzNlsSC24j9i2dhDrUylG5x+YKm
2gTk5PxLmnNpVISRSVpWi1QCCdkA4oC02hqz9dj/B0IKZo+R6Ckq42Hkr4Yo0GhAc8ZzCAIomvmV
AYbbbZm4pfkjBQe68hBFb3YoaA+urRKgVF3HQw5XBk/DgbtkiPMGJSatOYQR2AIZveSxHW2nFCHp
VkITWhxsEEpXId1r815TpNlclzCFq3+fa8GJZinFe/E3tUVjbGum2IyXDDJ+XBn8G1UvyhazNPAW
YvSy0yoVvbGiqTtVbS05XTj9h0gFzWmMIgHEA05u/oYaVKtVAkzUuI1q+KD+dSyoYII7/fqxW9sr
qPEwrTGUcS8SWxtMx/AedE9KJTW91AxNQCCLh1jJAMAqys1UFG//xSKUGjRoretoVZ2fgdps+qyp
wSJp9eQ7m8atqtfOHDbg6bDSTWuIuEjWV/ivPe5l0o7AIZkR7FV5/FuOOrctxsMIbrRWqh+MRsQ9
tRKTTQgN/bM87ohPyK7rLMUHtYoBw/LPQPRsyti//g1XjSDnA7MbaJ8viGaKcrItkHDiRk7VPUh/
up74oL8X+Maqxy+scF8uzGmTJgzQMEbqRm6CN9rVN9r8FcaNoP2zth60mRh3P5IZdJ3OfUKbpySZ
kwmRuH/MBhvyspITiYLvyg2DmhyazfgfeoX81a8n+tQEEiPnkhUvkl/l+DVAb6kI2oc6/pmbD9f3
aNWcCScHKzymKDVuTdMYgUubabi3c3Uw01Om/WqG2je+K7C09trTdWsrWaCJWWckAUhs8BW5vKaR
Byq3gE+6qW1/SZnla0UseAesuQPSMw2FbqRpJt+zxyGSdbVFrMXjdS/TwqPD9IFKLtD2RHBPrvkD
8ifMbmN0A5Mb7O8XqWCsgMm+MNG7T0CRqmnQ29m1aiZ4AlwWrXA7Lq1wl4cBBFph11hQl+n5L2km
xiEYtea+VPvphyLN5g415WqL1n2GkqTZHpMKHUKnaBL7TrWH/snIfXXo93+/k/jENl6soBuA4sP5
2mkG/pssAjGmYgf3Wlzdj/WP6xZWNxKa7BoCCPjqeDi2GpLCnhpmASjm+NDLuZJsR02pI0wyAZfW
Rb2oPrRmEuUGgL8tFDfgQueLwgyYFrQEQTjO8rdBfp1T7aFi1CIoLm+ur27Nd9CMQXEEtxmII7n7
xax7jIxA9wRjkCR1KqL/trv8gCJ3LQiPa0cOLXJ8PxMNa4zHnK8p7rSinJkqHxAX72WNUXNMTAgW
c1nk4nyUM2LHEwkiAydBqndBNmwhKmfMbkgix0i8stZcPdoKZzrXQhdwKsg7MAqNCRcumChS2Jgz
AValarp9bGj7OaanIBt3E+Jy0NBDqjfe9V0TmeQcpC+NKShCmGyaGuPBhjNaXx00ecLAB46uiP9D
cMZjGaMP7MWMyvj53vXT1OshEwDoinhLTfmtkKtDWaGtZqo33RR7Um7611e4dgQAe2QqR2gWYsD0
3GRUzyNJoFnmmuih6LO8mfLiqJcolVtEUE25BLsyrzHRAMUQK8p9fFNSNTEeUVKcAehTQl58cHTk
Cma4SdKv0XQk7bYOnkx1o5uCkLp29lC5RDLOCFMuBtIiACDnVGcgp9Z0lCK/Bw/6JgDM9vqnZE7P
P6MWZvhhtBaDhKBAgBm5Cf2we5FQd67LTQSSjz4RXEVr20ZUZOB40WDMi39jh0RSEjVjCfIIQvA2
sH7Z9WC6UjdGzmSn2+srWz3vy0DJeUlo9xZwN9gtg2q3cfNYWmaJYa9hm5Fwo87Z+ziTtya/SwyR
At3qQgnI1kGQbMv4Def+mWBoZQDggmH4ITaQqU6ZQGxGV53cELwPVxeJtz5KPDh5mLDmTFmlNM3D
DCCT0XWWcpiMbABHcVersgOGOxtqLn3SWo4xqOktRhmiRzVS6dGC7ougTnO5ZjzncBjxS5hiEJ/S
EG0gQ4UswEX91h8MZwpKLwRNUyGaX7/0WBgCaSv6cOydxRvS+oFQzUZ9M2hPhfEx5iCIKXZ4qgJH
Izgcl2fw3BRb8yJ3IopdaaMOU8rUOK3t2yXSKFEKITLCXUs9IW2tMABQHvhh+2lLPYhtBInQmg0g
OBBIUC8xEMrOFwLJoEYeQ4AEUog3GVm/y81so0ki1s4VM8Cf4hKAdBiyBr70PCm4Yas/bG6t+ROo
uK0Z4MiFVSgIJAI7/ByAJiHEDRoGwsAz4kSVtGml0Q+ISAxm1Qzm0lj8xU3Dc8NINtiy29rAV5uC
3pWtEgNNBgg+Oxr8/TFWABXBBAeKKxgU5V84Yd3gDGcgTYyh75ZbPgZS0uTGKmPPaj4MMHFZEJaa
RUDay0yBNTnwkkMRF/h3nqnFiNsoCWJYhbTdc9U0L2qFi01GZ16GkBSBJlse2v71sLwSJ5gymmFj
lQaqkHy6oIVJRue4hH6UvOm1z2watjPSk4kMm+uW2L90frXBEf+1xHtJEJdhO46w1Fk/IEuDW8eX
MPA8jx9ExW3u16L2gcggd+FkXRkAPwuDUVuzWQndvE2GjaG+xqblt9KbKRL2WP2WKhAlGBkDKoG/
UCkmxMjYpqWrAMA/RQ+jOnly4PQi1ew1PwEM7H92LrhEm7KSq8DAwhJFQ033VbdnN0hcibzl9qsl
idiyL88dIBwAWaB1YZqXiFkSV9Sy0el006b7gdIMdHjVxCu0ahBkyqu3JzQTWDOG4UZ48GVClCiz
aiSSqKgcNAt0iWlY+0EbfQT98Gu21RcMiLhqWdwrqKxdd8/LNw/oG1B1wsFndxkPuTDnaIhCEKG4
tXFUJzCdhaHAwuV3VNjEDtItdAHYC+486o91hkIDRfyqMA7nTPKQ+GmX2w4IfkXEk2uLQe0YTJB/
ogn/0kZHLZPAcA64Z1g5hNwLX29/ElHuNEPpBRAqxElGtMcWu7iLaQN1hCZArBpJW4BxmhzNnHQb
aQI9sCzd5a1ODoE6nBRJOlhWs5fU8kddzzeVGoZgL0asaaN79JB0pH/9oVS7XSAhIwtlrRfEnUvy
JCQloL3CRQvNMqSBXIgbmh7QoTQChZFkbCol38kRcH+G7FW97cYjxCqSwJXHr3AmXqKErt2L2MZW
dh4S1iqqS2DvxsOdi0RtFaADOTEOS+UQ9qYTNo+qogoS7HUjULAE1RcazXz0gQBsnVdTiHCHwxO0
8taALJku4t39g7HmNh6UySqbssWdcVEbaDN9TlQbwQdaiRvp9hNT6T/BVORZbt062+mreX1kUN/i
eErvGid7eZKeo0P1YXpCaN0FqpM1YPDcxJvMBLCeT+tpUheKlmLB5Zj64CI3JzYL0o07MDt4TUO9
KWgelaqxHNKKQtXqx8ZDjVlHDsezOSDtrrWYwLae2D+nsXNBN3jMIhG4c+UcY4n/mmE3zuKUkaIB
pxuFmbhEpykzbrsofr8e91ZuSdacxPsd0ztE5TlJrLqa01zCfhrNox7c9sWbBmjX+Gi1b7q+o4Eg
V1x5wCtn9tjltlhSN3VWMMUJ49/wyuY2BUM0yvAKuDcOuvRhQ9t6+CEJCZXXPiT6CWAWZjASKDGc
W037yq6rJgPx1Q4KgtaD7Jeu+o73kOHpXr7vt+nXr+vfdc1Dlha5dUKzs8wrgKvQnJHvJq08qOF4
o5h/j/ZgI1GoIwP5yyBWXGgxahsI0yxnzE2T33TTvm5aD/MzorqLig/EH3sIdODcA2oJJgO23OW2
2UM6WmOJbbuLTuOm37dAHCof5Un/woSzCNMvssb5PSjMApTJYa3bYLJtZ2zjrXJsjvMtyMVHoCCv
b9Wac4AtlGEcATO66DAMiRXVSOhxyqALpbXfeLxeN3AJTmN0tAsLbL2Lr2diqpTKOSyACCXbd2+q
iwkB9FYdQ/HSU3+Y3Z8oIP99ww6QFlw5mELHEx3FsnOraoKR0t5oEaTkZ4UcNNUfMpFfrOSiQDeh
/46ZXTYvwx2sgDRq0IwDqFb3yZ1182z8Uvf27XyQIU3vgibUwziQK4kIqdYOFzBVTEEPoCrErvOV
BVDhLYEAQNACm03RGE6oocQhLFGvJPQMuvWPGeY4i22D4JsZNRWjy7sDk33vISUsXesZsMJ0a96U
p+bF2NVHez8LYsefIi1/2paGudNGKkwQVDnWp24/Rhie74rTgLC10Z5QM/uuTjWElEDF2wFjiNb5
q3TwKXWzn5M3OWQvRACv3RHLn8MdRwM00aFs4Od0rU925lPr9keQffvqE6PY2Yy+7em7+hTfpa9u
KuKhXTUOFBg6m/AyPCHPNyE0rNJGmRCn0zhSaIq1GHodHtLIK4LvBqwbpeDxv+LRgJsxYUZwRaAF
x337rAdbq82ImrRYhozU6KjDQ1fexxYoFZIYiG/Bjbjiy5DSZRgP8LZjGoGtf+Fk0tSTGuUgkFsW
PYRCrS+QYiBQqH89AoarD40jgNDYuwAl7HM7haZUQRSDSLCzGukwD2qHnjQZBa2jS1QqzADUwRiD
EfSA+D03k0RmaOTDhKP5w/owT51nQqIKqtexA7mx0QVLxEFVHOnG2oQiPMRamD2zzZ3XOmmmGiIi
ODZu+zt/aU7ZvXbMa8eCk9ogwnHBy1f9kF+vR/eV6+PMKucwVlrDYTJYbfPj2L+UIsablQMAVXmU
oiBUhVkOHqSoUjMtgccBl2HjVzKaKinwJM9Ke4pSXw23k2gma6V7jC1cGORuqypN7a6qmMGjse1O
ysk8zkfbl75bb4LohCMf2931T7i6RIYsQekESvU8SgKgQjJ0MnzTLMcDtcctOmaOYf/WzE88NJ1A
MbeyKdKXXd03cHWATwN8bBe8zENf1EOKdylyeMbWPdzm4Lq5vq5Vj8SywIwEJCMTmzk/DTrVopLg
PzdEXRzC91m8j+WbDsUa6jb9D3VyrPlexYsw/pnRbY/kSpT6rq1y+Qu4zUzJ2I91AXpDNZilg2ZS
9U6vydf1dV7GTBXgPwRocPehO62xH7GIYbkEveqxBesbTZ/AJWskh248dvqdJB90/fu6LZZRnN+N
57a44wbMglTmLD5P9KepbwsMnownJb6xE8HmiRbF3XqsBEz1EoY6TIhZt0nwww4wqvVYFqdRFVw6
K6UvNKXRbEe52UaRQGc/ZvEFbRljWimAom4UW/syegV1oZvkEDUzQYNSkO00fslh9hTYIhddu36W
/sHF60ZLFZwBeGiSyr6EP9u+25ux6BZfSaX+QF4wAweQKJLF8/VNtjzFo81uHzyWu8pylTH1lPiu
BpXDdf9YWxAD1/zP0p8vvfiSpJnjOMrBxZpp8w7EZGBASvx5MB6vm1lbEMhwACZApx19Re67ZalS
JxRdNTdEz9K0w88R5OMyKkyY5xJkCMqKLQCTbGgaYN4CKT338UBonGdaCFtqUh0pDe/nyQCNW+6g
SrNJ024na/cKRo+zWnXs8VZVngyjOYUtcWrts0lTwdLX3vDL38N/4q5GMb+l+D0zCV7LXvH1RjmQ
qjgkaXTfol+SYe7ARFUGKAVQpBV/HW2QK2EqBMUKldHNcW+OoVendOgwDFC0tpMr+1FxwdWTgVE/
l1C7eL++0Sv+ZCGfYYBzAHIxBXjuubMRNlNexbAGWrsOJzH7OfcChjeRDS5Ik6BMMzuIKreJC2cO
tsUUehAMc66vZNWNFivhXDasq1FWWqxEB0tY9y5hfDfzosT/v1nh7oKosqENTLEWYwLjJsCBe5RZ
Vev5upX1L4ZKBDgHGa6SOxKWMicm3BA0dQoYEyCfjunIyRaEkvUP9o8RngozGukgzw3beumm0O9y
c5dM7kgF6MPLewbujDo95oNBtALo8LmD1YUZJKOJDya1GvLybl9p9YnqVQaRdtUdlGCrDqIW0trn
Y40OjD7hMQCOw3ObWWKmjZ3jurGsBP1U+yTnxdbulB/Xd4nt9fldjfcaQhYL+TDEo/TrtE6UqQJb
GbLbm2nGiGbwed3CZTbAqnnIG0FQBlIXvmcaDS1VGw2vJ9OKc2/oocyeRkPul9n8pChx9aiYYS6I
f5duwe5qgBjRFwOXM8/oQoyW0BkPdBdETPtRso+1rT0kjXEDtlZRW+pyfSpUN1HXA7oC8EIeKjAj
tepsHbl4F3u9/a5rfkAPg/5BZfdvPyQMoabP5tQQXPk7Jg4UjbYlsuGKvo3Ge9DsQ/rSqIdZxPVz
6RNnhvjLoy1Tk2QD7melecN4ujOO2+srYUf/3OkgwAQdYVbMY9SSzPcXCUCr93PZdQYymvE4d/dG
sZWi1ybc1cOxUo9hKyhWru3Q0hzzloW5MiwS2oB7ENIxkzvJ+3lqtkH8IY3QpRUBe1dtYZoeEwaA
KQNtc26rn5lGEwDy7iy/dFay08n8UGqNLzXUATZGkHdcBgnGxsdA+Jat4k/2axYrI1KXhCW7lYYh
h6rTZrB+BJV/fbPWzhKbjwSxCf7QeT33MuktaHuAmZOW32R6rJNTNAGqKChTrvkcpq9AXYEklBFz
nq9EUeq80ExmRXkwghg9hofry7iM4XiUIIDjFfknCnGfisp1VVQ1eExBf2tUP9TgK9TvtGSfT6mT
iuq6a16wNMa9FVBHjijNcC1Zsw7Byz0xHwipHFPet6JawJoLmKhNYXYV6efFJHo3WENBIny4ugYB
QbO1UwBRIlFismpFY7oJmJNlN8b59kRNSdASzirXlh4mu3JU+1Ey5b/OfrBFCyPcV7PqQUKkhZEZ
h7Pct/HXrBxkJRWYWd0c4AeQm6JufMFiWVQgsk9jmLFScsxBgrFDBaN19HD8MKlxo4ZBLjhCqxZB
8QygF7AgmKvivh6Bdp8c4DoK8l/sOm9Nt5b20lB5Xbm97uZrpxVFxP+ZAkbj3FSvF12blKBZradd
m+5rMAvaBCmkwMyqPyzMcMfVCEhN6QAzQeYb/TuNHqv45fpKVj8aejJQfkDT4gImbSeR3gCx/4fy
u082HTnIdgBgKFTEBaFhdTEIPjLGmRAd+OHfCHQ5g5ZjMUMLjdFJcxMMCoz6JLi/V7dmYYb9/SJY
Z/kAlTtmJqU5CtXuGPuTYjhd+R9CKdKef5bDPuzCDijRIPubwk5DIsj9WS/FHP6X7V+Y4E4qCtVh
geYOOG7DRxLfxfbdPArqLevb/+8quDPT6jatCXPkVkk3UXik6bYOwQmol04vfL4zd+UTksUn458R
YHAc2lqHMVpE4Acb2DzgDEWYD4NaXmfmfj/rXm3QBPy6/S6d7f/b9+SzBgjABX0dwj7CK1Wfe30b
tKLugsDLiXruFiB8jlOrgo2ssT0zupM72zFFAGCBj/PjPbVRDoqswogSenbn99aGqAdTVEBa9Q0M
FwOIhoqLxU+/aPIURcoIK0P1FRROPfl99pAFoWuCMvd6FFqpD+NSWtjiXD1Shng0e9hSt8qGHuLb
8hayaptxZ84OuDyQPNzTnfnXb2dmFJNY+Fi4oHhe0Ug3W9QgK4RX+VkDB2H+bYoiOPvdFy6/MMES
skWUSMKs06wA6zIKqGJ8jsrP1HZ768kaoHygC/x7pR51viDmnAtrQdRlSlZjQRUYgGJHfS+OjWPe
SNvYs7far+t7tu4e/349LtCaPcRUBh1v2kYCRXNMId4yusi/B/JZkpfrti4ZvPD0W24V+zGLlaXd
2JI2gjF52uW+7MYvuhv65m1/aHbQYfohObbf+91B2mrb5jH2KlFqJtpIzkHbMOzlGny4btSQHQAM
/fhKABFWtHe1uunV//DiWC6XC8vAGqZNqMOaWuifmTlBHE7VN1Oj7K9/V5HH/EG5Lb4rBpUqoBfx
XbvQb4JnUngmYE9zshupVxq7MsYdGu0CWTRGxBZw5VzwKNNZGSNSMfr2oElfejvZ2+MzCZhNzPbb
CQifErduBBmIYA81LjaXwdxGYQqjFCTxOfiq6sEFWYLavg956eSDoDy7ehX8e/Z52AnmpOpUZuGl
oBgkAqtG01WPmWQKViX6lFyIUaWOzH0OM3L5RRK36g4mDVAD3EWDO9lOK3o/iJbFBZkwqyDBo8Fe
MGGi57Ysn9X66bpbsp98zTu40NLXWYVSEkzMw9M4fWpCFdNLyORZOLmAIFtBaCQ9DFhj9zJP0qNi
J06lRA+gKPQngxzj4q7KMCuYG6ITJzLNBZLGUms5iWHa0MsXLaenBEJnpjkdMj0+NLbszlXhlIrh
k1EW3A/r/o8sHxrnGFn/EwwWh70AUQjVOlxGiaS7mfwlJ9E2yucN05PLm+QG3CWCmtCqryCBwFwU
Hs3gJzkP2xpGBccsYSeODL5RD36h6CCY+i/FQXCu/GOGO9g6tRo7mfBNu7jf5JblNkN818eql2vf
kS3i5FlpQ8F7Fl1eblUGXn6xnqMhGnxIkcOEAox9fdPsQlDz7HEDHSBLq7wnexE6YHX/Fna5ZRpN
p/Wgt0Da1ylOl6euTbcdCN7l2VHLV6htXz+Fqxf8wpx2vnk6SWaIOaKZHZQvEsDD1mtbQttkA8Wu
64bWItiyjswdCRDGF6VcwC9HNd1GoTeUD3TeodLi25ITQidqxKjgdZNra1uaZD9pcRT0PKzqLEat
oM1+59ZRor/H7gc4Qt1I0rzrptZ2jT14mfQUZsl5/amG9t0ITS0Es3RjBiC9+FCtUzCVG1X1rJAI
rK030BfmOCfJS1OraAtzNbIUU99nEYQjrQcLKKPZPlmlX+Xf1DAEZtdeJMtF8r4SZZ1ZMQmcEYim
cduXyNgBWDFETHhrAWVph90ci33TSsw9d6gtueXwkcquHN2nIuZi9k/wlw+rmasWqIQZI965CbRP
aGjUiFmlVd72VfCIO1xwCYhMcPdbUUqVVXYNruwqOAEM4det6PG2+qHYKCo4bxmJDOfgKPTUccEk
DzVQJCjReyuPTiIim1w9uP8YuRjAQnEqttoRAcmcpo+5e44hzxmjCDt+ttJTEisPFjgLr5+m1U8H
JCranaaNWRZudwqADaygxe6k00dj3+t/T2OBntbi3+e2ZpSLqZdY0hYbxs6y47soRS89LCU/mET1
iNVDg0YnuvfAImq82rAR9fEAIhTsEegfHFNt76eB7ho93taRqK217g//2OLltak5Zir0XZnLIdOv
Xv//zLAgqgoWxF/3UGClZowHKED4GKTPHAvcO/RHLBLSXsFWYpNAB4ydAuoELAjnRxTtYNXqgUh2
pwfQZAQP3vhVHkAyHmzyffEabsdDsZ28dB842UEEAl4N5wvbXHwtpLabLA1rnNhETZhFbpTHGC4b
YwgMQlYnzXYDHjHXvX7lugKjISakQW4OZP4FyKYgSYQZN4CuMz/uPb0HfZfTlJ4kkg1dexACxA4S
ICBwGbUEd75SsIEZuWEDDEior0/5VsrmTQDB26yZd53+jY75LUFdK5mYTLoIArC2TmCJADdmbAz4
83xjjVkeiiEBoEan0FHTMrXwlSG1HZqWnYtzVHhyBNrI6x935WhAqQ5bqqJTgZjPeVMB6b0OUGN4
rRntixA8KAWKGfTvx0fVMzOc40A8cJpLEykHUJaNmjs6DZ1BNGF3KT8BnprlYriLeE7tOQzZRUzu
8tvsrtvYTuzfFxsw9M3QYWKFtPazvwEFCxGRLa6EZgz3YdACMAdMdv6p8S3uZrWgxRQo6P1lAVRd
7PlzmMCYc32vVjC5kC2ALCu6sEwih+8i9DNpjZyiEWdM+n3eA/sFa90RypHFQZomVA9G6R5lN/Oo
IJVz1Tn5CXIPoMSMPnXiEGpMyd+TIbKfhLkAMC2BaILvs1eTKuejhnX35IvUT2mYepALgvdOkIi1
BfffmrMujXH3E0WXW64MGINCE/BREplc1WiII0XT5/VPvXK5Y1loFOPhhu/Mx5yiRi3GbuGvzdSn
bhbhdZPFseQpk7Svp5hsmsxWHJDvfXdj+Xzd9kqQPfNi5moLVyp6ozZi1ikg072iumr/0LWPanqK
mn0hauSIbHERL+trZR5b2ArH4VRQw2mS1tX71u+T6D7pbUj89YJNXAlz4DZA3RmYIJB0m9zyehus
pNQANxG2774C53hUZxsAd55aQBoMUzQPsOIzAF2DkgtodrApmFxMQFU4062R8RLRyC+b9kvrRteQ
ZEFHbNUMRFlwEhBFL/BbrFuKgwBKoj6p3opegvZkc28LL/+VMINiJwMwMMEDmDr3DTM2cqJHYLGB
YirxrToFeWyWvg3dACV40FbnAcTLE+O1xCXt9LNxE4S55sjdDAmNoLb3aUtEefDafv4ZNsbHJWCv
5Q5lTiolnmswA/QaFDcBC0jnW9K5SgouVsHJWEmxkCmiUctekjIa9eerL1A6ito0gczJQJWbhIYB
JDy7AVQwaTCAe0bqRIjlS+Eu9mrFhBmg1gS6J3+0vxeHEbC2IkpCSITEjVP7poPyjen072/lNncw
nfCr3JrotGcu3Pk0uwfya9qJ6tRre26Co4mBmTGby2f9YFouFV3DT2hmIKWomjgJTV6vx5w1913a
4DYxhDBtrxPYCKy52QIjpuzVNvo081ZUQFpzF+jsGIzaEzhaPrL2vVq3PXMXG7z4gw0N5aIzIGNa
NIqLARBw9Bn/ySR70KLuh+PJl/6i0QwxJZ7n7jhubHrAuCL+/zGBcaQStbzWKhCYbP7XFpfo6LHR
J4YOWxN6hXkEccIE7MAu1MS72dO0hwnFgUbyr+/epVQI48heWOWCnAFGwLIdIfY75Cl7fYxmcqMq
ZfsRBNZ0Y3WxdqcEBvkOhtGqNmFHQdeQGXKwD2WlhyxMVnjzrCoYKJRGeW8rfdODDbuFfHGlUQUM
EpKtfEVtaPhDHEL9rxsSpPuZqlW7II3DH1GhT1C9lroIcr89+bi+vIsDgGIVEn/4DLBHYNRiLrU4
g1A1BolVWGJ1svZqTu1Di3D+9yZUcEeB+ROaugaPcpPHgY7gCsZlVFEDE2KYi5NCkVLEhetjHTp2
CXzEePKCqfV8HU1slhXgv9DCyWTHGp61ogPV4aOka+6sCYrPf94qXCWHCe4w7XIN7Ng8pw8oZ3ui
UcAZtA0K3sFe8fCwcEb/S/GgMbehD6GvHUCFJkEFy3KSQ7LHDKmf75Do7Mfj5Bdb6lD/ST3VT4Ur
etKtpB3LH8fTAGlKOUgSw1rMBMOU2hO19/iRkb4dzJuiF0Cr12Lb4kvwNUiQrBNbYl8C+mCq6gxS
I38rQ209UinO3q/70cUNhS3GfCWG5EEGihcV56pxkPf2BLpVd7CejOC3pHj5fE/Hl7+3gtk8ZFAq
KE5BWHPuSKBlAoyISR7J4fiQaJ96Od5UhQX4yCx6crDIceZGrFAMuWeAPwE2BaTt3FStY5CzMGGq
aWtvpIdew4nf2eVO0o8KccfZNwwMXw3viXnMRbfv2tdElQPXBIEPg+/r3LhNIdoABlXoBRZgNDG3
prVnTOExilLXP+jay+rMIbmwXeWzaeTMIY2HJvKVo+pbECsEsyMowjfFbeDL3u/rJkVeya1twiLK
OmXnM3zs9H2lbAMRwfUKPw9O/r8xgE+1dQI+/naADfPpLfbnfe+lH6ob3Z0U937e3QcQpnP0U7zR
/HBzfXXCD8q5KJltOIwK0/S3+Ty/9XefaAtt0Ug53OfbEZx3gh1c/5x4WGCME8eOj61qpaEwQJFW
ZOT3WNyDT1E4vbZqAnzmjJnKRIbPnW1ql0k8NMi9ZTKBNVl2UAXw00rEu7tCVYRdw0ADHB91IBBF
nXu9mtFUpX88Iy6dadI/w+Irp9lJbRGRp+xXo5iuoicuydPdjAGRMI3vBbvHTJydeuQTy5ye2700
kzul0ZhzAvzrY0zkVYaE3YaAFRrJbgIyOqI/yY2VObIcH0cSS+8mWKRzhRo+nsh/rTrIfg4KYoh1
UM7AQ+78i8jgmk81lvcn2nen+AMYZut5Z1D3+rIvwg1nhgsC0DSpB6WCmbS8DRKvCm5ogh0ggjmv
9Q3GCCQIsyA3BK3I8+XQIUvjtk5zN0zNZNMDr5TYySmZpmebvkZFdtNk1K3B304NaVNk856ob9dX
eqlZxZa6+Ansgl6mVEoShbmOn2CGXvRsVU4SOdnvya/9O1VyXgcvfFImp93b+35wEsGFfJEHMePs
9gJrEoSe+XGWPmxzPDaQI3c6sMovcDZnLLdN/CsfBK9ykSWWWS6WCf4ETLqxbLzpiGenbzKOTmuW
h5gO+yoYBBt7kaeydTHtMdQBgZ3j1yWFU48pJGThmBcdnTwdJ6+hukjSYi0M6exCBpcMKlMXh2GK
dUzJF/h6tZekP0a0GuTZE/jHClADgxgyRo4skGCA4f/8w9VzZ+q1hOIM1GWH8jBOL9TaNPPJQicN
+GjF9MzgUWBzLSlc2mTHc7FZYRxgAsCGTRXP3BKDwQgz1c9eu9WCTa16s3EX1e6EKCS91aoLTl2n
lL0u3xvl3gYD6PVfs3p3oqjJ6n+sEMgfUrto2eAXk8Qrj6HtEP07GB+ArJMCZ1CR26Gi7CuY82ju
SHrUSi+wnKg+UOpXw3sGeZ9EcKOuBScdzwdke9j1i9qvPZYo+WQU6nny99y+VYaJJozl6ooInaav
WoJmmM56LcZFS8C0gzBqDFhq/cwrd/oWqcNG8bJTrzr9jmzeBkfZmHexY99KTrulvQPMjvse+Zqb
g+1nPCp+ui9uLUAZnF33NiHB6F/mbeA8VF5wE/kv13dq7TzgRYW5EcYPc/F0o2nbjkQfkLrh5QrP
meN76z80EHHvIwdmHA7ISLkLqI2tksY1nKGYQH1DIHRXKjtJaQWBcaXqDBkqnDcw9WI+jmc0GtKs
DDPQ+WNKoABXyjwo8l2PntChkevc05pOfuipSg/51MmGO+VR8Xr9W651UAyCQSy8t/EjUGE8P4Py
3AZNOeEXVNFWlQ9940f2TSG5eb0NM8+qs20jH4wKzMv6V2D5kf6OqnRA72MR0G6tzXn2S7gIlCZh
HCYjvDB9AbPg7DWftQe6XfebblOAOvbRidxHvuXTnXErQkGsnQCUqBhWzGRyvdx2k3oGr40F2xJ6
DQrZgeAoDl/sWVDXWPNcJDRo3bGynnIRYoasnhSgTEFgpWybUdlYbeRPgeYLNnUtmGOETwGbOaaD
LjhOQmL07fBH3XOys97Ph4j8lvqGpiAEV5NgY8c0AMFq3T1mKKyaiHhSrDuFYmoigMFqeQyzpThD
bHj2on6NJE5qUDHGl90BP0YhVAntctJspA20vzVBGrv2fZe1Wy6fU5KOmgETq4bssq19FDno1kSN
zbVLa2mDS9ZTmVZ1NLOwHHozysMQ/MzQZis3IA+HssT1nVxbEIHkDiOWhxwOj9zE+GI8GxSnU6r3
Yf8uB9tcFP3X1rM0wSWGdaVNaDvARI23oRScZsOPZw/4bwzSWui6C3xzdUWLeMOdNK1OtdZqmLle
dfX8/5F2Xb2R48z2FwlQDq9KHdxu5zDzIow9HipSiZIo/fp7ZODudLOFFna/lwUWHnSJZJEsVp06
x7mNuRGMybQSWyyO6sSM4AldXZs1q7FKqIgCx2c1jUulN7N9dqRdtaaEsRjfnx6igk+oJFEnfYA1
pClZ/j5BdCwuXhDex9Ubs4OyRPbvS653gBOsRC1L8e5pGn/++0kIBQYJSyIUd2H+3JZHk93x6VZO
75Kn6364NJ2nZgQnKeyhbisZA4yyJ9LqLig1W91Hl+OkbxDYrwxq6VZEIRYgIRVYLt2ZT+uTQek9
pyrpOYL4d1Bc2rGr/kj30eNI3Og/eCMq6zj4VYQ/F+3vjcFMNJHAkmzc2OkmVyGg9h/emCcmxMZ3
ddSaeqjnFRrepuG3Cp7OxiuazfUFWnqJnFoRtpWaqJnWDRgIA9mO2rXu2K+8EJY2LhKDoKwDscOc
Mz9fFIg6opBjQMyZageDU7eYfFNbGcXSwn8XivEsw4NKbFFyOLA6rWoiEB1RrdlMaNQs4s4FIb7L
qw2jmZ8OKx6weEGd2hQCIJNmiokLE0csQfMVPTDSuKy/kYtwGL2WHAFaaYYVB5/nSsi2gPYPPLEG
VNtAZimslsRI2sQUdQFVRech0HBO8ZWO3J2aDy3aXveM7xrppbFvuUwwTOEpcb5wSZ6RLmkiFKg8
3eufBt0tCneE8vFrcsN2WliAh5Q+OrnLIWx/7+ycTUddxzfdNNBbby0VsJQnxNj/+Rxzjl1ONrdZ
RhltJIydHuyN6dFnEmS30RbcgPGNtk+e5Mfr4181KEw2Gca6KlOMPzFde5eAFpA8gPkNpvhr5OW7
avN7xeJ83F+ZcVM9H+I0FJHWZ7A4AKLvSm7m8X0a3k+ov1C0/K0pzS69XM+mVLh+4m4Y7KKGPeaz
g3aYes9xM7d06Z3uyb/KI3HfzMY/Yolj0DLiOA1XBrxw+px9gLCHKFr5QTj7/QHtbauG8DEz/CT7
NxSaIgtoBJD3rhFoLvg1Ki5Ip82yUDiSRGSEQfKOWj2giZ0x41cj37R7d8yC3jLR2P3bTlFtNt4r
ZLUciLbqSohqn5uBXTCdbgskWrt2q/ODYz0xeWfaj6SjINTIfasNizU+hcv9Pn8qlE9BqYCKvnh2
yokzVlOBT83bIBkeleIHsiy9jGQC/7q+FBcrAfzSTKyB9wVIPC4Sp60jTWYbQ2S1K0GxVk86c6Eo
u0bfcXEXzFYcY6414ua8OL8grFyZNAH2BWxk074t2xfuqOhtpubLvx8OqmoqgN2gVkBi5nwn9RqL
APHDg0mOya8CSedJJSv380Vog7HMAHigBABOgorxuQkoRGk5UpMoFlY/Ru2JTUBeonIB0l+avBrm
ynWzNHOoSyCrA2ZbFboa59Y0Wo3ZZDQoOyfNq6GQgx03rw6pVtKgF+9ZFCSBGYShuZUZYM9zM0XO
bAcHEEO89sccAyd5Ntt9vlbzuXQ2WEH0hHsMiQPAVc6tGFZrO/GYMuhNxFqgVybx9TFZm7LFsZxY
EaJB8AdCvjHPGHi6bb/o7I06qzRJczVk5Ry7dIV5PJCVBn8QYk/RFcq8SDSlhyWkAZHSndk6o+IX
Q83euZPiNTbrNWvz308uwglsaUB85hARaNgNEDJfuQVkY9UrLASuZYRamJm4heOsPWCX5/PvKAUX
7DKIWjoEo2zGp6pQ3KSDZN+E2Fdb2VkX0dxcFZ8JwgGQRSnHEnaWbvUd1AgBeaB25JrMwjsIbG2q
FGQ4k5F4Ar2m4w1avr1+ZizNKzIfM0L1e2cLvl8nOsmUBr7P+BFhRtw8EWVHio+4GgF2tFYGeRk/
fo/yrznh7ispU3u5hznIyQaZcbRoijT1NtLujeElScKi8xC3/m9DFDZeX6FQkOewSdh31xNtEL0Z
R5MEsvVgr70tvkupZ/HM9xABQZQhKQfiXMEc56BYsg1g0p3kxZBRIty00i4DV2+qHRQVJydgJrZv
4ci8PszLlKBgWNz6Qx2ZkBljXh/Rg9z8TO1fZfVSS60HnD6Sk9gfmrQbWeZ20LV1EOSUBvh0C23T
xqXrOF0YVakvUy00gTa5/nGXJ/ns3X8nRfBuVregK5Hg3ROeB2r0SM33dI1W+yJumMcPPnKg2GYQ
kZgvbJrGjJoRNqSYNWhypki/x0Pv9mbeBWNHj3hCrVXQLiuFglHhXOoLa4JMXcW80SpfUj5sIF/k
V3RwkwRdfECT9qhwpfWPCoXg1PijZdOtrrzksuRqVu9TY/R1bTo0Ed1cn/BlNzyZDeHgkk3ScQRN
zNM40tHSm9pt+36Tj586MEV0CEh1axX7vttdt7u40KAbhQQvkFWoEJ2f0zSteZwq83xwujUskO/b
ZAuk+NrwLpK23/MOlAFOd9BhiTQnDnKKqDRiU/fN6EVQvp4McDwAbAoqQHBdqs96XPq9lT2MU7xi
e+kin2Xa/t+0cIbpA9jTnPkM68x+n9T1TjPWLoPlWfxrQjhDKKQvuyrD4jmMh7zRcYRAzFhX/tOR
cTIU4cgYTCqr6Yih1HjG+9kW5ao/yRb1jEOzpVtqe/fqExQEBxch8nZceWuuDVJwlYoyMuQAKHtJ
xv0WBMS52QbDWKzwZSxerCdjFHaoFbWd1c4Xq53sjCm0y0cHV092SDt0R2+77OG/bIC/SyfuO+Zo
KBFhSnPFb4db0zyY/Pd1EysOKCYF0jQanEpBLCSVz1y7W40hF38fT6IZiAm8nvhW1FqQ39jTPAR6
x5qn2vkvMQdUxlB0AW0iaKjPzwiz6Esrb3FGMDk7DJnpakr6ZFTPpl5tGzO/6Xn7cX3G5l+8uJNP
LAo+UBemXDsqLJoj6uHeKN3X0tYof0dsxdkWffrEkLD6gyNDzmiEodi+61oDvWpuwv89UHYGUAIk
C4JpACnFiy4bJinVtRoH0IDrrcj5Th7z0o3ld3msPTbJK+u1FAMDZzWji2RQXIq6RnpXRlFZNPOg
tq3+Ziu+6YSsX7k55jW4WCMb2h5wCDDVXmh8ICNCbBNTR8zcbxhwNXmNu7sFkdUWORNXWmuDXnSK
vwYdIbcWg+0iKQYYrMuNrR6bJmDllwzViDVejzVDYk5NsmvC63lkUo3Q3ocyb5Z9qIrnTCsQm++n
qjiJoNJAoR9MwsgBCP5XWCMhY8wQ8lE39lCL3psQoYPUZrJNXKj07ozbITym+x/3ke943ftTe9P5
+Y2xqUPqYso95JBXtsRljwiu6pNvEtuLK3loGs0E7eZ09y4FZK9t2U35kL9ptxXUqtK3ZDcFD5ns
Gvf1DfFRt+BrPTiXWc35E+bmGyBiIbciUgplTUW1wulab0Rua69tuB/74GXsPRagIedec9XNmqD2
ZZ5RsKmen3JjHvWNacPmB5k85cDf5PvxXn6v/R/Ug9KfhyZdP97rN5j17Zp48iUNiWBceNYNjpY6
Du0x4P0MUSnRoe5lG8kbwuHe2OAZe8iPdmivRPmLT5DTeRZCI4LnbVRlMItal18Hhlvus8x1vPbz
UD/rd7Yr+eat5cu+ulnrvf7GXly4/skaCzETG+tBHsHP7KGZI5zcV+uOhx+PpttBUwckpvfyneNp
Gx3qT9nbUxciQl/jnF18DJwOXwinesqawYzwCeqtpsDFWPA4uTyUvO+tR8PivdpYew1SUNevt+V5
B1XA3GCL1i8xGkZz0tiSHvNuuSlcqw3QCOX27xqU4aww8aqbdAQKKa29IoxQplkJI5fiBQjT/GNd
XPU2R9OiDeuRqrt6H6jO+B8sQP4TexgtLujwFdy5kvIE7sxbLwdrJ0C9XrqalZ9PRtF9dOCXLBXT
BxUawX0Umg9pIsNE27iKX29xSLMPeM7NJ32t3C+yI88Q7t5BQ+HVXpvApQv21LbgN3qraJMSwbaT
9R4ZPEL9GKkDaa2StugngLxBIh7wKTQMCPNoQrcrq9HR6mmdO32CAGxuBf8FCWHPeMhdo/ESr/fK
H0iQDO64WT2VlqKjU/OCowx1khQmn+cYEmyf/D27TRsX/VKkd1Hz97JfGh4axd3vld2x9FYEIy9G
DGoQlGSFeDNlfRrVg4bpVV4tME9kX6Z16LPnTH1Nwcyb7fs1Es7FO+/UpBBwWok2xH0Kk03iZg/9
Fh18d9SnN9Uu2w5Q1NRc5Qjyld5L3bmylgag4IlfUH+4PvQFpzbwNkZ/GFK0eK8KkUfUtEXMIXnr
cfOlhERfcVfpG+QUbcAEuvrOXotMFxYYie1v+hX0+FmiZIKqjjY1lbrxAMjrN9wB1keP0h4PoXwN
8Llw6NiQ3NYgpTY3n4pgH1B7J70ut42HwnFoV+OvSZdXoqnF0ZyYEBaRJj1CbQMmlLYGSfDks+Gu
X5PoXdj7oOGfy0KIrudenvMwway7VEsqGJnAnVWSLOgwnCwsoh/XXWEp9QpDSIyBagr5bPFVR5RC
a6WONVDL2HOEh+BfAMutFrlEAphtZ+e3Vfx03ebSGtkgxgflA1pC0LVxPjYC4oM067vGa+0ipFG1
Q9I+vG5iKc+FYf21IYRZkxGbNM9gI6uAFJEDPL9BMF+5TAsb5k+jSyY/ZuAvXmFHXnIOQF0hIg0o
KB4swlFaObRKHBt4B208RtFXwp/K7s/1sS26BpjrFKyZgZYAwQT0DkcwDkFpm1XPNfgUiPZp5Slu
2NfrdpaH8teOcCzHNEFJj8EOiA4y7ah3R4V5101cgr6wRjbAu0iLQ3kbWrznriCB+4dH8ux9Rfkw
pdHcGVu+NpPWAbGtk+1Ipgng2YoeSiXeNY72w0HfrQ/i7DVlkksA9/engO5ARZkFN70wrYpOtUjJ
eOP1OSe52zpW+zqUMbm3cl59jjrlqpcOlVW4oJjK/L6l9jHOYvS9dlJWezjQ6BY/Xm5oBuYkt0Zc
cuB2O1hu45ikdJNpuicO2mMTqeIbqFLXhyom7AWCIibUvocKvVEyMZL7eiDtQyyZ2ZPtTCxgo8p2
Mh+t18RBo40f60n3kESZAi9uXK7y1IuZmt6VEJaH6HQ12q5a90lYZmP5Z4glvJygbCkHBLj1e4XW
eD7XSqfu1a6DLuf19fyGdAvhEtoOAbgH4l63bBEnM0hsGu1mbDxqSp5dvmCeg5IX4eRM29ZWXG3U
9gioPojxR67Zkz2qbqymb7g1/MIAtALwSdr8zGb59XYAglhBSa1fqesu+DUg6SBCQI54lnsXfC4H
EkKuDSy0ypKbATCLEsqJ3Hq7PhULd+yZlXkXn1Qmk8mmnSHDitNWw1EHZ37sxjaAm65sJtNOpm32
mMnOhliAfFR8uL9ufuGQcMB2g0t+lveB352b1xUllamEs4+lsluOvacPT5odjO2KnYUkxpkdYddI
ka2NvMDVbjcgV55CCM6iKd6vh6e+X2NgXFg4HBYQ00AySL4MU9HMUBLZxoEE1MYhV8C4INFDRMh/
uN/hvmg0Q+sCNoUQFxqcFGaVTo0Xd9ZdJfc+8N8xWllWaUkWAlDnuxsZ5Kq2ddElPNXK0FsgJPJ4
2pPQUuoo7EcTgH0gcp4agmh4IpBEVXNlcE27pYHaUfL8v/mJcMhToAJ6ljWY0yJxIR/qQrMmL8Au
uJLuWfRHBZg1E6cjCsvCnd8Rh2lqCz/RWOxD6aUxbivddi1lJSm55I/AUYC0Blo186Pi3O/jiFd5
Om+7pkQOVHtKK0i+OmE/vHAyhv9+7k5tiXssivHAHmFLcvZOszFiditDtc2Sdv/BDopmeKUgBwq0
0PmYoPNjmBOBnySxaj8Aac5cQ2qVP44JlujJNOjLdXsL8Zmj4OEJ5XN0WMgiKxflWTKhDw9HV4E+
Nm14LIa17N/CVj4zIZyOPdNrZ3RwTwygHE01JXQge8j69j8c9aDAQMskQjG0wgozRxJbKcd5K+vN
R4OOeB49pdLX9dlS5iPu4s47MSK4QUFiowXwtPFq67uYJGdQH3in8k5RXrR8Y9ig+Ou9gR07ZwPk
/HXrC+lxTCQecuC6B55Y3FcTWI0owGl4J5gtVCO2QwvEJDlmyPDGftuvkakt3WpgigX+DgkR3PDz
309utaIHW8nYzC5fDbso1TcK5z8BFLkpSX/QdXAOTPrO0IbX66Nc8siZjgrClYDj4ag8N1tFRMrM
FqNMebthanlEl+6/P/XnRrV/TAgHYd6nhWbOrmLIyUMvF48pyNAZujiuj2TJ8bFaCk4nBJmGyEOJ
hFw2WR3F4xFiH1M5hWo17ZxiXDFjLfkFnnWIbgzoNKMN/HzGagtpZlUvG6+Llbp0cwcL5jagCvLl
ImuMsI8NM7T7mj/ZXdUfqzzP/FytI/wjCR/pJnLCRuhixa0KkWBWWy7jYI+UjUYavSZOs3tDyrVb
CVndYCjz6E5laczdSJb5Ieqtaa8DLfzGJzVF17kT1W8scorAjhXQXaBfIDkMbTM9OPpQPbepM+17
8GD5Pasm20UyyEIr6wQJNWSBqjQF2alWGC5BxuZTM3LSBxDbA5cGVRyf8Di6hzRGjXtStYYw1zn1
jErvN1rNwdCuolEGdaL4vum1JJRxx+4kGu2yUlJ3lmQEk6WUoKe2I38aKgfQO2e8A6nHhI4MST8Y
NZ6Qbpx3ZRF0Sm1PbjtQ+7PgurYdp3Z6HRtTKdzBSqt7bULR3815zECln9I8sI24f+Y5VzZdXWQ/
JJIoEF5OTACpEDZFK6H30kMeIDEEFDjo0OoqvqpVR2ppbiHik8F/ekiiujp2Q8N2YFzRXwHXi1K3
oR33K4nbR8XuUurydFyTY12+55FTQsoCZ4TY81n3Y1qzan7QIbHUd38aMDfpRsCjP9f30Zod4dBt
SlpUGjqSPEXNQ8eswYkcvaa5vR+cKfb+N1vCXiJFPba5hVyM4UQfJt5RLgGSqG1y2x1K6/G6saWj
7nQZhYHlqOJVg4FlxEAOPLMeM9ptrptYOsTnLhTksCCvDgas87NhwJsRSo+YO2or3tSBfK5Ec0gM
jivos3yUaH6JUntXmWsF46XYDEQjyM3hPQLBcyGwdpxB6rU5BqTKAYrDpURcFQnONN+iGLiyHZb8
49SWkKQrupQXVo9prKwaBCBdXoSSKT+zvG4eAfDWVm6PJXNo/v7H7YXbYwQzSY1u0TkUzHzo1Tdm
FlTqcxSvjWtp7U4NCWtXQr8573QYytA+ZHUcSP3GlZ3XSUN9J8nui6Zyx7ZeyWpdWoWGM5oE0EoP
TsiLAoFuFUoCGjHsgFG766LYS/Q2SHP9IJlk7xh2YAy6X0Kd67qjXl6W52aFWe0z1eB6DbNZo7kt
06C3YQWr+hprgxOmVEMqhvRzfrDJPRvD4C+4KTTtfYx+5dlNBCWp66O69JXzUc1/P4mh5NLM6tia
7elBjI6L2KPOm7wGo1q0YoAzY0bCIZslHFo0j2U0vCNSQ6uZzDdotB06lB/fr4/lUoXLxmBOzAhL
NE62hSsdZvTb6d3qXO0D+QbpmOzZm7ljD9WjSVzlS/JXzM6B+3nMDbMIoFDC+CYME46ShFithWZf
PImQLdRBbrVv/limb6l3felauc/7X2O5vW708vg6tykcKYS1mjVWsKnwMEv/cAPCVeObkx5ZvFag
mX9KHN7c3Aas8Mx9J56UZQxpu6bVsd/s24bedvFto9+x6lWbHnp9ZS6XHOXUljCsTpWmsSthS0eW
IzaDKvJBo+tKw+769K2Nad6GJ26fKHpSmkiDIa2SIydou3X5OzHVMKXMNanmmZ0dXLe4MjJjzr+c
WJwG0tXQxMIsVncl+bL6l2RKXUdemcAlvwCkG8k2FGyQyxZ8saG5PEgWqqQGuLLt/GgOe6BOXYDI
1DV869KBeGpKWCuu57wECzAOxHQXlb9ka2eQr+uTtmZCWCZoquBpbsDEoHBPTe6l6rPm/76yDSqe
v1MmMhk6LUiUImX2uaTTA2QqG19pDeBPItu8U5xojYlk0fc05J6AvMeDSKR1NFllN+jJhT2uvk5p
SvBc5n4zjDdyTnFfam+Qo/3XUSPGqMuIgk0kES/icUePFdIMEapPZeNn80UC9HPs5/rT9QVb9HKE
/KgEAVwNBrRzLyel0iBzZCFbQ4ddnnkpFM8diXjVWkly/qGLQ2mGkcy5ISQdZs852U7JoKdtO2ES
6/5XW90g0HO1csPRLNj4Glj318TIF/fVib154Cf2ioqSQeWwp07bcnA11Sfsh6Xc0mqFUWQB/zAz
QwEch7YM00GT3LmlRk0GnOyYwuHWOQ7UU96ybbVNbpt9/qJ4LRSFduQeZB9fTrfNPqTw+gIu1CrP
zQu7WmvjVnZm831YHsGDD71o+pHfzBqM7TYu/7VfouyBCBwpUpQpQc98Pli1kIARTkBYjuJKawUD
u40mf1R31wd16ZVzcQXteUijg7pEVEgAS5qhjlPeejWEAY2DSV4avq498d3Mfu6TkL5GoxIKrTI4
W79X9sRHxgFE7AUeFQC0SVAtUPHfdqPcaEd1DywqcctNCyLvMAVH797aJT6asW8Sv15Jbl96Kr4C
lGwouGjQMhd7e1BESEHih9/Ogd2bfElxiyqMy/uqWfHUy8P53JCwJQabxKjgY7hc+0R9vujRaftx
feEuW4IRMJ4ORtgMZi/bTMowGPmBHWrP3NmhtgE78ibx2LYLySb2qiDbUBcxgp8Gxk7e2IF+qz5e
/46FyFJDmlFGjgzn9ZyzOPdTfZyiQUYB1SOvzScIEgFNujM3xJW+rIBuUTO8VfbjSr54KZd7ZlTY
ionh8ESdjbLP0at8y522zSFx9V0bSj+b47i9Psil9Twdo3B2K3Ymx1IPc+l4QELf7D/LfCU6WZtH
MQrqKhXc4RNsvFY7+9ZyiwfJVWQ3Orw5aN9nt8rtw/80KFEzmTtdxtTZoDruUmOnyRtpLbK7vIrO
fEOUTB4hWRZFOUxYT9obwke/cpNnurFW3GEJrHvqDhcAShlJyG6c12fXQB8X6DBPCfNQf8ZeCMrd
GHbbFzugLtnkbpSsAmfVy7jlfJz6+R4gJon0dnbHIYDO3EE/sjD9UQR4Xd3wx37LsAct7EV5l+yO
f/i9egfCvyD5iOCoazSfq3Mh3BuQ20u1iOFbyGsXaH58SEOKlrHQCdA08wFuvVdpkx6f4tvBSzdr
b69LijWcSic7xRBOPscYDSObV2Lcm0G0AYeqA7ptBQi6r4Pq2p/Irz7Y2zUE7Ty/4vUCsoH5djFM
AOeFM6iS6hGcrnbjWYm8yVlx05Byhb1u6Qg4NSGcOABDyXzGTHhIjm2rimwT7Ja6oysZnKUrCpcT
Kq8QwQDFrpAOsLScsZIhGk214mvSkNRoC4vflrHxGKMQGAAVs0YuvLRJUaqB7CWo4aFyIxxu+hhB
uDSaH3wKaFLJcXLMTd8H8bSLY81FBrVYa7JaCjpOLIrSxFFtyGPXz8+j8pWUdcDr5GdPZzqufi0n
vLQzkfeYC9o28ELi7aR2dpZE84tCMcybjLBHs8hAU1Kbz3yIHjugBkpzfLl+sC5uglOjgq+0cl03
hYxA0SLTfV8NvlnYn3Y6gaP954gmx4wkUHzG3ihH6cEs2yPYjjay9SLnaOvQ+z01rLDKyMpNvejB
J1MhrHNNkzaKCnyVwqD71TVHPkAJMa5XRr8444ixzBmzCg5XYS/qdgLAEsdGKfhPkwFRPhJPTsFf
eT/xbWtJK1m6xQ0DYg4LvQN4GoiFOiY3k5zaGFVe/GAaDW2lfiimP7TXbipjrUNicWwnxtTzc74G
QMyqkcmFGguKZDTbZu1OdjwzvmnZTrHjlZhgccVOzAmHQUOaxGgaTOUUgZe1H4IUsHKeSCth8dqo
hNurQ8Jd6iPsEY7mW0n7BfYHSf6lpG+9fWNJv69vjsW9fzKmecwnL4GeO42TtJjCMlddBHF+zX4T
Tnd5vcastmZJuIpaiTaJPL+DTfqnBDBXUt2sfaYo818f0fIqgUcTLX3AJIolXCBcdCtVHLy3Nd0F
IuoIUVgXSj7b62YW7zgcYP9vRlilGrvNsCrcDBXLZD8qE2U7DmSNTnPZF/5aEZaHJgBl2x0GY7ag
Q7ZCzXrvwSbNNsAJ1vaP60NaXiEbuIiZdh70YOe+AGa1yYkk+DezJRCQ4JUEcISGGnZM1ZXre3Fc
gOLauFgBOxOTf7XJFS0CwQBSZaivmo9a/WZxyZ1K1O0UT1m7U5dOJSRrZVRWLXSliD2XVJtA4hTj
8U5Bc5I1xwYIoLJ6GPv3Rl/RQlmaROAU0E06644BcHc+iVRH4IsyNvIEBGSufUMQXappsqGVcZ+j
Fv98fc2W3BAiIIplgAkHzEjCmvW0LCGQTdCD0qRBoZLjSHh43cTC5CkyFA2AaoJS5EWitjRIY09p
goYP6SHpb1N0W1iVbyL1bCfBdVMLOR1tbriSQYOjgAhbTJaBy0t2ygoLFacgekBTTQUZvL5yq2QM
E6SgLa1UXBnseEk5PUKrc8U+Ui1YHiF0BdwODFMgcEHzmViIT0u7GI0saz0b2a29kabxD4uA2Uth
A8S/oeyaPdNIGgJZI+VOSrTik5W2CTmyqHyqICT/nEDe40hG2gYZlUCnkyYGMjm2dBi0pj92TBmo
qxhQd9hUWlZ/crto37Oca57RKtU72qns2ONKJUEcq+QfsiQZj21tW0doAEZgRobKk9IT/pV0ZqEd
nRS60/YUQQIun2Tzj8lZ2UIPMVZ31cSlYCBTvpvk2Cp85mRGdKNncXqoo3bUXcXparSJ9kwd/ZGP
JhoJJR1UG5lZOioITVS9cqOp0OMADBQadVvZavGOGOIhyGWzD/CU7P/0UDJqQe2WxonnpJ2jedEw
0d2oaPwmVaTi0ObF8GxnU/XaSvULcMX3MNVveUkBVhnlaepdZkEEtYjVIgfSRtXCpB/yn53FbG9S
qvyxQ4F0S1pHSbxRBTKLcqU0AZJOmirQzQwiEWMhmwCe5FpgpnK6U3KqBrmCJJ2pcWuPTSMFtG/a
ndT09d4AwHY3Oqrao+jA44D1aOP4zKJOIXs9n3IPX13Z+4aZSRnUemMBeR1z1WNZWTiuxp3B9Iq8
gaYI08bqSW+SFHFrhjs6is3XompGl0mOE/IeBKlubUGh1tZb+ScfU9T5urwcTV93CEcndhqloaXp
oH2uq548dVPL7Kc8590IgUuqvtGBFdtK55XimUAWhoOijL9lC6qXRaNUVVAARvQyOlguX6GRWW6m
WodNtTHiNx3genuvk9p5RtBdbEfIcKnoTjHM5KXiwEq4ALeb9pYqHTtwtbLovkVpAQ2dM+id1jJI
bErHjgwXwlFj75bUsSa3Sypkd7Sh7MOOUv0VSlkZWiBzCknQQpa3VZQ1W15Dq8duJvDXN3mlowSd
qRZ1MxI9Gz06OXsus9sOyohhjPN638a03kYScw7akCcqbJMs9S2ZkS1DF+FjY0fTThtQTHUnnihB
GbFko/MJaIHK6dGRYhgD8avc6nd9k0lAKyYcLYdg1f6jJT2BIlqfIIjqVQ4mKEh5HjRJyp9kqxy+
wHuSBKMzgddkKNmWkIY/K2iKxA5M7ekmo2kEVIKhPdStInlJgRy4q2HMoVH3aLGeJNL8JIWTqK5V
VOSHmqaoY1VJZQ/3EaXFvolyMI3YMssf9KF1nphak/tCo+OPYWxHK5QzzdlMgxrR7WRJ7SFWcgvX
vJGQoGCZ+QCUsdz5gy3lyoHJefVoSIzeqJKZ/ikNhIjuMDkoAeoA/QeQnQeZlpnZ/fDEBoqmTiCK
9uZkjT76UVLQQynWuHJcLjVGgyMISk3oR3Jmorzzy25wrMKwW3AWghBI9qWphOodmIjL2ENaN8Td
/mLUX3reoB0PB2fnZvuPkZQ+LW+B8f9YuTvmaF88uk8/RojIWlmuWpLNN2+OPoj+uaCFn1o/Odf8
qSN/yvqzJsYhjhB0MuYm7drbdvHyOv0AIVjLFSm3KZ+T92DRTyFt3NXoUmxVryl00FsrW11ngZnH
YJIDzE1z3lYmYOnuwmIgUzHL+QDNdr4aEDlL0TiGu8tsPrJY9+M2DjXa/qyU3xOZIKGAGjUzS+Ln
VYz/4SuhyELkA8b3udhvzK8/MZ0PFkrokVg1zLP6zoi6D2yVfU/3FNXqlZEutACcmZo/5eTVUkrd
ZLGuQWd8VfuJE8hpHSC36TayN/avZrLh8b5TVyL+hZh1JpzEGxqd0xBFEaY3k3M0K7W4AymuQGMa
XoH23U6TDEofanlVkz1K46/rA10KvcCAjl5wZ6YFFGHKMZGkKe9gMoGs46DXLlFjT5J2Ebi+19Qk
FyJJ4HjRVQZaYNC9i6qEPY1bHYTsCL20T3AJuRbzrw9myT9ODczze7JoOAbVurRhoGN1AvYOvTjS
IXrP02zEmzCvV8zNu008DoCZA2IYkSTqdcJy6UaK29uYsFz9UzO8xukbMVeyg4tT9teESB0Uj9JY
SQNMcI2DT7X12zX+u5VBiOE9jcDtbqqw0DUfdr/trJf/UJ8GmhHVL8C4cXigseZ8WbQJ0shZpuAF
kcSFa3e46+vWlRTlnarVoY/ZwxTHboX2upWH+tJ+0gw0S0CcwQCHp7BAGWS75UpWW69vFTcqPuQi
QLgmxVPQ5s9cXsmqLPVMwhEc9IPMTxlT3L5SwUdJZSjQmT+pz1Q3v2velCOiqF35u2buv5b1AHQB
EHJHQzONjW5dYVppV3etNl+NmfJcl0E+fUjWDV87CZf2lAHKNuCGcT4gs3G+eF2MZ62swT9Setc2
0IHlULhECPHvwXca+mb/2hH2rlE5bEgyGaNBq6FcWtt2yg8lAtWcyivF2qVNhV4ntKxBDAopS8Et
uNQMRhrDLRBuHHJ7OozQubh+Ei3tKhNlCYhnIimAZ/P5rI29rCNUgCtInUXAikQtv+ZJ5FEVZffr
ppZaOxWgYLCvgEcDX44wc3hp1JJROIhKAv6ON49ZBDdsUwe6N91UYBMxn6LQCqwX1N7dsXSbPV1J
tSwO9uQDhPkcnCbLc2v+gBz9CXxP6Ve21p6xlGL/P9K+a0dyXVn2iwTIUeaVksp0VbWddvMitJmR
915ff0Nzz55WsXmK2HMwD2sBDVQoyWQySWZGrKwEZ/L5iNpDhbeRGSDSDml/5Z0yr30Hhck23Rj7
4sP/0dwOzyDRFBRl8B6egQtSNQ1HdbzhMzMJwfeuziW8bzU1/Tnv0GUc/QwVJ9g/4Gyr7rLEEZad
LD/J7itrSGZCNbRWD4kPU2Wn3yu7oHON276ltqc40qux0+/jK/VaupV3otdbbraNBkv8020wcrKP
USoppxCs1I2jb8ej+oiLstiNtv4ONQVbtJtUIL+ot8Ph6bIHc9fjCnX5+2rbnpS0q+x44T0dbxOZ
UF8VFIEvDvh9QL/MWhx4BTBbPc7GAQDqYw4WhUP8O3+KNnhXUz4vW8LdAtYDyKSNeW40SaRjADNw
hl23L/kx8iQUVW7I1r5qt8nzZTz+yvsyjHHOIAyivp0AF6BQDyzgVK/A/Tj8uIzCo+PCGviCYRwS
5+PSVHrAtG52TajsVN5LD/mhvf8gb96aXSQwi9cycwbIRBTdGKO+BxOko32gmDc7zbKjDrR7aX6A
HUITmcfL9XGNinOF/oeHjTljQldWic2FdxcEBu1Ls1VfUcpysm7IFRH5B283NSF1jF0bCT4OMeee
2MRNZc9ZAGq+fXCvPfQuqhzbY/xi7cN7Xfe6g7Vp3+KtiMGRu7DXuIxfRrmhJQFeQx3lI/HCp9yN
RopLhfEetdnEUa/1n7FEZZCqifpJub5jop9Ft3H1BhEaxkWNKKrCAj2CThfLFZhlE1zJk3aaXCmM
IXtWDDB/rvDcVWokQ1y19PhhruTmsRhMxfUzZdwV2pyfyrqURXJNOicurL+N8et2tuocLaqIC3nv
qMG4L6AKK1g7XOdCmedy7DGXcsLzGa/kGNxClom8ZtZx/ac9KNXroIa7JOudMkdlQfarLCGER0LB
bQXfuL/ALF0i3N1qogkD78fKZjDDTa6kW4FxXHf+Mo5t4w0N3PxN6MByhqvyqHw2uH7BNik/gq4o
+HWUTvNb+lummugJmBfPcXf+nzG1l3uaVTxv5yJUSoOAoTCXn9pS3QV+s51N1L+ZOsixqsCxKuO2
KfXXy/bywu0alwkUqVaj6kfGkGYgJE3fK+nKLB8vQ3BHFEqlSOcgWggSjHPT8moaLdPHiGYoJsD9
JbkxUEsuv1xG4frGCoVx/C6SdNCeLvMWfVrlvhOVw3OzJjxdgvkN1ax4f2O8HrTSgxwFyJo0sPqF
DvovzWv5tnKNj2pj77vdKHp/41qEIybyetyfYOjOx202cqThBXaMXn2ShmMiC9Yxd+pBpopeK5AY
QA7t/Pdr9BGYowqDuhrqYNIIjaG7fhbJRPJRTBPanDjT4SrtHGUYQkTCAVZMzX0xeNV0WyeCUyoX
As9eOJfg5kJmHSxQrLZvB2x2FQRjcBaHNLRM46H5Fz9ewTAeBjpi/O6yg1fxnugJzfydbjzJmeDo
wV0uKxhmwOxUxtX8sp9O0y4rj4m57yQ3ER0Clo9l88flqfB/xkxnzh6DHeVzGgBFNSG5t3D1p6Zr
g4Nr9CD2cHlp8jdMHBuh/Wpj32SbQKWU9PpQhWALfrM6r+q98cqCmOQ2vYpcy+tjavVunzuaILbx
l+wKdxnqVVBV8jpWjHrBvQIr/o10j/Pcqeic9gSqI6d97XaXDeVO3UJIhE4qUHKx1Le63Bmj1kSt
EyvHaCYOiZN9XH8mUil4L+cm5RAb+Q8SO30EzzsW9mFM3+R05cYyDqR8ViZok0PnocBlw76N77KS
NoGonoefd62gmbCk1cpgyh2MtEFURe3n8EG5z04J5Hd2o4OHxURywpN8QP++KfAjrs+ukJk9ssfb
RABNudZJQqcAUwi0s7qnsbvO4uNYiTqteLXMIFVTTOR3YJj6JlclxyGabCvY2Zhuc5KvfDySXc3e
dGtuyx2eHE9aSbMbYSk67z0C7P0ghoJYEy7NmeWvFXmVkBk+27r9M2I/9R+C/Wt4snfz7WVv5XHF
wsK/UKwTxYNlB/4MC8uXzjO21TV5T34Vp+kGcg3TRt+Q22Qj/wxeITMq2Hr4K3MFzTrRNGhFt1jZ
uwq1abZND+Z1vnt99J3iIHQcvs+u4BjPUfq5Tes/g7qBNMPutneiU09NR7tPaeCYx/SUvYuKmJe0
5luEXWEy22sqY1fP0V2JjtubWjok8m09UMlA1ZN3eR65299yk4kmVOiOsLx2OB/HWexjGiM7dRso
NAz2ex/uL4Nwk5EVCBNKE6NuOztGwJGIT5XxHq+UlwF4w7XUNoEdQl7a5hiPgFplllmLytGM15oW
JNlzkJ6K0XaCstnmZi14heCF6jUc4xFBq6FNrwRcF/s01YNNV5+kcpOJWqO5l3xrIMYN1HqETraK
gRs32j4uaLUjdHTHwwDy7QNKCMnP7iDtBprfjaL1LRrSZU5X218J8lPcqANa35IP1AgUdHYTz/b0
m7p07Dt9k24DEJ/7HmRq/m+TubjsClmGYLDWZRhd23rLwqvU/DGlKH7YdSIKVp7vr0eXcUu7G8jQ
tgAiKMKsoHIPUfQhFljD3QogB4C2vaW+Q2dL86MGKmbtksNWuRdAoNpKD0H6XOv71KddfJDDewmK
ShA11I+x+iPJHT8UXPfxpnL9BUzuKftDaA7LLWab3aTTAyoIKGpZ8OhK7VhErMgbU5TyIJwsDz/f
dG1MOclma0RqGE03qvRZZeCs2V72DxEE45lS3fSqtEBMhXKXx7gAM3zIOZTOZRhuccHaFMYPkx7M
LeCxw2YKOqz0rZO8WvWC4rdGTqizdsPJyeybsRekgZw8BW4CQl2Q0vzZYM+9fx6HFHk3UJW6oory
3kPeFxKuuvIwggM/6gSbKSeUncExoawvIlTfKDj+aEGNasnKRYMghJZqF4c7wYBydoEzKCaYzTgt
WoOxnLT6zKvb5Cpo/kk9cDV4jGvUvWRqUwuIPruZledJebDmh/wfjowwBGKkIF9ENzPbL1INELEu
loRgHB5QhEOifd4KpoV347vGYDtEFKmFslCJfXmyUhdd0q4dZBR9pa+tWYCMpvIWxq85GndVNN0J
HJ8/UX/tYwmaJlUdbTIAW9Zf4tIbkqu03BXR01x5TfgYkF2rPUzVfihdXb7TDEHA5ESrM8sZj0y0
UNchwtU6WaA7ofxZg+g5CaEGXshPRdl7l40VobFOCcbMNFlOXZ19q2i/9D52rBx07tkBxZyXoXjn
Ltx5InXT0eCvo9n4fGmDTVrtLR+WkQnpciUdZTztDm1wW6H+DTwDr0WOWtNWucdr142lQ7w4ebn8
CZzQefYFzE5QZJZkKwmsjce+AIv6oKDArVYcUHoS9zIUd2BXxjJHEUOTs07OYWwXkUMoBZtSJ1ea
DQ0XNXXC7PMyGt8wFJ9ghwU9M3sdJQdzmOYKDCPVXh/BV4eixe1lCL5BXxBMbEmjvvKlERAK6kJH
k5bJjPvWY9Jv4+TpMhTvzgPz9IW1mLtKgRQ1BKGAguRrusLDmX9SNs3J+sRLzG0OmYMrfZfeiXZV
rv4IThVwTBAXosCQyaFtZUyUPgJm+6PzYreg7Q5lsFJAIwfPvJ62zdzRyzYlDa+Ma/zhCN89aLdC
NQ4OycFCJ//1IUwAqBK4Jfj2MZc3qfOUHMD2khmO2rrWEWXpzrR7S9yyotKP/FHbh4LUnrv9rsCZ
eCCj4jeqCWZ5Snf14MjaofWhDutF+X1pVIJQx8sNz0xlfKoY68QeimXMN6ULcoPtSzM6/S527Xvl
voUKijltfcE2zHcuC4w9KjoY7G8iBxjdalDlRYrWMGiDpqrCWOqhZwqSvVNKGkrQkKdCXtSIAqjA
qbRQE7cjH+hVEJwLuUtq9SXMTIehMjbzIsHboVNuOOl2Dl4rdEnX7hCKNtQl3jAnaogkf1nNTGxk
lQnUwWG1fpUfT3iV6W/j23Zn/MBBKqHQcHOiTfcpuXcx+nYvL2eRmcwsy+pgt0a46N2ZqFow0G3T
Jm5ddzTuf4Wg9b6Mxk8dVpYywaOMIdZNSsBN0vMYEghl7Gtzl/ngt9J/2MYtKDVoVAls5OaRYJWD
lOXy3MC2kUizanRFDVC/S+iE63pIod2BWUIpcoF9y+d/n8gvpOVLVrGRkAp8U4uScoCHpwj0FWjF
kE1BGOCD/JXUZlO8yGrahMiQEBxapMIgHIwbaxPKjXt5rvij9heGzfKSZpTmxATMmG5iyc3926Rx
B1vwxCFCYSK7BW66cEyhIBkkOzL9bu3bOHcDexZMjAiGWc0WOhomZZF1RJoDIYAm+pD6vHrOk/iX
AtJUgcNxjmdoGFIXf0NzMBRBllW39gNprDMziVAl0zd0WoRTb2XTjXoUgTcuxFM7Um7M9ikKSgHy
d984B2aSKBVNPKgvC3Gc7rZqfBjTXyPaxC87xvdt6ByDyZ7Q6FIoWQUMW0XLwcuQ7bN5a/m5V5vq
ZjYE9BHfY+MZ2h9GhfVQTnXU9SPQMsuTOi/qoKL8KfnxflbR62MjFd5eNo9To3eOyLhkaZVSFNWY
vHSPAkr1Cp1I5bE92F5Ko1OzQQuJ5txPm8d0218NlFBTsPCWkHseRM7xGV8l9uyHZQKLpaT1AnSk
t/nmsonfg/6CQFTQoCMlxWHq3D37TiJgqIzR1lY8deHetA9t9RSmnqkJTBEBLaauJ2+UqgKPiw14
tDbh+KmP1/nopIPboQ/qsknfF/i5ScvCWCEZ/QA1JnBrOXLxAZ4rw3TSyoQohSD28ufGMtHLiRwF
dOHnMFOMPtnUQFNFjCrlzEqQEwjyDv7q+kJgVvAkh6B9MeB9sxLTKaroEIFK1tSPfYG2voC4EEP5
eXns/pDJfPe4L0xmRaNqOLQrGZgRYiLaswoIn+aVJ0NjameiNEOjOOGrhEYozn8F2VzmJE1WHQyw
9ON+N5K0dxXtah/dWEjHWrfGozyM5U+9DdP7HnKqpyhCNRe17D7aZXPTunGJNKrqWut3Osj+UzfJ
07uuaqgJqUbdDbQw8t16rNR9qJbph1Xaycnsg/5kTlOwj2QDol5te2raCNeEU4EzVWVr0UdvTSDn
SWyC9qlG/xXKVYxKtCQD/RI4qmNtfJAhPLNNKvKgjZK90wuVeLUU3RZ2JGKU5zq+BvY2wyAoD2CZ
VqRcNetOzVHsp7yiUWOSImpqVE+OoymI+JyUCp6/gmJc0qgH25KkDOE4VveGFIODeFfar5IeO4p5
SMKSyjrknwWZOi8sQ0ZEtVFUqy8yMOcLoeqGWMp1LAQIl9C6STdTnoCuutvXJN+GQbybMjRAtPLz
ZVfljStYl8G+giZnEAMykStHpSE6qtFU5TdY4SZKsWK01JXNe+zbJ1kRFbrzttM1HBO//NAkkrz0
cCXy3ZA2XmM9xjhzXbaJt+LXIEzoMmsoFBU9QILiF54yIsgipXdVrdC0OKi+IQjJnJseEL4i7kP2
SlnU3Rm4KAVH+2iX6HxIwCjjvw0WLUGjD7GyZPjRSQtHMFqYJmpPLfWV98u2cgcU1McLOvo8WGWv
VNLL2CpacE6pnxC5c6L5ua0E4Yw7nisMZtKqjGg1hDcwaSE4beftEKiuGSNteFW7T12kycK3CPVt
0AkAxxpbBmRpSRGQASs910CSF5qe/j6SQpAE8bYdvNX/B8RiilqSQZfRwlvgerponsKcbPLa9v5l
Zr4gmKzHKGcp7yTY0ZSRF1oSrSZIevefl1G469cGdSLKmfAAwzqfrbV2FMWYm155ahNHNWK4QOxa
JdKoXsTaxnWEFdiSM6xyAq3VZrVIAGb3D75xq1ilO5B3Ky1cYu7DVvCSxXMEBHw09yAsQTaPGUC/
y0vTVxaNXDDWBmYNxQfi5YlgAfHynDUKkxyio50UpMECKuxrP8F9hLlN1Ns4FcD8LyeYvykB63GT
P5u10SAlyANPKpcOa5rF0JPTXiqZ2tJxLh7RQGz3omDIG8Ulu/qfBIulvMynUFG7Ankcmt3wHC9R
H1tXIiq4EaEwoyiZaT4XC69DNXmEdI7fb0L/12VX5w8hKGVldM4jlrHFYUFl60k+AaSLH4J5Kw+P
M9kmoPHyg20WbaTmvQ4fo4FehuU5PW5n/6IyTq9LatHUI1D95i2qniIldvX+IPV7LXlIiIjGhzuQ
KzQm+UjNCOWXGtAk6TXSPvTEprMww1lWzrf0dAWymLxax9NYxIG/dDLH5Z3f3aj29SgXtCuuwATc
BC3NC6j1uAlYMi4PJS9YrTOrxfgVbhnaaTq3yKzM2t/O4+hkUQg5kOC6Nqc3s8k2l+F4KdV6aTO5
TTeAwk6fsbSDOd+lrb5t+o7WmgW2MZV24EzIxxtZEfXh8mZwjcrslnbiB/bQLajqq939Vtsr1f5x
2TBRzGLGMYLsdKMqgOgW8iWIw6CB1FJfx1w/NMr9ZSyuOaj9Ijo6SSFPyzhkbqZQ29R7VEsj+soK
pEx08lpHolICrkmoZPuz5etQdWBcoy3iSekAQ3Bec0bLvu1K/TdYYLbZ+N9TOKPmEj2q2FewlsAq
cY5Vx5Fe5Yu6HLF2NyoqXIb+WotSQdzgpBhnKEzcyCcdhfoEXaNpvSvnltaitIzj3gBA0aEMTVcV
egrnZkzGFE2JDwCCe8QsBiusom+K7scMEibZlz7CJqON5QuKjjnhEAw+qo1eSzCIyyy1lA0aFlQP
tIuuGLIm2aejod+ZYDyI82N7LEl8d9n/OI5xhsfGqgAvEaAvgYZJv9Fwi94UuzTbz00isIvzUgKv
WBnGnNnz0DDSJgSQUu1LyIWBk8bYJuAZsp+g4KSiZChNdmO8JXNH287CIVB0p8pZausvMJmkFAcj
MpQqvmCaTuk0UdXaJfnu8nDyTrdnIExWlQUdTkfL/CXS5PmgE9FjG32rzbGxcQthxl6HaBIqw0OB
I49gSfwv4CDZB1O7isoWZk1AZGyeBrWD3iKSEQIyHcnapNFzrj80KJbyzT2ENSiasS7bzF0o9hcq
E1ukMlUH2ezRU9JtlMDNVYjpNhu52gYFLUH8IyyZ50/kFyDjs4Ov5Zk0w8y6OVXWjT061Sg4wHCH
EoQSCio50awKoT9m9eumXwblAHeFJtr1aIejK1cT6OAVDW+3EHymYObvIJytxlAJnQ3oZxeaYD/n
hLjl4IFyN4JrGYVtD25MRFEIf6GFTJbQSlO5QQOJicuTx8NQdRR6gqxoacFn/LWDlFs72Xj9AYkT
elYnsoGghSDG8OYL3Axg9YZEmQGLzscyM9pJgnp6jU7SCckkRNvm67B4u2zIMiFM0rUQQPwFYXxf
SqEaM/eLCDFatCDFmKpbGQSopjOIWC04laQgmlhBMb7RynYNbiTYY4xeYDhjeReR57B8GNutDY7d
ofTS5BSm7yDBnrvdkELOnUaRq5qvl03mxe71dzDroI1ATYFqasRuSHaW2lMuTy5yT0if/veslLCY
gGgDjeoQt2CvQRL0YZGwUmGxRlAquJlUySmLzWVzOMXh5yiLr67y19Auw1RPgRKTzFUad5zeLfmq
lw9htfXJAbK5G189RslJMZ2xeyXJb39+B0vQ5c9YRu2bI61sZbx1KmV5aDsFQTTyzAnTWThdRWgb
mnhMx/2rSA6duzrQtWuAnwzcNWwTJ+RfwbNlAm+e7dJNG4LHKVN9Iy0RnSI1zmIH8RDuMdD6s3TP
MXtwGldhUoYYYIICZDAlu4Tiuc9J0E4Owdz9DOqDATzjXUzT3/UOnIXH+PkXOEZu1OvIVbbYlJ9R
b3QEU5p7ecz5Y/D3w9i3W9wJV9044MMq6yHxQ6rN+0Sk1sYLEJAvRV/0opAN0oVz75o1aMinOZSc
svqpkhEj4l07XZHZU1RRLQpvnNdQTCyKJhQAzRrMaRtPxqNLooreNEUITAjKKpDLJTMQimyijVLR
RPQUxt0B10Yw0SUGF1qk94CI0GVXH0LdG7K3UN7FaCWXrvzmqIyCxyqeF0AjcGllXgif2T0XXBjZ
FCuLF+gbsJNX0dEWQXAI7SETrUIpdpETR78l4wW+HuIEFMML0ABw1WyarW27zUe0fZ7cDvVYmes7
PsUzambSZld4kiCv4IXsNTzjGVIBwftpMTFaNDsRp5Hhm/pVNP8LDs4sS1ch+kpZsg3LGOS4iWDm
NN5EoGyM343ihqgP//2yXU5G/0FZvHQVsGVVGmx0TiFgo8/TkHZGUDqNqKqa06K0SA+BVtU00IiF
/z9HGdS0M3vQv6CHIbuW5G09jtR68qFIMFONFIfEvs2Ar1sbO/Vs0UrjwUOSDVfZaDfAwxF7T5pO
RhBCUBrKFuNNow/uaN6Z4TMZP9T8hwSJmdltjCsLi0K7UQtBdsbZi8D5i6t6bLl4fbCZZY4KOiOp
QWLlkNCic+TNs05r6zd4Hxu0hkWWYOvjeOcZHLPkjRBcpNFSjC0N8QZcyicNzch1j5yejLvLrvMn
pDPbLIjokJQZ4Mw1cPVxPquhpfe1b6PCZbgqaLgZHB9lkgTlyW53VWxROjzTwnu33IqS+95B9Z4T
08D9yNzkqDkyNV9rgfG8sV59ELsHSXaqD/NSCzV34HX+NZmhi1AX1intAzBETP9wIP7DxEeg1qij
949x6z4ghW7mwFOWxjvJyXQXVn80L+HOTujrkNHCpCCXE4z78rPfx11HNcX/h2XWrApJZKT7gH0C
YZlMg4p2W2iHUX+v30bHeWdv+kNKRzAC2T9x9ZvRN3sPGhZUvGk02DTv18XstpvJ8b3LH8bL/jAe
UI1ALSU8nr1JD9oIbbQ+Psx/lDblMXDbj66ilusfA0+pIXoyUezde1FPEWcnPYNVz/3QD1JJmSGU
4QQNqKE18Oo+XzaMI1eFWoCVYcxEa/JA+soEwvjRu9pO96Lr4jp+aR4jx38geHehwYP+UiINQw2C
exV6Cf39f/wEZtKzMiFBGqA2DnqxtAO5lXKE5unjbXb6eC1PZDs8g52ZvkmuRYk7HUTdKrwSpbMh
YHZdWw0CvK1iCKTdabzJfltOsSPGztp/vBRbOaZ+TqWf+oP1YG/Nu4l+Xjafd2A7g1/i3mqfGmsU
D+kRzCc3N5YDQZJ3xR1pQYO7D8UpoeqjOfVIBZWCnIJkzLsJ0TX8B+d4NsLZCbh0s3mpyPW9ptwQ
NcLteIpKYRcPoyARloIrPElBzcJCd8jPKPRG0eMbd+/SQC5gyGgDkVH8cG445O1Kwxww7nOLQ6nW
0kTWKYKyo1dbTdsX9o3V0KBDaVB+PVvXpejcyNtQUF2qw36o0kO07RxfGtW50DvgD+RgxW4Q73M7
wH3w0+UJFsEwa3hAg4TaLBWmvoQQVhVHVTE+pDq8V1pfkKOqnGOEqqH33UCD7CLLwpgUog1DIYsv
2Tc+WsPDrX9neel+/GH9ULbarodGk3TKfz+QT9zXbLCVbBp3oqPTPItWFT9irj6FMbuOG3MIJIxu
MmHZgu+pwZEu3mTgxQDgCHkC2m/lzQwRvMvjzTsbLLdFCqrHoAmJQ//5vI6TIoeKjlp7u52c2Ry3
kmo7bY2pHbOZhuhXxAXrW9tqntoMgh2MF7BxNa7Dr3CC/faUkUq1VlUTlpUanHz5V+/fXzZu+XZ2
gzTQiqbgHZTTYypPxB6CZYNUw2kaaVAWZrAZlSCNnSZDs9hlNJ47rdGYlCsOqmaqRqBBqmmf18YG
gsPeZIG9IdLpFApujLhjB9NQCgi6GdQDns9bYyrB0IEsHCEncvHUexzlVHDy4F30q9DfMG28IP+5
QT3HCOJiAvdl2TpFMdEIysyzj3q82vISvzj04Fr3wcUq6dHOrHU6Nx0kKVNc0mkOCBJFi5UXGBYy
YLx7LU357BuO2meB1nc1Wv+hr1WOaFiw/UM2pdvRH3dKqm7yPN2Yw8PCyZ/J4EHppn2uKrSySlqT
+Eg0ywmlYt91A6L4zzh/S/CoRbrSyZP0NEUWiATaFEUNpsDJuSvMxAMQ7vLBDY907XwUE11Fn5eM
L1eqF3M4KjZV29fS2nbhLSnpmB8MWaQ/zau0UteYy2iutknDJ7UsN8AMmoRGqAjJNckJBi/TpI1c
3Iz2CfTy1O5Qxbbp/uHa7Qyccc0w9dUxngDeDdJj26BzxPrRKC0E5zM6+hWUn94vrzxuVrA2l116
uUWasV3MLVGThzuUMH9NcOFn6K4RgJ2+crV6J4OCX9NxrG1pKm8jycnTX1AQNu1fgq/h5eXrr2HO
Q3g/SQN5xNeYcePa47FFZVtCXHX0Zj+BXMVtlb/IUkbz5LlKf0nWgwB/ef1iw56JyzHIJeuQLmZv
DEiCHulQ7TD+6o8a2ZAePuF0q6p7YtDa3NgJatJEb7i8I9cak0lL9UhRylHvweySPoT9xoquJsmg
trbpx5IWgSAycUKtbZk4SuOBDmwybFsNMeUwR089KvObdFG5eKhqy4lISi0IxpWiB89lvpjxPENj
FlPtK7URREuZax7AaU7gXPN9EwJx98kALrvmpGuCXZmPiLthU8Y0yqxMEMoj9TxpkFuaUeo1Na6y
9OcY7e5dpj0M3e/UD5w+EdUv8MK9jSMbjvGoJUNp7eLXq6AR63HfGgR1eAqmkVyr6GFU1ZzqtScP
ezX1QAHv6BLqXt5IB4LgZF9pu8uuy9nUzr6A8aIQFDZSYGOkNbN4yZuy3NutKqIp4TrPykwmHuvR
IAXFUjYJUY59EID5mNzVRuTgBWbT6v9QFAWT8Fxmg7xqCYvng2rGrZmNM6bSjmTPVGfHip6VKPoB
tZ7NFMNrlVLgPMv3f3PXL0RWMBZpmxL33VKxiXreUk13fhM4SfoPN+MwDPU7OhYHGNuZKC+h3w09
mijmlXAko6U0/5RlwUMgJ6icQTBhHRo85aAutadynO9woUiNcbOUHeSBO0LnR5VeLrsf1zNsdSEk
hLwTQuf5XGmQnSsSkM47Uk57Sds0/k0dQavUgVKKexmKv9hWWIyr97k91c0ALHMu5NupLU92ZNx1
s70te1RHa6r0oOpRQxXcxNKxSadbH/c9XkUgKJFm8U1rZdmj4Js4GxeYR7/sZ1aGDUnK3o7wTX4W
P2lF8zOTy+s0TT784SnDw1ni++4g+VuSxHTWcxz2gw90xIr2Ek6qd/YZTLwtCtLF1lIm3uTXvU2u
lEbHPf6T+d9Ty8F1bXT7gmZXN0H2dD7dc5MXeN8BDhp6LXkLPaN9gWYrYXUdLz05A2LmWif9GGkd
xrW3PuSw2xpTiytR33wMwnynpa8gVd4p0B8ESYebNc+N2t92xH4uMcJKnlzHkwxtkUwQJriLa2U9
M9kFHr5HOcRHyYSq5hHki1FjbTPzyW+MDQrL6WXn4kalFRwzqZIkdVKtYrC7CXffrTtCYRX1NJdB
+J6D2UT5Hfoa2GenQR5zcEOh3K8qndAsNz7abAmKrxJFcBzhD94XEBOZitjw+wkaLE6Sf+pkvjWj
u87akNztpg/NHwRTJTKL2UPqIWwilHdjQWgaTq5UtputpNTX0KG7PH7LD33bOqCW/D/jx24dRQal
Y5KhbD2MXhvcmqeym7WZ05LnKnRNKzmMw/YyIu9qDVsjeJHAu6iCoozZRhIflYt/iv/nbIRi10gV
lAHkUQkCseI60UZHMsDFSD677jfJf6lJRXESpHJuu0aXCT6G56Prb2FmdSZqleQZ9ptmiHNa493d
HSotdPUoFKl28qZ0DcVMaUmK1Ip1QCVDsE97hQZRt4/nzJlH1bk8xAKr2DbWqStHdURptkMU6VRU
uPHX1J1h3l1G4W5oK4v+XByvskd4TQrlI8D4UrrtIv1ZKtBlQVpPCjSatir0R1DJNhjbEQxtUx97
Jqh6Gl2n0SASKOCtTkR1FRJUkP0GX+B5YLfkoZMqAjdugsFJi5oarek0NjkO7XukjA8DeFoFkYeX
OoA2YtELwU2axj4tDshS6tBCNNUm7dGuu4g2RZwCNK/cSoOyYRAogsXKn9cvSPXcSr/0UZueAtK0
KhMyRrPl1dEw0rAnogeuZcDYuAARZTw0mVio4OE6h8qUQYpMDQOatcYpCj7ttLtS5W4rh4kXJ79N
EiMLtKmpdvtC7gXRb9kdv4EvSpxQZ4X4C1vwbCmxpg0VwMsp3kQxuU/6WXDBzx3KFQSz8NV4jOVi
RoDtjGSDVpqdnKZuEYpa5HlXQYsW/V9TmFWv5ZilPzJacXrUwscBekajcdeoblJdGWHspPKLhK6C
yyuTG2pAEb5omUJtiL3mzisbqi8NNkWjw1kn8zd53G3NQkVJqYhSTwTFuGRHDLTJ6oAKLcMbxwnc
KQNene0baLUJmBi5axxvMmAbA4GJyra4QKnUxrsrpkxKHWSraFTPQXiAnKrO3okV/NMYfqEthq+C
Wx0kjQ7uHQQ35WRYeMKM93YY4VZHkFdww8jKKmY3BO+ebKYTrJqCDNpxA43K37bcXI3hcy8pgo2B
P1tfRjFeX4RFpaZLR6TUelFqnxLzvfWHm0bk9ryswl4ZxXi9mkdtokZoT+unyHarwE/wGN3etebw
EqjDdTcNUGFD/8khNWIQ81/2fi44qmLxdLZwOLHqaz1KeGQlAzgBf4NUuuP4ITV7O4to0Tyk5e9A
RJ/JHdUvQFaLrQw0NLlCcwuX4duheuta106eM6EQFocPSoeo+F/DWHJXvMJWvtwMi9oKlkDgRTvf
7VDCSnVKtm/SaXKbm9nL3OBBOoqoe7jxcoXNrPPe7uMJuqXAVpMtSaEeq9r7TBNtqvzkcIXD7Dsz
UUBQ3QEnedM940r1dMsj96U3bfL7CpRb2Oy28kHE0cZ7jTsbWua8FoDEmVjlAvsEwbTQlXa+p5+G
J/1Xts13UwqVUaf+Db4gIghq3HFFlF5UpxWUWzGJCxo8owLM/ovo88lW0ARduZNZC/IG3uMAqvK+
UJjZg/hcpCmL58T1ljQ3JABlJ4qr58aVa7cMCi+YthXOZtiQ7P7H5eXIXR0rbGZG88zsI0gVouer
1Q9TChC5OoL1ZFtHxu4yFDeWrqCYWQSPhByXAaByadhKIIpRJyiCZShYMFKKcPF4GU40d8vfV1vE
WPpll+aAU+zXUrkrlnpjUTATjd7y9xUGSXFphEtSjF4dYWu4y6AVbF5Z/9BegwI1PPzJGuq5vjEy
Nq3WhlYiYxfKD6nk1uVHKFKn56dCi9yiikJA/GN2ugrMtJmlIqsj7bNiQUxgKMFvNr/OUnMC+YPX
z+VLroD4t3i4PE/cxGEFzOx6EbSFcvQx49YHF3x25RQzAknr0wF1UQZ4PWOD/MNrhb1CZPY/KBND
YMdaUhUZzeajam5i63X0+zulWmrFZIGQweLX3/LlLzh2AwpzOQz7JVeJW5T2d8FbP/0/5r5tOW5c
yfZXOvqdPSRIgOTE7Ik4JOumuy3ZkvzCsGWZAAleQII3fP1Z9O69u0TXqE7P04mO7gi35MrCLZHI
zLUWgFjvT+I5GytHVbVQgS+X/IeHVcPLII3s2T6ncXFytx8NZOWnwEpHvX7Rue37BgxWNo1TEmyM
7yD8qs8FQ6cabIB8WpgO0E6HJtHV+VWdcmYyY9ogvVibnajv8vQZvdFe9qBdJCDnR0IPfX7X8EN3
rph/CrD9xvjqYI+jriuxQGE9CYHsS49cZ+yRgspkiiQKaurKoRD0OHPbnAyNFkFGD7TKiCxXIzaq
8btawGhllaDEAyogF8lIyKahXtR1LGr8PLbLs0IFJ1+TR3ZXg506HkxsiTsNWnxmgTItA49tMG+m
+jOwzbEzf644mgmCz7Q4l+E6PdNHxld+p++k64MICKFLMaB34bqubnz6MudQMPQven+n0iRr9+m5
9MjJvXxkduV1rMxkIR9g1iKbLg8+qJ5FNFVbx//8/sk8eQ0dGVo5G5vaY6s5DHGfH2Y8JgOr2i7g
+PfNnBnPT/d+dBPlmuZTQxczU5hGapweuWugLQ5y7v6c6sO5Nfv58yNjvPBQ11cwlpMfTrOZ3DjN
DinK+coK43nc2v126qIBZ+T9QZ4OBBdVT+CGIaGwbnqrS4ij+BlieQ2diQyME8WUoQPf2gVuGblt
vSdyxv9vD56dbzxMtGX8ewngmAw/z+5rU/aHM9/o9Nn56xutfGLTAi45t0B/D+CR9DfjcDtI4OT4
BZ0b8DztLNRKmN6E2Zlg6lSTdxgeTcUqcOskiIqrAFNh1HObuTvNoAs4sVs2e0Cu+JsGlLhO/kGX
88UQTKjY2QfKy4Nr37uSX4Q0fVDs2xg8LzL0dk+wTfjF4KOQBJW7na6d1062mywrIlU7djR0qH0s
LD2j8j++P4Unw8KjgazCQggyF3SmGIgc7kDImOUvCm1Cnp1k03xmtU472L8Wa+Vg27QZwnR5eypy
qcl9l047u/ng6FsPbwrLR9nl4f2xnT78fxlcedastSXzRuyOxktB+RXuO9sBtHHavG/mfziQf9lZ
O9EKCNkBFPyLdELgb1QAAqkyymw0fx2KIi77PhlMBL7i3RnDyy57G9tQG+0QIDUB/Au53dWMNiG6
+YiNALgRV10KzVnvgmHH4/nS598KpLWmPB6qq6lMWuiHo2x5xv6vEwz7izAnQ7skGMtXA7fY4HYo
SiMAV6Cq6pDf2hb2pSdIkqogKekc+/Vda8etrGLTgUXcTSS/tee/T6P49nusrhMCmH/PFb4H16bZ
IrkygvOH24lXtbdpDfkKsMDN2/cHf3LsFKwkAM9QBA0rDzAaAm1Q6iIcC2+kt8/UQ1Gf8TLL1/5l
eRc1KgphYUBeV9M7mA5l0BkQ5hTcy/OQ7SDWt+kDD3BmTpIwveqAaznj5E8NC+2nru+SAOn7dS+R
BcEJe/QwrGm+YW0VlfM2m17fn7pfw2XcIEc2VudyYmGGvnkPDyoeBxa2zdn+q3OjWM2cmJVMp2Vx
Sh4PyNHPN0o+vT+I5UuuF+d4EKs91yMzEFoWTPjVreX3IHDbsOxKd2fIrM6ZWQUwI9bDWY5ZPKlr
d/peA9BQfgjcMyWN0yuCXgdkWUANsFaeLGc2ZrPEivRkjHS2LfSZJT89jH8bWFNUpGIOZruAgWa+
b9ulrs7TezKkZ3bvr1cMdhZhaL+BEGgAoUYs2lFolPkCDdbLbKVD5tYR2t3heE2T0u8s76vHjFrF
d+M1+sGkOUivO1mkZ14RJxjy8RXQaogm6wDkeutOZJMzEswG0izttr4BvPuQfaFZ1FEgfDbyM42r
mN1cmu/uvZ+MTwGwPzkEtkGv9f7uPFF/XL6GFyy8l7gf1qAjV7kGrTKgqPdkQi6mRHxhz8CB7tOo
vCrqqNqED9bflxN9a5O8nf3AGjyuQqDscB2x4YH8/dLt289frW6rrdzJF2kM7l61zZ6Fn8I8eX/e
TjqOo2lbDsrRBipFOFpeABMsuLHoIQuK6CxR4cmzEEKoFEiDJeGzOtJDIIzNctgo1cIc8RXPy4Xc
ANzh74/llB2QGkAXFe3+y6F4Oxa76Cfs8gWmMzC5C0wx3Ms04GPMG7wzo5TP2Jjvm1z86topIleL
jknbwb90NX3IJxSubi2098kaMe2PjEEmtca29weQiUyP71s75bXQQG6jjmdT8IisJhK1RTW6PZyK
N4HuKWB49pzjkT85IOAJUVKDVBUa/N7OoW/s3C0ZrmCHTEnFNjMtohaoIjCs6fv3R/Nz3deTBwgD
Mg8uUIK/rlfX5FJ2epE5D/f6iVy7IL2IpqfxpoDcV0RegsO4NTcs+lRds9v5br59RuvAPtz7QDAC
lbB5//ucmt3jr7M6zWo0tuENvs6yiFMKyc/58/sWTqDnKKrnf414daBFXbok1TDhbulNeg3E3J1O
/L1/U170z1YyXDTXLAK7N0ZZXlUbnZ4JsE6dkGP7q+2qSadQD4N9D5RCUl4F4iatraTGS+v9kZ4o
MiwjDcBTjWzasr5v91EuUYnuRjSE49Q8WQiHi7lK2ASAPEt3smR7r9d5RNAUix54pLQTu+7PVb5/
PgfWGwz7CkrMFLDkX4rEM/X1zKYRnfj3bFdvnBfrFsVHL85uULydx8RJZCJ29iHoIzNH3lO2Mxdo
0Xvhn4OtSN6fEbJsn1+/zHKuAIBHP/Bq7bXwM2Y4EDv2jm7rXbo7lDFzIn/r3Ki4A3R04yXdlfvq
HNBRWe3yHfvEzqSGTzl7wN3+/RVWyz+ZFJz2FJIHfX6BHDthh+Acpc6pHYZ+YNCswU2B4X0ViJYQ
y1R2vYyy+d63P0JvABHuPRt+vD+bp8w4LoMzhNsF1nvlpqrcG+3agyckGQepy6G0ow6CJeU5TvRT
M4aeE2Z74aJH4a+ulMlX5dyB1Buw/S/BAEhxChpB9uH9wZzyucdGVo6Hcd9SejHi4dYSd2a8l8Nn
PHWjvu/O3FenfNyxqdUmrLPUkcaDqSC9YiBZqPryzMlfZn69zY8trPYYsD+ssQZYGL2nUuwncYvH
iNN86nDk86d6PNO6c+rJiBt/EW5GHP8Ln5GeurbOaYh0Tv1QueBJI27U8u+8efH8L6I6vL9SJ6fv
yNp6cKA5GJF0RC/NvFfym9WcKRWdnDxwCOCEovoGsfi3XrNwi2zMBoQTdHjU2ZVr3xQNEnrhsw/N
uTlW48v74zm5vY9i95WXrgZ7LoMlds8Hb6NQWcGVDJDYuXTFOTPLaT4KMlu/DMuxgRlJD14I/gEX
T5FzD/lTa3Mc/a1OkVFuZmUlkKzV+Dg0F3b46f25OuVyjj9/dXRM4TTlsKjOOt2+GX6MrgBR+W4o
z9XWTnkDCPYiSECiCejklR2IxeSAs2IP2FPijDyiZD/gigLUSJ4LB06ty7Gp1Xa2eCW9VGFdGhf5
c1MkLn9Uwbmb75yV5edHq28NTGe5hhVQgJXOEKMfhoHE8P3VOW0EZFBs4TZDo+JbI6YnIdPhMhTy
PVWx74GVkp9jmDi5BYCR/peRVQqkzdAFmXEYEYCKGlckDEwAReFEvH94fzgnLfnAuQJgC1HNNV0M
aVBOyR08ZXwof3npbT7tU3szVGec9YkyPHIGSBwsqgYMMJ7VZpuKWRCBglg8+F6sqP859/zIc00L
Ra4uMojb5hKkEmm2Zd05uM2pA3tse7X7glm79YgepphUJu5pe2dC50ya55Q/BeUOVIbBWIhLYvn5
0dbLuOEV9svSTwdEQ9dXQ+J1IOUvqUV3qS3SjW7TIiFBC2rNsf9fhFtIR2DDLMEQHr9vrQ8+SX0j
cFv4OSKHDFzRTXCVBvpMBubUXnEXcT7gy0A+s9YB6KUVerh1cSmlGwJYbzbUiQaNYKi272/KU2fs
yNCamV3N9cib5W3o2p0zRk6b6nuoAY82smglTsT71k7vzb/Gtc7ooAZUz2WNSIKJKSqEHcnc3gcT
LnnpqygXFSSIAUuYbvvGnIuTToUVyHQDt4dMN5RGVkvnVk7qTNA7i1Mk+r3wY9NwkOqqK16QxHO+
a/CKvT/aU17/OJGwMuiH/eTpavH6dGwjW/Mszqio9kSBY39AeV49vW/w5PT6AFwgVAdbIYppb3en
TB2jvEXjNS/6ixRyvSULorzttz0By4XMomG+yznoG/n39y2f2kbHhldeFI0WCuk7GJ6yKurFvgI6
WU9nIrVTh8LH+jkMqX2UjFaXjt2EbcEYbmvL35kUzDS7gH2j5twkLsuyjnbRMQLVBSeAdu2alqXo
R8/rwXYUO9kdg/QpGBNiUcj94HQHSDjuBZ3vWfMMSHZssgoUAM4FqfiZruGTY4VCImggAvCarZPZ
lkWIhcbyRZZPxui8zussKttNc+76O3Uo/L/srHPaU2V3AbqnsGOq/KMr8o1ymi8mtZOBZFGjvs/i
XCvmKf8NzUbb9gARQvP6yn97pgQ2ZgIDRSpcqAm4pty3NZ5g+ZTeuW59PY0Dj0ltpTFxyDnFrVNH
EmCHRWTIxotm7QMgL9Tl7YynrEu/5ePdUL6aMZ667TSeOfun5hWqMdBE8xdl9fVjFpAUKysIsjIs
eGy6Q54/QyWwaJ57++UcJcqJ0i0gKh54jCgavxEFrfxMPlb9DA+DGUW5oB+2M+qV49bhtw7dBs42
IJDCIo/k3KvwZHr+2O7qsp+KwrVsMBRDPXv7fYo/WPuu3QZfPlqfg3Yjuk37+YyXObl6FNwlC5YX
/6zcGzMSlbaFBSGQAF3TK8+OXOernX/i55goTx2/4MjSyp9JOtaBWCwhxIqgTNjYX8ci9s7xyZ/o
UMPSHdlZHYZs8t0pWOxUGl3Q0KOPkCe6cD9oVFsSdafSmD6876nPjOznFXIUPqVj/uccioVnAWjo
+rEuIMJSfnzfzgmELIZ2lKhbpVlM59dg3Z6Ql9yx2Nk7D9s6hvZbcOt8ye5NnO/UHYhaxsg8v2/4
1FV0bJe8vQO1BGF+HYzYld23bDiAHjALt++b+B/yfn8lIVcnbrClWxcWbAxbSSLyWV2kyXQIDl2S
3tcPzphUsQsaRJpkX2V8CWxJ/L95UR6PcnX2ZO5briUxu4aQu8LYW5CZxQzNOia4G1R7+Dng/3iZ
/jN7re/+eft1//1f+PNL3SBhmKGd7O0f//u2ea1+u5NfX167/1r+4r9/cfV7u9f65mv56y+9+Tv4
8D+NJ1/11zd/2FRa6PlD/9rOH1870I/9/Hx8zeU3/19/+Nvrz095mJvXf/z+UveVXj4tE3X1+58/
Onz/x++4448Wfvn8P3+4DOAfvz/0bVG+VqLTX3/9a69fO/2P3xn7gwUhqqF43KN3BERyv/82vi4/
oeQPD88TB+4f3G4UdFy//1bV6NP7x+8e+cNHtz6gb6BSDANwZf3+W4dUOH7k0j9AmwX6WzxIPZBL
09//Nfo3i/TXov2GbN5dLSrd4cu8CWTw6T95UQFpRdLWAx3YyokNaeZWkhbhhjRtt12impij6ov2
uhHvP8X7M5muZc/9FTj90x7q1RjZkuRw2coeYYBGhmiN3pSF8nJwL6UmCawsJWfu1lWY+6chRGdg
qoDaC1pX3h5xkqugtpAS30h7mst9rtACulOe8G80nvPOdV5bIXBxfhaigFew1LmQReg2aE5Nvb+X
pMB3QaAN5hFML5CpmOqVB/c8AQw0xTON26bYB8rJHlgeVOCxMuU5AcFlAt9MsIeIFOw4kIpBHz+o
Z9+Oe2r9XkGwMNz0E4rtkBxGqQkK7gc9hOWjo1t+WXEj7iwydC9HG//PrXW8lVYX1c9hBtixSCx4
0E5COvOt6RywUMTlQ7hpfGe8kr7HP2iHtddsrEMvcga7Au2vw6aLIR26W4553skgzR+6ieZlYjcs
vcyb+iy9xeLM1zPClooUylEOhOBWbtABn8JgASa2obUCprzg/r5y5yAOZoQ7IdgQ4smdwq2LNA+Q
Yv200xCmu3QbxZLZS6tzO/OXE4cFClAjwTwt+Yl1PagqaTZSjQWqzQzBw7xQbARDd2vCeCzH8VBn
2VmY8i+nbrGJsw51iIXFcd3krks0vhBjweak9JWUmZuwSmbJ+xvgl60H0rgl2QJkJiiMsAffrn8Z
1l1gCagg+bxp3ZveGTT/0KA8D1A9t8qXySqL8DCQym/2dVF26kxNAA+D1VLDqeCxAKo4gP4QuP8E
lh0FLrmVKQLepm7bTKhShlFXgEgvctHqReK26PqvAwnsL5Mh9ItyBvHJK2ynvQrnUKko7Zr6azW7
8lUCXy0jyUtabRpb9GYLrmMnTFLRQQQpZcA8RqWwOLmtCJO3Y65GvskKb34AQ6utPs2BZh/IOCOl
VnoZ+eFV4aRvra7swbHNWi/7lIMBG8+0aVK22gRLaP7JhvIFhWarhh7E3uJF1x6GlgQg7VJDV4ON
ySENsIVueCWgKQt4fV/0VsSokQLEckzf5YUQmGIAcTeKUY/HFUixx11NOp72kVUrv9x3Cjolt8qT
DXhefHHlzxPWBzwzpQq/lTWjiCntunLDIm4by6/uNK/CNqntYkSNAGRudtI4ZBhA/FM53o8UnU7z
/dAOVO+N3cnujivH/CjnhtTJogr+Apr+ydq6HDSckDKVATR5R4GU9uCW2kEfPjxnPM6afBk9f+6i
KuXmiyC6syKoCFnTFo4kNdt2bPRzAVykhtcoeY+Js/Pn0VjQ7q09W/BIgTswS2ZnQBwOlS4ruISg
sV1FY7OkuZWCM4xK5Yrw0ganur4kWZij4m4BWLXNDQE1gbHsDoVY7qpyB5YPz9o3lFjbsiT9fA3M
qndNyo5AmJs3dhb1qQ8RP3T6yr2EAI0fpQYEGlHT6UX7wFW8itKB8/Qw1904xWmNSmhbh9z+2MEt
sgu7pPXk71ol+efWL1r3mbjpBKZsw0Z+B4b72t64si3px85Bb0ui+cDtbyZsQ4A+x7au7udGpM4l
9TsnvK5RIBP+DsuDPtgcO2N87DF70y6jWoJAFJ2zAYcMBnyDFdVChdWlGTMXgtKL3tDcbWbXo6CX
7SBkBi9Z6hF6PCl2nfb0UEVB7utuW9MRZFJ94aUv/mCJ4gJYbJUlZrA4TWzc9vZCyZbTZOqGAEi7
gDQYuJnRugRgV55v6q7RfGeoZND66qSTXnaTW4Zx7tASCjleLh4cv/euyxkJx6QPPVokirqZH9ci
ZFuJxpd8l6opcJKASV1s7JrZ4OGHYotMHC3VTU0HJFsEUCQHuFILY/FCVSVokvR04gZGfhVux+Zd
qIo235pJSvu2dXhtJ8TJyWXHTIATauv5Ncd/voKkBOlOhAgOecJ2Zfpq5lXlXCJfZ+qk6MELF5nR
N3IHh9ENX4S7ME8GAzhdv03VAkEEWiKFODTIKavdEIzFM5SbC4kCfAcR+XAyHPCBskHbyew1HaAG
WT3ZG+hc2NOu1tk4LX5svBqLfEh3Wea6JrHLcYakmJ9NZN8Wkm0pcLjQqvIr7iZ5rxsWCV0pL6qU
Hw5Rx/MB9Mg9tZyNTDGzoL0syM4vZe1CazUQfqSgQwEVA1pD7EkKO3gymRA3kvS1iptG2CM8YTAP
iWAmrRM1K+e7TD1yGMEzj3Rs4TlXteHtF54XLvg3TaDMjrra+mHVQ1ZGrJ3n8UZleaijzmqz8QaU
GBApGnN3uJIF4oMnmvnK3huVpjwRZUYh0Wp0Rgs0DYoygF6r2w0yIlQV9xXLrK8dMpa3ohIDWGKM
M4Bjva5JH48izHXS1p74DCEh2m0AG1scWVo09b30hrzFdKSpvJxNoHmkUXCbr0CJqMuLcBzrByNp
S6+IcVF6zbQ1pEk1OlKgya+REItKm0Zuu8lgbYJqCPurwaMBeHOZL6AiVbiIe7pKysdqkOD9KIHW
wMsjG/2dnF3rFW45tCI/zaxmCwEX93tYIDxGgsJm3RZJUZCkZLY7PCH4RrOcX3lutYEbdvSlqNwq
3beTaa092Lc692D8ktcXDfehY4ccINxN5BvuFbvRoi0UjkUFyT7SE4tEBWtQZAnRt8+v3MbSr5nt
VM1H4+rRj5F98kGBFzYmqrQr+ivWKXbdBGPggYYn5VnU4j/3QSN7siupAl9pSKr8h0UbJB1BL6dA
8NDQ4FKkYIe9toXnG2tLmGqdBjkmqZvLqTWi21IxDZdj0Sh0auiGdlE3zO5LaRuLRr3sA7DMwvuB
21qmbIryoPH3w9gIN57DDpW2nFUYYpHm4aEydiEiXdXkqka8EeLqqoWd5DXv5lvfbxr7ck4VFY/a
km19pbzSkuC7L3ixy2RoAWoaysGAI73OuorcSmsaTeI18JP21hJOWew97Y5QFOGtztFSa7mckESX
Xot6RAqBG4XZzHI/SKiCxNATbgqN2hJKCuwS1FqNKUEyKvV00Y6C90+oUVGkhIrB1TsBPp5gh6ph
iYy716LePio9v8x+h8Zq0L0BUqQbqwdPqq/qMY/avrLLi8lpRH+LhjlIYY3Yto9tg3sPHQFQUDsI
8ESS2Jry8b5tTTZ/0pxW0/VQqNS6q4jo7iBiD4jUqBxXXNSlRa8t6F7NCUIFCb1lXorsHs3d2Y+y
N6W6amsWahCWtuiMNkMj84uit7PuJSWjSje+nHj31DZdBWrq0KvGO4ZCwl0KAUz+3DsifRSeJfO9
VFOHJAfEnWnMFXOX8jKO/GMNGAH90hR2JraBcQxCQ8E+amfCPE99m/pbu3BQGgiLKridWzSWxp2B
hFusmzDzo1lpkt867SyfeJP6GXiNOviUNE1FE1OVFeD+QkxEIvQrp1aUGxst3vUQqj6e/SZ88UQ+
fJqKAc2NnRUGdzj55Jtv5/xSAXzMYzmx+TtpBvMhbPKCAdTmtvfQW8oN3oRG3eQp85vLbMon+eoN
dfZRh8xkUDqUWXM19oKJyB5wIUXEcOvbTDhivr7wJaIQjNx5HivNig0D8Xh731FuX+cMoIdYW15X
XzotaXUkWl1aCSeShYl0ixQBhc3LDwIJ1DKC8Dw6hQbefR4gY8c2WgZo2vXdgpJIoZalIhnYrTrQ
GXf7Zph9Wkd5GdrQ/xDwBbGlWk5jCn1KJ/Yzu8kTyy+sIBng6sYEEYtbAZk0aC+uglTIfZF7dpVk
yEQMkU1KGsLXu/yzLCqsrpzE+GD1bjttHLTe/nCCzKljhbrd93EIzFPeM2CsKa68OsKudRjOC+Qy
4ONy+xMDM/FXcEu7yJlq4jyZOudV7KNo+w1PtUZfZwbR2QDpwdFvP4S01s1uqNIiT5iamH7EfuiC
74XX0ubZthXYhxA7hs68adENj0A1nzKSg1HPy+mBTWk4DrjEQzrvhaRQrUNoVN9UeYjKQjm4vEOQ
Lt3wfuAF45duXwTgQaUzOK8Sp6xS6PAGQ+rBoUlCWyuWiLND3JFVZr9S0oA8NCvBfxXlWtokor4p
rng/jF8sU4h+K8a+/2QJNZY3IcLVb5YgqLSp0i2KLUelwU5aay4++Wk6uUnYIdELJilPBjFF/Fpv
GFIYfOM7kikAVHR/m6N5hERsQZdtKRuZwq+XjQ8eTg/wQzy70leb5plMiqkLr2ZMYBjZarIh60v9
FnLxVVru0dubFzvhlQXcb1m6T4MU1E9M67lfsraznnHZeHpTTakcwaGOZ0gMJYThiw+m2AyFynAE
23InwhmQ3Q7su2U24TZxvYrniZZ+q7c+mzueVHUOvIgKAOfIlFXaQIvlOd2GgUU+VBrEOrtZ5oBx
1e4M7UkK5RCIx6DE7GxmEuosaWzlv9jYJ4DPNjjlOwEwqBuRUE64oDLjs4jgNvtORR1eeakfpnHV
UneM3Nr0iCsbQZqkazr/AzjHimY/hzoQ0eg7+jGsGmjv6HCu8PBzRctit8RuqkcxmE3WA5cIZDa4
EevK7uu4nvIw30N4FN2ilGljX2jL8p6R7XO9fYpzfMMhLveDokuIR45qZgE9pdABm2Njk01QCOwP
oDHYVR80xbQ1PMsB0q2G+YfT2XA1nSsmmIV+t9i53kQedehPYxJoqx83Nh06tKs6RRfsc78onQsI
cfR4wANnB8SP5tI/lDqYMPfAnYBturY7l8XoNCuGzeCpBs8lbdBC4o18hq+zUdmeQgJhbiPA8gq/
4lscKRBv2qFZxBJbosbR2gi8iSEu4xT8EVkQHmysieL9KusMm0m1YvASsL5lX93cwfOyB0rM3+mq
H56HvLBdJO0H862a8iFMsEuBQ57nfBKR6ogJEtsY7u5mbSP557ZV3+1JRZT8XlKWVS+2DCZ5YLS1
6Z4rj1t7DqxJupEZAuttRV3u3cI1sSGm+B8s0YB01/HfT2Zfi5e27uof+t1U9pLyvtft66u+/tqs
f/P/w3w2Uib/8a988S/Z7P9TZbX8epz+xq//M4tNvD8AzENr9wLSQ/5qqTb/M4vtOH8w5HtYiGw0
yjk/u23+zGJb3h94OSKRjfomMjILuc2/09iWE/yxCI+hyIob+Sfvzd9KZK9qOiDggxkbVf+FxxqQ
oFX2qeY2+Bo8f+vnRENiTJqwhGtqetGju9aV9l2ZDvR+7kAll+ST0YfJCqkVExXO3zNE8X1c8aD8
qmZwqkV9V0xPreHj7UwH64sWHjIaZOTjY5v7yos7nY83nmY8uJS9biESHA5QA3bK1npB7oCjj8pa
RDz7sqryWFk+rs82n2UTS7wb73OKgCdCC709xYFXzzio4B5yd+kYZOGjLaxqEavuvYcaVAgtcPw8
/ZEhcIJ2VlZO88aR/RiieCXFZ5wrVW+EJWDBF03+4NMK3ji0KK2TWuKJC0xD3+fJ0CI7kEx4Vnkx
OunwuoMgrT3guezoz94osumiGcGDuek6H+QMKqspwiv4oTG7topW7ny7GuopGedgCXNHi+RiUzZu
Xv042nIn8shvk5WAfyIoRrVkYWJm6KAKV/nasWkMmRk7CLvybwvbBxIwncLmnyf8TbXqOFu93i5g
5kUKYsnAuhC5sNctBqGsdD8Q53Yc8GxNrNpTS49B3/H9kBkhzvVq/eQM+CsLHThgYCAuduXSkhbC
Q69KnRV0hBCp9t/Q9NfKRLmFfKpCv/wqwhCK3UZYNeDyNdzgxu8YqWLCeKiiaTbtuOGTaC7rbEKE
ZjQfn/M2AJScY9FU9yqhte3UT1k2h9WukWhImYq+hgR3psFuHOg5DS7d2dHIZHQdiEUIS7H3silE
OOAqF88OgWzkBUK5ygFBm0T3ZFVm4KV2uKXvXO3Uj4E3C1RlBzyNEgNKZTD5ZkjcSUtNYdKbEXdJ
NgoneEhHF8GIRCBRgrDFuC1UIMEU4/WiQ4zfaIDZZAsZzwvgF4cG2fbSdbY0r/vvdsn9pxl7q4hp
G+R4kc6IdfedsNm+N+3c7JWgVrBDuoO+6oDTi5E2I0/Goi8MIlNLDKHeKLzPpzkhqpmaAVQioH6q
4hwq87etP1tQbzIEz6GmMOW3Qi1SfMBzC4jAT8xaXnENUnIhUnN3U1V1ISArYgkmDKYgQpBbfNMZ
8ktbNjARoKbqg6XEpw66TqlXl4gjUI756vBshtJIUc5A4FstJGA6bqXlVs5FRT4aKNCH6Ezg/ojp
qPubzi07esV0OaADbBjTi46mGdixZF+Ely2ReAOZ0OvBshGiUjS3flOBIAXf88Jr0CmKODVXV2bk
UHzPW6t/aCUV0GbJ0Bm4NbJwH81AuiBK296aY5IH4IjgJaruceEhh4BRBUWLN7QaNUKaAFMBJr3p
vkE9TsQ8a9DrbPfaho6NWyHXMTmeoNE45Cm4DQIEtdg6M5io3Krwr2otyyrhrjtZB64LJC0zg9TJ
LleMN8hocBtR0ajsatOj0xkkHrVwPhfZoF4ByS1euRdADXKwUALFaTRMXTRZWx5aYuEZWQRdwxK4
PrPXoMa7CkIxoCsAvAd4IkKyICdQpWlEm6OTxc2LC6Mmz4672dBHpP2mT6MVNBelPeoNJGTG18kn
/SPe4z5JfLzE8XxknqiTbHQLEklTAhwBLhyv20gytHcsKFAtGqWpqs1YzflCYhEMyMlCBe8WiRvv
hWGOH3Pbrz9SniF9D7/S5jFpnSKAVP08WDuToQISUdVrsBmJDEsiiQj8xBZ1C6EaUo33s40CwbZx
g5KDw2EW/5e9M1mu24jS9Lv0uuDAmAA2vcDFHTiTEilR2iAkSkRiRibmfPr+ruyqsmi3Fd5W1NK2
LFwMmXnOf/5hwp+8bdPMnsgwryMMcw6ANtHFKIx6rdllWhSHIFSpGgP9ZCJrdfat5+pHR1br92Ba
aK8WTwwXwepY+RGyoyb5mUPxO6+yCtNsA6Gk2bbwOwXf63ywPZE9dLX0ylNp+llC+KAzhttWr6BT
ohg1jK8u+goZpb6xiFZyribTR6/SLajIarF8l6br9d5SHpbYtq7BGHJKRZnUSw0MJTyvepJm0jdh
b9bXCX9SZH9Wkz3DsCfxim+kiNLc6dmrjLO472N/6N9t/cYfYyV55FJMcbGlGxOQu9yu3Dyt84Vo
k3oMMWGJgNte2tzvP3qy2gD4QjMC/1luHacmAvHaBTPc352J0KcMnpmdQ2d38bssAmhJ2rCgf1vm
deLnbr6t0jZjlpNxRqIuAfX+LgzIZALv0BVJF9f2hm5njq5H1+ui6aVdW2jbllJlk2R8s/yZZWii
a+mK7sEe1r5IpFqVPsV1Y08kMeaG+afXtZVrrjLXjOQUTWNHo2AH1nypJod2ubZcZaUEotDjs0eE
cLSbOLyq6s1YdBS6f3C3foFIwl4wpxGQz50Jg6Xf0TjmN2tZ5Di0kE3/ucrtJjpZW91+L0TuBQci
UbcnraxMJA5WQS7Wrbo4jfT2beKJqmzTLi/hRx8BHPvbeJunMBVDW9h1AqDrHOsq7xtsWjrRX0qP
giDNZNXl6ZIVgCKTjOwPyzA63zUGGd+CJuCpjlsu70DErOd1Ll0+crLeXst8w0AoE7WaLhmv+WLX
8yA3usahIeohmhizkOmoefcUNz57QDB3eyNkHgEmxBQigBJ2vq99NUzkwBSKDAeTQQxecBXHSB9n
FELUMpFtyRzHnAHFZtpH2efWiy5j/1NsxvGOvy/8CH5nv9DwY2YUS2YVYCsGaLJ2o7Ygmc2ByuNo
ew7wSrTVluAUSZhIqLPyI0Qby9/h9hAUqT/PSwdTuszsxCUsWO0L3/e+StG4wAPutlDIbeRVK8se
7xhmde0ur0cqLV8CuFwFTRd8yO2xeD/ywZM4Q7P+oCuX3b8HA7xz/ZzhSomPYZZusuA9yapePvX5
HNS7yUJomG6MzDAvb/rmMoAD0CRRLH2GY2Vb3S/lgGfIusVdAF9VjveOoaJMIX/WL+h/ep04FEuv
ap7a52rOs2/4AdYDBnl59BzNE2/faS1bpIzh8Jhyw058q2UwUEuu/eYnXjy27r6uVvFodC2+jPmU
f2pGVl3SDmPFcLEacCIPQIHQ+eZGrrvCsmyPINyYimae2/kZzEU8Q9UxIAWyikPLJHWl1vqqwitw
6ZKiyHEYD2a7e22cLXQ4ygb3dmWZfe760HuhKSRmQXLqzkmI8jJPy8ZTVdrUVThf91FYa072Rer7
IYrL55lWoE36oipPbSulvLZ0leHnMsu2wotirgecoSeGNnEVzWY3ZIxa9jKLgBuzQNVT4vaFccgZ
W014ZHprESVhhr7/uOVe5u9Wq7Dmdytj1JkgrqV9jzdM5t4u1rCqk7bMyBfZQuPX9Bydyfx1Nwf+
iFqmFzpwvrbIdJi22m6+Be0OdTjR14lQWxtMx0qV7sZEjlE88JTLWNJ8rAoKy0sV9M15SjREOZki
TKKC5YAGgqYhaSoQ+a9FIKV/2vIao/0O69Hguu4BlhYqPzcsATUxvWruLbEt/bY7ywzcnVcHAVNN
YkGqctk11K4WE6S6cK17fAZBvaIptggoWu3ByG+uDmqGp61fhvcVuKP4BvuK+4mytij8PV7HTXRh
R7Mdt3i8rJU97czSxu7OjaOuOPSZq/u0Uyt3ERTRRkNTFUCaxwF2S/E0xEYGdQrFp5w+mE2Z7qmY
ZOMe6qGys8epbGDhsDGYQhwoSFx9yuOhVFPCjDZyHwrpCTdMnDDQ4l1haEHyXSFXKvBkKUOOUavl
16ZrxdygBwcW3fBErtkEojlIAZ6L4syEe8fG2uXGkp1sr1ul5+VmCFU4doBxURWW2NTS/l5kvlb2
3aSYZu4a2BnLQ9/PmfveHfpIkCmVg+BvAGAfYssAHjtV5gtCgxuKnGghGIDxr+99XOS6vQ6OxibP
Jk86otXDxPnU5t7yPDg9+aQBxthXSpBoB+shWyhSILS8tG00WI8WFfaatKVtxL4g5MWhzBvd/LoU
4WCzUW7G3nVxtRwbh2nSjgmQ+yyN26tUD5PvnJT0a7OPOhOQzBTI2L10oIbZOyUL3e1DRkeS7ysT
7FEj4wxOps0UCckO3XSnxtqTKNrLudpvmsKcEZ/l95fYDeTFvoz7/LXDc8lNZNTGJYDboN/ZQVOY
E9hig/UvJAOTbE493q+Rxy/rrkqiIHzObhzbySyfC5qFxacYVplsvDSI/Prd4gTTiwvG+83Q/ebP
lq2K57rX+UPegSQneQdLPxHeoNedmdflm2uj8bvPOp8NO3AlQhM+8Qm1p+ymfSOYwiQtn/Z3zScB
xmetxSnSxsxJpSMGWr19NrXFXVKvF7MMp6fV98YPZH5T6G5GtUVSzwU0ga4Yloeo69B9+yucwKMc
PNBei54XZNJugzsHjA+ELM7zR1uL5pOhXoJezAlhpWvZe/VBSUuyhGRuvpqwjKDgr5LJfDdkoAmz
vRb+hRuU0YtiSPKQIaLJ0rI3nKkCKiPdGU71HEolqDVLxFnH34mvf1Ax/+jf3xA/3/zj//2fCZ1B
4vsTkvEX8OymM1+ar4Wavv8ZQPvxP/0Oofn2bziMQvSHDAg7yT7biP0OoXn2bwgVHIE989nmCPb6
fxFBLcf+Da4YcEjskcQAt4kf8QcT1HLFbz9ibIG7oBbC4fxXXNA3kAhr+2zxBd+U8AxQkbcaATss
A4uxO/WB7VC5W11w3UxR+aAE+o9f8DN/ZsGRvMu10G3TTvq2H2He8jNXrJphJ2AuuFCcwAbcZTo6
h6GsnnwZumy+8iLqy19c8g2udL5kBNbjnNm0RAe8pboCfDVlCbidWGIZ09nbrH2rZXHxp3f+N+jV
39zYmd/q/hCjkpps/3xjsIF8lQXkH8g8buUFAIHYkdccTAfpkleZLEHb/krO+TcvDp6rDQDrgnCi
IP75mrKu+zCAo5Rk0xYnub812a6WtAT0QFN+/Pc3iKwiwmgn5iG+9cIrM085bkVuKkK9/tZr4+Cb
3y3qpCzU11Oh4195jv5MK4zQaUJmBWGOMUVCHv/WRogP0p7JZ1uTeZFX9rB9XWXWX01T8GHAAeC6
acWVVMP+n+/y7cdyvmiEgMzB7M/D3eoNex9n6LUTzHqTtXS2xG4E+c91V//iY/nrVc74N8U6TQgL
/61OdVY9vp52vSYoqubbIuyLGzWEX//5Vt5+HWePHWLO8GCCBOu6/vn5/okUuW5tZHrdb0kfOPqJ
4d12X1EtXwzO1Jz+9aWwy2BBo2kK/no/g89gq1wCvL5Aq82ubrolgNuxLc/eIifzi3d03iP+DKly
Y1j3YRjoEvPAJsJE4s83thSdIrWphaVRRtmpjLfsowT2+6hVmd/QG1C8iRJ67z/f49sF/uOqcO/h
H/BQff/83//0OPNRKNVHkq4ERthDkZn1iti6FnpNj0vR1pKr9s8X/JuPJGKAgpyZSQlb/Pm//+mC
axmpyG46kxT00vsYqswpgrj5i2X991cJyBpgf8QI6s2GXAQ+NU0DFchze8CG0iFsMfayf//wzoGY
gO4Q4Tnr3J/vJasNY346hGTRrjp2VWDdZgoHZsTo6lVOrfoF7v7XvQOE3z0LKc43BjP+5+uRtSia
rlckUHnmxFNGj22A1btxAnNy7spIj+mofxUT9zcrDgdA3Cx8Isg5CN6sOIGqsdEtoBnoe7jXU9Ad
OuZnp8wy09O//DjOexTzEhGQpAbv+vxT/vRxKExXphrKALWnN9wsJi+PbQuW9i+vgqQACuc5h9vh
L3o7kjGWskvfacgz3gqcOK3GWlMcs5z3//Yy7FLIB84OQuhb3qpq6eeKOBorD6udvkvEEkec0O6v
NN5/+dJhptMTU3BBCkau8GYB4xc1hpXPRx6r0krxZpS7oWvD9J/v5S/fACsWmYsdnHdCj6f384vZ
Asedo6jhxfiRdakrY+6jkPa+FMOvomf+ekPnS51d2yioXIzdf76UvebFRnKdD8fj7Ma9wTP3L+AH
h+7+n+/pvKH+tOECElOwBOe9NvQoRX++EH3n1I2uAapAq+Gwp29jeIJHMjBGDbfF7EZ3q7adUGE9
Qu5mDgXdu4zWwz//jL/e79nl7yzORc7B6fzm0bJevRINTwjRZ17zyy3rY/voek3/K2e4v75DcAAU
BYLrwY1+K1aysrLJdRDTM61de2AeR2s7memUe737+K/viQugBmNISJXz1sdEGCdQullp3mfT34WW
3yKRiOQvtt+/eXI+cUg+DiMM3Bmv/vwCtzYXCxM/9P5Rm++7yoNyPyFe+Od7id8G+OBJyro6SzCo
bKls3lo4BEVZmjMNelciIlz3ENOaYW8vUn0LozHTnyym8LBrQkV9mo5FD7UOTknm50eC62X7Xugh
bA7uqhTbJxmi4P/uajmpmzWVfV1UjfkWBrPXMwLZKv0dUm9Xorz1oclt8P71e8jtc3jIOI313pRq
bZvEgcuiL+01A2VjKOepurgc4jkkAwTdwBaEEOSxnI9v2aTzLbpQwAfFQylXfz7An8+Fl3Keqfkh
WLNtTkr+s79nJjQ5D2FI1FXi9CXm02FfxTFhEgFo1eaV6K2mcuiBAjobtH+ump3i7vq7DD5w+Enq
ZatvmPyEJjmzSIPdPIvM3tnoz+MTTDOnxR4l6LaLlWlW9WBlfkF6wAC5/5p6eyMcvA2nNQABKfsY
ltzSrER3OziQXLpV0IX7cXWL4F03rJk8yGFk+O+ZwPIfqibQRVq5mXooHePEiV8Y9sSgHxZDuDnF
FVz/qA8OUzC47bObZ7l92Y1B5T0hZpQGo5FVF/WXWvpC7vuo9bzE5B7RdozCpyYd20iNJ+3PYUN1
23VhovHe/Qx4GIG26dUFkV2d4smWhWUuyP21cNjYSnQrUCG74j7cpHiK4EJuxHJE9YIaJvRezTCv
dlozcMBOqg47YNMF4YxOh6JhygjWIx9yWJfdrgll46Siq/CyqRv+9gcJVFRwdgnItbC9kIfLGpfA
hEDRerytJHnBly3B2fcI6DzxuPnRsF0Mg98GGZtZs8TNXs85UWXpZtf5OKULkRbW1wjvDN/bGc9e
h1td+o2+Wgor8LDGL2f9rUDkd6HRm2U7r6/RU7eioTGDvMj81bgF86TD2kSQQvtRTcVXVEA9GFzb
2pFGsub1ozecKhFbTLuGrLNJZm8blYfzPld1vIQMu3N7/hZ7nT1e+5Gqh++TKjVz4rgaY5Mf/M1z
bpn+YD8x9Llc97MWjjrxI4aXyo5aDHHisLiPGlu9WoNAFBKTDmJd5QsktAlYiWjUe+VYzghXbPC8
+cWUWclbnbQVWxeoGMT81V4atz3mU1zDH0ZeQcpgFTQigQI4Lmlc6jJItG3yaKdbYa0Xei7qcGdk
ofKHlWiOInHGeI5v1lH2w1Hm8EgjFtV8lCNr+KUZIH1hoa3aq9Hk9nZdr8SNHpaon6MLpn2Ovd9Y
PAuu68F8Oy5enl+tUzTW72KvqJxj0a0SYi3TOXfvwEZeUxQLZZdkMfkjiZNVc7+vSiyV9xAzmugo
y6zpoc0LTrB16nkM1hYbSpIuE3crYqgPW03i5THkr/T3/mDx2Q+hJBYz8te5O41u4eW70TuTB5lh
ItGPoE6Sf4dZ4XczQkdMmNkzA+ubDnyVYW27fAoqZlgXko4nPhWWbryrfgDovJ/ifBEfx7GUFs8q
DqYLgZLKHMcBOkLCd6+ZlLRj/FEFY3GDA4qV4wdUdt9tZxryG9lDaYI34rfFvsr6rt8vuR/V75XG
ISGx7A4pelxOyxcfBgWKtaqTj/DP6xgyZRiXu4rlf1utLVPoySHS6BTmnVfihoZJI9R8Gv7TUkGx
SNtBzg3eaFo/d6HFNI5xY/MwTLq1CdCordtqq9R7Nv7Q3dUeot+j587sGnAtRp3Ipq8eifvoHbwd
o1Ufc6Qzw8FEUdnfbZlryz18FMQSQ6GDBk2IFUX7PoDkuRvbVUcH3+lRTkDV1NkzLDeYLmunpHPN
TMrSt84SFxcd+4V/6pygLOGEu0X7iQEVGpyW/PVPoubg3Lmg7uJVqU3aaFWddrwKB6nJFNjk4qZq
ihpi9ZRdaKatdS0uzeIMAewXG8Iph/hm4+HTqmnvY9iwHex5dgzDsjFkoDN4lpM48caMN7e70VxK
Votz0FaJF1Y0tet4qeZzwtcq+qBhJj945YWy7Qx2TV2X7tM4ai3TNfTz+NLmKMeuZ2lof1dAIWoU
gYzxAE/DFfvK7cOvbGvKvhFdmB+mPPBR88xRjwlAkTGKkGGHUeJc1nPMjIqcwsttynP4t9LpwDvk
BCjRg1xPfC1T16U9FCDoJnMXmH2MhPF5yxygtG1dKpt0zHkB72f6Vu8spDRnepErtp1xECtgSCX0
9w7hgd77xQalmA9KUOPH3nJa50FDbd8kE9FuqYL8MHIGfC42vbwvncLHO9oSLMW61tZdb2Whw6Cr
hPtR12Hepy780hLhtouyY2O4u7J3Qeg4hHJWbjqrtfJToMby1W1cSHpj7DBJGqZm+wr3bZh3jFZI
Ia60mtjbRR5ZYPDOEKVx7wzT3rVrZiw2HELSit2ZfnVG/HC2jmdmw6YbZ+zIs/gYja1sL4qmtab9
IOEAMsVYMkEmRLE9gPptWKEP/Xly7lp9dOhEWV+NNWymHaZa/ocQcq6bNAj5VDLktV2m3jzhJ9Qw
xjFp2HfjgzSmCvk9MnASyNvoRFUoGAkz0oWFHUJZIXgYGZdBxyW6Z5ejjyXfGghjGD2E8BoC5X1D
MMQgwlo8YK1hbgdY3JwEiIRgX1g7bTgMUrhXbb2DLt1+2bSPoVDvdc4j7MSco6B21aW2dSl3jlUu
9V60ZbgP83kIbxETmugAtrBGFEi1QnMJiyhOpsCFAt0rIl8OcBUydZ9Dq8jvNln38W7Mo2bEuLNk
aH6l2tJ4e4v9vdjBNezkTYXEEEKOWsr1vWuaOYD75AflrV/6Zj5W/og9nsGBjWGN3IRzlY1VXF31
1BLjIwR/t2GlFX5WXApvyiGmWXKAvZZ0AaJvc2isIvIvOqaHWG66Hi5GL3qhVDgPQVWYp8Q5K0Si
cwgKVO16y/P7z5QtEEG1GQakb2rJstS3mulUcCAOx1nkIjgVuUXgYF83GY7SNIcoB2A4F5wdLYI1
n07wWaHSnS51jf86F9MOqHAXbg/RhDQzLabYqaGPSgg/OhPTBnklh50E8MNMlKLLm2GSlC6PX/EI
yPyZgstx8IbhOPlj/WCjuzPMegLzsZNB3lGDq0mRbqX9d7pZ5stgqDyoFexQ13nm+SUhrFqMOy8X
FicUgdZ6v4xZPD9Pues9b/S2fG5uPDkHOxshpsKQq8bDXGxjzlwvNu4Ps0JP5eIbWL+A+LJuZMRs
tqfupc+UDvBF9z0bIEdjYk2tdWtrG/J+M7QZP6/bgMhnMIV8PzhF+ZzZkh3EgjW3JZNHkZh4QzH3
SeOU0xfNoQ6/TsE+TWa3ORN86mz5qMrIh6O0uAuzfKcXj0NpamxuHYdIbreuRsS+XVPYOwpXPaMv
iPR82hqnLuF7qfYxwD/WSmBqBeOBsi+8F3aOLNOr6zXfeYUsn10Xehl6vXmFCRnV7Um0PTwBXePn
maAvjt45S2k18C7KWqUGri4TYKlm+JmuyJN861mGpSoHnU7lFPJvvHD8MEybfOkqDWRqIsagMDGC
5bWFyvRRFCXWuVlGLYUuim6JXoCY9dyqhust1KzVQFvr+bwZV500JSBoAkunh8NHO/RlscbwyrT+
2uzdvKzJZUb8cr+y0/VPcaEVkbEyHPiUpg0ymMI54NAEoW0dtBSVQIplGjQ5bbBMZ5qZi42Nqzj1
qq00D1Nbwv6IOUyvQ2vO80tZttaTEnloP/WRmxH+rKv5Dp85734dJuQAkfStd0UZS2svUEnB7Jim
a9jHPjzVYFMI8hBpfvWhp9/PEy0jJXZV0wwjJjQ7f5Kwdxqnrb3zcYAkx/Wncr0gsnFqHsA8lu+5
atvXup+DIG2sgdOzCCpXp7Gztl9WzFb9xB91iyCxcIIIwMc2rA/S58qizi6baZuyM/uo1Fdnck72
yY1oKx+2LN4cfqCPhcihc2CaPlX+vIwQRlsdOe1uRVCLJL21atak1duDUpg0Mehle2WTx4xtNU9o
mGBd1nUbzIeJ+e2QLmMQPOdDOT/6dIJ6h2J49FLHtF3El1RuWNyPaxQdNsuZr1ZDzb4LjaELYbEW
fHP2JNAO7V1/lN+hcKGg6bvIfFlhQH0rFVJxhvkcOnymyBdhI6hpoOEhyxrmSNVeYUQi5aEhFBER
Z9tgS1LrgQLYNK73oSs8+8Ncsnmz19Z2c4zDejqVLR7LOLav9i3K1LrhNfRCJiGF+rd8yrr4GEay
eu4DZv3oMdr6gH8x+k1MJ+JnuO5Wf+9WYslovHDN7L/CB57XR3SDefy5muCT7XFKUhtEZyrvpFon
8YSWKa7SbmYGmljQKoo085p5PuQ+vN2rJpyCR6JucetYqQTbmm1ajfEDghlZXrWhBbdSIG/z9+48
2EfwWPWC6thnaxMltUo4TllAn1ytM2psh3q8G0mb20FQIAhxxpHkFCymFghWCj0klrOaR2Os6XMu
UGkluGE5z9EWiBtoyk61U8XISVEsYv6wFNqGVqltFew1H7+fgJ4SphBNmCIkcNKnLgEd7sdUaYRa
RzX0GJiLem5fmng2bHwMaddEBOXi7CboFLBrYW/sNxmHWERFTeMkC/zuLxYUpuJ6CToHE5EtCjUq
hyDLEiqN6R1EkaLjlI7W29YZGux9OmXFnPFqfWdGxERH0yITpXm2COEF9fO41SkKez7DRZzCcAlm
oAhw5ySwbAdpfVHEVN1RLcLruXHyZ1ZAl6WF6M9EOYgaj1YnmpYtlFr3TKg+l24o06+KBu+FNDRW
+YGKb6P+xEuzQ5UdsPbVElb5TvstUo1gdHBzr6J4Cnfz5OuXsDsTVHG8wIKgDNHNH1eOamhBUX1W
Zq1xDlMnb+IzC7S0q101FfVntbDLJMPm/2BSmvrJUpG5y0qynXSjTEtlisrycunn+RvfZe7t8SgK
i1cDP1sdbUpj6zI767GTaUT+AeldOzVUj2lsjyRncHAqYmu9A02vbX9uGt9USQvlWO21PZqvq0Lg
l06NdO7rrFi6i8oy+pPnC03NNBeaDHkPKoaVwZ+NVrd5L7fJZ31h2VMeFwKRo+nW7nGmSeGnu07a
oZTSL+AGZfPZRhPpEAHsDONxyHtQqkSVtOqPFVUctMd+cYX1XJ/9MN4zU0Stl2TwPlinMoDE966G
whVDdV6Zt6hqKfqbKBPL67JWcMO3dq3Ypt3MP+BHQbtShKK4rkyUfQ/U3LxS206f+jmW7sf5nHj8
Wq4U3wcRUkEnjuhc52IbyGd9L6GNqyPM9VE+ipFZNSCAKnE1H9/B64zQ+c2jg7s1nwZ8Q2rd0oIC
BqsozXosr3nOn4fGuVYkmrWd/4pQr0plH35ra3f9VMbRsG/QyBxFuFwO54rT6gkwbTA5q2AM+y85
WgV59R89SymrWthlUltOm85DYcFna70Bdk85cUb2PpBhaQ3jJ1CJgE4mBIE9usMS3P1H1K2Z1nR/
9OdtvsIWKu2ZOVE53cWT57ynMXMKVrSkOt2WaLjv4w5JInVW9fTPUOpbBDoKQ3ww8aK1HQIP8Ar7
GbCFNRjwZQqL/qOEJQFCuSNxOk4H21r/JTZMX8jYhRESVAKBOubNFCHABIlQuSVL0ABWNzk1d+qP
26/8Wd8i0FyFiQhxa2cuC9yYN9j9IAJ/7GRpJZMf6kt6oPYaXov3i7n6W7tLXH0wB6I/pzZnzug6
b0bDQz5q/4eNDDFHdXbQFacOjix+e5bXVNttMfrRbWt5EN/Qnga3ea9xdYk49l5tFOviFxOLv3uN
jo2ZGwQ/H0bBm58zB5nvWBavkWoZo4oxjAmFhnrXKuuPmcX/0q/+jyOYN/3/tYs3X+rxJ+nijz//
O/PK8X8LGN8wuIRKhQPYeQ78h3jR/82J0Cgy9YPOcp5w/hfzyhMoHmFrkQCCyN3+4c733xZ8OMS6
uEQHfM0/OFn/qan8iSD39x58XOqnwRp/vx1jBMtchrl7gID6zTK3l5zup7JGOiUI6kRruoufTgF6
ZjE9tD278fZl9Lx7p/5i5H00PU3dETeERGzywZ7Ko4eGZS2vaYf2w/B+geDYDSdtf2BpnDycO4vG
AS7m1C3rNGMQ7jwYKnoRPBuCh8B1zpde+kcX7zOqmfnK6l86mcbW3tlO+ZNYH2zkf/qxa1JECGT/
thdjrhKvT/BdoWXM0g4Jm6qPosc7KYd7pC87/hXmB6koLqhZUo1VsM1cutDf66ZMNRWRzb4JJjr6
3/3uXqB6KZR+P7dlWvWvBt5IFj9vdDNOo7462XY32tuF5dVoY7xkyU868G4quzmAlCZr8xxVX5nD
7oou36Eto8tEJV+I1Ml23RLv9YbVZvXi9v11F7y3M3iX85fV6z4EUb5fs+WAaQI18tKdmuwD9cbB
6fND08mrXCG/9/KDszoX9NU8xPGwOPOho3CAup1WWJkt3ZY66ytY3BHNTB8+bMVnX0EDXRO/+zTl
sJMKjAEs2jgIIvq2KVDtx/k+AyBYspcG7AewkrOvtr875iUyj1b8xRHTbtTe3mkwZNy+BgZORl7c
497wOGEJUIWnQOd7XVVHe9h2a/hsF+Zis9Ru6pe95bO/BuMNNnu72jlmHdhpuRtWJ40Bd3JTHed8
ultbHjmwoDusB4igu+msyZ6BCcW01/28D1foXbCdB4wQ3G5v1wgRcUtA+LlzIrWX6gsWcjur5NMp
/J19hSfzZSGHY0mswHAWnG7FFfr3neneY9+ylt9aP2Iwlu/acOFouVgjJtb6M4TV1O1IM6YHPlsZ
Wa3g/XrHFY6sCOjhsfoQ9DEtf5WXDxdiOFo4Nq2oHf0lvBbNfBXmoMiQ7fu2wK3hrkdk5YX7vIDP
7taXufgwz596A4JQ39RDxo3yG1gJ5yvmwedzcnWHSrdpP1Wo9oaVL9W7KIsXtK/7Xm9QBdeUaSCK
D48AWJPO8LSNRI6XuTtoM4dBeQemZ6cWOKeJF359DvQJ0Zk+tsXnpsLrvFnyZG23tG6ZC8jtoIA1
xMIRewbDgRs0N25fz857DALumiz90074N6TE8Myr+e/J/R8bDMNl3IA4fP9CE4EZ6cZyxKjIrV+L
JQ2H5qmiuF5QJgo0ne495lJgTk5qdHTtq/JiC5u9MzPYM+vByrCR4xQFlz7MCDbnXEAyRE8tDyJm
XGSFux6pAp0F6RhROn6XLqZN/D+O2jmUYP5WE/OF4xMIKE4A7nzVyXdGwYmxdg3G0xu2cD6eEqH3
mbg+18Ml0oYO39G08Opx+p4pmzFHi8y18L9JYm6BG67EcAX9C2HORSm/nL3+kHzN1dFaHvGgSuG9
A9aIBLu7Qb5rxm0X/Iox9dbv8vdd+08P9U0tM4UbwxKfh0qbYY/VPRUlpWqVGKw4mvbzxiijtZ8Z
bZvo6Gx6v6nmF+/1h2r47XulaBP4Q8P95JR6Ux/SvpEQw5SqckI6GcjmkllLmg/3tUxL8dV4oGzM
2cJ9oPc2tiLuO19ctNazCi/WbF91d2wVtvvBJshy2luMmYOrPDqimKvOfjbiRDPJZvqvsl5/fI0w
+s9a/fMvh0f38692+GIKJ0Y7o+Ov01inky12JrzeKvOL5/Mz/es/LwTJxwPOxKLx7RvKcZdiNDkl
rDK3TlFONTlSpWMRkWP8q2v94J389DIo0c80qZimxoff4/98W0tkr5abYU+orOuoFe/QJ1zA9z8x
zTzNYk5b36RtzIC89J6Xvub89Y5OcFF1++Dc+S43NWOcsaVJBWV7iqgPaXoPeUlXXTcf7dxKc855
aaGzsJtT3XbvS7Rbi/f/uDuz5biNNVu/ynmBdCAx47YKNVeRLM7kDUKkRMxjYn76/iDbcSzHae/2
ZZ/Yjh22JZk1AIl/WOtbz3hcOIPb76LBXFsNhFLWh7hHRbCc5l21qsKbQX1i3t0xbLubpa/c4TLa
zXEEpHGt3W6DR4YR5bWJ5Io+iCnk12QZ68bwMC1hf2RCwZqbPU210uCUekH13ufGodTG84jUx5Qc
JcO4cZpsr4fPme1yxtYH7Ba+AN8RZpsEKqS4YwR1bKKdq5w1V8UqCUa/7W9kj1FOrcJch3IiqVV0
CvFm3QaPWnaI3YrJwN4prlBiONWr7RAzFHAUcgJOjDcWZtuhehHW8/IYdpp0Z00vSBJWRj2tg3ze
e1Gz7s2HypkAo42rSbsMrHPH6bvUzqlb+/aMVFs8TgmdffZ9cvOjlm/sxGIfhrnD+3Lld4ePwNCw
tcbrofjWpVijnVtH3if5bd/uO+2Qtvf94vdm7l6LlzDtfa3++QTIyxdsQ37tWmtNxj5zMJZfZzy7
TAzWAuBlXopV5nZsg6fdbEz+YpXGi7gBTLpq3WPKplrBXACCs6jW2SWDNNN4696qnVENz8ahnfNH
N2vZmS9eRZIYmFD6sHf3oxn7YCqYr+8n3ryRViuPR9vcdVxSn3rNfZ/J0yw3QEXXXryPWLmy10oC
uXOmzySqoar1G4P7pGQEhxd83dG8h+cs9IBuRhuT2owfV0T2shA8gChk6vWcOvNxsI+62hXGThE9
XJA4GdjPMoBJ1dV7x75rmYm5s7NfHqkGWowcLEVFISOKZq8J1BqZvfbsGyv+HnTBdUw3QWZxz7Q7
Lj3m0ttcf4XvBw+QP9aFe2M04Vy6+OZOvUvxOEVHC1KchdVlcLFSWczhMdc0AcIJdQ/69SEznnqr
vxgMoEzHPspqF4RITQpMpwYbOAOX1yZxYSjBnsuD+5R34oq7KJBr2V3r7nMYDaqvAa8NLh7t2E+U
BMECFkKQoNAUBdQwia/nX91gU4/YOKf0+4LZI36Hg0Sbr1dfpba32/uKzXJi+AP3VoBjbTBxraXu
ygtfF3/7xCoQaN0KuuEh8u4o/wb3x2znTNOp6zyGwjwi5XPt3naW9K15zw7rBFHBn3OPB7V4hIPX
jY+aoR2Ey7czRA8pKPoZiBOLbXQ2t4EmNk7V7Dv1KUq+L/N16Mx1RLwO/O9jFIQPS0mJaXQD7HKT
sy4wo35LyF6hXiqISjq15pTemra2bbs3Bk9PiP78WWloAEO0EGxu9sy6lLcJ3eceGNTMHCwOv/SK
UtNikh1DIZRr1y0hVW8nClKgQOzn6C1yez2MDpfqHZBI38DKa0z3M+Wo2704+iXkmFX9SyBthEtc
l9Jct+a8YSQMvoz1gf5aakclUAhwz/edH5WHomCNL9qtod/JfRp1vsl0OHquRXQEBriayvTZG/rN
EBCmElubpZXoZHbrOCGbtonN+ryr0VtZxDAYTNeZUfp5lPkCAO8IRUML1C2zQVJkR7TocADtg9FQ
t9gMm2xu4wa21rT18vrAt8Xm/rlLnmTxVVArCSyXlp35HrrNYKJ2Sp6VAwi0lH7ykI3fLdqeuuz2
Y17xo++ZJOzaCf0AAhsrqNZa1FyFuq/T+QCpD0FYxPoPP3K8j2fCTgGGhWSssodezcYIbviBR4Ni
Bpe12aM2nKKGqzQ79O6pFt8kC7TlpbRl60txlw6Zj9VwDV1kY7P/EiXrCvxupvU5DNbaZZAstIaF
NWnqjFLGimk6ODpLbLmQthFVbciepOM5xM5x5TbZJrQsfMMv1vSQm4Xvqmw9p+Uxcb9LXLsceR1U
Wx7suxBsQARYhEy3D3c+9qhMTEAQ1gUzKovep1TbdwNj/2aX9gTlvQ1QptP2zI6KFqw4WOYtUV8j
5LLh2gg/7vehtquCo9mejfFhgm8TQO7VeQdnh7Wq3oIC1zwAyZqvxA81vgb0XtQ+Hj5TRfhTqp8q
cGmJDRT/fS6egU0wHMxu8iZ5FzjGe6t+t11vHXQAR57rUvkutkWq+60aHxsnPMcTjQQXrcdwX0t0
XLnEZ423qTX5w9CtHRYurAhvBP13O9QwwuZV05fvbrxPe90XY31qh2STzVuTHjbdhNr4KMtDad/0
6VvvvEs9e5JgzEz5lRuL53DLMNafIgPtKtcpCOsoAC1AYxLp/vw+AlxL521QgPEM1pigDOAbIti4
rkLX5QdmzgbOYijKAY4hbEJp6V1nvrBkBpovHR9V5Aq6ynpktzTTulb2CgIBtMoFEcoX3W5rdrtO
H/qRPKI08q1qx6qfgKSn2TOvemltRuStoZ3u0qbfjq63Qrj0UnPUDyXxNLRXUfUwqnPX1auFZJsF
1VlmD4qnciuYy6Na9RxyRb0bA2ldAalh/CHEtBBVDsKEW6dDLVHplxZbq7qtaNgOBfxzpCxu+iYM
1nqetymApVjZuG614uLlwSoYOYjTzrcC2vnHwWCHkVuMF9B1GPQrXNaV3a+a0Vov79+d6I+gpEqz
WKjB67IOd6xGH/GlcJosDzlIJMB+PHgWeR9sknHZfq6gLfgYaNZjsc75fLQ52CyMjAQNx8ina/AO
LbzrLCsuul5t7CjCLz37WQ/tted5XmXgJ3K/0PZRnhxb6CxpNflpFG+mjEquPPUFD98S0pRJcTKs
ETasc228EdzLEXOVNviqx9wHZr2PisC3nLvRO2I3X7lErMUp74U1qznvQlP4DiOfVLd2iBRWbmnh
6Z3PBh0/0ugfvbaoVV3kI9WuMaq9qbJtrsHCW6oUQ90m8fhkVJofm3s55dtJ9X4FTtfWqosZwqZC
hsv+H47y8xjk604lGzvgSmWvL6DbJeMNVvOVm+aXqr3NWU50ZFuhvVP00d+Id7jpmvCgY9ZH/NGi
8qGQ6L4rjkxC4I9dT5yyHW5dc6BdbdZjfUcU/EblyTax54NHIRp5NPThBh3Nd8OJtj3Hfl1Ihi7v
ahzRHiuwwoiSMssPHJ4OOaABneqTz8hFf9bjbq82rXYytNkfBTsCyHmm/Za7Dx0ITZbiHLSvXM1m
sEYVtkMkDyIy8lNhw/CK/Cx4V5LKROR7c6JVLmd/KJ8bfd4W2KWz8mkunmgK9EptNUgI+K85w7ZN
9S3MnF3RXyCzvIZNeuxMeaqTV/AMeUpJOfS7YboYY0lIqcpuxdDcDIY6zG29i/VhxxDOMrNjT+mU
F/H9zyHDv5o8MwLkr79j8H5JgvmfeYP/FyXELEbS/34szXHZFd/jv1qClz/w+1wa3y/OGv7CxbPE
gBm0jL/PpXXvN5yBLgmgWDsc21pm339C9fTflqE0v4yDRXNYD/FrfzqCzd8g88EZwwtk8j+m0/8G
qkdIxC+DI4vdJy9MYgj76ZdhEfVrT4u2OYbPUT2zO9euip127nH6gtvSjuAl9tGUmcfIJtJ9AJJV
D2+Gu8uX6DR93HZMo23roTceRgNHIFEGLSb5tR4jDMTpP/Q8fcV9Oz9U07jVmhxA8alug3PZ9d3K
HkP5YoRHQ7+Xgsm/DX4z2BhIKfyu68VzKb9XvfTb+VTr+8Ix1pb6gHALkChPD0VjUrbIpl6zuGvZ
/uSrSLYbB5Y4IBifje+PoKEdkDxHkGaBlzIY3XRBggqO/hx5WgIRFl1vd8jYopJXQ2zSzeg299Z8
HxuxWFV2+BDBKg77AdGmOJrw9QULdgvdIV07XV3esuHv0ApoEKJQuGmrKO53QVPvRdvtGj1nCJft
2MyeaoR4Qf/eO30DgkrNADfQKtvh9zJnjtUml8G8oPtGjnswSBdoQg1NnMfodTa6o2KzybR1k8D2
lQVP22FYVQkzekEJBk2J1Ju1pk8ouuCxR75LUxIZG3Mud2Xz5HrfIxb/wLbS1TB7970pb1oJ9lNB
4dop5tNkRF5Sy36aR9veGxJN06i54dajqfIKi8MkXhld9CNSA0MAm3zVoVnBvngG9LWtadShH+5d
gIErOTEYE7pTgwmPq1WchEeRn3XzWzpar7aNNsXTxducf0BNBEx8Gbzy0A8p6/mKRIyV1D+Cbi52
mRZ3J9sw1U2HHNsorOeO8UFgW3SMfMlWQ+2ZQy6ztMd6sH0nDJ6RDfkytvRNZKGpmncEMtzkHVo9
qjN1nKz5zmPTz0joVJQy5sM/ZExarCy0TqOJQwFAvnExCEaY+mFrspcZ5biJ5vpUog0Kk+5HHWRc
0SXTFLsgk6A6GFykddR8yQTRlpvvTJQTQRdvJcizVWWSCSkA86zCuYMq715sONuYcld1FfhOkJrZ
Om3ETgCkzE0noSwNd7IHwzLVi6li73Tahm+Z3XUFB3Lwx2ZExCWggyc+DpHOoyuIPLTBwENcd9oh
OUUqFN8GTrJx0n6b9/KKeXGtuQ8mE3KtGRCzNp4v1AXj/EEDJwXSgjlOTeEljoBe17SoGY+3QmHO
f1QOMUbPAdsN3RwPU5BtSjPw7qSnqLoZJYBdwQYrThVT3S5BRd69L/Aru7iCwz3oERSlArn+YFe3
Ro74t4imPSkH97hYdnJmIMnY1GLCbtDXUSt1AdPg+6F8CWJxlJDAEp7IdKHoIXOejeNNgnjcpVK3
uJVUwhBq+BLzS6y96oNcZShOr0Oe+lXJcB6U2lYX52I8tNZ9qsKI8s7saF2vSAtXGtskvT2O5vCA
8PMwq2vJzR/3WETtpDgnY76Po2kVOLd6H25im0WCHq7rmcf4BBsQnWOEAAhK/E9W1aaJuN0TmkCg
SlUq7sr0zY70ryCM15kZwcd/HIP4lQDWikKx4Kr6YC+ydhAnIbn1m5a+dfxogWzBK9nkEXeaRXdZ
s4EJ9Kd8aBF/MHdHfDjVxFPOPwLxVUDb7jMLeN19b+u7NrkmCUjB/qa3SD6ZDflqxVTiOGJ6GX7I
iblxpp6IfSHXgX7TEuk5t9rVnNBaUp/Ch181jFMoou4Q9AGuo45tQTARIO4g/kr2vWlCNhxAjxlI
5KKAA3AOVh3z75YhQ50SNffiud88wYQLIaEWFejoNGTg7OQQUO/qugx48Sbdu6jTYO3k/ZfTzEdo
dud5fNCiQ8TYpzPdq2lUjwoRGHy9t8p0GHeJfSopk0v8/4esrDnjw9CbURM0pq+b0Q1pOu1Na801
atk4+wC5TugV0DzHq+8Ipn/vuWvjor1q0iSZ3tbeFM+apkjHd9j9dLqFJ88MLDdo8ne4a8IVHn4C
a8volp7gqgNlKSzLnHhj8alJ0psGveq7lzB1reUhyBczru1XVmNvqzbub8qy6lcSY8Ux1SGAz622
r03ZbchtY2MQ0r4jGmI9iJGs1ZzsUA8Mm9eJ6i2c5dH4Yjex2oVe1jwRUowklYesZgv1ox88/UVq
Kt03I9HdPYrytVXq6WuzSAChgJHxS6J8SKXfBpmJtk0FO7XMxHmDW7Ps92btfuaVDE9CUVGTpFXB
afTiYJV03TFjavMUWG7rg7sBC+tyEpWxRRxIi3Eu6l3QlMUqjgZnFXrxs1pCTyQPf88ZrlbmcUdG
F3ZdTwHNJYCHEMJPSDntymdv4rNDk6xiO6QHnO/IZRgO2az7iWa+gItkYFfrY7Ud21MYVl+mhjvS
KbXiQ9aVw8gm0DBY2x0bu8AD0s+FhXGt1OCGuJF80q3gmPbdaTKj/ejNL3gnWH2Pnzj1XJ93YG71
eFwj4TugqztIyOA+iRAceXjX4PUwSbLTtWEJ1uRtFm+ZN/ltHb1oxfBaWvpLRWcWppg1UHUfory+
y6tmK0r10jjDjrlH5Nv62Pi61NxtWNT7Mrwd29wH1grDal4eL6sKPxQbTsKj1qYQ+5xsqSiBRRbH
YolTIoh57k7taLtfues1p6wqFIPgltlDIBCHTkzPa0sxpugw2zDz95jOx21M1IRpq/baCqPyc1OZ
t6wVCFFK4wg8ndYG3WNhshFGSxq+22bNjJbJayPXVWRO5QqFDlJ1qoZKDxk7VROHNlbigQZ+ctY2
KsY7Vq0URHGiLsUA9bsxJ/PqNin0UEhE3XNQ2WZ0sFuzugaWweQauRQP/6k3mGUswdPpUOzSmQwe
tpGhQ9s1uxG+OET0pCaJ0js6oqKidGAcZwuJOT+mNfcRfZ5wTtzV6jaF3fFmMpuky8mxveVy7DjC
lPVeIB53fOxR8QcCoWZr16J7LbkYmD63xFdFdSDxw3hVzxid5+sRqm12NlEjUSum7YEz0dqYfTht
Uxjl+arVHZ6i6bTLRTqfWiMMr/rAg6OVU3ERLYPl1PxsvMfUGU4w++fnDpXboTWHajulMlyVkW0w
cQqGBzImxjeTV39jRzyQBkAq+K48Z+MqZV/LeXIvnhrLKy8lOMTJeO9kQe/nCaC+ImGwPknvkHiI
oq28M9WKFzB/doMe7zLpHKqAOZWXu8EdD2Nti71VAbk2AupB7ZRWhiCNrSw+4DcWz1h/yrM1tDa3
HoOoDmviIS7mKfRJaOryNf0nQuPoCQz0QNhYvfNkxRzaQKOb5dvEQMlgWG6NBaloSPlKn8KseZmk
CHZewGbYtQW+32ajrES+A/osj6wV4k3Dtv2RUITyWw7p5Tk2VcA0Jh32SqNSzmREZEg3BZhEXPvJ
YU22FUOp7z2M5nhJBqwJDSSHw+SKaOul4dVLsE3MbhdcAKx1p9Lok3sYpJ9xGRxRer8MfbyN3etc
q7cofKzLGZJ+0KcX+F2HIYlLSjjp7ANrOARhEN1iZEg35tA/xm6ArrJRDIEyLzqbo/koWtihs1Zf
WITTAAVuvJaosQvspD/wpoh1EeP7MmDg6vX40JS4PJaChNpwD8srOFRw287xIgrI4s9wsTJUif0q
O+c5WWYoDQiuPrHuAnNQR7s3z0n6lfFd+lMW3weJau8IKQEqmsTYc2KRbhJAfxgWXgqMNr5MwuTU
Roxo9TamH/HuMwy2HIMnHIvw+gDOQW1/Kfr2DiepwimCvjaqM9D+hU4SFmi73nwrl75Fp0kJnfQo
9boBkymwJw3ppbdH2hCvoGHyzHH0I6wx5MQc2eJlDxymFMWNnLelwK6Rj52FoU1/DuOxueRQ0w9t
G3nJneOpyp+5bn8kFpslgxymQyOEsxnQKF8wVBfxVpDPeOAhi7upIbRjy02vLmnWdTfE1SS7rs9x
bOZ1mXJn5PhkRqK9wsbpFJjzhWtWhznnadT369rr5SZv45k+ys318zS3pc5noprv/TCKYZ1VKEhy
rm+fLLXoQ7U1n7YRHatJKHVuycPAPWWGWJ6GZl9hXQPMm2pWjOgAUc+8x5Y7w5Sb0cSLfmdPksAw
hmBd7TCHK9tVJe03muJkJebxG2bEfj3AZP5d5Piv5i3/s2HK/7aMAgR6/zRSOccf069Kv+X3/z5R
0QnHNSGVgFmHQuTwt39OVLzf+JcaWQQaQlfGGRZ/5o+JimH8Jm0KGw+9H+MUHfnmH/MU6f1GrCBW
CAvX7c9f/TfjlEVu8FeBgIHyD5WfAdyE8oG/+3WYoiZo31GDYnzs4YV7rRo7poQCs7sMmwd8IuN/
wN/8qjtFXcGICDkhYyT0hRZMt19/oKUKK0VAgzR5zBDdSSa6ShcffdEE/0Hhqv/EEP3lzcH00UyP
Bs+BCWZ7IG5+/VlAobLEbTmD5mrSkeazEggi7aHyDEFGzdqoe7hnEasd8l1CjwBHILWYzkkWwHnU
2PNy08WAw2OJnzQJ910cz94uKEKdIh+GeHDNbFDEjkB1FYiBsFZFOgLTVpexPJEhRuuLzs6MszfG
6B8izPEZWcZVx9Rf5LL8HGVTjFurHJwQ+fhs8z3oGh7hPenOGE+LRJKzwhQ14HFkulO3Vjn8lpuA
ilDdlbYd65tWVFN6Sapw/OyqWJ0amAnOtzwZS/PizqFzBwE4uFAoxZ/ZCPERUZvMB7R9ihkXc2Rv
BnCcJqFqeXZ5aVbeZokWABZEfO+tYicFDB61yLBRAgQoHIlZkFPpnllmN8ZawIpkn4cABGMCE5k6
3C8X9WcY9jJ7K0TUItkYRJ7UJxx4uNCWEFS8Fl7A9PrkRjWM3pU1louyxEzlbPMQ0G3FBgpasYn3
cpYuhrEdTrk0qVZtTHJNwhCrKodXcrCG+mKFoFEfXaQWw+Ltt6yeVChsXNqzg40AIWKFeova0YkD
0jo2LuDZud2CrcX+y0iPOrNFNYcrydiqsh6WmoJDeTaPSS4Q+d+2bW3n6hqLHIQMzZOldQQOoVJz
tVVumlPFkiUiY+nOaWtZpDQhlCP57dwxFLkPVFHnLyFRPTOJloTskSA0i0F9ywrSTz3uN3earrwB
3ZN+BQgZom5KgcyY0KqiMuvWNQZb8HW6xJJ27xidyu/IeTVvg9YSGM9l3OcsvubmpQ4nLqK6V+w1
qkYvhc/3aBc+JFSPJWFM74/wlQgvf27tJN/3aQNCfpTk/20HJ29AKFRq3rRVl/S7WauM8LmjvGms
Ff81TOOLjaYLb7H3xSHGuwBjjeCzJoKkSFiS17iIUr8rPTCldjGAnDVF6HKzeFa8NxghkqYMNzjE
XOoatwx9FN8mQR2pX9hxZ3wfpDVUR/DkVnkj7cw1zlk/1tkpnvoIJ1ulTUj6NBM880NitErtg7pe
fms2slrUuSv0G7yiGlvrkZEH9bJrBaxI7ZSlbDJVuDwBj9vVD63EqbO3ym4KCdd0wsX6LZsPBbsv
Q5gRj4e4rVBQ4HvBVLLK8AqH85FyjjZpo5pULVsnHKZdvyUeECM4K7jRstdt2uc9IZMupQiBqzhA
lNLodtuuImLaiEiL0CeF6W+yqxQyeWxN4SrSI4ugokoUJS5phq5MwjqNMNXEKlBEu2gYQkgCNDFM
J0hfFZiJ71KPrLE9VfHwSDWvh5eAG5kUilrv5EM4ItNRG5ExJH4GozwyIm1HeqAlC8uqk7exECIT
GOBl315st8D/po2ziEHbJpbwO0JleC12jPzNgO5QnYsEMPZB6G5W75ohiL4XWIfglBAui54ZDDa+
XS8Kb6awyQx/LLX5IZZZH20tOGAD+pWiPqXz6I6Mc3Fwbfq8o1XXeQywxpNxNz5wVcIMmSIrMp9Q
8o7DCHkjC+nszdHjiH6D5lPl6a6pPDOZ3yY4Z/KeyLhFUombbCrfI3KrdP1NiiL0uC7J8aTZCP28
imF1MQXW9NLegDdwu4HYL+AONdocfKyl+pilHvXMzLhf23z8PuoRwcNP/34L9f9nVYRg8p+qorvu
R9OW/+c+/iz/umz6+ad+r42Ebf3G49UAOaoTBg7IiwLl93UT+Ua/YY5Y9kyEYf+xU/qjOiKnid9q
mayCbM0ybZfC6c/yyPnNxXGPPQtTok5F86+2TT8Fkv+3hLAsG0AfJRsx7ZCcoaEtNom/wOxIdA17
EuHyDZgVpDtzh04cNBKaYIfioCtQ24BCdI6T7jzQYT0AOyehm1vnmGUzCkoTyYuDt5lnqIsZOhHu
2c6ij6lsuiNebG/NE+IkO+JugbJ7tyHTmWOdTe3mL5/7/0ttzcv869tAV+xC8cXTsdwdgHl/fRsD
I36ymeOcNW7ArB8zvJ8H8R0iT4LsMNMxFmfz9M8/89dKz7KQ0aJxlTbFK8JTW/5N6RpaQrQM/HAV
EOjtG172pTvFO1b9wf/nH7TUqL++uV9/0N+sKh28H1rkLNyYZvaOg5UlQ+49/vufwbtBpr5cXab5
tzq57YwYLX0cbkQl3FUzqMEXZAf9h6/pbyaxn5/ZEsREmhnXru1Yf3sraC21cq5I3Gxg1/swVk5k
yrJnsHZe17z2TffUKMnOBEhLMstr7v6n8vzXfuCPFwABGTyrdAw2ur9eKHbZS7JGY+F7aXnO4J9c
5pYRZIpD0u8HEr7++WP9yR7+23dHM8CNDwzT1Nk3//rzYms21EzChR91qGPLOv6IclKfVegSwZE5
t7B80dVa5tXqkq/erh/++edbP6m5f3sB0PQsuiADPyNOw19fgFGMwpwBcpAuWB0rq77JxAzi3U6+
wq6ar6ltXeNlOpj3FVQQJ/swjeTLiLNzpTMQjPJKoe+MvRUPvohU+Rk4Ej4+kqGuuZOfXWHfzAxP
NGXeFBSvPsk1cGYG1BklGx32ssyECZ2J7lKJUAkg9/eevda60fi/KTCus5FiJJnjB0vW72lgPyrX
vFKVXZmJK6wa4VNi0FTgzf5wKiTI9dwwkuWnwctgWM3LcD1m8GHhPA5laTAOlVezCz8CCY7F67Q3
d8Kc3C+/BJ5gMSKN7cbW2W8Ssd3sGS6Qw0JliKmhqNbmBCNNTNp8NZvS9WPFf7rq8zNDu2uyELl/
vjM9MS+4dqaTWS9n3jIfKsQwHjWnTi9xql5TFLjGyiHy7lKwEhzGwSVgqdUZx9s3tTHka3Jt3oSj
CmInB1JFWuUxTOeTEzmuISvtCashDmunByXRYHX+YWfOzdi7N1bSlkx0y/myhNptJ8t9tJcAZ87w
+eJWZk+mK3pmyyDwt4gLChHNuZFWQYQnWWWrUTjjanaMKzXaRzoZz3pM1rLnqFdiUbJN7vASZFxM
T8v3igbnnLTAW+irotvOA1qAJxy3Ez4PEus1v69MsTEjQs1MhUR9XD7knx/jaGIkWhi6ftQSkYxX
SGdLy4cwGaW3LWTh7YA9kcoVOzceXePOIuBmRxaSu6qiGCYFyyAjbautpvMBh96gkx8czduBCKF9
WVokJtnWqXS5FAgfs04DH0Nko7jDdKojfPemCxNGxNqCdsBKa7rXnH8M4KBt6jr7cofqlcCBw8/X
zjy82JF7dyAvDozDOH9DJvFlB+KxhkO2jRJuV9gVxqqvoy97ChnrAz1Zh2oCPyWd/kcX9+3GTaYa
2WB2ze243OFm1jexwetOvXjeeoF6nZNC863EpoOS3ghMaVC+VHxOXhSHWzqFaVcobkGnaF9nQIt0
H/GXCM1iV07Nazs6Keo9m+JPkGjIMg0tRTPyePWIYs48eWVijBev55WJpOZPB8V5uWm0nv8wUclE
p1T86+V27yLWABMxvKi+mGqbEcvOsfNcBFfpl9VzkwE3+ogb+yYa5AW0yG2teY85gYZgIlR6qQ0u
+JlzexcHOtrFwbzOAUyrWjG1dF37pkDlsSmyeHFWeDdyMq5Zwo0Ek+XD8PhgphLzQhaQQq+XZ1NU
r0LwSdHBvzhKdL428IXJmbdJ4S0ek9ieLpHDGthMgxi5x3KLOvMntiiAKq77SLRp6ge5eIRcCoGM
f2OERIyq7KMIuWXxBj+CiBKb5fBt4dD6tWpek1y/NuSRHaH7cQAtF74WgAeUTbApWpzerT5Yfl3i
lCemtSVaryGsEXvZEUWw6+e2WNiLWosvgsWn0XZzsDYBjKwcxVdjKV6kJkRy0WZe08CsZEW494fV
2ryDPGIeTWbTVtQkZSM5zT9ztJKk08drr+KOV0nz2jjRR290r03evGbl8tmbDFQdFMGryOE6QTwP
FMONvrK4nrc/71NROY95ps27LiF0N5w66BNlU+4rt+euIGbAh1+JAqgXj+OUcnEJ78hEpNq65ZSi
REmy594JpnStBcmEIYlg44GPVgf3gb+RPxVo+jVLYRLzyAy+0VDhoVzKvsBbjkZ2jmfDKUnXAXQp
d4Ya6g0Y8eGWbqdaz2E33rkGhyCUjXTTeIZxAD7jsZDk0g7qViFYynWsKyAbfNhj36YxjO7IZsMg
wfm973QOfPiar3ZMxg0qD1uSQKyqrQxnFEtzjFCnF1Nz6p2Jk9ZIBaukCNgegDV20Ck7u31u8pLx
eU47iIa8iKnnpM8NTDg65+LY9fS5FenAAZu2lyaLottUFBlGLuub58nUB8gMS4YobF+PDO0VCpx1
UmNdbYNaq+jP8DnRck4XwTTLYsTDnBt40H2sofKugWUgM1++v0TLWC4wKcF0LGGfDLX5varSch9L
o1+n4bJUzljZFiE+nnHS2dPIwd06da+9Yun7GEcez8vhBFqQGEke2ND7AGD1zevPxyLl5HUaGn1T
KNxLSluei0Sbn/Kl2Mhd68aYuQ4Lh9sAggV00p43BJz0ZMpWrJUabiFGxO9lwQn+84xIY/tGU1Xx
gMviI0ThQVIgviVG/PGWI355pmSPWV8Sk8XMwV/O43HuUIKX8deyvqyM7tKUzqcZMTRz0hM4jmgF
3AUo2ogotCxwT7CY0dcsW4hE54jbdnE4UXTAg7HiFMkT8Y6nkWC48zQ6NCqB2/hLHM2Km+6gp/0D
a3u0JJnGzni0xjt9ERSwGh/hi3KsU1G+usXyNnVQMRxUnMDgPt672HtkbvURh3x+7Ja/qpDfLevl
pl0KjJ/lQiGb18lOP+qET9ON2f9a7p/xx/9tOOrSofxap3m67eBIhwSBZd5ZVIF/acQwXxg2/HKE
qC5nle2IR1xXPLYp1ODbYOmNHSYRGjSUf64Ql+n8rz/Y1ugAibHSGFzSBv6tQCSrQHVKor9ynP42
ih1gQtHRMPtrkGYOaxVAPyFLTFRLGTDg8mK34lk69Svc2J2TFgVTQp7ns2lQsqXJWmtq4I71Nmnm
B4xsySqkcVtHSh2CVvtE1cAqMxAvdLsPVtWcsG9UOHOtYyTCJ7nQlNBIyxBY11KH9lnwVTVJu45y
iHL/xd55LceNpGn7Xv5zdMAmEqdlSYpWoiRKJwhKasEmPJAArn4fSB27rFINK9iHu3/0xEzHyCQz
keYzr4lqwjTKZrdABLIrNXGWi5CL2/HFpV5id51waJY956UuNhncOqmD5QiijPOu7bI7UHEUYJuE
d5PKPVFjHnAkF/yflmisI4c54gtEVbY37KvXl3mJ8w8+r0AEwbaJV3yEOPxfbOEXnxebtEq0iTTA
KBCEDGjerakZXM5+9DOtuD15WH+eGfGPHcWQPqrQDGuxpZyj1MPunaIDKGdsimWl+DjuJT2E+cGJ
YcK37fwF8aFL5GxsVIPc/RDK2yWctJH/hFINUrRD/3Rlzby5S8xkakKg5Ss3BAOTk2EJwlNKkfxp
KOTllAybNvWbyxK2c101T05FpNPP5DWp8zAiHwNsAP82gIhEQTz7dpzk26FzwcUROi7hpjETOSiC
8NbkdCY2j0SbcwfEg4nLLNI8218x3UCZbD3b8nFx2dJ0tzcZ2L0LS/O1KbrdVjO/k0TqCReR9rHE
TyVZtUi1b4KIN3kOecZ/v4zkXLi0EVBNMLLGMYagErQNYFldcbEq3uLc5lUIggnY04CGGKnKt572
LI1568FJ6qdMzGgB+m14FaXe/PXX53tTq/H/IrTb5376z9BuaBkYvz+/rLYtf+B3sc2lp4jWDVUz
pNAlGG+KGL9rbeiK0AIEZEyViLiApuB/NyIXS3SS86UgQV3CwWTkf0ptoL6Fi2i7J2m0edTG3qA4
cljEgQ2NNI6FJwzKOBTJ/1Cbx0kZ7TUDfl4nDXunIwvJ2NHo9i9W4/73hfLSYvuwvMFfG2AkhYK+
pKi4NASPyhtxm5V2pz2IMFleP3VBPsLjLQfAhX2MUHqnz9HhD4tgvwZE4sXjBSHPXvzoD58tHBhr
hNShaY2oqsF2BdjVJVgbZ4VIN6/P7Y8VXPxE/GV6QOQpVh4Nhe5furSVvFWPpN7XtpgqlBmr+PH1
Uaylafo/N/WvGQF+hIVKX5XbwV7eyxc3tUWKF4Nt8gg5guq+8EMQxLY2mg+2ATEzzsvy7xBjWMxU
+0VH3PL7XW61xVNLqXbnkrf8vgj+Y2BwYoWX9jX/sMCufewS0zpomgW0b1ap69GXtf3QWJdt1z5H
PTzG1yd/cqylae1hOQIm6OjJiIpMqSKFsNTCkrirat0/IpXnbRI/N6wz5dNf9dHjhaY0hYcK8leo
KRzVT4lqpqnUsNjiNnWurCYIH4UXyW1TGuWNNwzlfTZ79VVsdiMtI4vwvjatDmgW9brBSAUMqyEE
L4JM17u0yydoemH37vUFObHnqO+y2RZRIpv21uFmmPjQs5UB766VUWxDqNkrNAX7zdtHEawCOiF0
h91jVyWzSHo/luQdfg0JY+XPLuC2Rc3y9WEOA4JfO5sdxG0m8MMDjHF0OaAm2IDLBi+GRmS3E6jZ
XabYxn0vpxSeg5oo/MaYpVOlsu0zdchTp0qCRyAiEcvespad9+JU2W6l0y4CFmE2cVnByxL+RRCZ
yt+Rclp3XhrBL48G21v3QpLrR0HTXhQENxQYhC7/Hry2fPuqs+uWCIm1p5dyFHFTG6jxKsi4K5UX
PpD3YbDTSnXmPjlxI9MooMgAnGXRwVp22IuJG7GjCzdIufctiGda0ZBboWXuIvsuPKilnOfvr3/m
5W88OlfsV4taKpOzeAYORwzr3IT1ECGR3kAfZh3pZ7uotL59FKJKiaCcTc/lWLsOFKTlz5jeY2cu
TBpHVFSnEpDsvxglYABOBjf/cXKCALVtjarG0aythnurzJOtrOf6jDjKiWsP6yPheACFaAz4R6fc
sGcrxxYAljQxxd6CsYkJtFFuNHC5t08INJRvcxIw5frj0vMLlJKNDoar8qdwgyt8iOk5vJrXl23J
2Y62QGA6hC5suEVH7WhC5tgo1ZkgXlSLqJUykWBHgHTrhGJTNjYKmAnRrSPvhzg4c2GeWEogX6DA
mBsNj+OrTHpNXhsVBGBXpyhzea3a9fMg1nZTGGceq8OU6td1thg+CUuSu5LlHE3SV5nfLTwGuo7l
Lu9Rewkc4E4mGEL4vlc1Qs9nlvXEyQp4C0yUfzyXV+HoAvWCErRVjimHM0Gvw1C53QC0ts7M69QS
ArnErQ2EnAtu7fD82gLRVFv7LrIHg3MBZxen307BKu1758whPrVPsHik3bdA7cDhHQ4VYbEyCG24
UMxEdBmQql8qGDvAj23rOnUUJlNGlj82czTsTGAjZ4Y/NVM89gKHtWSjHoPzSgSAC9HBGodAxbNn
uPmNCJruJrfQBX79RJzaLOAJ6RODVVy0MA9nWmhzpqU+8OkafTeGxfspCZHWbmYq/em1xMDmzIB/
7hV69wGvC81oYZrHjfW+4IakSuQugl/OLs1C+12SQOZ8fVqnRpEeeQXxiaSh6hxOC7OFtg9DfMgS
q1rojZ29QzbMv359lD+/E/mUQHdRLBRX8xdj9cUb5rVxMcMHgVMJKvADeJnge1/q7kcezvOZBOYP
TKNNFMTdRdwdgJmw/WXGL8ayM/pJRIsAiUANmlRiZdUD8nJmh8bJ4N2hF9KP61hqIE+KPgnqsvwr
oOxam8AR3SH5Oof8LSsRlBDrExNuQBSRlUExaRpEJGor3o4a5sI6tXowPo6j1JdMx9EivpV3CA0G
TXIzITxM6bsbtANz0qh/BPGihZ7EJrX7xZ5gXKqf3mM4dSgjZ0UPD6zAly3fdUnifQuF1f1E1NS8
87wi/VxKDTSqqvjR+aFtAXHBKtzHGE95xAHyoGh3ET/1lxgjLMTji8S7xuw9Yp4gDq/CRel7w972
8xXFZwPOTeR6SKU4HkJ+1JJdeaZadWJbwTv2CdZMokXbWzbEi4+Qj6mfxJFJz6v17BvVV1/lZIWX
b95VloUALseShBXO9eEgGQDA1rc8BxWLbHqXOjaYsCqI17XK23O7ir/q8D306X8HAtjj4tp8fNGk
dWI2pZcgDD6qfA9qTtTYy3hAqIYJwYDX53Ui1vXRz/WI5zn5pJBHzwSyyXGpc7Kogpb1d432DC0R
vDfum7HSFP7rHJFIH/GLtUUxDTkiaU8/nLhNMODJ0ofaC7ozS/0rvD5eAFwx8QHjncRnerkeX3zQ
vnLQACbOxS0eecaOWmS7Dp3EuzDSAGKhWeTypvbYbfBMUl+udRuNtyjqB/SYKhASmHp4S3ONkuKI
eCLI4HqU5nTmzvzzkuZ7u+jCAgD3Peo1hz9lKRElw5MHHdJa2d/aGkHHrDK8n2T+9t8az4rbKIb9
+/rnOnG5oVlM8Qe7QV714Ohr+XGeQGCaWJrSc65VumgMmYl1MXeZcfv6UKfmhx05gnVg4iUSt4fz
y6w0JclaSNwx2awpZ1zm/ZE+ZPn3hMeKr8v5zIqemhwa6ZScaDhJpMEPR3RC5Ska2NRMevyi28qz
P+X8n8ABxzE5s+9PjUXNicYbEQWw9KOFxJavJBLDmom3qL+0tCHWnnaqa6OGdf36Qp4ciq0cOAEV
Os7a4bQkT948lMQtc2fpC1+Z7I588UeFHPovRmIvuh7/tXi0H46kZzWl00Ay5U6msyt5XGn5WjJF
jjZosjODnbp2oT4spoO+uVyNh4PFvhN4dDTQ48HS8GYC94yCZye+vT6lE6MsHQEseiUVHuc427Ei
ZQ0WouuQdC11lzX0HWezxdroXwzDPMC0QAHxjgWWAxMNM6DgVAapbVwWse1ci2Q0L94+CqEJkUlA
tmtaR0kAFxllMGTcaUS3w8MY2NMmqgP7zMFdLp6j65POje0iykEeSmHw8MN42iy9LjegbS66j4Or
foZWf28l/nVpUE95fUonNje3kLO8vKAZwagdDpbOcPJouXsrHhjnySp9CZw/1nua1G8vb1FPJYM3
STdcMGJHF9LoGlKkwMlXvhnJ6xYY8w6hu+FMznti9RxgEGRpBHTLSTqckEd3sUxnEhrcTfwLaTT9
5ahG90PdSbWOQMmcqZj+ummOPhdlNHTo2XnM79gIeAxaf2K1KDZVBe0rv8jsz8jVdVcIHacPc2XN
P5Jstj5Axy9xm4r64ULz8+1f/46npg01h3oC7sqSlP9w2rMjxjAkxAOlVs0X2EdVWz+FqEd/FS+8
sNNnjsKp8bg5oExxHFCoOdo3ijOC2TezjhqzuGzQ69+hPxh/7OYQWbTAMx5en9+JfUpbxHQEfUak
asTRJdwMIxXxX8ViyNA78JzWxkKnmN61ePoXI1FCAy0CZpTK9OFKJqlrhn4+Eiqbsb3WQKfXQToU
7/IeD7O3DwVKk8IWW3W5hw+HioLSsCKXM12b7n3rFP4nA/1pmATjuVbN8vmPNikPF7ARGkwLyPvo
svdiO0jthb3b2EN2z6vwQfoGatUuTBYgPkJtEL0WF3ogPnt9jiceAOpcFLoWfppPYftwjuhc6IwO
i7dCL11+ZA1CWOHxfGZ7nNiO7tLp4icn8ODfDkehrhFghsTdIv0xX0ljfvJrot/Iiv9uQ/32C5oi
BpclVYRfUNfDwWpnJjGzuTMFer28BYG59mJ8bqbURFCcksqZbXJqCWm3LO1E+l5kj4fj5WBXlpTO
AzOCvc9CqQdkF5870adG8Xm8aGb6lNSOHzeCrbyyC/Z9PscfAcfiDJmezQ1ODmKb9GGIEbksjyIc
tdBE6pA8tMzj6UZUvXfbYI2yfX3PnbosKP1TYmU2YK+P9lxROvjZ1hJ9Q7LZvZsI92qs3XRTWhiT
vD7UyQlxCTr0QGnriqPbInY7QWxGQD9XsH/Q8w2u097wztSMlx/4+PgSxVPgoSVHofXotm0aCX6o
ZweMSZlc4FmO+lzrl7vBmedLXZfeBkmF6wafifVUirNlkhOjE70RHvBucX8czTFKLOwMTeQJB9y5
P+VVGz3Dg7PvisAJ35xCSMIehxIWVz1c0aMvZ6Y9XvetR7g4yGndwhv7EJc9zlAOKi2vf7k/r0SG
ogdvUYpb7t+jFwXcJ7LB3kzZ2gBsu9YOdMG+rr3nxBj9Di1sKuZgZZa+4e7NIy+UXc4ZDyFrenSe
m3qehSHbxWfQC/cZSfCHrPTkR3JQZMbi0km2RHvJZp4Af5/Zr38eDRJCAjB6Nb/cUo5mjT9EOimy
C9ifdrJeErOLDsLq5VTiUP76NP88GgFMIxdXFmJYjAKOznoIas4rXUpavtH79xk8RlBZw9vfF5IL
+k60S8mskUg6vByptFbpmDMhd4pAWk0esgaBdQ55cGIuNt/MWYICzvqvKsyLkoYs8R/lRQAilyPe
Imo1r5xOmdvXV+zEx2Hrc4vQfF/chI7mgrUr6s4VItUIm8NQ7GDfYrccAZJ058vXh1oexMMbJXBM
CEX0bPylIHF0o0yxrZWmWL7KAew/531BFTLu+mfIG9Odzqp8N8S29eaHjEHpTPKY0a3hcj78VmHk
I2vXjBQ5cZv/Ok6oqxSDEX17fWonvhVhBrgUsZj+EJQfjmJNhpv4Ns4IEIqRSpknd0NnaNr8m1G4
kkmfyPmOR6lKkWGNwihNkSJcaFXgGBQqnq+PcmpHULckNVvaqzRoDufSsjxx1tm4POhh3lK2nLGW
kfMagp0+c/WeKNtxG5IILtVLIuzg6O7VtM6miUIZ9OMSu7kEKaYtzgA90n0ElpcjL8CXRLti21rY
MWttqx+kqvCp69Ft9rkBp0M0nn6forMEKndy31wnXm7rQPD+UanH/etwLRpRTuj1RXRVdI+qaomi
GZTtc7fWn5Eko3AeKPjQM2UxD0eJmjBMAgQjUUqJxGfH94urrJ0b5HbNWAGjRHX/9U98Yru6dLTt
patCFn5cEpxkF+CoxyeucKS90bmDlrOXTme6KqdGIRhaCgpkbc5xV8VG46afEwEpw1fOR36Mpz6E
ufT6VE4Uo5eLGMbbwgLzaRUdLh6EZeCf3dLFKCv3RqVSXIq5qD60TYcKmp9ExWcEGLDhVEWJu1OU
/5gRakcsaUBsyvNjdeaWO3F8qDQscDFqT5R4j7bMhNBh5vISYmdjuu9dqKb7UtTdB7eb7TOP+omh
eHyo3S3XQUAYfTh1F79ys7EBeKSqQ0IubfNrMeXtToMCPXMQTg1FGQo8ClBBUqqjoZzSRzVx6cPV
pay/wdNp91Ma1psBiY30zCN+4jjggkaLDPE2EwLx8usvHr5eG1MIGobqhhU2F/U8preodKHOMwiM
kabkXJf2xD6lcUqhlTtvSQuPvljgkoFIS7lU5UNvi/1lciHMqTlz1x2vIGvmkXAv8hjA/MhPD2eF
QW/d+ciDraaeRhCWumKD7GnymObGW4GEjmmZC0SBcj+fCq/Zw6HERNuvzXK63nTt1ouqwnZs0Ss/
c/KO120ZhlKwSZgF7RsgzuEwRdfOA8DhBYuJBrTy9hksHpiVm3lcjD387bwokmdVijOntQvc8OOi
QIdZ9kahIPL6D/Pn6vKz8MRTlUc1GPuiw5/FzmG6mD4dXK/ISzy9XNTwh07uywANl9eH+nPaFIPY
mFhOwonm+jwcSouiy1QCLEOqKr0KRNy+Q/f8XD//1Cj0Gmi0/mqzu0cTwiW8VglHH7dgMX5FPaT9
XLvF05unwpYU8O8JyODpHw0y1X1c9S1q7yrwiw0muu3a9ZK3hi2U6izu5QDqBVVSBjtcMFFpNDA0
C5Y5eLwJ4tp3XoER85m5uMf3xjIOSASHzIrL9w9daRuCDPIvEFMFiOfvmGsrHIX8/OssSl/hKOBX
P7sqGD9muJ0+O9qqn5G8TOmL6RRHdyTF0N8PLVUg+Fv60z0XnldfmDr3r4bSbODf9mmZrfFo9xuY
gcq4jOayilAHqLr73hr8cY0zk1NdEgMX16gUYz8oxsH5PuU49m6h+xgXxVDipWLMk9OvC44K1GjE
FtrtqBAd2zS2rq9jT9fVCnGi7ovThMR5Kh+xpKn0gK03b4i8wFrbeG77IM9WAwJm7nq0ReLtCjNH
BR7rn2mKLmRooABSEpQiEhn02W2OYc+nwbVKPAC90ruLObjtLs+K1N7lqpnhLpvT3Fyabl6Hq7FU
6nPZ9fEHOSXVhBLynNyopnYeTdlZz5CqIFb6eT3qVZtbSu1HQhesHryxQ/FXZF+17OoRhcsRD/gm
GK3gpk5D7r04scv0Ms1ibIEaIrtoH8rUrXaOHHGlyVx7xjPCqgoFy0kUEk0dD81bG8xV9DGuNZ68
jahQZouCIX+nRhr5yFknquTu7iEWVobR4HYkav1cmZX1yZl0DeEMFdka9bUieIQfJ9rLGILxd2Sq
wd21wQiPi+utefDiHMM1+Bf5qg3xfyRsQcMEI50yREQVFYsV5DkfZZ+k0ajaIahyYxuO+8kuCzSE
EZHJPiFUwhuZdYO4aA3c4gGMy7rfzV2KEPcQhFz/KdBmvFDUnBEYoJCIC2GpdQuQo6rx5K1t8Q3R
SvsT9j9QG6O+4HcMfjki5ux79Y8iamL0CW1vztYKGazHyMxMjNtVGn7262kIL3yrit/7Qy/vqzDD
dBCa5GUSu82ViS3tGlHdBlMgB188IxSfKOG3yC7ha65WhtPpZh3OTkoLKKk1lpLpYEAO9i017lsq
Gz9MaLrJplJ6ZLNLiWq5VI3xjbcte8rMMICQ1NeoHkkgH+M6CGL9vvGGudrUFRHnqvXrWl1RPYP2
IqylPEb2iy3VFA3+p6EtU2s18+e/D8OYq/0cyvG6QHETVnwXpHhZVnm4Yuuh2RemjRWsClmPP7ox
97/pDngPbhhm2OycKo0/jxQbik2oBT6goG1gXJplA3PfGiW0t7yA2r2a0qqPt7Qr5utGJmq8A0ch
nrFAR/hSo0Ve77pMdB3KM9i5r9y6kOI6tWUKfbBtHOfRy605Xgs5RRyGOu+wgHRThbC1CNAsx1MN
izFwEqhFLi2qPfwJ2OgAEIbwS+q0prpJsAPHE91okNZ1JZLm0Vh7M84jyfQ5b6caviH6y6n8Ws/G
vLOCZCyvC6FQuKyAHyLgRC/rSxPP8Hprf8q5H7oCP+8M7amFBAhdsjfH4X1keSVEH9biEl9xqLNT
28oEsYTenjcdZDR0UKvcRbjbJXwGr4O/y8qE8aFR6I0Sic9P0wGimIdwuPZiU1kXadIX12UNeXc1
dCkfb85drMuF+YH7v/1adYpuiXRqPO+LoVowTFX1pRqmNtg5hqiDrRPbpiStajAwhQDf3aVT6uGB
YrZFtAI/yi96sDs+xUkW3Q+TSFD56uwZCUxa1Dl1bzlhGaIbD13Lche5fv5sJW50n4W1Z2P4hr3Z
Phxz1iQy0yJYTaQHCNCGsYvE7SwxYlLBWIdbHFCdu07VyAR0+axRNpvsAkOrZAr0pgPxG10oVPUn
PF27qrcvqYtiDY/bQKEfpyYcHiLEX2CexI10P9XuMMlV6nXW19Byra9Nz1Vw1VsYYT8LnMJxzRpC
h1ZnJYPwZuL86rVG4uiLYQ0DSpx2gjQssM/M27aTl91TT2Nv1k7TJrvMMwSLbUk8ZeogR9EMtewW
kEXWy73dkt2gKh+gOKqtdLptgnlAEnggHEV4wazHbT0W7q2RhNVjMvtmtgIN53tXIu6Hv4FwzTXG
WY7+kE0jaI3PfZHX8WXdNe5HjHarqhFXvemon4hEofcWxt58lWWDnhF8DuFsLI0meM+2RDS4J5/H
5ByuMPoUoQnNDCJ7duUggzbihmLLS68zTAuvmdr8qmdugU2Kcf03Iwa+z/zG/O/KDe0OG9UR0eeW
YjeazMoF3puUw/RsBGX8MffKDiE7R6I+HXGgqIXnOZ5d84wMKtsnT8QW/LH/fk7omvu95UQbcPnh
lWOYeJrUpuRnd6N0CraeENW3RPdlv5dgcYoN+sXkHrPqE6TE8ATaObVqKc4iEE9pNphxuRqNQEGg
HcNsX+sseeisRM9bnrAGDyA5eRdDUAfICWUKIuKESB2+eAhubayIK2PrcuU9VGNiles46yucXUos
53nSfKi5rmkZ77KxGjCEmFEtu/DSGJukcBjxw81qLGrysbntO1j5azfG58cEDI82QdkKNF2LeVwX
BQ/8d8vBnWntUsUfbqcRlN9NO2ZleDfDtB5xxepD/6ebI/Gz68dKmncW2Nh028Izcb+OOfrUe7a1
392ZvYvFYWCxS29sEac2UHgRi/cJkhj4rgm45rs4CV3xhCTAOG3d3ujxvG9yMFVJO3spXHF7st4H
gfbsvZGFsX1JylP2lzGcasjtcaK9HZK0KLkZQa6fm6rT/d2U9s77ag7DENcBlOrlRZmPKLCGyE7z
LlHkLr6gS+H8fD2I/CONQOXTpyQCaI//+YMb5WRZy3U+QWaYNHK+Ni4dmRtld77Q0f3rQy3Z0ctq
KNHq0lxZkhbQ/3QeDqNiw7HAjTj4ePhATXmXhNiIxmGvu10w7hoR9ldJ1NqXbTXNsFn7Yvv6+Cen
unB1SZcAQh5jCHRmxlmsWtIYNDF3dec5H+sQV2KZN/WZtscfuQxTpRtPSr+QF3+ph71M6GPkYpBg
BptchjSADctFC6VCaeLNE5JUm0wYQLRXALsdLagwi9DXvFx2i5lZ6hN99b3bAZoy6zOp74lvB55z
qRcAY6LbcFQNmU2Zz90Mhhc/LAyVlAM41kuSCdEK4dxykSWoO1XxTZ/6aCJ6ofz++lRPLeivZg6Q
B5sC0NH4dWr4BSEcuHIZ1ntk26utRsXwzCxP7RC4L1Qt4A8BQTrK71EonMmktLsymrLauqPRbl2f
wGLSYfDmHUJxnmYGHQigVH+kiE3n9llTSKAdSZBuZ7oCN6L15N9vXbZllMXWeAFfggs63CGWbxHB
UHFa2QnganvA1FGPaXdm2X75Fx2e7IUXAiKe/8CDXfi7L7d7gkwUKpIMY7S5viP/xkY5jxQ+o9DO
N01bydsRmV4iDaj+Qi3KLVOWGSsPsMmlbAfsE0qkaH0jKM40Q5YjcPyTUWUHFEEzjhNydETUVLdu
SQCN3rQwn6MBlVuTB3jXh4ToEqJatxI99hhvX3YLeNACFaJSe6xdFwZTX/KkLjcdxo2tKgniRxyD
/sUoEO9oydHrF8eNrDHrdcfN6aLpp+SuVfqzaY7nGhZ/lhggqC4KfFRbqWrL5ci8KE3yoCUyErwP
gPgDJAGt/qkokb612sx/KLEM+D2pN5Hk/3cqT7qciv9Mg1/Hzz9ecuCX3/2PGLfzF62fA/Xsfzjw
lvMXpGb0TUCGLXw6/sg/apM2v+ItMt0BB5OHdBG9/Edt0v/L5ZzS/ATihXw2LJA3ceCPuxFcxqha
0hpmh/APrcDDDVLOondri2jZyKCJraQVKo0qfRxUlxLJ07XMbGWYFGk6lT06hLIPSUhLcpZBjH9P
WGfreMzm4DEgVHQvhGgrsUuUM2Xv5r4YzXdlkdbvbX+e9RokUICqjFvjG7DgdTr8YilMVru2Kezm
Y2z1QQeBPLEQeYiGNHE2URV5sDu6XEzZtBZ9Ur7z0kYjXeIRDijERGZ8TUdhcgPRLnXtdV5nxNkk
m9THZFncx0nV7AsoVNQ7XHPfJo4T79F8RdMmcsSqdwtUprNarSyFXcDt2BiFecuNbIWapqVtkr0a
2RPQ5kBdZHlnCURr8vg56qoZP9IOs2uTFOEeSEq7pQ0dlM1t5XvzpsnDj2h1ThXSHaHfALo1Zs8y
Pjv8FZsMWJnzngbd3NzWGfbXTw3hE4lPFETvU1W0slnzg1Zjti46ygvXJvVAL16HkXLuiiaW8XsT
RU0bv8zQKqofY+Klf9e1YeKTIYeMhHEwUe7/EMVB5733jMYtvlRRU067CT+PdeWM+odlgtqa4VuV
32JS8Z/Qtd16XuU9mPwtFSVx5065edGG1CZWAoR6smtbr7+RqpjTO4K0seW5sO27uk1C44IQ24g3
aVRYSNWVpv47RS6keshDEQPKjjrty60NY+mxTgK8KYzJ35iTFBcm9KCHYtbZBWwCPD+7aUKCKG3H
LVJmsfNh0qo14ff4rhp3SeIjfIOfFbwSd62zcCxZv6SofjZdX7r4DBd2iw9tnI+qQyQnBnmBKUag
kZHCOigq12Tk9YSesiMbnIiCGXYLTrTUkeZu4xdhxfJGCl3mHodIfzu6pS3fdZGOMV92nRHeEiiO
dosWuDDe9YmAujKGQt7bYSf6K/o+qLAKZN1IeMOuR4Al7rtmF0qftAhb9rq4nMENP3d6/hkrW+/G
pCuo8/j9h2DK+3s/1f0mUXI21mYlqutJqfjWUFh8dYQg5aoPGnXbOxEqz2M4GzchXaZmN+TO9GFq
oIxvS29qLkarJMmPq+kO6SdvY5MhG7eyrfsHXRaWvx5bGxFsFeXRJ8swigu4MR5rRrIfk/spY+8O
5Hh4djb5BxuhA04S1hqXtF/dh5Ga9HNUROJLyA7DBtk3ZlSdcl2VK0QaZ2+dF5GBx3JeUlcmr8bk
RSZZjMSQE1AnSVriBsBfWfdZhF78OE61eyszVrwZUDBr8Z75rYfc9fiTjD9QAUtDNOrDzo19ZVBW
MzhUes3xrLvhO5eD6/TbcKprP1iN/6gwVzhwsE1X2syC3N4HKN5L1M/MGs2+bWzpaP6KMlCr7Xdx
65rdh6BNqUFB+oqFua4iI7XnLSa4COpdZhi69SWKRxprlWpFNkgNY9OSautrcyxSLGdgqcihKbYF
Drct7rXAbAL1LpR9bXUrKWrI0ittjZ27a4oGRXIoO9rdVYEugnxNRgUVZO7M7DHEzVhaN45uPa0/
qTCWk7N2ZQO4YkV5LDf3SdEaNnjNyo3qtUAR3aE+WQzxxzLKOyj8BTS2+NkNorb4FHR9Ib5Q4yqz
R2nnGidKqy+bmyDrkuZGhMQF2wBmn4WPru6L/r6Jx16vEEMrG6rGqJIUjYWfVdh44rnHTzDirq79
CxUk7h4HIBtDdlN9jfm4lL2oFxCXOpvYy6srBz1RqvCUU9Eqxs9XqDTbUVKIMST36HDb/EU36Eg0
VwgsyPdxUUcbmmECpRmnyRe5wN5AfNYsLvyRUqQDHH2tGjugQOnM/WbQGPAk/YA8IqU3az+qIP8U
T55/F3VTQUmwNIMttCVz43QRnP7Ydy8LqAJ3PX2dNRps2UUoCrGfqkhempXG/bieRu/rMOEJgxxL
vFG9njcmpkoXAH/L64Bb3UBNZZ4es8aLqRLnXrfFk8jZhIPK9cq2R3tvF63fgK+yg53rNClOs7H1
0cvU+9nE07uMVH9V9eZP4RrWI2qBtNtTiQMeDEjnMoir4lM+pYBiJ9Z6Hzr+t87K6uZrHHEhXyGQ
P9Q/ENZqy5sqKUdrm6U+H5zcpP002gPo9QxU1PQlUUKWyaYoyqUI7yk3vBmb3I1+ZEmbPlM4so0n
QY81usbjrZBUMVIj3HBA7I2j2TKo4Nr+sA6iRMu1m7TFw+hP1T5pTLzdy14UtwJldXPjFq5Vw833
i2mXgIbC1A26wk2ezG2xsTLu1FpN3T61cUOomw6n9yjAIqgO1HSPGx0e9U7Rm8EGja00uBR1ngsE
LCfp7AxVUte3MPKcg6He504lv3r9bG5q7doox3M6H1Rb+9dhmon3XTP73rrNgqih927jNZPIwrgw
Dc/7isfNjLs4Vmc7nDKmajt7U4YLq6TN1Idx9zwIk49/USB2gi0xvm7z9xZJ+Pg2RE7U302qq+U+
JEl+5+TCvlYVGi2rdLFkn3wj/jnNbjTtkRKm1skN2ffqd73l/4fS/0+Sxv3nUHr//K0sXsbSy2//
HUtb7l9k9ahDLXo41JJt0p3felLyL/RCyHRAgEM7ogLwIpj+C0AUWFmE2+mzoyf137G0QWhOpAKS
GwC0DWYRuNQbBKWWXOplsooiBvRcig9Up2zqOUdtYzeXfo1SO6lWnT64ZdluqkRUIBls5wy4/nAk
CZ4FcAbhOhRdkjoSgcOgvasoFasJbKxVQaapC/qfAyJrVRw2v/O5/6h1dFi4+WekpeXO1JCUOsa7
ySSu1egB6cQzbgPStsP4HReXF9/3/vcSvdTIOjGdRUCK9AO3nkUf43A6kSebuuEB9xK/voDwEd21
eEDuJJHJOagOldGDr8SMwOeATV1aaKBV/eOSQoiRZI/yKtIbYKxXfYki300AdAEbqzGX1Sb0UuyP
o7kV2zwanP5d4MqQhl4y4wrSh0IV63kYO3tTFVFbr2TU1fmathBdSh7Xcv5AxGQ6xCSOGtZpWdg2
HNk2u8u0Yzf7znSi77UVIvjneRSyV0bpl58DD3eadaTHwro1as0v4jwrfmJIR7e/BVM37Jxy8H4m
c7KYkoAWSR8mhQjg2koM64drjAla9NjcYC+sNV0psKmBvApTX1RrRLEafWui//WxBy0bbXFrz1AG
sxQeKw19su8+jON8TUCBi+tIzBSss8yfvoytOTwRIi3+u2nY4LqcDxSfZAEjeNX5jroaYq/Wu9A3
278LYgb0qM1x+jaE4fh51Er9pK3h3WBWRjaG303/fhzlnKLWbEcDE3djYx20ifckVemiR1uUBrYo
tf8xdFX2Eb+ZBgc2N7Ro5/VW1IH5gAv8JNM0t00cgFT3pCSVd3pjrPR/sXcey3Ez6xm+lb+8xynk
sPQAk5hJMYjcoERRRE7dCN24ej+Y/zhWeeG9t5QYZgZAf98b27DqP8CN2ydbMNru7HEpbxrDCqt4
cQM2VhK9x5/Cq6vPVhbFJ3fN9CvXkUcu9tqxe6WdzUoAiSh/kXG01jHVeN2baWTFsAMMazLYQV1x
2o/D8r7Zr7xjA/IuY9K7w/fMaZ0725HRoxDsrryZTB87e5irN2WHGhd3pe7Xfsk7nL5j9aOdhD3E
pHu5r9asDGNnTXr4LKJofFNpvbwOlZGGO4KWi9+eU8kfklCAml7AcbkV1QK3rpRf0/awZuomjJSf
4fSqG7nLe2USEryUv2d4xzKmHQujgDmL7NHO7GGib4Upknx79kR6pUrraig6coujsTBuartOzXhb
qKxYRWNK3k7jtY+jSdpZXK+CKsVJaDugwjVrZxp712Z9VCtMQ9tY80e1kJCcCZQVTyHb1s/Jh/Fj
ZM/pvBJDGOaxNsC8dsNkLhZft7t1Pw8VQSPzKFK2t9Lqf8tBOsBtRTD9JECjm3Z2sDi/Kyo/lxiN
Sb3u/JRSXq6/LmAeKI2KnEpzg+pHH1FDTePzU+uE+Q0l0ljTIsBbOrJD6EYGrkp/gCugmqlxEThM
4l5Fu2dac5cRjj3Ve/R7/Rc1jCb7uoDI2rWTQdt1LqfuRZTz+lLx2I8SYfr51+TWC5CazIP3xhl8
2nCpB4u7OsDjwh9TwTWKSDyaqHLsawSCANFjxVK8r5XJ9c+GF7mUM7GM0ynYeO8SJ8fvUPrNg6YS
qUt013PdROQVI10ozWAbtB2ylx0qxcRu7dT8c22WbsSbbEqKvSb95JT2zy5K+bQqFqg7aSn9J5wL
rqRpSKslxvxIMEdUpeG+yrp2SsKeoAECWrHjJEOq3FfBI/ND0K1KYdfkLEPCA0c0Zxoo219FozNj
JwEDuKIyLcpD1kmWaid12MpJuS+3DGUtXCQ2jr7tGla0nekayz3f17w4Rsl/sMySeiGeaapJsix3
vleLS0VFW6tS1PmSwi7wBALAWcfkvqh1/WivXl3vbYDgp4wXUB3mylxjkmPplxI1GaJumg3BQfru
kqJy6Up1cLzC6+NWA2wfZ0o4VTyXtrPsfCSZ10hgl3er9XoVW03B30QDB40GPUkMPMzqrnrwUstw
T7YJLUOauxkmbq220HlPNFeIDUiwLjpL9ElR5BObgapGwpt4PgfUSszOcNZTKJz9bAXsI3JRZrSz
9OA9iLkhujBdRfEbSxRjY2BPUZHQe1A3CS3zRE13GbAQVeZR/l732HyuVOtlfzAXefDGXjk/uHVT
zklW4kOLQ4L4fky+W0PmhO6gWUpI2jhVbUSevaO6LUvX0WMeV9Ysf6dk8+WkMU1Okzh1z8NXGqN1
Yi23qV1b2mJIEIrROkwIOIIiwoeTvDDMP1PaDYhAqb5rdnNAvVOocxLrAruhQW0dnZOx2gNZ6W0I
q2v5+c0scuINnNRlm/HqZ7Oqo09j8MSHFSoEZK4hMzK7xZjdek0o70bH7B0CjrJu3ndhMTgYBfOi
SBpRFy9G0JufS1eoJ9daRBNzuhsV9fVj8dDgJO62ggjxu68W6y3LZ7CjcTHSMk5noqEpB59p7J78
YPg0ebbt6yl02oTY8u6zReZCq4XpJG4jrAeOheBO9sKE01X2wTYCYkL4+RqgnLamePHHSZzo+Qzv
aX3brnPKp1gcqc3quf9a+ZzKJn+KGk/pg8AV+VUhCfBjCyDNSgJhrxy7ZAmSUWn14sooCOuKM0JT
8aItm+RB2GNIxL2Vi/PIxfc58G6MqNgIWNvNTrCeArvwi12TCda7SHr3ymq3/lbEkAhWLO5IksOG
H8iSgl/FMMgAWdS83PauL9Kd4dqjh1WmBNDIbHlkS7Rb5BPl+sa1af3qogFx0arIUqfvWlfj0bFo
09ibbVMDCffl+L7qKqsSrQueAIWYiYZPy0ndL41rNzdkdaycKbZG2tcP0fDucfFVh2Dt6keNy/E7
NykttLotPttwIpHH0ZwVH/4crOpMw6j+aKeSslh+mvlrRXv/ji4kvQtsZwqOaTrW16PRFVNiCKCT
WBFAVO+IaeFwwJ3jv2SLdCkCb4MJflO7CH8asWWxB0CkzY6ED17WwjAZ7Ua0vDdaOFtSkYGWkgcR
0Rm8pQj/x2o/j2tEiHq2mPNji2KjeoRrqudraQ0DwrQBhPvRDoYFkMGWfHSIXSRKIS+jRZ0H/PA5
oyumzYVkzjAUFof0SgR7Us05LdsL1RnVNQFii38WqAkR6gWd5ezHpZgfysy2u+OE382gtjDKacdc
Amq3wyFblx2xguK5Lxg7dyXfgtCoQsEJVtHm+7ChNKVvbUVlREOIzE57JUIrMbl88K5VqU+aUGw/
0dDcV8QmUQGz5KDucaUWXR3CUEbIS9rR1m9rY9iPtrTH7EBuiBYIsoLSfhhtn8FIDpoDzFzt8Eb0
ZjAfCkr9fBBf6O27POhrnWglme4mRZveXUNu5i/ApAHwisOxTirDCQCIy3D+ErYLbxfmowrRDlBA
sMvdBiWdHWx/+aSzcECmM/t5nK2okVzVya/Nd1PsMH8hdq0yw2pI6qGVZJdJIZdYRIRAxYaEfogB
5b1vxFTmealrPDjNEtAXbeRePzyuSkl5O85OSaampJ4RkRLcQT03YOo7yudmsqRnBAgkivjOZ7BY
Mtjbq6jcfVpHtlwZnIhGvS/G2qY/m5jCc6PnirsjJ1zbXYFzr5yoVIbYV5M5glNhlKEFdLJnF9Qp
G9M+kVnUTnGAcKJJOgYL/5dFWzcCwXTLBk8iM2v9T9kHDh7tHMc4crusitzbIXThYay07n9aKeGc
e23K0nxNl071v+gGjoYHsseG4KG3XeR1JoA/WuwCC9afy7b2/7jEv2xZMv87LvH0p58+Kaf+q/v+
a8z//BUDov23lrnt2/+JU4T/8DFMILoHdbDwi8Pf/Y1TWBbVvDDsWPAxUGF5YHX/9wJeIIxwK0wj
G56EeIbF/wQqvH8AYBARw+cNUoHN+P+CU1BL9z92YCwQAZ4/dOdYxWARt4X8v7DCtoFPoBT9wffZ
5elm0dktOS2OcwPKObQc4IjOGO+xZOyXiAbMK4Rt4mfuToWMEeV3QxxNJGfHq150mSwMnGWSMaWZ
eBg6v0umUtPFU0Vd80M3pI3tlC6Hbl/hhXm164liADYqtFedveQMI8idvynpNcVBW5P7LAP4rt2U
B9Pt6HQpG5NJ2NxpQkPvHAO30zPajjGwdyV5p0uioky9DgXxXedplpZ+CwMx6CtLj9z9yIEzPxlw
P5xszlKCV9FTF3FfGhZI9CrSD5eK7D5Z8onzvOwb0VODITh1zaJjSld0wzCPtV5xGxmacHrfnnqm
b4rnjd0MafrZgAZ9mMDxZsw+oUnSFWH0uhZl8XMQEwApdvfxrgrbPiU/pra+u5ETHgxRdEscuR1N
CWphV+yKrn7IOyvs9g6JxmHs9BmV8atrdHqfLdZoMnQWqYq9NUQSWSoheEkFxk3fGQgKdsdq/bEU
BRxG23rpYV28rtsvgheTWFZt+HtHFSgvzX7CDdA644csWBl3kd8GD7CP4q6dfLugi2elp0VNIqKM
VC7VhMJv0x4Xfl3+YqERT53PYLqTHABdLOpl1knADnzTOvM6HdHcZm480Vlls6OHJAM6bSTQ1Jvk
kh/tARX1biDjpnxSYh79p7UZluJUzOYsGZsZ985yQtUcM1hU+T6bqI4iZlB3dJlHglZ6lvTWimUv
keH6wvBEPM+26o+eX7h672XjahwpajLHG8bOabwp/NJoDjmaSZVYvmCWx2PYDleyAgsf6sAoPykk
w9GAWJ8JeDIoo9vh/Bys/WBxcp+y0hnKhHScLETn7Kzdvh6hdtCyO+Z0oxE72jG08rBZPGtgZroW
lDgZbGb6EMxlZe3mfi4AMdZxyIznDu7QO2RWX6EJpmm9vGKfN94KliWFLjFAoyV8UOaboifC56mY
Bjm9eLVd5onqEfm9bxtLT+o5fTDP+EmX8rZqU3nFvDA3BFqO9nxH0XW03IsRRuqMBUGGh35tJ1T5
U+WkP0c7qtxv/m6jO0a6CC0iUwfDO0itLUQ8nd31jyQ4srRnpt7qZKBHir3SizclfZ6NxdkqqUcl
ejKfVnqX9FDfsRgF4X3dCtwQOQV3zpWzZl2UGClhp8c80uxGXjtSZQm6UO1NaiBr1KElzS2iaOru
MHDcQ2t48C8n5YxmeYycGrAkXBslbrMUQjuu06lv7myFpPeQZtZof3VlC4TWmOk0PkRW4YH3K9XS
BDvQy7sfU41QfDDrjhBaWZvjuTNGP9/37favttNVFAW77tDcQpDJ8rSYQnZ3tsWTZyNR6/wsJSUW
p3ok/jG2uY5grvN5Do8tSI4Vl9Ib3BiNkEgTGrvpUPTQsFpJJ13AwJpoZPeHC9eJuLhwlZdIpcNX
l5rDNubT55vaQALSqXYeEsQK5XtlB+J7YJL81pWy+qSVGgSKzcyLG+nwBSOfBVOlmZr41axGuHHo
pn3K883kX2ff5nGTw3jwSbhI1oc0rOsD6OB4byPxvhDewV2O8eyrdz1Kvxtd9biU0xJAgXDP4o9l
D8FdpXlfd7U9dW+534nv0VzN9CRdV3xDJXvfUPvo06thsyK1lnS5WQnhfwstGWJM6WT3BZbG5VN7
PTdp25pIBaaU1pids7KXIxPW79FigiDlHb5FsDKFCqpULLUJYRPotU1nCsOzDU7ERF94oiA8KSyx
pbSpel1MNx9u2Nyr537s8uq4eGIxzjMtMl3MgWH0Cbun89MzvcqhvcomRTCgY8YyyriBzb1hwzFt
mtDUtMYu3c4mS3EzvzRAQn9w+FRm4keAKXMgB7FLAWuWOEsn8znPPe/spzY2i6wz0ujkWjK9nW3X
+RJTvdSbJlaXO2GNkhrmtFQ6Sd2JduPOqccbGoEJz7Ai3bSHXIbd3bRMtrXzPO08Q+CKTXZuj1hE
ttCz2G0bAeW0bbjs6/pRkIMG8VpEU4RzI614FmnlBImlHKe9HtJtZQBXsp8Hfn0F59p6+YHcMvs6
zRBTY5gBaY2nrKJD1jSa9bm3CvkY1sp/Kw24SlaFIrxOo3YGoLB688NdlxWoCmL2c/sVXZzarlHh
U6DIOg6iYW1QhYz182qK6sY3BwL4DFGK99EJs9slWqz24NRpdTfooX3DXbG8tbVh/zRMRRsbSp3m
YfIHgtD9DiAaDAV5935Os5mGskI0L9Y4lPQIWZXDGRNiaEiq1MjPomSlQKGgDdNwY3emt4u1Ydur
6VHTGVJvis4o4S7ZvbGLB19UlHXmQS3+/Dhvazr2LDZ2BiA2NbpP2eTLbalnCBjFybzs+tnmZtn1
Ia7rXY2j14wtewruJvrt812jCvE0bggCLgbAhNxXIQez4yCEgrAEdAC0BIBwy0ABRliF9eZimPhd
/w1WCLd4wN0IhJGNnWwQ0oNsBI5rftqZLl7qIgL4aC8gCHr7ft6H0Wo7R6iT7q6rHd5ZOeTwSnbF
TotxRHyEhRl9rhvOYpMqeW3lynntohq/uKvq7su7wDTg8Gy/faccWFt+8HDwoxpSu8Yk9kaFVzkk
4QUGqnzLOgGLCCOeQjwaib0dHOTygh8VsM15bF9gJbPFl7irL3CTe4GexgsMFWyIlFFs4JRzAaoM
F8xqYP1x9xYDzR9Ij0xfcVnl7+0F6jLg9ea4Z5JiENQ6LBLvAo1NZpj/xiAJYJYLw2Xb3WC0ANQS
uNQYquoAchpSh0RLHst/Vks8w9VKcPu6oXQdxjpUMktPZ7e14XjW0KfsYHVUPnQXoK8euGVj8wIA
mhcwcKVG/h0rlX89XcBCERns7WLFunMUywBFYQQbuFg1s0rpzNpAR9LVASAdr69vjWzDJq0NpnQ3
QmWPRjZ9aC44ZkRcM8L1C75pMamUPCuAPQ0jc77FBQs1L7iofcFI1QaXMvgt9+0FQ5XVqG+jC7I6
aqdodkg/2H11PjhNPMxrWx9kX4AB5ReEFrUKYG09Dc3ZvWC4dCWB5w4btNtvIG95wXvNvAT7JYsU
HFihiNoTqAw6jDAIpBjPHwILsQHI5QYlw7xMaVz7hX7qvFr+dvDLYXDaQOigkxwf7gWb1lEBTs3Q
zJxa+LYaduqCZQcbrI0LFIB7g7qJ69yMmMwMblJd0HCF6Qmq9IKSc/m79nW3gefwLuDoSzOAqU9Q
9y44K1B7toHutp7Jfhk2KN7MIXkT4L71xSI69mXFnOEmaFdA8M0Lmo/NrkcFsWH8DFEcQsBHYP+q
zuABcBzC7aGC1h8l/tsW6WALa9BahZ8C77TNUzZxrO0ycyMaWE+qO4U7H4DRzKEixIWWoK+MgT4l
2fp3rzywqczr5p/jhc7QG7OxXEiO5UJ4iAv5IS5EyHohReTfBInq4RdToXmihZ5pvHXumPpPksDv
TxE184fe2JZw1NX66PmymWnqXRYKW9IOBB9JBdC/643to77QN/WFyslN8JHYM930BqsUZI89+eYV
avULBaSEwVu7CsgAz84eqcODMFou5JG18UjFxijltga5BVaGaKo3zmk0JuBfeaGioDqX2/FCUPkb
V1VurFXRYqgiWwwuy+/F9Kascvi0L1RXyen82l0IMHPjwiQGuTWOWo6KnbMxZuXashAZmB3LeNrc
RG5LgKjeeLam8pUEeNvoNyDT+T24kHKqG+osWS9k3Yyx9o16MtSTCG3yz+hC7BnF5CGwvBB+s+eO
v5qNBSQ9tPyUGzOYkTyPtPBCGE6BV95YFxqRL7dPzcYtst7UG80I4+gJV/6M/uYh2wspOc0FBGXh
sL7tUq+BuDQ2DrNSwJPmxmsCVzpUFW5sJxBaZrAAbySovhCimQs3Ki40KSWt3i2ix+Z7xbL6puZs
/QyUrFNqzWBZpwvhyoWFKfVCw5JcvVGyF3o2u1C1y8ba1kPUfVCwBcocMPmhi7HyiSjRvzlf6BSm
ZsVxu183WpjsHBji6MIWlxfmeGrGQib4JrxvmqPzbG9uPDN7GJbE9UI/kwsGFW1vrDQPMAhqEumZ
B5vC5wvtEmasnnZt3am8hdoOorF7cy+Ed38hv+XGg8tqtsTRlTns+IUon8aU9zj9m0C/kOnu38T6
hWTH5CW4Qmwt7cRmC4JVvJDyud9D0PddYE3XHKo+3aUrcF4xdQEmgWGj9ht77aD51xYEGoWwGz4h
hZbbf1K5+a4o1maWIjQTW2OcwfDQPyjCjsiidc3st4JU94esD9GvAQAiMP47d+b/EbV/8UCW/ndE
Lf7TjuJX/de/fsN4/Wr/+neE7b+Kf7af8E8hPdJ3EmS3SEQkNsh/wMf+Caq5/3BxNeFzQLNsbXjb
f4Bq4G1gcDYCd/Q9AdEUaIn+qaS3/2GTnUfoskfUVogT6/+kpLeJe/lvqBpwGmecjUGNFBifspD/
mWIyUbeIAbU+wis03Nvj4gHnn8a+lXvDgJdzhfnhS6cHgokmBmxTJgPE0j3e2u7NCmZ1L7JtIq0w
Sx2y1IpeK7f4dIaOVXHtZ5n4c+EfcedYSZMuRRujy/P+BE6pr7wGWfnlJ6qhUIkx1Z+6omFBy5Gz
WQQhqxya6OKs3Za8h6lXr5nXjzcD4oIn7jHvxid6t2RCASYxSjaldRDlPUnz/kua5/pVzSXqyEl+
uRqOaic9m+2YYPpTD5p+u/jIygkZV4i6VbuP0rq9rVu6WNJ6pMG0qe4LjyJROpHvgrpRiV87mCp7
0zw5tfxqMupHi7YZ7/HIBgyb6C4Mxcide1l7nHJjBmWnmHwae/ldGMXn3LAKbN9pLPxEk3DAZ87Q
r0Gk+nruo/omo7DqdVn45WpbWAejCE5FURF1vNJan/EGAlhV9wIFgxNfXkbewmz2bOFvl78y1Et1
b27LMMrBL5prP4NqlfgRCMMo5CSTjvSEUwt5lmTG6H27pYmKB85ljXN7Ge9ZzuHltgebF6X52WYs
T8aAn6AC75tPlcHIwmRxNg0Dp64cLOsIc1W9OCZvMzkc5sEf5wUjBS872/5wHtG0paZ0YU+Dru4X
18fz3XHF3a2+zSsx+PM9uNLrCUawirVf0wAIzWSeZtTw+9biG3bWECzsxrn91Uz8zAU0aMseMXhu
Xz68QQMy0gpcHbc3t8zR568KomzXb5hEGdSfQ0vt/eosX40oP5nn7NgevO68va0gisEpcnnJreYN
xoP8SR13S1gAvzQgt+s7DLX49tysODsdH0itwVmIFfhy0NDjuaj0ncaq8GF3BLjl4XxXjd7y0Go4
2RkcZsd/fQX5eLDqtIMUGTr7HBDokO2mZah/CMKK9mW+BPdGMVTX1pgWx2BekHKFkxW+mpVFuUwq
qP8YdbjvpRPeNBQ17TNaSQBGnKU7EJ1oJAa37d2AYWRv9iq9Jp/PAWCLqHKxJ/FewJrFeB+KM7kt
eYwIEJKc0iN0VzLIvtZGeKc2aFWaUKlKsgU74pdjbosjzvzehpYbu33DYJo43QoTlfUMBXQY/SkX
r44D1FnU86oIXEIY9S6AnbtfuODDTeuiSSXh2F4dDxC88h8Hc3He+ikkTM4Nur3I0OjtEF7gTpm5
EcjPFNdh7VknYLzlSWdBecdVP72J3LD2rXK3nJFpmJNuwPgifau/CtbFPACsoJOQHSdlBgy6YfT2
naGH9CnqgpxLa4weJrOgtL2svJjN376tdLTeZb0ipyO1YdQrqGtRmGaMj7vMY0GhOqdqNJ9y01zo
+aAF/kh/TLkPltK/wzrh3GOFXX6YXZofhnAy49ULsisawOpyR4W3f7uAXH42/NqDVrV3npru9xT4
8sniUYkXeaauuIZo2EfU2/uFQ8Nutu3tg3wGqnKW/VK1At1b6iD76wf+wpbUjZlbAmcWFonCds+G
jf0cK95yRcH2a8cA9ZBPlnVX+l3xQlSIuLJbw2VYRH6/q2yTMAffhC1mQ6P6WEKS7qlrcs5Wb71I
0y/eojrw3qbeBwoF1F3HJX8Oirbb0zYWcsEZQ7JajT4VKxzKbmnz8QppVvrq2QY2dTa+Uzp25PQQ
eHASTejAEDYeu5CD2GQp++qasc649UWQPpkYsKiI7+chFtjfoUnJCsJFQwRHT6AddEdY1F99n/4R
I3BUbqiTk1tBognJ+THJIjpNRq/NOOTeHzl+yvRgqlEi+hT+myTb5WyNbcNIpKqToGV4LydT3PH+
TxioJHJBVv17KszaQziEA3w8RiJfWVRI46l6yDJlxHk6hglog3oHtSquyQHwuKunaC+rzNx59Iij
PESikdvDspvEXKHjtwWxOUH2a51sXpOAhynsYUzM1fhZkaCOfotiSm4VtAZXK0AxpgKWAFvY9hnr
mZ/QXAtK3bYSqt2agUMbRXrCBKTv9tze5Kz+nt3pVpShQrDF6w0N77oGi0wiWc9n09fRCXEYET5h
53XXddOAVk9a3AJ98nGwwCtz1xMWcZ0TpHCNc4WVyBI2F5TlDU+52ecnhpKFujeFQCBKMdaZs/8m
ZrPZG0u4/DbgupkB+mc5t2CcXd+8yD5aXxEZh9eanXi7JZy7IM+26EOkLlej1ZIB5Gf+iLFiMbzH
opD6hPzCOys4l5tUd+sJccm8t8meT/CdIngxwNZsGvXu0hYfR5jL4UhTp783opBnq9lxQ8BWnsUc
XMl1cK78OY1AjKNxr6Asdv12UnHelWc7R3hqZNlTPU36LvOW6LoY1+prWixQztTToN7tc9owxM+W
vcS9Yzd/Mku3tz7hJTupsQmlpdsdxLR2QCPyRwPsRd28nwaHpkqXP47ImmgXwhfSBuVIeSKCyL4O
ceE9mo1fpjuu1ODK5xdC/c/DfdRX5hcwVHAt3TB/tX31bmjpXhMd5GEbcqf2EHlF81hLv7sh9obz
rhtgoNJ14XIsuqctADaLBQGvIGNFej92wyNOQetoY4dH2zAQW9K1fAPbwY61/eTx8w+eAX5pqJaI
v3b+0S4gZVVpLMc0b+773HutdKAeDDPFPT3ONUhdNsd5FGCqInF1dZpb7lUdk2OPhSd0r5ZAyLjp
++Ye6vJBOhwARWM/A9AkfrN+MsECJasiP3SR9xGlFpfpGDp79EoGNy1ohlXDt/ZB/cMpArg2gcq3
85RJJbtBEUcZYCiLRolYIA+uedK0e2txrENHVMau7av5E2lJ91GVCK12aViIe7yK6gzf4d7L1nBQ
Xanoqeij6ChxC4ED5Os38MwVsVLzD8uT6f1gF8ad14ZQs4OdHebM0UkzcM75S+gcywFW0ysGGMsO
bcRs1M4+Xxx9KLXvHPplcn87ODf2dR7oYa8dkgHqUb74HG4EZCrixVJtGWfXnuBXWafthbuGZtKw
8QdESa35EiJ++U1WUn1oGXxjD6hyLyO/T3Q6yeOkx+FQhAHCwE4hLJ9DVNRTR6B/pa7yiCYRhOBO
d+V4422+Lk48TzURrkAhV0hSmmPXNbc1zM1uEP54jGbZ3hkGz4mwkP4LGcdvpbCXPUWiw56cE+Ps
NyOMpKdIFMl1sw9r343L2hFxM+N99Y3lUcGeHBzQXuBKFx1iRnW7MfCIA8RdT11r6MPqNlY802YW
hwhJr4t8Lq7nwUFR6y7TKbQIC+x1WRwNdzC/dF75x1JGcCfS0XteU5pkxbRee3a9PiiGgpYslt+Z
3zQIv8SHjBwColxN+QbzCgCzcpFxuUzDc3jXe/k9olrYCpXjCZOt+UOb1j3cGYJYlOkxHEB45GAY
qRgN7Hk/R4b8HanVfa853X6n6KrPbT9zdXVkT59b8ADrYKYaW6GHEOh2BMwvdpZH5njizNNyHYWd
OAdu7Txwx/Zna3W927BH7rWDai1+moGsbjyQvTtEjCPhZtpTz/NoDL8o8jCAw7v8FIH9PkzSsmL8
j+Utxqz1OgybNd0JbBhYMSTY8DRbw5PnivaxiQzjncwZYcam56fHxZFzt+dUCarYhUd7mLPBeJq4
RaH/Oyf9RA6WnpgJ5auXmht7QGjy2Sik+wKm5t0XkT/ip/IGmOiAomCqsUfkWn0YPixRb54Cw8Qq
JtpxeJzzreELGa8qd4QXT+e1CfpPx28C4sr0evYKKO2EGKH8wZ/t9Th2XHm5FU7HeliCV5x2yx6J
5ILIZ+6s2yyqm3ObAmwXTgsva8/SBH0NnfI2r7xbcojzxA/kSuX4kOesO3jP0HVtfHJUPxnWmKAt
KA74wGkb7ptfVdlTwyblfB2qttgH+Shi5UcLnuwiJfnM+6lkoePFsF4aUg3iNkDSxZf2WUPCeNZp
HtKc0zcTCuy9MthOmpVArSEIf419ue4HMU/E8+fzjZuZ9c2cjb+qqUEQbk3GQc1M45nBsJ5y0X7N
o1vFWTM/BWt/JN+fHWY0XzXiidheqqts8pf9PDVRHOaDcYiazeY9e7eqlMUt0XzLZ+ULogRz7X5b
UW89LhnMemSXRTK1AUMZesa9cszmxPjziJvtQ1ulIBJ0zm4V92uyltOyBwbzrwLLy65a/Kf7ynHt
BF7+RjXYuk2W0kRkbnfsjXy9A+qsTjqYrdcU3zUqWe3HpdG2O88eb2jV++LZWZHsl4ekdLmHTuSw
4VFzqI3oNRXNM4lEP5rRaw6QIFVcFvoZL18CMb1Ja5YXBWSO2qB037ESrNddUwYPjk7bF4NoMJgw
53Wd5neS0duHiahg9kArjWG319u+hx8Zpq+i9xDiNNanahC5qImAjynElWkKemmXpqwPm6n+xTS6
5qbktZ0JKc4Ow1r+AGI4BwQR79xqqX6SooumWq33IAgOmm3xqQvzs91mqYKQP1xC8hClVVIx2V6V
TTXEyqs+DOIb49HyfqSL8Q1Tn6i1u+9M9d4t3YxJdHlovA7hfCD1TZr6xpU/hkhZfCLqNv57xRUb
y5aIpQkvvTXjK2ECvFkmiKBqrgIeN0OJsq+yb50S9mxY3e6qypgmR7P3rgxiTgii6+tjmJWoJNBp
lqaLMaBUxFLlpt73ftafV7suYhx9N+R0db8V0Zr0SdLtQE6atSYRh1wyRko9G1kQXofrHH0Q5CCT
OaRxYq6zq8G02fYj57fJyXW1oD60PfMQ1v/G3pn0xq6kR/SvGF43G5wHwDbgKtY8qTRLG0LS1eVM
JplMTr/ep95rt++z3YZ7a3jRQD/oSipVkczM+CJOQHN2Svoym6rfZOyFl8hANOl5ajdMDOY6LcNV
WwNdjqKA61hVh8wN3mu7f5hbglduYJ7SNDj0af8TL8aXFbvrqsn3sGPIX7KnSDsnONZVdEhptzyh
5AD2iTYFMpBmZYcMmzpWnrIkkObX2DenZyayBy3InmQqhpMtJu2efg6fcWf9081xcrbmD0ebd3Hg
JyFVeQkgzvyslBjCRMH2nBiXrjrDYIIYvICfi5ak67d95RxEzjLnqwBXky/3+DZIBMBrTGmgeyDn
TXyVcjO2lm+5j3+jxY9C0eLwiicgvEV26A+mWNC9IQmzmKO1qjeR7V1qzcH/42Mut7JShUWHa943
ByBtftpxpJ9/coFD48wmwRqgb6JyfAYgUV6hG6sNcJo9hbsCAaB40o14U8IxXpWpHbJsP2tdcBSQ
yvamrr7R56oF78cbNgrCMom0Hk0teoF+N19Fpr/VsuVxNchXClSutWN8l3b50gTB5zDFPzPbP0Jx
XcSW4jQe/IwLY+cL9t1mAUsxBkywHO3knhTQR1I3w2GYZ642Yam1W8hd3LntK7PLbgHqPr8QF7PY
K+rR0SvrbOVgog2LGM9DhKElzMmlklNpgi0rHokuAP4bu0hoXSYb3QA9AJe26UW5H6W1aWt7XxJZ
uw2/t9iKf4BeG5e8HLnIm/kAG/uNN/Ohq5JtXdbnyk/GFS6jtbIKllW1S+PWxeihoQjkbbGlAKdZ
F1XtXojIMM3wcM8NxgORzRidiXLiVFSLWdfFuk6DZeyJeyY3bzFWdzRPjk2Fd9cVEbjjcu/3OKLT
euFyqgD6CIU2cNv9mKTPxUxA7uY7LlX84WYWiwjOF78cNohN0ZPXMcGlzXQdDRi9+94TW/bxVwzY
J+6HDT/l3gVWgaFArmATnO0o23VjOywnv3jJYnnfEwFJI6AiOhvpgHQUrWhPYgb2ORF9COMcNUPa
yRVu8rxI8+nZHJO9XkQXm6F4FFv6psgT8tJ5sEviPFr6qQKBIuJHPG8MpV31RtL+wHm4WfRVaWN2
MJKt4FG2Gc04WgjpcfUmCZJwLfQI42HhfbREARY5uehl52m+hIZtinu61p8QCY2NZEK1JxWuLzum
oRu77cZsRQh/MC+l0ULzU7XerftUeUgKjRea6MQ8kUWCADlXBm9h11cMcabcLl5mctM732/m9L4d
y+rBa5PkK5Kl8YYyZm+LSpl3gamV6sJi4qi9rzwWYBlj6h7jNJ6ZSfFVdEc7apZT6kQ5VwyPb9yt
ql9jpAJCCttUvmUgYMOAfFdK1IljCWO/YdNWbmktnE6sq6Dh8N2ZSHll6g8HT+I42U2OHxW7zMkw
gzqyN8dNlRjxgJIWpNUCAU/GoRboVrEqaaKijdtsYvNseoY85CUXzCobSH8vkC+s5AJcF2FVODl2
Ar+qQdd0JRH5gv0h6CVz1VUtsRgmm9S/txNBWDZ9cJ+3+dh6VyTBWT9NRkc5cd3GBGqwndNuiY3h
URRFjHIXmO25T3zQFzl4jHEjaoHExCjJAV7ic8d82IodyyEo/FYPA0ox1KrN9cbddNqon4koO9Nm
6odqk9h6u3f8ynwAT40SOtAG5mxVTj5w5w82QwLGbYvS4g94sOwhDg4YeO1QkopIvjnCuWpT6dbN
UZqA6iIP0Ok4rxwgHO2TgI7qHgSuVcIppfFezUHQHxM5uP4eNmMuScYNyOiU+mRSxw3s9m+mR9zu
ONVO+4Ortw1WyBdek6y8qCCs4o0ATa425iKJMHNDsjqCBMYqb4doR/gapX2abxYQsgl8a2IboUkp
yXYkzSCXE9P9aTsmmIhJf9b6F2QSdLR5dAy5VUWSkkeJLKt/HAVCuK7LKdjEKZ/U1uxcoNaTI6zu
h3LLRmhX0hDdwXSgfSzjVPefDQsNqEZ1VwvLmr1uU8z9jyqr4rtIIjCEYEJczu8WR9OumOY7e/AR
Fa3PBuMPdjg/CNQGp5h0lgOg1i2HFRpGrEYk4QyoYwVvZiaKW3yav5N0mhtVJ+JsyiS7wIcXAJSt
3pgTtM49qOR4PLUF9cM8b+yfU9krwlJEs5pj3nXpEPJm8ksjYxraczCK7JsROMQbJ5OiuBQOlKPB
Z8B5yKZ0tlczS2FybxaeeRF4ASX5Bt0wiGuVZKgk0RW5buq5YMHXeo/O0nlW4zOj+Dl6aIesJ0nj
AxpKfZN8JvIvju1y0BBtzKn9YRqGQFKWTHPYg9wQRYzgcbGaUravekmI9HZ0L55nHtthFuAWfikJ
qXgvlQtLeJ0zWBnILvb5ocBKmi+mUnAVmAFxkYXwsuB1cHKzPaEzPSnS4OFMYEt8lEBL5rPdG46/
GWufZ01a42MTXaQbzxj7NINHFgTWHe2S8RQORdYuHT6Wp7kGD7Ew1OysPPwCr7ojnY/e6buzNvSa
tS3T2CRb7ORk2Cj3K7wFKL2EjVRTXf041peIZTfYExFFZW49rqhDzJwR77JETPR9dNvwdihZB0W3
lY12mHWXfGqhz+06UTzY0VBxfSVxnW6movTvOJ2nCwH+vsTCPnQI5jUUqL1ti7F4GeB05xv7N3hV
IJMsWw3oN4XasHerUHTrrjmaTdNy2srcAht0PpqyRXo07CJMfmNi+YxdhkWNLT3lOKn6U8LL6BYM
5auIBK/hd+TnXPc7wvWD/jDUrES3LFO81GkW+iycyp6WtWk2PxJ6nKyLmRPmXbpmIn46c2xctAaj
yMLjl90H2FCaNekz4F3ixvHSf0N6QYwG74X8C+orikR6EbYd2ys1aEG/h8OLoNfdwGCV3iEYwO9B
abiBw+ze9ELK4JgvUM+BnbqMLa1YSTPJSLbIm0mFRBgOcByXxbArwYVAJKvyWfGzhAY7TI5oNT9x
oGXLquVB4TlDGnL/LQOwq5iNjXJnzVO3DmDJX9jSyY1GcPgIQz5bd0wTl+xuNnMiukee+xZvWpd9
Y+Kt5GKUkWI5m1Z4jN0kxALwbDTFaWbj01o5516i2DvbGNtQc8g5gk0jqwmh+Mq7eUshTa/Y9P3Q
i6arV/f6Mi3QACJhdktNWV8IqjHp1u6FpbY64vbYJlNirzNXe1f1fAMAGdeOHRg+Uh4WgulgRyR4
YwySyQtRYJfj94HskhX2gxsdhWs94DEpl6ntk5+LzDB3yJM5WG2xQZgLwvvLZGbbltThWHs+xqUx
TJpuOXEWaOkbUBioFnHerGehgrfJq8SyMPRgOYNDWvP5WY+zQ00eOcFHfGsNwzYkgTr2OdrxGENg
W3lj362IKvkvPmt1tWyIw2Lh1XFFq5gXMZkr2eYT5BtCZcsKg+SprefqnKZt+iLQcG5OfupfRFM1
j+CQy1MyxU9lY6fE9sRzwBFziJaBM2AysXPe34XIJqc8+5HnFwkHKlewxb0BCxDcxSKXQbycKYhb
2bUx3gkv7/dzjZbaoQRsOtKPSRyNC8coDp4ars6NEZ05d/Ysthx5d5qu1yvo7vZS6todu/t2OdR1
sCjL9hpFoJj93CP9GnQ4jFMFf6pog3ta4iLU22Hd0XW5QPE96j6JWy0xLkrnQBpUrljn9gxkfcbo
29j555xJb11hUX/Q+7xZCDESLY0mc4NeqS85yh7UqOeb6haUBmgy9wsXXyWNGrGLwjFjG0wBCYYx
zWR8hnF21wSc2ZK228S6yK4l1sW4MdiemDdUWbHSON7s6jR7se0yHMgfbDnHsCWP2LXsg8zniAIV
6hmxd/gw05pTQEe4xfTTF00khBWt/J3yiuR+LMy3kejdspOOtgoGGFHEVuXGbYm1Bv1aNLO5m7BE
LMya1UmP7ltjGFd6kw/4xvt5IzJLfQde9AM4EFvqiqaxpkTZhO/znKOA76Be+WdsFZwi5qQ4FlWu
3RRTrNwy3hWaNa6hAmP7cdj70BM1/+DJRDiG/ur7QLo/Td3D/jwGj6Z076bK22mA8xad31xbaQ35
ooVGHZYkDtdmlTwpgxmaYw9PjmM0nPRJ/swT/GqpE2KgF01bdvb04Y9zfrToJ6ZVwP62zJL9qVVX
F9+AzwbNgNACY9hVBKZ6248jTQB+9uGVOk7F2kKwMxXjRQfou+kHwxKr4wOa1w8iiWwoAGFwQsqA
zk3zqWsUoaMRd4CYvCfN9kZWfIwQTBHZulMf8lbnprexLXQYUN2IxtqyHu33rJfJJm21hz7/mVcm
TKfgi8AN3X63UgrJY5q8cNU+Yt1kWmWk2wByK7a2NdFEzu3afirdOzPgY5emX9BuaGGyS6Jrafaf
WfZQu9kl19gdNXAKOEYcsKiebavrwynT7sxYaNuymzhxWOWn1xYhQC0m5dn40qVVf3Zghm00LwP+
N3oY/7oQFsuWyMw2q+snAOLbHkN/CVLxK9Kx36VJ91TobojAxW41D74ctx9XJU+htnPfWkzKq7SK
17rDNZtE45oN9n4qLGfJ4zghxuFcYuEWdErFKXONad4T5oeqUYyXOGFICKmrgZ83rKRnIL6Q30mt
HMKrntkljILxOLY61Ko+WLu3zg7pmXG56Ezn5KTBXanG4UJlycV1iicfbFiS0XCmiXI3e3RxKLvf
RmP/GWSCo2uZBKtay85OkXHW9tqnukv2XZuHUS4+LLaBeaNBgpDVl3SMTQ+6DbzI2CNdVckl6kBY
mtlz7DUbKxYYIrproNckkKuLlw7bGfhEmhVbK+3OWS3cg9RlTjg/I5pq9Bh5M6MIYSTu7RLPAV7P
JY3CeBdaIHJssJ8Sn2x3ZUfXthjKVT1p61na+07l31lvnvO6OQRUrixIq2VA7l3wDRX3QJEgZfhQ
D3A/fxojKM6ak/kqsmrn3cK/S/Y8SZeY+pmQZX6xxKTvLRvqr2/So7luNcy+TDiG+0DF1q4fDI75
Rodzw2hK5p890aAQuuDRVZ1xBvhrMnk252gZO5EapqXROU6ShkM7kaj1sMPcUsaNUdcHs+S2CxKb
sZ4+BTYH4WpnJNGFo6V2GYpcYibHjpTzwmB1cH+x2My9c184+TOOZ3D22I62viIiX4HumDFVuzxH
7bk5tkR7mA7zGrExaksjyTjlVdFm9BO1Q4rtL3Zr2UvL87Q7pYqFJasBkZLeNk85zRGkr38sskZC
zB+uUGw2M6o+p4q8DfVc2RsV9f5eyYr4ihwPndWeU8N5ZpE7YEb3FubNjZoWOmmw2nC38E+4CAa7
vHbWYN01PZx33v4ePGt0vIWBG5VuOaagskJNyyOxSZp2wHz9ebM2rpqsM5Y6mUJ79jUyNu2u84aj
1rVHvBgnfbZ2dVc8syYxeicQWtZPgkRUOCrqJW4BjRgjb+T/sP3m1v/qdqZaMfVzvgfbSk9ZUGVH
hNbgFKPs7hMIDtmiZ3cIHs+xf7gWO7q0KX/mAQsnQ7QyLCu6hULCT1eDffKSHHrEoy8KQpYf/zyg
/h1LoD7L/88td9Puxz//o3EzPP4PNsukTWVXfsh/2Mnio/rxq73yt2/9S2hZd0ggk4ViQAVEAIDH
X/2VfMXhEQpzzGQl1a3/gKtpho730sQVDo6Mf4Kz4a8Gy9vXbj8LuH3A3fTbT/w78GomVs1f+Go+
dELO2Lw+xq72LUPNb/o1tRwQKcxzFIRtI6S1Nws0hkWjlWAFhHBCZEZsJ7qopjMxzcReBvVzEdso
9Er29yXchSN7Zp+VUOqfmZeJXeLGdyOD6iXq2UNqePRs3HCaZ4jg0xPuqumrb0Zj6QiDLT77/Gpn
R/JU90P+O87t7/L//quSNy9sig2Wm+z7Q91i5g/dBz7rLv2S/3T7YV81GY80Trp/+eN/yt//O/6u
w4/u4w//saJMqpuu6rud7r+lKvjW39lvt3/5v/3iP+DT5ac8TuL7n//xq1bMdflpMXPNP1xKN3b0
374Kd1/f/+Xiu33H7xefdoNh244Fvc/UbdbsG7ftd3evZkL9IxSP2uVzmNDZhP3V3uu6fyaqTqUf
+Go8/773H1efa/3ZtG8Ft74DHPf2lX//0/9CpONd+9sYPK79X649rjfDwArG7yLNxyXt8up+vfZ6
4qmtSu1kpQpOmkUGQKMU9a3fjL1dRGHYkmO5Ih3FA5IMlNwkNIEgNZKsQ2hESBqmITSmoIYDQl6p
rwexkoxKX2kR8u7zoELgATYbcuTFOzcxp1V252xwiSF8YOxYgJxA2smR2XUhGHoCagorp+yI28LF
lA15FajIesihPzvityiWtfAqPDSOHwbz2IM3HpIXTiLzOphzVljG678/YP/mm2T+EStwe5M8som2
T7epjWB5+5x+fZMcohkjsQRWGCNvztjwIoXvhPMVbNPoaVDe8JQTFtsx1I3Pva/qH5JnfbMo+w4z
P6DbtMAnaGp3MyVxT3EciScdnfcOR7D2URMGe9dk63yMeTWtfrkU/xsCofHHZ8vtpVP5rRu8eoak
fNi3z/8XIoIx10MKPUkL5WT5h5pBdbpg6awPvpE5jwEBmftprrKXqKIUJsLedxlQKQHQpHn77BZt
jqGxcU6z4So0Y5jjNMlpFz0uEaz/55fKG/mfr0Xi5/CczNv/cJ0Ht7/ll9fq4khk0DBQv2LD28aQ
aVjauxGLpPzhgfsRdx6GS6reFKDns4mQB9Cox36wK8TQ6qsuzRK1Gmm9C+7IWxQ9UJ7UQtmYsQIm
72URlQZEFwb3T5XGTCnsndg5mhqZ3CW+KQf77ujV9TbrB7t5HKPI1A+GAQI5xKXt+mgprP3gxOAx
VXtINbO/m7L4Ni8UvWKhr/zMOVoShtwiSafKeSkiT8KrUm23IjXZzU/gsyRT+DGpH0BA6vdlpYun
bEj0iJ31MO+GWTPsB1Yr39gaNqBkSN1xNm9F3NdP9pwFDzaFhciXWTu/pZVWf8cMUB7mzMSwgkA2
HfM5Ueu4IAE9mlEYyYwRJQMt7h/WguSaWN3wWRuNMhcTYtwLqBkdx68LZtYZLMKIIlIEiKS+KyJf
/yaEXHPWSuIS56zbtPKgZNGe7L5qXoFLDNsW6G206ofEfco7PwZKMNjmtsNwcC301L8fGfXcO11d
vhK3bF/dxukORRrhMB+tBJKfWXOAtPL5dRalfSYCWKxqKCLvOmNoJgZJG++10dOPPFvcdZEUyUOS
9OKKBRjHqMvpcUu0j6ABGtOep+h8gIqfXJxBmvqiY8oVehnE7qWDRefMgKlYK3wQJ8+S5YmSLeNc
zvbNwjAS6A2VV7ZP9iCcgxeb4zmDHBHqHpM7Bz/tQehacMyi1HbCRDPlntPc/FZXwrx3adVQTM+V
c2A6NZ5EOaGO6bCnNj6sb9oCp1JtgqyzNy6P2z0jK1UuR60SGCMg1G1wAmIE8/VGjHg2cFectKau
3WuK3PniIeRvhakNB8WWZKF1uv8xtPVwwSHj34FL9eR6nLMpOYAS16f7AmrvQ2IMWMHbzj9lQ6Ae
BkSYV4oPcRRllUx2pVH11abVYnM7eq3YeeSDFOSvtH5mqFE9126KQ1WMvvk991kQoL/TyaVzd6HA
5J3E1Tv4yAFxSeBWT/zog5iaua+JV+RAAtCieuExAu2MZi0ma+iOLWCke45nxOG7dojXgZzybepW
1ZG1oYmWYvDKYYX/zA+28hZ6wWUFCykcK7840rbYvvBom8KubeudbnnZPX5549De2LB+lM8VLXgT
q09nYZwLI0hUeHIJV4OKLmDG3Tfg8H+OU6ywFnYy0kNU9Va70IdC+AQMfnMiQRzf18rpD9M8Iiaa
8xiv0F2znw7hwxj7QlxSE4cFtpPSvPatN70nqRKfNZ8D/rSk/OL0a67wnBksRuM0LaiwihhSj1Af
cVS2X13g5Z8MU+KrkeJKW0+8hfty1K0zIzz6GyMdJANRFqyamV+fZCOmi5hcf91QN3uMkzZ7N5wu
bfDLizZdjF7c7bHB9huFxf3z1oI9L5wEz/XaoVfsNQoCa2tDoH60xkqH71IUFjR61wfflZh5ceXM
Yz0y/uyeZnLNa6Y+Rbrqq7g/MEoRW8scose6MYqB6oVI21cJiR4zlfLa1ZF/npyo+5CMo45F78gf
eDfFlmdetI3TuXhPPXoEuqTHKcTDpXxveqGQKWKz9zbUJeKYL6hft0PbYFK09QQRWUbCGCCkwkhO
7g27tm/NZMoljaHLAm1zF6WOr5OrcIanlAkUPE+jL3mDazYgbkqjnCgM5wMMi/40DB0qmdnozrHB
23XTSZu9nTvpYUgYQmO1o0mVI19jLl2jxaEgKQHrFzaTBdzRY/PAJ+QHQBWZNQDT6WRBwUQf3Rcz
U2/MHGXYFJV216FDPxraPB57M9Ygq/kMMLBwwBvAmbys6159pnSdinB00mQ/MgPAxBYHDHAThJq4
i9UujiG48xSSHcEGYgHhmIzxWwxKbC0zEiYA0FN7rw0x02RAnNyWce7s4BVXGj5Q3TgLbCFrNcQD
aHzcEExVZqIX0cDxt40bN8Si2F8yggF7rU2zdmOOUxsz/K9ghjsMmBezK5wN5QuYzaB7mjsIJjF/
e2OIZ82uLW9pzbY1XkinlA8lf3HE0MmWT0BGymtjiW4/J8w/HtuJZvI9Cc5kY1iTfq7NMnqkv4Dl
SAC5oEXByY9SJfl5bmrx4iQxQ3NWveqJghMgEQ7uxq0H5fDaT7ncKT5j9kteJ19cu8Ox4Rrxzu8V
vIbCZ2iH3HdNJxeZRaHlMXYtq1XTOMaOqozqvqM6kt+oCiCMg3wo+sD6Zjyr6MUtUDI0Wka+Aw1M
LNJ+n0reesdftwTTtyqqkjtmDMa68uNgb3gMcQ96YmE37nj4EhL24lNsCO04a5Y8dEEk7wtNsssw
0HCHULq5OtJGFBH3lI1RrWSiZ5CEYdEvknGEVpQLJz1D5yjwWDS49LXMXoH7Sc9NW1cHijmso0XE
7eRYjYmKDuTkkVCDOx9yt4gYLxbGPncn/VHFVWRzOmzjR88ia0HGt4vvpdfL1WD1E9N5e/jRxdpc
H4UzuACQoorUUIMMgzw5t3diMLCwKnZNYZOTIEG2Y86Eom23K8RCFe0l5okK6+Ig4f5omDXhvNXo
+Vipby2+Qf7Y6qm39gj+HyZ/NJ/bOs6gypv1NrK79kXztF7fpb2WhrNfok2DlKIcghxT+ajjQNqN
md5jqjbm7Jn/q06CBXHtd7GhL0uS+S8WLrQDRU/1zlA6cCnUdhZkxpYRq4VWFyemQPYD5YDpPsIY
d8jnW2n0hI/VQf4u04Pby2nlsUvaweuyN9DsINsFFWgXbPzz18Cm4DHHQ/Ee6THHUJ/7fqd5+UCd
hg34Svj47FgxRswtgTas2ibBbmryAF6RfbDu+4IoldYIZzU0hrPGgxjfkfKytrytGumrjtUAa7V9
J3h1cHtAP4WTchm05jL2jimr6x3zYchOKTZwC0z5xmKct9ZJwJ956cWDUPY4rktfm3+S98nWgWU0
D76j1WvcYzZqXp6ecgCo78ySrCN9mxXMD5mda4hheIyE7PkFQFM2pJ36H2lriEMdJPG2ppB5XzhN
V66iPIruGsZk4FagQATodUbYV5B/lnZqV3iH1XzhIB1/GvRNLIVR1Wtb5HiR8orNxOQ3LQ9yv5Zr
jnGpE8ajn756vlbfmWmurSPLMzEIR6n+MUZ0GSwcqiNJ87s8CiqDuJ7IZXOYrS4/lVFjbyEUoKsF
FsGTycy/NHfyVrij6z1RU2DHWtWbjzKSHX6+sSj1B+rOqzMaYH3q2tl9d8phfqsGAQ83sy1f4MxP
2EdrffyzTZS8EGaZkZpVcUo6K312wfMcLT8RT6DX9L0t9Wnbz66963WewRsylXhBulgebIqidw4W
5IpDR1Rec8yIDbe71gMC16JVO9ZkEOaM8lNu4nHaKKGP975feZ8ZccZsnVFg/oneKy5qIqhWszV4
lzxfvsZ29DaWUwuMBRpi9FwT0O7yPqWwpE1JvVlDilc+8/o3IkztUeWNte4DLyBo4avmTY9kzgwD
thzadJDv4LmQE9F8jR1zZ1+KFqA6NpRCnQu7oDbdiUHP5WiuCYnHIrjTkz5n9lGCDGBPHXPvml53
UjEH6fVkBQ0lJH5OFMdWZ/AWRAvxzWfWUYEj2TUY7B/czM9e6MHm6SISRCjNM/KdkzTfpcVf382R
fp/GKjgPuYRPBfc/3WMv7/aVUcorsbU0TKtmfkB6h5PelHNP0JYSk9DFt2jtI5BKb+QsgmpbE3FJ
H4wJP6nEyPbu6riVTZUzQwEGVV69zDKGR58+kovdR0axbBl0JktN+hmRpEaK01yXwVc9aAMb7tzy
DrQhWRBodL85Zmzl9LCsHf9Af0ayUXaCy6gajPbDKSaMtDR49julN93PSHrqI0NJPsh07N8qbl5j
hSPF1Zl/9+Oa8mcd3G0xPtQely6BOr/8TCR3nFnH7Z2RGOVjbRvVTzcNukM5tCWOPaq9eYQ3xjUx
8Pv4Ax/FSrM1zDmm5ndYaafS3gjlWDwNTPdh9CY9JQdlj++NXs8bFOcSnc+N4t0NDlOfccKDlo2B
2Nch10BSHVy2vSmTXag1y7EKONBL4KfLGIbVfqgb5vU9MwE4sm05bjNT698r8Nhf9HYRB3SNwn+/
2Vo3hgjqbw/y2muqTeCeTItEL96S+oLxZlgHfPdz5LLwoOgQC8eKqRf7LvB1QhZDVa6MnPElNq3M
28wqjbZqkoWD6darPokt1Hd2q9g2ki+5ipSqJMsYxWM2SvOpy0cqZ+kT6pkhNhP5Fz8LjJ9pbCV3
IGrY2cVwab80HPCYoibN+jBpf+SqsXVMND7k6sKT5j24obre6FFKG5kp6byN25JVBtAImePI3Ejl
iG2O079e6XL2PxQaVA6dsMkGUnGyw1dN1eAp6jL7vsEVsnY1W9zRAF5KnI6cETilsXlemFhjYM1N
5YRDmPTLmmO9drEbxNplLivnwSfC2YdN4ioMqDGU1GU5FT5n7N5ElLHsdJVVbiEe2r7IrLUL4pZV
1wOjj70equMSI4BqVm6H2WRtJWNyqnNW1cWtNSQJTcZKCSHuTO1ZtOQzS3lwIkpmE7+1bG3dYJM4
kGcwPhq70T5G08IFqibv0U1FfPaMmK1h7qfTN/KUc8eDqFtjck2POs5+fjXhlhM4PnFfGYN9Hw1J
cajdXjvhUBjvDDfP01UzqBpAl945cglJ2b1l1/zXpMg42JmaGZzG2ZmfG471W4KH7Z1qU++rT6b2
qZG1Bsg2iGczrE2KrRbAt6JtH2QvPpwK6G3TfBjivN+C8zH20krdV9wSzLHBxkUPt76IV79rBCH+
iky73pb1VdcdbUd0p9s5ZeHbq7KRaEZV0vNwzDwZnZVomue8sLHCp5ldNQs0NW9N6VKWEpyzATgN
9KCvcDKVrySdBkzn1jxu/cier66ncH5pVv9plAH2rgzk5DVm3WSRGaudNXncpWz9X+n3Ll/oSdfX
xI2129CvXVc5vgkmUgoLdDJzUEnitllj03SdcNLy8SBsCQ1fTAM7MH3E2pS7jMz5cMRx6Dwukwlv
k7Wosa/ZdGOws7jh6rHHGHHAZLGOyX6scrsZtLDj8fXpAT46pWafXgxNcmQDbQQBjWhnaYHF7xrt
TL0b46y4NvJDnAEUWjRekd+ZrT/u1DCwpaKUwbQu1A1ypfqSuGSicabCZo/3nFxml4nvuAnw33a9
GzvjImdXA2DSRaLYmW05m4fSEUF+p8jqT3RMEx0nh2sbbrR1ccPXX0UWE3K10wD6U5w549ZLcT87
iWG8eoXkzLL4E/ibmoIXG18lLp1og71QvDSRzdD1T4Ube3qimOdNrTuevBJ+cK5hQVjCSHLu/1S2
jiJNwnIkDZwffRHEd63MWC05rTy4tpIPgAkx+ETE+n7TOf+uocj/zSZRl17ivz0nYVT70dVtChdl
o9Lq++PXGcvtW/8yrTOYuzG9CzyfYmXP0lGJf5+XOIxEWNmYh+jshA38mn8dl1h//u1f8yUPn6Tv
6XzpLzQUjZ/n0n0VBABUmPDRkPP3DExuE8hfBia8HgsKCm3PFi2mvEKIxX8QqXNqLQX0W7CBNAet
tDZqrE3ceuM3DYikW24qYxRaxmQ8Er0iLjGqpho3ZWV07YnmA5gRhMs8B6fXMJMN9xxi51Hv5q9B
2mDkG/WBfAEIbvWV1rr2gd1ELw62nkisNJZO99JsOv/G3pn0Rq6c2/avXHjOAwYZ7AZ3QmYq1ask
VZWkmhCqjn0X7Pnr36LKfqcypatEnbFhGDBg+4SYDEbzfXuvraGx1qT7US/n0CZLLy67k4TUycfO
7IlTrEAJ+05YIsXWclHHJ6GM4dFjWi4ve0fDkkOSo5rOfnubb7Qa1ibIQUoUr8301uhWnGIvTZTf
qveRpG9QW+6aJDafj9hmPwvRF2cThgoEAxpVMi+1Ysz+VfTw/shrj+pwZPTwFLvA5/CGD1KjYtjK
APU1pK7IyXq77q5niBJX7w/iHr54oa+Tjtjklcbj6tbaJPrt+eaxmVVvZwEYXwEi32nG0U+WzLrV
NRAz5hmS5nK4cCg1Zbdce4db7HFxIqAS9H22bUewFQnKg5pEO39WNS7HdqX2kxqBrjR7gflreWSi
rs2NoT4pXoD/4gX+H48clwNpNc4n8RIP0CnCmfxFw9MPJsAa8g3Gg8466SKz3zjDLO+zupLfoVo1
1UaPyVcZ77LFye/wl0+Ijpz4Ootj46eqgEZvakAayzkUIv3Z1B3OOlDRBkWNZYbAWrlUyOe5qb96
S5v/qMuhRh6ue2ZzXqzArI0GOzXdqnzR0ys2J2/ZyApIcNAqiomID/XmCfW+bLZL66ofFCznLgBo
6BpbYAfUESq0g5xJojzsOCZAcFurlu18GzLbP3gRHkeUQ/iAtrI2xKPRksIUhFovYj+hLfKj6KnV
ng5jM90jLdflrqg9EojwEsZwa3FmeBs0hGF2kYWI6oKRE2K14TBIGbQm3dvAy0N05RpyIF/yDoyX
7IP3547YJyi5OquSy6pG15Z1TdftgxlKDSbJIM9UiOvOrUZR45o6DBSxKwg+zwd/aWrKozzw0xhn
XANc87ooc30DVA9YteC+/vIH/XcP+peQ725CV8/fn6Pn9tuz+n33efk//dp+LGQfNGRZSNYgOstc
X+Wv7Ueaf7GzmNJBFkIxhDX6/28/GjQu/reUZ2hN8HrNNVn9P/uPwb6lWwhPHPYo17YM80/2n/21
DgwY246x/glEmRgrVH9/FXJp0LkiBlez4o/OuOdVvowI231/wu53jV3BP5+HkataxvDWZz4YRdJS
nvDBB4PVXMR682noh4femrYQWPE1SuIv3x/w8LEYih3ak5ypcMcDJNofcAIFTPbD1ASdZ+sgV2qO
cw46xz8cxRB0wV0bPiBvF/vK/ihpRiOT4oEK4FtCAdRbA0gfbc/3R9nfCPnxDOGwCyJAAOdm6S+L
wW8bRYobNxeqbIMMuHqwwExEKYFgGvS5234kS/lbP+XqyKOtP9Dfe+A6qAEKjpnr0D+X0L33H21e
oqgbW62lrkbsrOgx7TsYX3FWGvNlpQMMfP8h93fDdTwTdykjmTo+BNa1/fGcedZD10Z6j3Pz0Qkr
BxTWTGoR/cEjI72aGobJ/dwyWUBd5FjOwZOFs6oMjMxdAPl5OiedNAsMHK3/YBTDQvCFOsDgDHHw
XQ0ZxKbE7bsA8Cne4xQuFGpp/HvHMiFffVqGacHmM3TUNoaFjGf/h0slEUEL+eVBnvdRwP0ng7tR
gfwIE4ghWmX8bLuuOP3jt4VUzfBsi8MrUriDt6U7ob1Ufd4HnUFB15blRLeDIkBJZ/TIRDx8XZ6O
II5/CyRznI8PZz/YKbsfG9MM0jFKAYxAjgrHsDgyysF0Z/KxQjHXOWi4CKfWq8DvhzESInUqTgsm
JKfOTrMo6ZDkXhYPRQgn4/3f7o2h0P94jsQ0ZLtEm+wPZcELqacJa6nezxdm7Fm8L88B4mVUZ01G
8eLPhwPpCCybF8bt9WC6N+2IGrWndmnYttVudY5fCTrkhqZ6PuAWI50Ps+r7Yx68M35NDGmrTIjk
FGk6a3bL77/m6gVo3SyhfDjaFEmkd581VvvHD2bwAzoA+dz1dnf4yrC4NuB+OV06pF+fRXohz5D1
pds4JJJiGoFS/PlDrQuT7azaOrbm/YeS7rrcFxAf+dyTk54kpy23fO0fPBUaPBLNPJgg4vA6WJp5
MtdgnznSgp0ISy3fVMpASN4VLYK5TGz/+KnYwZiKvC9rPXDsPxUQnn7hY86CJSwwcLgy23LFm47M
+dcTYr3msE/aXHrIgT0YxZsruvozl51mRcx0QwtjsG+rk/ef5WAPYdox1zhqeByPiAA6TKztVnS/
u8w5qKcY2xT/cdtGS+p3phkeeaC3hkLLYHhr5YC5fvBAnYFMHy8niIIlt4OYptp9KzAjkg6UPv/5
U/HLOe76NZn64QfcUxrN64U2JzXwj3UfToAt0OlTvuv/eC6gGRbct9eKCFvywUMhgemSPooLdsYI
OvlgAyyYksr5Bw/Eqg6ziDPu+lj7Uy7G0zgigSgCEmdaqpyQj64Ncjejax1tw/n7v94bM4/DE9s8
Gz1iaOtgKUIc0rjKyYA55aBh+LqGKx2D3pFaxRujuGheKVaw0AqO0fuPVGj6aM18oqD/aOViMnmS
c+4cmd5vDmJiszU5JSEhP9ijkgGySCgYROvLHJOPkjcU+ccjdYk3Zjb1lr9HOXg7BnoQvB6rZ5Ii
/KkLhAHXZdNvc2N07t9/N6+HQipvGwaqZEL1OJXt/2p4Fqe5GUx6ISNbr89WCAbHsNKH3O21I2/o
jbFswQJn6NyaIR8fvCEvyzJjlBBfXSuVF5njlJfdGCXP3CLkkbXh9XuSNhRl0zY4nDDWwS8I2hOL
a8VQFevq1lKzBgZTtEdGWSfubwd0FjtpIwPnQgmcHO3VwWwoUwdgTgmEK46QcyJirarHPMrc7mJw
IxDqxDbl7pEZ+HpMrh82d0WLgx93x4MXNnKtMkYyWOjZm6YfZjou38yyVi01R3UT2Mv7E0Ssb2X/
IcHGuhQ6HNLeuIkcDFitVdgYZD09RYQxSDtrL9rZXt1GGH8JCdJG28t2NushKo2ho5EwQ0t+Moi9
euwExvuA9M3IwJRtQD63vbiHSIJ03KejNOU7CexMO+mlZl+gSYq+vP/Xv55yJOe8ODrWmUCxeH96
KxonEdKlnBpRQQ0WqkJLHlWzhF+1PKRD+eej4fzwhLPeal4VLeFswJWtOeeNqdPNQCIt45OSDUwy
hZQvPjLaGzOB+qXuAvhAJcdpdv/ZjJDYtp4ICN56hpBZxna6LYecTh5C23nwkdGp2/cfcP1HHswF
oTMYYHOq8qyC+0Pqkb3EGpqlAJnaSdLbP+ZFL4KM1mTS1MC25Hj//oBvPSNfr2Og1Oc4Rp1l7xTb
0/tsV9RgkIwT0Q+R+eBNyVWD3jjIchrf74/2xmzhx6RGhI6Kmt4Kbd87MyMvd6A6k27PLYUY+K6t
P6IxyNDmJebNn4+1bocWn49JAOPBWG5tKWwWeYkntF2lcJV2UQxRChq4XbbvD/XGWyOIcb0DGy6A
iLWa9vtjlXEZ2W7YlsHi1fWGeFjnk+G2OlQQ0CBcHlOik0hVfH/Q12/OpZ5mr60Vy1q/vf1BK9dY
ab4kp402MabtUpBOoo/izEtSbJBCypP3x3v9kK63ni3WyEkbBOzBl64ZWtTELke0fpzGnUtYEd7m
RPWXeTwSJhvSwtbgf2/eH/X1jMHSAHXVwsTPf7AOvsFWzrJyekZVFKF3C+7joMmaIoD3dWxyuvxg
+98e65fp6ZIjjkEW5sEPSgysk4NDKoLUgKSBCVwWWOoVMmCzROCdL1l+j/gDe3+CeL06sti8/nkp
NDBfySd4qQ8dPGgOFEEmdYbzRanuqgJgHTSSmqXvLWN6rWEg/kiWiHXsjP9qH5eUonBF8f3rXDHd
g7eaQZ6dywo7aw2i5mxyo/zSM2P3yHf/1iisodLkvodn8HBZW9Ccz3qTcD+ng71xMqUC8Nj9kRn6
aq5Q8uJDWH9Bz0IXcvATdtC8QMZwdhSoOLbrgcwn95PXFY/LPxmKagp3RXxUWHD2P758wZ9SWFgS
jGK0Tw27mzZ06YutnmrT7v0v4I3fbjVSsgthp1rta/tDFUSxOYkx4X6oNcKsMYaXhBnl1R9Wk18K
hmRgUMjgG7B4TfvjjAY9ugKlRVC2Y42xLIzzL7ar9fPm/ed5NdHXt0TphHseqzKnrP1xImT9LR6i
AsSakdQoq8IBgkLtKfA26Dmh+xjtCQnU9ZEP7M3fkXUPtxRuViAp++NmJvAwe42fUZbXnKtQS5+J
BDSSfzQM1kQufdJjIu4PE6klVY49FgEXkN6iwAthCO10WR+ZFi+ln73lit/R1AUfE+R/x3n1PE5W
VT3SqUAqP8L1ZMfRRyBchJlb+VmlY4DBGJSXo+HDYe93jlcaRz6Ct37R3/6Cl2Dh32r2Xj4h6bNJ
3x576ACB29vlQy8X6+79CXNsmIN12UYuOKMwJR/PnKarwnM/4UkfjpSk3h5kXT4chAqc/vdfmzFg
9BnD9aw1R5k6cfUIxTvybf3Ia3tr9q/NfsnZjjrl4SZTqmQgZ8EoAittbH+Uk7hrpTFSleLEJ/2K
OMdLEZfHLhlvPp5Y4WMOpz1qzfuPN/dWBTmCYYklJ3A8XtLlIY9688jx9a0V2CTqmqs1bRVpGvvD
0KbWqFhyvgt1cp5xmeDYcTrKLHI04bT+6bzgYxZ8yGvtnIv1wdHVSEBtjBbPpNVjhwA4rpPATFT1
518043CI5BJvUj9/dYM3a7QSFQuWubik4rSDjHbWpJIj57nXvx03dxuZIWuigVLi4BU5QFxq6PMD
MwGOSrq082aIHfD34j/wg//Tm7tO5v2lgyMVSsq1d0gVUR78cghzBxTi5HLEYxGepJXW7Go1Fzf4
RarTrCzaI/Wp1cm9P6DD7V3atuAEt5b4DtbeFI3LbGjEP6epkaU3AIes6hkxHBB0zgyqu42tWn8o
nc4DR4zB2fjsEMPnnHFm0Or796fNq9/ZAexKOUbolEpogxz8zgqHdFxXwxRkDpToBJTTTqeYgc3T
OXaiZJocPLjL50baIGs0tnNKWgeDhU1ZgrdKnIAoBLx5wVxqg3fjzFK2j6VZ64TcZu7Y9LZPwqMM
x4Cb77LcKOiR3U6ydaToOET0scmmLHlO5xZjbVJEVYsOprKuc25adxY9Resc8srUQjdHq4J8zzEf
ZZp19sWEur2CVG/aU2CoqYk+oYZ3XrojCTw6f1g47plbo5MDkEjSMwxwsYUNNJIj2mQQ9phUlPvu
Qtx3HbTmHovvZ9xOWA6LWBJ1E6UA0b5KLwe8uGWXclGJ64uTEKdmVLMJDS8RTm3CmJwLSGSzzSHj
FkC95kCOh+0NcVa4qqAC5ymnLS5g0zEJ+m7NpIesF5nmFbKUUEPij6+t3zbmrDmXxZCB70Ptim46
AcWMRDRC7b/06ffJ0sLp3LHcPAzS0pynb+hgi4QKH6HeFipTzEtrXsQ4Ea6qYy5/MPHVSsIpE4Rh
d85Qed6ZClVpfaj60XNOGmIJ2rOOF2wEBPd4YmuTvqHz6LI04w1MvbTZSUQ43nW2rNELYztM9WWY
Nc2MMVzl2ictKoz2Ihw6NXx0QStZG7Jg9fMhIkve16ZlKX80Rki6Jnpq43JRuDuCItRnec4Cl+tX
tsxShQa0HFfzWxUqpFEQxR5TcrItkm/xbgZOFEbfJYcqlxiBKJO6n+KBjC7MccWzbigGxpC8ZBzC
HWZRrvxBSjV/K2eTbj765zBOv/C1QV8hSrYM70M8Y/a5sGrXwaNiTMYTfJ0k3QJ4U/bzpGKdbMyh
ToqYNCJYz9E2K1uXwLJYTfod3ApAOlJTLUxgdOHjtlga3TlvxtL7qUhi+6EqAuV93bGL6NTs9Tjn
QFg78XbMnFCeiLrWbjysEGAf2zGZPuIID0WQt9JCCE2eh/rRJKH+ZJpxC+3LXtk/i1F3bAQNxogT
lZXjpY7XLfMp5+nLg9IGwIiOSvqUs+3odIEoOLz4QmXJo4GEv/BFW1kkesIZIvqdImMfEHaIoSDH
8M3cXqBZbmIcTN/wUGKqsbxFKwME1xoafXi2qPisKr1pu1R80402SzbVgCJ9N2ba9NELS1edWXo/
Ei5vODD5YwTK8kXTDucqrxvrpKx14wcJ8126cSPDGXYLF3HsnWKZRqjGWffkgPGSV9HsMvC82HaM
+D20Xb+MMBWAkK0QUI4yJsYJAs947uCa4+YcZ3V27oazPp8QPxx9GyuuKVsQZmYZlMLuvjiENXaf
Eg7DfaAi7IX4cG1OQRSAm/uWzOT5yskiDNrNiGKe2uvSeQSKDY2TXeNtC9uT0srWvJfCjfXNoA1F
eBXXoUvEJkk/7Xna9JGEw5qCEsy0JX5YsDHzMtIUU0qB23M6STshP7Hwxw9kCRNiRKc825atbaef
MH2XLDduoy+nI2vmT6XL7skaCjVdUDRIn7BAJ8UF0WDg6MO2sYEbp5zvN3qfFT90IxSf4oFGtU8H
qwNJi6GW0Gj0blEwTmFlfwHomei3UwUg96FAgHqnK627EYugeATGUiKbz6PyZlisHjogUrnq1MKF
vgTUgpr7uhsy+BqF5v4cwBZVZ3OHfBXvem8kl3Us9Cct1q1oRzxHDoC7H6IfJibC2odr4AG29Bqr
33RlWsMW58TongBuStPLqBw9cS5H3XqwY721AZ9L4xHrXzODcHRBb/OxYxo7nyPdvRAYXRaY5XFZ
blr4ntrWHSPSsu0wHkFSh3Nsj/5IjNeHguRsQrEbzHI+UVHS3RbuOPZfQ9r5zVVbrKFPZh8P5pa1
xBn90CnmKWi1dLnNMYCPX5Te6l9cLDPZJ8ROmbjI2zXPcAa9gFEyssw28HoBukxgMs12rCWDgfum
XZ0Gc7gAeY20ZLaC1pyK6DGHIPa1Hhrjwc4r6P5SaAUyCDMXrA0Je4DaAp4aGuoxZtTchVreFh/z
zITDEGV1Eu0cgPKs3RVXEb8AWndnGgvJwAa5sukF6aIId7kVFQr5JdH2G6chOwqfewZ8olRE299E
iDPzB7vMTWOXQWReLp0IwdinuKsr2K51zS4J1xu8PO41x2UipqoLvFiN0FwGYKU7NTPLn7S8j4l3
6Ib+XGrRNJ7JhZe39cjkbrcIcrKQqJwKC39ZkHPwU9Htn7kzDcUzOTzOj8azXfVtyrBO8Y9FSrBN
tArSLpEmDYeEurCtzywb5FD4fZjr3i2rFYlIFXrS6bzmGyVzcQbpQFEOT97kG6TIhw9GY2P+0twe
Fuc4ufa8SfTJVXiACEK4y4Ss43uC5Tt5JipRM6ULt5dk1BCPXnx09QXbo9/Gbs8sWdKkulIxHo7z
tlZefkq4sYekbnElIR8J9xn1UGJiAHLrdUvhDX62YBD/0mGnaJ8t7IDRXQJ/nrjoyZ34hJIwXsP1
IveHrEKksyOpRNZ5gmwDwFIqyD6ZMcck27BiWd6FdgcHPZhsl184KKspaT5zMmqYxjX2Rud0snMh
P8ps1sWNKqglPtg9htH7iV8a5M7QjPmNAuYmTmgvxoQuRLMZB67ZA+IF9DPfzYMJrYbHT5uvdFu7
CJT7LHsSWIxGJ5zRBXxbldAqqCo55rlF7kn7WMcLNTlDpAU0ELrxF6m+jC6xfynF80mQYxyk7UCo
PYuEPpyqeYAiL9xE1DftDNUhGGvgpiJAq8yH6cdAdbUv5Fxr407ETTSeaDojXEojGZ0T7pW5uMqI
9pqCqZsKG0ahnhonyFDSErzjYkwfohZG/OfBNjW80X3lXA60c7tvtacP47WMYDFrgZNJ0d7HBvoR
v2hHozvpNKcWHxxYo+5O76T3jG1bbz874TiWqONQB6/xIFpvbdmeqIhqWlpJLUAePGO+JM3O1Z/r
aB61x6aKyCQXGLg+vZzb/yu//Rdijt+uMCuL69+MrevnAsbWxY9yft5T3q7/+1/KW4mGFlEczRRE
9i+Kq/8ob02T/wbSGhVXJEp4LrjklZXq4v/9l/UXMJwXfY8DSEtSiPpbeCv/ovNir80ZmqDcXOhl
HJCx3iNlvcgc/r5p0sSnN8iVj3IiDhP3FZ0ojFnqsXF8taYSG/PjJFK0877HeV17WMCbN3deCL7g
LG4rm7tgZpTlLdFxBj5lrYjq70RmFoqDMlHN09NvP+KHX3/E/5R98aFKyq7lqfeuZr/+NC5G+FGQ
LSPZOSgrGZFToXDvv0/rrXcLnoqyBS63cggEhgPnSN3noAAjUOdSVzJN1xQ2t253bT78Visblkkp
2VM+SCIRbWS75J/rKauP1F/eGoXqEtUDmjSmsNbq02+jxDGeitiA0BDNnG6yIm3PwMwPvwh1/2f5
4KBR8vIsJsVNisXrhW5FA/4+CuxPL3KMBoK7KNKToR51KPVgrEtc0hdZjAtRj+sfso3mI4+3/8po
kfMjUlpC1kqzWddXKtzvAzcNJ71RVtw3xijfzfDxzwCtZSdiVk3w/uw4KJH8Ggr0HOViyVnzUPu0
lFNtNcualSBQdPfdAlttaZ5HkAK6ST7V+6O9ejBqxawCCK1skgRQkO8/mFckuUh13BlUHx862ehb
V7Y/yGtajjzWQfkRiS760rWPR2GAKt2hpjXVs4x+eUywnxDahuirYlvKUW4buxwhPo3lhUdu8pFO
7KtZ6VLVokmJ0o+KPxNz/+lCOSTplJNul43KKbbLWPc/xZojcORXfHMclLprC5Z/H1bQBpiAnp2u
KXoyrh4tkKh+lNTp1/ff1Utv5+81jVnI4yCDevkXBdWXYtdvH5nFpcXoSB7yZQowJ67ZGlNAubsk
yj7WSl7lEd7xVO5aFQbQ+0+ZLqcZLvhFr65mr2dzVNW1aS8f3v+73np6sYLgcJHRljrk7Q2JRZKJ
xxkiXSzAtxZXKxgXxybQGzOVNjdiHH4FYb5WKi+QeojyS3wM+CPBQoKypW+1bV2B756z/sgrffUZ
8ltTc+WzxwREv+Ng6khCwzQ3DeM1+0k7QeX7RQzuReta55FVRUfW6LcHQ9hGvY4a5aGc3SJSw5EN
g4F5KE+LRe+gTlXSJgTXNLah0TTHptLrz9HgKxQOjVcalgx68GVYQOlGwec4eGNzTcb2Yyvcc68a
QRiZNnW0ndY9JuQ44uQn76xeNoWenRZkWfp5Bzga3H/sz2X6OdagsP/pfKLcTR0fARZ9aQBy+38b
rhyoqy4Jk30E+Y4/SUcUXMxn74/yej4xCuYPczWt0rs9eMEiTGLK+0DHGgDn88VUx9G0GdI8HHcR
+hvvyEMdds34eBmPQjSvl9WAH37/qUx6PA3KT0I5dNUW57DlENtY9qwuIxnXF/ggu6+pFaVpQOkq
cik3utqDDuIbOFo4Vkdq/q+/WWrceHI5aen0TQ415F1P+HWhePoi8/r2dByIZjmdZhOH3fs/87GB
Dg4GVdrHFtdMClUNwPCKU8JWCCJr3h/lsM7/8uuyOVOlQFRAR/lgzuTT2FQNXlZCG8H+d2SZtL5G
5v1PVZrcSbvQtD+TWAmeuuNCQ4ZGl6rJ94CRREce+K15hVKVNrbAXovHdv89VyJ35qRjNcwcbSGB
JvZOisjpNl49HFOzY97hH7a3I6z7Aa9vFQR4jLYuLL/tCHpramVqUgcto7FtwLTBFvKlApfJMllG
oPMSlzQCud7YQioVZOtMMxxtgk2F912Ewv2UFMjgXd8cy6HD/lpXy0wOtTa41VfO+E35DbV371x7
CnF04hP4CdGSkxddyixdmvCpq+denDsFF2efoE5DC7jXTdmtNgpEyL3KKWvFU8IWVI5Nq4iWBTFT
7nRVW5KCsEuRciNma+k2ISmt13E9UbHrU/6mQFsGRYoK6uVuO0w2yP9RTeaucAlNDUjZSb5HGsyE
TdlqkX1hVt5CRIYoCMZq6TBku9Yjlwk7F/FwvmHO5kDmLCVssApTV+xA16rmnC/e+sLRyCwuyZNT
xq6wnYSopqawnNmXwFJy259yEieDmOpiDC4+jhKAIVeqrbHB3sbaMJOLi+xZqvQprUu067QP4mzw
MIIUg0eFyhMTaeoxKBHCWVwtUv2ZU0Hkk43ZfaiLPLl1XCB6QUsVbNikCoNE0CSynsnWE8t95mVN
BNGx1p2gr8vsC6Da4rtSWj2s3EISKduZAm0wjKH3AeNw+AREVnAO6CsCTno+vOTciGvbPRM5Bait
Sw+RzCmaD8lGjt4Qn9uhmTzRmtPVxVJynCKys5tpxAycCIlbwg9MBFaUa0+tSZ3K2bj8bDalBc8i
IrCjh3EOwo5cenzsmvwQkYxGwb0go8zPSw5cm76eUmKaSFLb4SCoyGgpOzKUkd9Gz+DFyFUJJXnd
PvVDEW+xESf1RTzU82eK7qh1AE0VBIROoTyNmkSFpBpSfsp9UY3NGiVTCBJn6JZOlDZtPJawL6e7
WJUJLVoxuzep23i3VGYm62TJ9CXr2GijicDU0ajzynfGOpmuUoc4Kw8mjKYmoDGeG7UMnFOe2xXO
qB6iXnhoVLquvoVlRjFjNm112bbSI/yH1cD5WEIY0e9IL1VEBVLK9HY1fJLcgywWDeVnknP6TS2i
Tr+HzGOrrWvQmgOEkdtORDJTpZXuRTnYrZacpWxayRl3m9I+LTSFTGqM+7zYUezXPziann4dRdrB
kJkST23QhiY5h4XcvYaCRMAvZswlIgSXahAlIiKEAqwaZe1bhMhqqMja+Ic1gwikvkiYEWINblv+
NFmtvkmNVOQ+aqCFQHRvgIfJ+mCHm2yoSyvwjE7vT5DZOhBdKZ+TVBC56z8SCyJhUSQzgENoRAdP
x5zktKnHglwSSmeG3BgtJU5kSi1tQQ/R7GZAxKI2uC/aG251lbetnYZuWlopyo+NI5gQrY4uzEYd
FPpdGUlg/nVeZ0S30FzimplQyQzjcoYMOSWuRkm/W56Ft0DznYUctxPlUyIjTcMAkVbDOxW6Vj9R
Shy9p2xplvaBMEaiKjsjzL41oAr5ChZlGzubFpt3UanKMs9xONTOFj1MoU4Uebipr/LC/AKXEu5g
Q04j8YLe1Gib0NbTb6tScdgVc6yfGtw/ym2dqijlcTKbgHRpTJ7fqrRpTjgPOJhbKK7YvsMHTZZx
3c+xT+YdhejaTppr6MTyMff69Cesx9Clv9cvPXntjWP6cSGKx8yjj+iPhVHTkDFLVgl6qmSOU7ge
yKINifkKNIC+3Q44sHUXYW2wg9w2Ae7ZS53KyR/TinSOOYIIVOZdM993tkBPT7pl18idYcRljR6l
i5WgF6d0te3BG1UgZaeEcG7AQ0HEd7Zkn0cbYV12yvGf4+y2SXp6icKnH9x33Q8nDS31VMS11TW+
GJSIZ+ai4gvrOdX3HybgwmcaneUv2BAR8+PwJ/rDAc6QnccUYUtWnHyatyWUjaQOFIpNDda5iQbO
2nAlGSO5wxykZ82vU+J/a3//WqWQ7+BfOijBdbJX/Vv/H/8u/jl/YXdcze3rVf4XCv+X7d40/gK0
AgWfnrRLgdDg+PPv4p+Qf6EbxmSK9gGhpBSc0f7tujf/wqgpV38c/wW2C2yof1D7Q6G4dyyiwrZW
H1F+IF+UmNQPL28pOhO9s6c1XExUzjkNO+uDUVsNG1RsROpcpcBcfXfNjWUJ1M1YdzZDtrC9KcXa
rVJpqMcmVlIFpWdHRhw4Q2+oi8TJ0yfzZceMX3ZP52Un1V92VfGyw3Yvuy31b3be+GUXTtcN2bHq
8ENbLViljJcdW7Mw59A4FsX3bt3SsyITcNKyVkW7dN30k8ZoaJq8nAWyMquHjf1yRuCom9ya68EB
HUKs+dZKbNrplorABOJLiOlDjyyRaVerC/IOIwt7NDAR4n10Ze24g9TiE8KGsT5rUoqkPsKBvOHx
yyg6UxWIVNZlFUUnU6FH2bmpN55+Q+yEpnYciRqs8TBXJxr9CM0D2yHtifAzDSab4eNgMb2btOoW
uCgwpxM7aMNmRpcBLB4c29h1RODWNuydelM6TkyUMBoPGoRwmNksmgm9jt/PfRYt905aRe3HIeOY
vZwBZItb96uhJ9PUX5QTTYL+dnDaGKlFM2hx6l33o2634x1JsCXYuaKNqxVnM7CnkUKFYqtolrvF
RgXUI+eD3s1+2ZZqCIbBTEYPTgzgLXKG6NmcwHxp+y3FWaK8C7sx64vaSosOYHiefSFsmUsNKKC4
cT+Mc8xmuUwxwikdaOxwH+V8L1uZOoRdWbCpyzsoiGZ2ZbZdm9EzHLhhm8RGahu7dJd4I5oeEp6r
vNAGAIa0ZmMmmCbOls5lzQ/CbCQxlmOOl5zOltGftWXPwaXvQm9ZwXbJsFGpZYxbGanJObHnSDKr
okEnmYQtqLqCt5zY2ylJyo8e+irO6KSOfYgG4rs3wmTO+agLyG3VgO3tumhxP8RtO4kN5U7TIFUy
Gi55Q+lNYmVlfer1LpeEzEymR8dJR6QoZHyv89YOB8h6+pROZ0NbhUaQ2D2peK7bIsAY04Fwucnq
SCaXacLNfspduF+jpSbjiwHDLNuQmUR+aGUOPeFPk8HuNbtENxF8FEa1uhVodO48IkGT02nQCbzH
6EPYIghEXYlPHJAQU0FQBA+YMNcJvMu1CsVKHsbGWciGnCNsaxcrvbJmpx0phpN/aj/qgiMSdCA7
To1t2oFmegSu6XQ3c25D/KWlmMsv3QKRhpsPKdaotuDAOUnQ4R8Ob8izGM0riyP1cB3TTwzp0nVW
9Y3C7UIceBTbH/RmKL3AjOHu90MmY3zihboml6K5Bh45ykAMwr1tlqYny3riiujLqtUuYs9ZBsL/
TJInk6yv8R5MiQCNb2X6rRFZudjqWjyz90UZ7hlHz4oInUjo3vfums02eWsGs0jGZTvnVnwbTWa2
Y1Sgla23UO4FlzkQLt4ULYnuyBnjE73okzOqUBUgwcy1y0069nDkbduuv1KWmL0tlsVpAcDjpRwq
Us07d3vO7xsEUMOtDdr+Lk6T2N6ymia2P4g2pq9SZQNEOMfKQPhZWDh9p3KjT8A75+dWNyGBugXd
Q/IrWjGdNDLkW0AWk5P64tHXzLTZ/TotooGcrDf6F7sjYHbTiJC8STBJ8IFMkZ2Hoe4mQSNW+OYw
W2bpd/PU9BCdCT6BgRIa5Alnw7j4BoKGczBONROHYvpPRyvzC9Up+WkgMDQ+4zAVxtVD5jXjvY2y
izhpCE4/kE069IcJi1hVZ2H9MYlneV0LvZm29gBgJkBX0S8bmkzztT25XLGMXi8qpr/dujuqH2Sw
JYOtbhcQp0TSx52tfGUC/z9hJ4uXy4w170OZOZm1NcnHdohOHIZyI3NPPNlaN7FOyH6+VVYdaVsc
PUgMgqg2evdm1viSURrkYdT49C5Ix0Su5nUVvgp9siY8DyavQBUtQaV6Xkh2OtcevYcagEvthx2L
l+8YGud20QE88gGukAOH4Mbj+C1jFXf+rNnkG6Re0pkn0iZrnD3TWlw/b1MdeRMk63N7pknv22t5
Ohg9YP7ED0vx3UDQUm4tJ25LgO9TGvs6/v56k5eqybeyW/nSMS7M7+X/Y+88tuNGsi36Lz1HLXgz
BZCOZFJ0optgiQ7eBUwA+Pq3QVW/J1JqadUbd3VPSiUJTGQgEPfec/bp1AXaufAGxye4pF8dh8j7
+q0BfAXeplJFp6gE4DxKCkL0c3luHFtSFHPgspChxo3SUsT6VIfG8FV65nAdLRbSm64o2gseAT4r
rBpiED30WIcyjfjYDLLqu4UEp5F0wIQgEK0rgX9leuwNK36VoSCJ1a2Vv6Fgc9wDa6NZ/JK+D9qw
qRjXHxJ5hYW8AvlLwBCpuHXybu78cUiG+EZJLKU5V1PmKlCFSWSoUSaSah/mkZWp5gZZiKKLsJ27
lHDkBlRWqNsjkuy2ylV7y0pQbjut68YAfVZ3NcbSSLaMxtzzOumpfBa1mC9y7hxSs1pJY1+Jei0K
rNFL8g0SmOIbv2++dcbeuyIscWGBcIi+kRBZz2VHlB4x9217b2kYhH3yQNEWLFInm2oR0ntTuox+
Sp4P1bkHYvfaA3F2ocP6XVVf3nLn9ZH52Ezl+JApYjmmeVyPq8ytuSxIKboxII9RghpTTr6iuQLV
gcQLgtAhxOR+pSNHJ6ukpqGMlkhSz3idB+7WIAaaFnRNeWd5q9y0mMgQ3FBGLmdRt4YiatWq2+v6
XgbE3+ZbCqW43KFgAlHMR8HHyqjpSrEmSalE8+PM8HKbmALXqm/JSSUgnajazh+of67crOleZNdZ
V8Q/lCblIfX5ZqbxT6Jy1HLw6xMl2hV4/UhLgoe7W0opnQOda2sN82uo3VLA/NWWCO76q0VxcqKI
WAiKXdm89EtiGb6dTOKe4xkZjSDdjWd2VzSDk2kxh2qnvJ991Y3El8RpqiTwlrGdEHXhw/I1L1Ka
gKUk930V0cyQWpefzUaDQk1zG/XZbpGz+mMqhedjLqE35UL6yfySqdoNpDSjOkXqlDk+sxMOPBXp
K6Tu2hSxO4+8GnRfYrQfVC2nJJ+N2q7OEp7OhswKkbHTK4OgQYw+DmanmmsVEpUGIjDaMyYAhdmN
D4NuZvdgnFv+2jKZ2fEWYLKByuml83mKygFRHh2PYHAW5UUMSJL8zCxTUoLRxRFwgfK1D0EWx6Zv
97P7db0+6ZgTHqDUL4y2V4mTQMlMkkIEwYnXRTsYvkT56LHBGa22r2M5kffdLPaXKWIGHVo0bRp0
IKtgKUEddxycWmg7haNgurO9hYM5SdF2F8bJoO6RB5B4Wnelu6nRLblbICTySkYMkcl156SosF2b
3DG/hxRfBFU2WK/1exNHvvdzCuKXb8FDr32eyASBuhvfG0AOwBv1CmcEjSHx3iQiAac7i95bR+V7
F6lfG0rF2lvyvveZ4NlTEs/fO1Dp936U/d6car93qmQVcfojDn7tYfHCXizAsvS2xOK5X9ZCHDvt
2vuKyD6CLPneEkNoSXtMfW+VKfp738xUTZpoEUayvffeWjOZ7BD9sHbcMOLRfCP4lkZcmciq8O3S
pkFHzmf8DcEDbbv5vYWXrt08fZK5HebvTb7mveH3XnX+t/7+F1DK3xXg598GMXzQ3qy//2/oqm0D
sFtn2/jRUeetOK/v5TemlFV8s2IRGGphBKNk/7v8VkhBBKhKK9td1TkUyet//Df2jv/ItAIhgAsX
3cMPgjvuH5Tg+qph+WEwgQgE7t1KzOIvxJzwjh74YTBBc6AggbOOLhzTpfOXZKPfdU+kWM37xtX3
BvwEv7eQ/XWZJASb0KjUlQ9mT+/ctJbQI1LXj6VI7hD3pgsQC7sBm41V8W5QOJeoPbvmf1fa91zO
1fTynzs9u+Rb9aHNs/72v9fZXzRyUHGptK/XRKJ1/PR9nSmkGlpQw2j1uHiHnHcR07/7PNpfTKtx
RvEPOwuD3P9dZqvGa53QIXLhb2Nk9Q/TED8OFzm+rVwl8G8OSCKaR9anKTapbmOReN8YWrkZoyvV
nIlEwCyRaUaqfBWtrpyBQEyyAKw1UkcOmePCyw1yL3sYuRWEKFgyhHA4qgHBMvq3HoWmvmOQURUn
BWdZcUBHkSYbyyjT8QvJX9Z40imY7ZFYqjBUffrLizyLltZVToxppLSt6FmOOC70AlSrPfRhChvc
CwYPqSx+7ixTDxQV3YjBgtQZy6qt/oZTW4/6bLb7kGnlawYX3SNIZVKa0KuNIds6blo+WCr9eR9n
n9OfEkgHSW3h+GJ9K+aFBB+62Xqzd72Rd7MdNyUxRpqBWTzTtfHNFarTbmCjE/BSZ2lnkJzDkTh0
SAzy/GwYXWVvR7m1Q3ZbENLoCcILnHEkgmdZHRu8nkS3zzp4AxurAKaGAmuABqvHo302cXzrfGuM
rNdKq5RTNHa27iuoMuzAwKJCe0ddrK9uVzLwWzqtOantlgG724yroD1vJ3XDgbl9XOy0/IasdIQx
5bY2c3jFI9ANJv8VXvRFkETs0fGaEzP/amRa9moSbFiHCo3MY6O65aXjNMNqAlLB5qeqlYizaYmV
dhtDXn6FgdQq+DhsXDFRD8Iq5QSMZFyqghWjF461A4aSWoHqRWKn0AYnVSjyopXZb/ZPZmZGRMzU
mXOtIibEp5zqSP2jeKpsQl71EX2RUzpw72c0k75Run1I8lJlopUwxVNfGtS2BOc1sO88JX+YCbd4
bBwlGX2aeRwz2nSmEw8keKXwJ5RdZSyoGEikGrfMiYjUmjI5h0ZlmUOY5pXyRbcEGfD0dhLV11hZ
pxK0HqIgNUmTQ95AtvDtceBHhQTF3dMSRdH9dqiJybLpRinBguUuXWNJkotl8bInY0xTYG/IPV9H
tFxLQMupf7KjuboXhj10GwWZTxlKNYlyZiutPG3o2T+VTk26c09z/pIYwcwJlNlKXwe7sc8NV+CW
yknLaHCsmxMT8dEVY0iHsXxRegdc8Dg7HMfTgkFRYBjS+YoLZ6XqFmOX0P9yiZymc6DdFZZTnNdQ
/JH90i2sMIxU+C7qaMivG9FZI3Z7u252xhARJGR1T4as8zUCz4zu1SwmqNLtSSIgjhH1fiB7Ybyh
NEa+TNQFEn4cCanpT/SUGZzYyBZ2Uk3FS+qNIFioXEZaJ4zMmInmfe8EY9TFnDLtgaAalclbEI96
1lNVoPBm7XXtWRQBI9zFIJaTA/mcESxqXoh8JbE3ziFp4LAJazGKaxJkBlqASae722hc8SRtj+Z8
Y0JcRkrlpS8FyRKlL8xc1ltBOHURIKZb841qnHdyzXtj2FW9kQnIlqLklf4SOUaWX6eJI98cEtvf
klbFrUS1ULPfeWaUBkPlavdubjr3FtOiOmDm5t6KVIykI6lO8WhaWX1h14I6eWHW+JbSI0u30aJ7
39inKpoGZUUgO31972jjAHs1OrPh5Inbgn4vS7IANmqVJyXumWUzxLSpIoWv5UAHNj/gi2goxslo
UB4XxVIuORV4821cmu69mBGsh8z+qfsrk927g6GHy8yh/g363kvSXeFNU4mfobHFVY/sZn4oRmxv
J8BDnAO7xqpUqB0ARVZdYyusl9q5cyIOJeeGM6jOFkSQ+5Z3NFb8aug5YzT0rElIIgZqh6bde9J0
6VZEaCQM5DwhxRcNNlLqCy+rtlHS5KXPz0eIg0nFQbYWF+OYUhN2P89Kf+FSZBiBYy0dDSOrB6Gd
D9NchYSqudO+E+gnwm5y7BurxgcUjH0bf0nHSLqBMUXiCizhTF9WtNayyVoFF+5SFOZlg4MQTUGK
Do+4LF45fmZ1lROmruo0AYNqytVI6iUckUr0N5nr5B4wgC43/bnT4vPCiuT7916fDQSkpiylsn3h
ZeBg7dSsGBVyndFPsWKBCxCPFiEoloa/kJY9m5rfo3fo/XoWiR0S5xXxRBupRiWokZh0r7sKYRXw
mJWe6MVcJoeY9SkPFCLMdGVdZkaQM/EsGN625i3AVr3ZDJnU81NpzuOdo0/GqrFQ4WrlmpYwsFCb
7NmWKcEWPhV73JyNVD/a7YS8WA+msk5JeSsSY7lsRJSpaxFntiEMuv5uyWZQMRhQF9JIOO8qk+/g
skdxoNLQJkuFbdkw4uQxKxMa9TAZ9UuIvPPb5OY4dsyECjrCotqWj3FW6HskS+lA/pWi5fcTP5Zx
U5AkmLMqkA4SgDwN8wbunfHaNpPF9N2yd6k9ZZc2c3LTd6VFrgnPGsjTqjfMZp13DDedQ/oQAg53
Sonc1ID+MohJKuoyN2L2jvnuLSoMfnQzkwudYyOaChq3nNQOLlGxBZ2QKLmrmZA/dUiAVKZBj447
Vxd0NJ1mzyBKXEdJS/id0mjrlhe51T3ODkxAwTzGgP1CLeoG+Zbpy/xAMW29lHFZVzvZmvZZDIZe
9YmhSencUC7+DWr9b2X3r3f9728O3D/Fabz/ge9HbsX5CzCpuWZ8U4hRPbkUaX+fuTXsEyt2ibak
qWOT4Fz97yO3/hfs6lWa7njqSjlhIPp3ZeesZ3h+lX88WN06Q9x/UNd9slUgx1z/JoDBBqLxlYT2
Sd2W9VM8GGVyVNgTv9ECZXqSuu74mvVLY4dqWpoXlgavLkQrEA2brsTVfJpyNnmy3AENZ953sgp/
qFd+4af46Ar4/jOtoC1cAfyfgcRHERyO2FbVp+K4zHNzXRaK9dDIufDIpY7yR1yy8qsnC++ejt0/
pA3/fWmG4NwLSiCQpR8vXUhdiUYnO6ItUQjVqqwzuAbgxfRUvehnLXn6/Sf9qBP+frm1YcRcHSoV
4RkfL2eUE7DZIju6ZkFTL8Fd+JxhOn6M3JoJLqfPl99fb/3x/6+K//l6rLgf5YVGpthEV2VHTV/A
GuVqc7DbTsXDx7/+/kqfK7l1XfGZKOFUhOSUdR+vlKQCZseSH5Wi6o8w2ctDRjbbH+wAv1ooSHAJ
g3XgGaHT/3gRGtreANTlWLtDjS8v094E84KzOeuKgx717dPQ2jIUha3/4dNRQf98H8EAvzsEqJs/
3ccuh0pdxckxhnGAtKcyja2Ry/jKJcj0qpqG8XQqvDEoc1u5irK6dfz/x92FMcYSNVFVfmbMeI6Y
c0vl+nmtbogjRuIsWxH8/iK/WJyoLdhi6EfhX7E/FeO55TIvrZNj6qbW86DOyk5Tl+xyyvPkqBNv
ffH7y30SVL8vTiC6eMwwynDRz6J5nVe1pVvxMZtEfSqmRrmvUz29qFUjunQZaD14c9ntQCjwakTn
21FEA+MOsJrM29//KL94THgc1/+xhHFYffp6x2pkdUfxsR8KLeibwgyjoVtjgerxD/f4F1dCQeOg
rDGgn7LnfFzBg+BwX0ZYK/U+vjemNDsIb7G3Et/2/vef6f1h+PTsG6jwQIzRKcRy9enrLFt2Mofg
yFRNtZueW/kIu919arx8GU6kE9t4NJNsHU+U+TcSXpjGzlkj/0D5/MUjiyuQT0ubkH7RZ64PLXur
amztjKfHYS5VNIyclrwhz3VZjiiZSzLQi/JQMo04/f0N+MVyNlV2WjIa8Oqp5vpV/NDBLJeECE/D
OKuhvu712evRFCROyAFZbCOtir8Lzf6jte1X95szHrkaa1MNixnv/R+vN3gEWEKnOEMOyMm+ZKyI
etrx1nF86wz3cjSmM4Eh+i5VXG1PGrJxh4zpT7aXX93vH3+KTwuMPT5yhkY/s4rGyXzc++1bN6ft
brDQXFTZPO7gkDS7nqn1HxbcL94A5hrUBAQOTBRNwo+f365y5BuLdoa7eDnJe93aa4gC/wTG+cUD
ZH7vP+Ih+d62/PEu91JEatNoZ0qk9pvIGvVdn5Rq0JGV+yf00K8uRfMTUDEHs7U/+fEDOfEyKtao
nWUF+y8l1NxdO7R1tmafGozryLw7zmonD6k+62FlMtmzMpIB/aq02htH1vW5hT78fCokY3NaPe7f
He//vOQ+Nunfd1Ca8wzcAbkZtHk/LTmXpFDFtKYzDQbTmWRItdEqryAHWNo7FKFIqLPS2zKcjg7N
wHyIZkB7IDyk+dPaXzfIj3sNfVyQfFTnHKKwd328VV7Sw0gBE6zMaf4lKtIsjFMTBRZaaJRtZNon
gIv81K6LMCJG+NItzGTPhKPaN7ws/8QJ/MWjuKbN8I3BTSLu+PPWZ8B9qF3XOh0hxWwjvGVHMD7e
dVo2eohjKL4SjjPsPW2mS6FJDVyuNd7+fvf5xdsNTwsGJYyukCsZ13y8JRkSaw/59qlipN2RWtA5
0+MoOrc6lGPCcqorL53SPZIR78QAVk6nxKho18g/2VG1n5fx+51gzMTNwEb56bnMhskYwZCdRmWX
vUQ2FE30hgeX/rJRjnTyWsejZdiLdm+0avrmaWK8d5u2CjUq80Oi2rZfISg8dyVQoT/cpPUmfFo3
Oi+otVLCygVv9+NN0lK95P4Zp5aexgrwj8QKh3k2D/owDce2/BapS0EHG6mZOY3RphwiPeQkP5xG
dZ+0q9ps9b//byl38f3aP3q7f1EgMdI1kHrw0mRA4Xy6XbHZTwokiFNjSMEQGU7ZXCwpgQxNz9kj
bpriavY6EQxD9y3Rp1UiVHuHaKzny0TEifGHk8l6A366QWxCeOpxoP4EsS2KTFUzyzh1C5nvBLky
KLInzfSHSfSbpe6bmzlKEXAy1z9fJudPtqxfXv7dfuutu+Cas/XjbktnzURtp5/GYwyPL/EETLlB
zUPprVNsmFKXYojVHbKGB0SI5h/eKO/bxk+fngu7mEbVtV79ePm0Mge1cLTTrMIbRV8q3Y1x7Wwd
q1AvC+FpjxpEklevTBykZmoaHSavODhMX3yd+xOWhMP+4wqEsZfl0XFC5cxJ/NMNKSqF/t6SEV9c
L99QLrJUlzlGOJXHZhcY9Kfpq3LEYxgjhvD3S/PnF6wFeW7dTLgVGkOzj3dDSaSZM4451cB/oJlr
uhM6hvnT7y+yirg/rTiuAmYAdzJwUDKnPl7FSvtGh1R8ujiETc92N9LqVYC1iBFGYu+Y24I1gcI5
SkPAzSbM0MYIZicxprAYjOWh7k0TO5sL1ev3P9l6az8uBn6w1WLLwRku3mcveIFxxBb8YNwdfT/V
WnmOKomG9qTDb6tgq8x1VAU8tH/YyT9q0deX7Irnpqrl4sAcjU+3Pe+Jq69K5cS1CRoLp9qF4dPI
sao2dB6bNCxkhPhFl/H0p6rvvaz7+JGpdRm1OqvXl9bQp/XfuwznkfedCseqz4xWoZ0niV4iZvGW
ZJ8xwOrRgteZLuOxtU+lFNbWUuZuq1BOwLYR+YVomQ/RN+6vUYZ+8bRquVw0SxzLdkQiOMbPQh1u
BpkZJzMAoE3VtF6Agl7Z2PzrH04JPx/IwcTDKVjt7yql7LryfjiQoywr2FOdE71dn48CM124JJGx
E1YLtw/4Unz5+xXz81JeL4hagp2Tqsv+9M2xXEp9Me2TyfHiTTy47TancRz8/iK/+FQ8lapuMb1d
K5xPF1HTDM5SZp2UihZdjI6JPLSt4gzhqVbMPn1f5fr3F/z5fe5w4gMjxAO6bsqfHtAql4JDhzjp
5zYNvW4aN0Wi2VvFqvQ/fDTnE4SSbo7tcPalXcj3xgf87MNoq2KYMApuyB8xezLMLYIsulit7tTK
nqvATUf0/jbJznc6SjpAiSw6feNIY6wOdhfZR53JU+JbCgNrVeaLvu9mXSTBMrUAGQdEp18Q/KVl
mFWuvSscAG4HzIT1y1Av5asyMYa7nk0dmYk5NMwrurYwbqUocthEvffctR2h6w7GjW/aZIIf63W7
R0rvYllGnOkWz5henRLpGRI837S17Lzh6xqoefvO2+qDXuaBmEpYW+aixEGN2PS5j/XlrNRa2YWV
awi8B3WnRrxxUe34siGYm2m4m/t2YwzPPPzirS2W6TRnXMXgsJY5mK1iKN66ppr6MGGI/lrDq7ui
TFXfumrSL/ErFJhLGuFIdMKa9lT1WhGTFbIsTBYoLL5liCBIicAK/WiW2urnrYrCCCOpZii7zPxy
KArU9g7DmhuaAHqyixjq48pEhD+dLplZy0DgnUePqU+l9OOIOfykRBk3r0aY1zdDfcgGr4J21iqv
giroa8/0K/KTyfZYwc2sjRsHQ5m2q8HP2VtIaHf6MFRj6Gm9bLdZgottg+A7QZUNAH+E5JghrNdt
5BYo2yLrDR25OFHHgrD4Ku9laPCidFc3L3+k7hZ4/Go6z3jqegwCPuJveVorUIbDgW5vF/RqMS4B
Y8E2dBS7GSihqkT6mAU9yGIVr8KwM1y5x3OLW6VvEwJoayMtEdm3VvSlFKuYAxZB2oa5kuoX+FOV
ZCeyUZ7gHUdHAvkO1I2tp2AQc7hkaPTVrog3BElZNXTGVItORy8vYIqim9iRruE+W8xQzaCqelZV
h4ti9D24P7c8BmBGJ9WaMxBFous3hjDng9EZ5QOnKr1Bkt9GTwOB6nwlMBchzqVzfhh0R9yyKU5T
EM+TcQPwKLlPunYiQL6bjBfYcu+e7da8ElDmnDDq63QISyzeM/dQXdZOFQRFVudsXUvVVB5c/IP9
ZsiTNgsau5CnhdsW1m7Edav6oh/bfB+PwktPUvKzUybKGX0CBV/iwtzKgROvOvn83Nhp1/otUCMd
V0ut7VKJI8NvnKWM/UKg7ieufmnUQFNWEGnH4hlOsYbU6Q65KkdzT69bBlH1BEplFpYkn0ug9eAF
5mF0bshuLYKiLIcB9XQfVXwBCH3QJefjk52NDnpH00nAS1oYwLXZKNQtE/z4zATIuRvVFFWjYmbZ
LQsZAm5cxcUX3MNuEqSwGPkFJJ9nRoE6OpQwG1oYdZaxn8RMXHeEyNfdLLNSlr46VeIUIQ5GgZov
edwwigVJa8dZszFy1c3DWID2JBi4VPq9Xjf9Q+S6Wf/F6WN5hT1IL4I2YmDpG9zIeKsYbnRbNXkq
yZqoWxO+mdq4YWGmbDSRHPDJiNbg6FQs7uT6aeOqZdin4/tAXa2xP3Q2nBteld4zOEnN3BR4QpyN
1zili8mgUQx/ZiiLmrPQqnNlydhzTBTdT7CzMXXNNMWfFyfXT0q1dW+MzMw9VMiWUHFm50q505j/
C3QH9kheKmBOJ9CGpru27dQRYSFoDaDNcDODXhnigE3RDqtQoFkP2GmqD1/TIbfyQJN1ldHtzjiR
DFo1ny+lsnw13I5tJx71ch9n9eJSz0nlzUlNC2esaYPOta1JucyiicLKnjliB7hSzIX4p248DrOC
Wr9t6voSaK5IfWfy5J2qjfLB0oV+5E5Z+JkSN/vKFzBexZGjXutpoRhYXatxDsq4UusNwmsz27h2
5rV+ZEydhyIEKvpWj1Pn2qOaZS5fM0UIOiPTz2zDWh48BAUMxz1wkL4xehD3cktDGuaKRo3DOpUt
bhjIpWU4m7xTAikj48VyZXo0siqzgplP2Owt6KTXumk0d/Rb9KdRrafnyQEUC15fKb86lK4XZia8
W5CX8jw2YJz6cYkzG1apauNuMuMF/lCBGihUtSjKt30q1UvSxBF+97Sg8D/gf7cD0SDG99MYuKvP
gVy5IM8FeG3fF3KfekZ2h2tZe6UVG10UjNFQ1KmTfQUaLcKXsCwOczXO2GTE880h41lSZ8exHlMA
BhvekiR+RHG4qGr7hrBKHfbsuiN+YR0MwAblio12Ce3Ryg5onDpsBtixJ51lyXtPdra1wc3iFAeV
HtA9GrEc1z/s5f4wW5otTmfoozdQmC3cHoOR7ApZrogBpEueD8Ct+JprSMr8pI3sLyr0SiJjyiYu
/Qw7qBbYpeMOQemWiFFx02hnHFpo2ONIb0QgZ4Vd20IzhqhAAbLqm5OsXydGNgT51Lxx4d6aYggc
hPbjAYRadbJkHCQ0NrwvqWSo8mqhttprvGsGFFxqNZxMaFOIEEuNug1MrXbBQNYY9VUjZks38sZ4
NJUyb0MOQ8zkW5jRRLRl9viQCzs9SJ2IesRhcI+DadSUq6ooW5SLup6/4F3tZyjBE205umGOizpI
A/tUGeVwRcm9ZCEXL1ZMhlU+d/YIyNd0xNgd5WzNBs44z95XJLdrPpNV02BDK6xnbGrxeb/YzbNM
Rd76IwKrS7N0lKfa8OKRVkpllngFmzUlmWycJtDMgqx72sQtG46XXUOvnM5LdnmmWZzXeSkMPSYC
EUGHxJhaqCcq1chC/Qmi4K6srSnfEfjhDcTONrh7QDwTJYY0UjGPGvsPZ8KZguICOzEaTUMpoHTj
tAQui7xxyEb0wwAaQLf3qo65hqXpT/jTAZkMNM83ibcMt3YN68cf27Shh8Y4alPYlrjvWi2Lwthx
4mwrHDu5S1Vhv9hIZGATjxx74CGk+os5OPLSYkzoYh0uQKeYlrAvx8jBpY7pLidfey5V+CkVdzCI
XM7RvrVIXucEZDaqPzqxxoHINax7kITJ2Rzb7vWyxPP1TO/1xtAS0zoAGqYJQ9nlrTkrUZNu3H4a
rSCGgXHaq5lIQ8eg4W/O+fwKCrdvwh665s3UJQCeCaRLfbqY7H+LHjmYcNQm+oILT5Nbr8QqetXi
DpZsS1a/nrAwSGCcWzpgOR0azABIhKdt14P1UbHQiwQTsY68exCnXTo4XB9LlD1h7y3m0dUJuSUG
rU92nOXZU6SESuuDn9fPFQ+KEMQML1eDnF95xOskpjCZVHfa4M+0jtYwjjeLpZbtISP+C4mKnMtL
iPzOjk0mrXbZ3JjLJo5sWgCRnpg4FGszeo0StbxqYLBsGrNqB78HNCBDVS68Jw22Txl0qVLagUkO
NK5YiKLedilh8GzNAuDxRgc+t3DEHbw3rWsbF7xAV+YhrBW+vtnD4XL0clOPt41nxnZQub2JlmFY
qtyfl8i6rvCPfm0S/tQ255VvotLs+ocxwffkm53TlqduFM9LIPp0JvIXD+JLNtfZtz6dypSOMd9J
aGsuisSMrTPwOlgpW1RhtHxGCDVU2LNbD6HXI8ZbfVymr9hLeaPCoOGYNnJW36CunfONCvz4rkml
dmRwvDxCs81vzb4CUQECWASNLucrfJPuGNRjh3dzyuEoa83ScvyZx3mN8iujvTHiq64zb2dg29aC
NOewtTOErmwqjl7GceLmXA5OlmYkuVjuGe9b3KLUaR0nDws0kG7ss7FEO8d8o75qFjHeVGas2qvD
DjMNSJ/+qcST9zAX1XxVsqiKsPJ6pJbKNNRVCFWot/dsrxFHv1kjy3HJivaUSQwkEY8+8zp5asg7
zCZzehFFz3IAWj4dl5gPs2lwxD0Y9BQVP9Ni/WUiOIUVPRnNtmlnRLqe0UfXaFBrVJndnJ8ziy7e
QI2rMsRXa97XujUmGyXVkJHFWl3h7cyQ3YZKg2psT56pq1FYtV3i160gHoh2NhZBpZha2oje1Nuh
QRqgSVKohSwzSdT5DEfNwIpCA51vIyxFIJbAq4QWTKpXmlmAl3j3Iu8Gnjbd2yIbzJ0j1egNYpOO
m2yGnlyxHz2s04hzTHtzeuBbAGDiQeqC265PtzigMVFAof6CRYcw8lL2oP+6JaGws3OrCxKc/EyK
Fl1eGR1Ali0S93TrtC72UcMb7SPsG88litjtZDC2sxkk+RA/JQLISmA2tY6sL0Hg4XdmzF/naSSQ
uxLDE77OUrnA67X0cLapckKKHvm25EIZtmLWUL8iEJETnQvPeaj4leMM6+mqGwvtooi4Yfj98tL0
EdV5993A1rFtut7R/BH2eeE3dlIiRo4H5R790tzyAmcAvpWGWr7lTqXctJmbcUcHJy04RAGf8Fur
SNejqeYCfcaePCEdLpYigBpQ1hs8esO4VUqrOrEEY9utsAbO0SgG8WaWnFXXk6DJ4burEms8gqLK
5Maup8ULerA9j+Afqm5DL6bJedkoNdYqsiEC0bopkBtVNOfkHIBNn4aUGrOelPkBOXFrEA43ufVW
1pl7AxBXiK0Gb+LrewPnv8K5fzF4/qGX9ROO+DyNX8UHS9T6+/+2qlhwR5B+EaLE+BhpD6OI77I5
9S8N7igvfijAOghQR2UM+rduTjf+sjTmwGRmI+KiV8tg8m/dnKb9ZdMkw0tF1KFDB8v9J7o5FDAf
2s9ItcD90nBbSYMQTmj2fexepqKd07itN0A79PG0zBawOwIbH/VAK6wXhEGQ/7ohUp0929BIQdlh
fjwxyjpSdkxwAbKCFJvzC9TNY3ESUXqYL3g40/ZCuoZyjrt4yXcR/LEFplcb3RWN60p/sqfq2Zr6
5KkDHXX0+kpz/YHpfhLYXWucDKqo4ydO5018pujackIxUO/o6UXbokLadjqrlcoQVCtVNkjeLZTU
G0/NM+8wC7MRx7nnUAlSveu/CuI5cNqTYFL6OkeIZbN0CcATK6Zl8zYvzeycISTWfAgoGVaVzHbW
ksBz4s1EWLVcQlBMprqbqe4FT7g1qq8cUXlbbDlrjoTqVUPtrjIQojzMfUmWCK4D6sHoEb4U5tOC
k61xbteDoQXROGQAn0s7yYm4QattoAC2ohfyE4e7Np+pgXlXcOKc3UrdcjChoiXMZLyakZnjYGV7
jDkDyOQiHzoGiMagNGd1baYinOBxCr8ZUvzawMqHJgCtB4Ysa/QrJunltgdQfwoMCpV9Pxf3bJCG
A1LPy877WXE5xpIO8lyPyPkBSVTJtdc1ho/9wVN9KfQxLNHeP4LXbzJAch5ud62G0uerHLsPeFgI
oeSVnRDkMas2tv06Ms/Z5LompH4ztNDMhgdNyp7Thbt86fREbnKiIXYpETtbkej2VdqYzbOpe8jT
RSuprDH33s+9luwXnq8qLBkF3i4kQb7QHPIwTiUSBzXNDTx4hhlrQ8C7CnYDu9s1oLNRlb7CRCva
S9gUVWjLqM9DpslxfVOMvdGElqM7w2Pciik/o40j3bPK7F08+bxBZyPaLbHdGd+IEy89zSfFtVvO
mwVvPxL1vokDcHV8sYpOMMb6XOT1Vu3M/2HvTJYkN64s+i/aQ4Z52AYQiDnneQOrzKoEHJNjdgBf
3ycotrpJqdWmvRYymZEsJjMG+PP77j1XPq2Lk59sjujIKdzzJBkQguGbrUq9CVAoKX1oyw1B4kM6
lUtYa2hhnaDzQm+DYTv7FIj2ClErK+vP3OmeuGjAZEuv1MRGD1IQL/4XjeNtZLEj2gQt2Ctjmpx9
oVafE2XecYsjYkxgag9LYQ2bTHsZSv2FwIm1k/bQx6sqCvg6TbnT2/E8N0FkkASJWfNZ+6Vsdmbv
vSS6tZW1oN3B05jiIdAVC+QUTe/mLb7Bn/1cv62L+9m6JWtDd7vObhpDTvZ/raX9UysZeP3kTltW
87Em5RXaaiWvIgu++0m1JY5hopwGLBRyprBSeT9TXZAQWxLuSGydInfWo8Jp2h00j9sVBE+YJVrP
oUYL9Doo8Tnxfp/mJNjRl3MO0MwL7mfmay3T10GmRwy2H3brPaocuokS5UfgDElEqtgn+j3eYCNK
35usumewOaA3MToaeReWY3e8glqwy2m3aZbs8bO/ZqlGdh1QXUT0laHe1BNu9JX70DfNs9Ood60a
6DUq6K4ZTkR6yr0jxwsJiuqZp3pLp8Ugv93c0GJJj3ZoCoeHxezNy1E17gMmeiL70wQKIJ3dTZcS
TCvLcQq70jZZUVQzWJjaAd6go6QQeVjDZJ5MBJMSTIcrceaYY7PPy+GDsrcpzh33J40cxaWFw3BT
B90dhR4qMiZLA1rjBueeMq1QeQSyFqf3b9h5MKKPzkPXE2ZSOvVnGOwDwmz3NFXsKShDBpTOodeD
bT4n7xANPmuC4WGTBzoa4Pw6zAmpsLlL4nSl4AOdK7vUokArHKjgBT6HNDs1TOVWNHZtd3Sanj4S
YV0s8kuntDXz4+hpxcbLiF64pBT9Ak/S2N81Ws4jpBFZRE7/C4vjA5CL9uhOZbdTnnory7R67KQ1
h6Wa0UR1gFFiMMlFJMiaxjTf+OjLXKZhUDS6HgmrxcdlbweTYawvtPydiOCus9PPSo3206TsW8qQ
IzlQq74x+ZjmrRHsq0z4UTZMiGGqe+7n8WflyktRiFPNDoHH9fhCz8p774MG5WGj3czDAmpTIPMM
GtQJ4cwb+kqfB32eYxaIR26Il6vYSQHH7iqghUYPNKNAw8v4Rm1KL9kJ294VI+Vzbkb3p2SraVty
J50gKhfYC0Or3VGc81PqFXU37Q2kg0O/6tphqu17nm/VjbfyOw/+QBeYMN2N4zQ/l3qGBFF/m/1y
dGFXLG2TsviV50kswa6DTBBD9rgn5JRuSFryXZ+1Q9Xax2bqh89sUtsmqeawkpR0ELHOQ7vEOwIE
/kvK5a4qfYmRZPjigg8fLAjKk90JKAUQcDdDb3JFTR/WkXCH19PvNAU/qfm6Rd6z7yV7Rld5lxWJ
ljygn6B87jnaC5KcCQFI/6vWAfR964NePA2SDyPjfil1e5NP+nU1oSw7tiSXtY30dE1+zcY82Bwp
3rV6h0iS8UJyZokTeLcG2HrD5DMV93Jo5y+PVRiKA6Fao6u3q1FBUrFS6ICkXlafVqaNofzS9578
sSjUmWRSfqDagcsjyM3REe696VcyaGOdmp5RfqMnerI6tDwyTOJlBENdHeJPPnGhzVKVgy+y7J7J
CRCHeUIKSdcPW2+H2dvSsDb7xm7WKd0xd1SvKCffwWw353oHVmTWdlna13sysJP5zJtnyulmSTWk
Kywsd/PSzvd9L/TPVud7FDWcFWbI/ABj5hFtq5DOnlQnCdiqmqy47UBaOq8FIAXSsNCagC9h9ltx
oJh8D7Wt1CylDwf7ijtr+XZ7DttzYOd5E2m6jXr5liz4CyJfymfdqFSp3aJUwUs6jLg13+e6VBN7
wnzgZsfB55j1OshoISfUzuc8Vz71kYloM/uBMuEkEsIBAoWYn7b5jm2kk2a8D6rfmUG+EpcEMlyO
UZlY3XKpTH1syWYapVMRrKpYu/DygqUBakIIzjO2vrTqauMUlUWtkl96PBeKlYPmJkuuql2f6B0P
2Y7p+p5elsULrb4FYjoQqgrTgAzae210HwMHgXg20l56jzCUhvTgm9xHPwWG0XzLCHXHRTPnPLnK
W7hvuyG9ZL1myahiq6M8jp1VYUOG+9pk9bTrpwEdiCRser15dtSq/ZqUvog7RdZqeIOHOVd4rvQ5
ibKWsSyEfKptYXeIgjBxOa9PfurYbjz1mspvV99Cn9kKDAdePAD/29Rk9bJdAegVTqw35fNrTcve
Q1I54AvS3jW6rQtgzoT5BF7jJpuACxFwXfDd1zOpNpYF+dAfkWfdPXCy1ttliZ7rfL1tI6J5u6q2
WhVwgK4AQqi6S2g7UhkTDXq7qMAlWIFGN5RGfijtuXT3Q1vRFyGhat52S1p7sEWrojwYTW3aL5m6
FuLVbG6LqKnWPtjCrpOSF21iDZ1aYIHUVZVul3UYwo7IxxvORBTFmVBZ7xflsRooRh6dZdhhs19f
zcRq3omFjMxqFtCUQGzn3jGpm8vZxCVa2kdggcbIyubhEOS9E3I70M5z4MmD65KCK6ZR7Vf0dZCf
XvsA6gbYz4KaAiNCRcjWPDfZNJzXGVSEB7zpqPs8tvgttW0ABzDykMcRZ5IetGybcI5xHcfjNlah
l5R9bOEUferBUoW9zsLFl4190eja+sGKeTzmmZa/5DPICW1Mu+96aZkSPWb8X2Wiu99ds87c+kFi
ffrjiDphaJP32mSFt5WUX0fE/K5NTmRIGHmEGWceVSQtuI4vXxRNsHFnADN50rGGYsQqjeqTE+Wz
wfK86UdwhZqEG9gabvHJbRVFk8a3TSuLfD/PMrPDnlPy0Al9jp1s+dSkQ9NIUS17pyO9HwqwvshO
c74VKY9ELS3cQ0qcLAYm6YejWb9x4JShvczNG6HKdBvQ5xTSs5W9NHo1R345nIKxBzNQggka2EB4
G48ywjgYr3uSerKm16AHkd0twosyLk+hv7j2fm6HX/TgpXHvZPJeqfaOnVl1TgUf+FVZXlj4nOKU
UOaUG9IPvSmrwIxMgoTPsxifE6oBr5Iv5XCVG9spgVMJOWCbNrpxNFJqBogxia+qu15hvUpeWGQX
GwOCIOuQvnxsU8RAU11xtfbUvPKbMJzSaDHtZDUt3CFz9+Alxnqjqr45jEnHyrOY5p1lLnPEbzIU
f/NV/keD+YtxrQL4u+P1HzSY8y+O60z+QYW5/om/qTBm8Fd8PugclovlEuMIesrfVBjTo/oJR2xw
lT58/g973u8ijGb6f8X0bV4jYLjVEG8QaH5XYTRLJ9lIbS7bXB2cDW6lfyu9+FsW8H8scYSEHMt0
riklqPlYIf9szyVyS5vj7MHgy3ugMm56LGhW2xYJBWKG3W350pTnUjeH7SDHo261H/S8HRJ32rc9
nzlCVOPOKabY7HTOTbta+XeUA3v3+bG1aKvIm+Lcmf7DNAA8a+zhBrPB0+KJ4Vbr2xjBIg8D76ff
Wl8Tp+umU2gr1XCHt+0wDflHagdrxKRKZwun1qEeajAZltOhbnYvCQgDNunZRtCJy3dV3Vp1dmoJ
FEeZLc91Cd5K6+9cRP+QelYWO+16QNLftOChT7Tt4N3nZpmN/S/HWj8IH2+L3McMI1TcatN3O7sq
xgfEKnz9zIvy1i3Ygml0Jh9tFkCOl38gwI2Ra3Wxl9Xf2AdkKOX41nXV3UjbVhjoPf6I4MsRZ9tJ
DyJ7mbV2+sh1pw29wW+57q84C1VqsvLgv3IaqKYM07TRnmqGypo49DxwLQMp+uAXrgibPm/DBnI5
ppz1jVc6GsrZ3uk8QErLqiILdyNYxp7iyP62Fuqeke0WPHC4mjz8DW4PAfYUMs3vaweoNWjmY1Ck
Huag+uJc/Z5G13F6QRAh3mjqMRnxfAfG455k07Ysyh2winmTrvd2Ul6srmLJZR37Du6BRz10N+YP
KXH4UEs1GYNswKegeV94fO807+ob9HE541Tb+FcWmYXjbqeVLFAnqhzY1VWAPvkyYIHwdaCNct9X
5U2JlG1YzXhXdxb1iUJ7LDq0iDpJYXxQvbszx/VFs9OTXcjHtltbGHLtpyhnPXRmy/jWuPFvxsVV
+wljKDaFJXkRPs1fNAansRTCOpiLOo55vm7LOUvCqmxFuMDPCHOHux1G5J3r9nddl3y3hnVxx+a1
LmpOBGkjKTjsuiETszqHRDh5Hnulfom1xKFhuw0uAr7TArozcgbvmIFdBsU53iyejsGgmfQYxq52
X6/Tgw2oPW5LJA9DYnyRbfZWUCRjmX4K8kLwpAeeeC5GwHll8IzudPHKbAE8r6MdcMm7sevqQC3o
yKSbv6vRKKKka6etbjUv8CUqPvPyRjXMhpRbV1uYZizfxgs0aA5nz+X8tPR9kF9KG3hmwgrxMNDz
E1YjFZCVrQyT9b88aTlaW9+7y45epwpIQgDAlNTzJsMbqAzqBmtq37nUaE405OMJSsAzGPQpGlS1
rxgrqOrEYJiyJfLy+Suo8QsMY7/JMBGxAdFCs6uO3tzSaji3IXGGTzbPqELXO/1YosMJrGmAC/eE
PbqoGBdWn+U2K2+ZbVsiRQIOxH2daHEQfORGywKmzb9SdZ5G3G2IFHeZTZdwCVFnY9tdfWY1yRZm
zL300TK5Z8P/bc+u5vawFptq262qj009zQ7gFw5dMk0fpduoeKEo5E0F3aMzLiywlyS0KZrd0PHs
3DRDgIVlduovOQLIGOvRjVRl5Qebayet4wUGGoVzoEJWrD15S0XCpVjTY2tAwrB8BxGOr9KdCrTT
0kynvgx+rt70xMXlBf0x7EBEIkdqv4Q7QaBlOb7V0+Q2dZvQXs2jPS2nXoITdJ1l5FGch3LxLX6I
1Pb9UOgoL0rtemlVFxO6jqdhAGFyut6t9ywy78jT3eSy4DkARWE/KqbKNFWn0fGPyBZm1AT0L6zY
XcaKgkl3wGPQokrnPlARjFxoM6affwJcqY56Df7SmJmx1m4+U1Fd78arO6X3ahXlPdUTVuvFy1Q/
wrHB4PFAR/m+VhB50vyKoLDL7QDhExxzuTwl5WGV13qe0ZiGl8U1+4uWmscanu861sdsUb2+8XBM
IfbA5FWOreJRmA5HA+hVZazNFxo9+FralC+Fm91q1KqEUzn0G33MmDpZVMW6l96q6odZ1Dpr3TEH
nLnclIvt/pjG5qdIhx6xIrNCe3D2pCX2maQIa4Czkch10/SK4g/3yL069AxxownxsnJN39KSciy0
4kAvK+b+rkEFRDGkDhg25fALbR/Od1qeqDNIDqaLAD+na47jgj6Zqd7WOudLO17E4D931+bgK8yn
UD91o2VBGISFwxUl8bNLk+q/ur58Nrxk3Uob63rWGfVWOmUVA9w0gAHVWI2gwsQYBOOgBtnV9xa9
EqCB91mG9d/qEP+GUT3YE/doEKySpnJQTt2PQufuUBt8+RV91DFw7OKC0DJwA1Xvwkuwynq9Yeza
XtCVNXCNmiF4xksHjzHXYIHQH63vzVpb36hYf/XdsdxYipp7hxbajaWZ8xZQdLOfHRLCWT3nx1Jm
+afI0ynGSVzzD3pkmbzrVaJNCgkjV4yfemZVh3VRxb7XB3VYDUL/wjaXFweY2fsC3vteByDMpt+L
OufWSePFcdrNlZPMs/fR0uzXqi76p1yfQKd6r3XjDAdJt0qcDVDDU0XrtJQ8ZbXCG8B8DdRvqOQj
6HEXeU1jb1IdVh8lfnEfyOOs079at79U71pnioRUBMcHCsHi/MjxFky15xwqQ9MZ3odXc3E5zLwH
wqW7QU3Wq51KETqddsEKVW9YttdHZQx1aLXGFDU9x2WJp+eAOz+GPL+ZUSYSmd7SVn3MAv0wzhSD
4V2QJvcEp273InGizusjr1nDwpPnCtx8jjJnl86LJ64wpusOugyrFkqnwryN/t3H5SQsdItmvxTG
UxXYEoqpYl5ifd8ks7rFvrXLsGpyOqfcnUETLy2rIXebX73Kizzro7ad0yysXb4RQXLrZ+MjjrGP
BQdSQHt1VXawn/QYmfG5L1lSG7jH11yLAuQ0F5PIJpg8guLl1YQPFhzjWEIdYqlFOWIxvLRfZl/u
pHmudR+tb9ks44Tcku5tB7VZfJVmc1qR+RqXu+80MzClfBu8CstzuquScZ8ApJWtuSuB9TN3xaPr
HrVh8HcA1XnLazosxZJiDLbXh6KG1yUx6xWVandsNJ6l4VII4yoHgvk47ttRvfiGa0Y2CyxOdvd2
rPm9Hf0z9dyToXOg9cv6PU3qAvsxjx2Q20ndU0uVHqDa3/LJZuYTMqRjZ+O2AYtydwuSej/1yYXC
kM+uf9B09dhgvyn6BJ3jUcryfWpStg3Grhn8eAq6w6qVLJG0g9fqN61TRbOWd5EE0xPNCkBSo4t4
ZrdJhnr5loX/5pScVTwgCrd9l173y9aTk6Pgoyfy3Ityp8xxpwl7lxUmuOdmVzjq56SqLR6H42RP
72u7D/R0J9uUab6LrSo4W8UNRLoPsPbnPj3r9kPqrvdyDk5j6YS23cc+2kkHf87VsUEnoI7JWKiN
nLtTZzPcLOl4GQvxw2XYLWZ2pB3M7Mhp6k+zNfc0AEVNcQGpkoR62jpR4OPDbWr+NWz8vuuCDzbj
tH1eXC8a1uDStvJWWt09geOYh8iFe80GF8udMwOl63CDABHi0kz7V3lbUtaN1cy8XOXjoaMUWmmc
KK0uQwKN2SFY3iHsx4lbvgpRXmwmVac3TizwXoSdPQOvwGbKxX+7GENYGpxcYryTlM0LsPTRBK6Q
c2HcL6N16y1fmOgjNtubde4X8hAa8cPgMNbBy4BnOGyH8bh0ejybVrcbLe1+sozntnnzZqiCbvDF
J0lE1VA8mHD6N5NLwIDbSLpVmfpkpwwOuClis7TtS7001q5uqv06mzcwFu+Uu26JgmA9pJsAF6KC
Nu39cgXl2N24vAgtuF4pqOHmLKPxHgE3eJ8ZlnLOM73WzrTXEjN5xhywazSI504gqLuwpwfEv2jR
+9t2vpqExlPBQZhpuLHtq5w2zs4hoawIUOv7NN1ikUQ67i6W5j8GFL8XnfVms8QxeOxxcHQEQc3m
eVw/C0IbjvZrtU5Cc+50XL8tbncee/dEHPb9Ol4kjtd7euN/zhKCie68sKJxQsdetmRrEPPw/7AS
cZTYFv5wxMS7XURDHFfezzg3ZfNm5t4vzP17VMtTisB0kxrOJlPJbUM30aafLHpSjlzXCGQMbIKK
nP/NSSyM8WCIK97M/VkjVIU0Jh80+u5DVXpmqKn+UjbaTqDCp222Z4f6UdBc2DVuWCw5MpYOys7v
THGlAv4oK0Q/ld447Lk3q8bDhvUxuZcePCe9rH6Y1GrL7pMOYTX51M013xpYvcZMOt4m/YFSTn/r
sV7bCA/Z2xuUdWBxgKHZk/Rq+E9Jk703mPvyfhrPqWHeNG37MrHLDmerVkfa7JMwWZwXru5LOBbT
yp46/xwa+xEhXu7qofiRmQyUFkid3WTUzxN8QnZU7UGrMA+NWvdGpOS9KogQMMGnIRZMZEeVf1XX
IoyOBrAjvfFevI7+uBG++5kq+aD3tRMZo3/X5TnUzOTqO5T9Lfo6njb3prBpNs9zkgdA3/hG0VSx
TRJ6OPM+6OE/pO+ay2NA6+1q7/mZ2uVEouGdzetO91kniQlQumoqnFPBrEK6aOtjCXCel1wkr4aR
PmWtV3NZwaPFv228LXgSY2hmSsb1GfPmTJsOd8RGN2GksYFJ0TbGE9atlTbK9L7Mh3BW5kPtN5vM
DbaJ6BvcFmobyPaX5WHy6nB+ltIgyUmSiKqZook7ldQXT5jcJtqcbZRPQ9Y8LUMMpTEIXYmhXkys
x3hJqZOZD4uJDJynTCuznO+GpMCf6k7JmUgGdYZWo5kne6zrGIRmSz0b9fDCawxwgljDHDRcKEjI
+q7GdtubvyCEh76ex4vNZ6O4+ir9s6LAI+jNo+tU3z5nrbVUHyjv/l4usuA5nStvM5vTRyXUS5LX
B83GWI+79rj2HG0kjkDSWWdz4mM+1+aJ+RSQJs+qqCMlWTQTmUn7TEghOHiGfBqBwwXX+g0+40rL
DhwtleZx/cAPzLtpMg9LP4YEJ34Y5Wxs52IqdwGX6106IMLQ/abCK5khOID9t6qtvsJF7Xw8eCQ9
rk+P5JSnyWXpsbawZHJD+vk65jrzBbbr5xhQdjYbp8mrb2w+iX6f/Uj5qNWe9iT83ouMpthiFwrL
ro6zukvJGhpbB+woNcwJMgzHck4YghKxogsRo6hrJkM1pnvXUKeU3DYwxCVuDG2ORim6UDr1yTCs
m5xRrTLrY6fELzsotsKejoGw9lOV4dX4LN3kee79u0mxajWdePTNo0dZyTTixhsxeoqp/0gCEfZl
9dkV6qYts1O5vKfeSLvKco/95HZeijcs0+emaPcOQ5srnbAikgRc6t6XeWiJZQMnIYtY7Z1p7b6z
iM80/Ujtzasue2paSvdEHcyGRSidryCoN/CFbF5OlWxh6tKZaBh3I691iPWVzrlcv45J63GdrtMx
fbSGu2wJAWLa5JbBR2TV4rJZSLZ45mdfUVGSGzetRtjZdy+Tbv3wh2rbW/bPQWF5adtQM9E7BLUB
Bv6NTvrc0Zn5VuvqTfYpxuOSdyMUx7xZeG1sJ3zZAT0uJfkDKpa2CSpaMAbnNm/vsybfSTUGG1op
tikfMLWIp6BdTqtJWqkH+J8gvMIQNPYN5AN/Cva1fd0YTuluFSKmMENsXeD1lYF1tSmOup3cI///
Wpfq0ZgVngB9/Q5E8uBn4kdQd2+FdywssyNPssY6R7qpeQ9mt9j3PC70W5Cfoh8N3BKG9bOgkyas
q/oxcIX7onBzJcS5rs+X3JFcRI5dunfm10WdtaFaIti0MyYI5ds8afXK2dlVkdxDkDS3vdnCoy8L
O3ZAQp4zT3T9xlwK5oapoWJzJFeKQ85LDz12s/28NsNuVSr7W6b1P8L/X5jb/5Xwf4FHL4Yf9R8r
4X77Q7+TC6l3syzS864Hxe03Hf+/xX/NQP13oZACn7c9LJAeKef/tmB6fwVniOBpg2XTDRYHfxf/
KYzzTBzJrBE8k7/PNuHfEP//aMB0PIuHDz5Pdg8EyI1/YKCR7AXHNYoPOPPU5XC1ZlZDNP1fr8k/
wX/8OVz92w9BV/UtW9cBPPyJ72BXlZfqc/qh/CLb18sQIK5r2lFvlLv51z/pn/462FpZYhDyh7fw
Rz9p6qxBGSzBO24ShgmU4elhWGpWvP/ujzENm5JwYvcEQ0BI/vHHjMqBiy6dN6W3ho46U41PM/gM
+/953f4MCsGGwYcAb6HN0Moy6JqS/1/ZfhNmHMRv622lMo9HQ2K9pnSwMLabBp50bUCa4eY9VWV5
sDDO/T+/5J/RENefzl4IVCtBdeoJ/+TNLfgUjp2tv1kViSDLqDDzaPpiRbajcVQXlRmNZWqcBtq3
Hv71y/vPfm/cwNiPobpR3POn9L8UUjM7Y31rzXTIn2m6UQkuVMa/mLYYTd8PVm3DHJoTr4wlLG52
0H7DGfKv/yv+8VOL9YOMNnwxzzdBHv3x1Xe5KJRrY76NeWZfLx5PMGMZwKnV/bd/UOCyeoPDQeO4
C8vhjz+I+Su7oj7ecC/Qfzo67XYqljQMZqoH//WvZHn/8Ka6PIP4y7RDei4ImD+BeGpX46Bus5uV
UvMyXGyR0TBNHyrzrWyqR9GpAhhOVpDbNpcpOQJ54GKsu5WPULi4q7UhiGeyHRtUNke1TPLPBOUP
ibtzrR+ELzB/pAZrvpBWqjqJXGwDcjtZ1wvUhBvT35id8J1QQ1l2T1Zb6x6OK1KPmw5GOOjrpDe+
fNO3CUdNaxaQw80Z6yg0QzRmwTOxXGgtT4NEb1n9KUE6uvjOOp7FSnw7rkBJC8B/Y/PDr2zLvvRQ
r+t7qrGzV8ulBDosrVmXe5OJGvkjz6mjLgxr4rbnjowUnfKZut2AKRuenP3oTjXjN5ilodk2S5IM
5EtW+NFUhsmfQLtyZ4tloGQXSjjiaZmUjtUB8wLDfsFYS1Io7Q8wFjI9XDWiFCGu9gY/3CrFPsUP
jVFvTJZ5OznzMj1RWMdVd4UCgUhciOkj0+rsZ6fTPb1JOmGi3GPcd5MfRufr6SeqVfKwTpRN30yj
m4wYdjrfzRjD2C/W+k7X4GUd28GEGfBo+3mGX8rlsNHuJcBPl4LKZK4pvttgH2pXPPSOKDp6tiqt
LIPS21jJMBgUqzUNaO6N3SgaxUlHO1rXvTeNFLl1Dwmk8SsoFE7VPxABMVjjXIe2xH1UMpDYqwMs
l0s4WGMxiFNlkJ/UY8POJ8AkRO+ovvVp69ZSidSKdZ2GpKeqTCkJHOg51xNDj7FP8ubTWI2TrItA
TcuS1a5rpl77yi7GGkGg2R5GjU3Z0jaeHCYqvUn8jCbBvieavVaw+WRmuu+1s9jP5KaOyIYsOHRN
AvECXP5y55gixylXWI3V5TskSEdh4Kp0ra6faewDPkqB0jUsQfapwbmNeSVF8alE2rSHoO2B9I9D
q1c3yLCFfpomfO47UAbdt1okep9jdcQMMhooDtKo/FeL2D0+SmrjfuWlNNNvklOjfQNKf0WbaZPG
u6VEQrsd/FIku5mnXvZCzNdkHYYx39x5HTzAu0Q60z1ng8PwTwUe8IW2zt9niaFnN3W677CMsHFL
EX9Ss3zNyDOMu2x1fes8sHpw91R8oncqZyYvntepAQapzto3l6Uvpru1r8XWWF1DCwcjqM2dpmav
+UyzYh5iN7WoLZh9gCp8kWbMpYi26Zi+sSueungIWMA9L4pA5pOx0uF2K4bRoKtmocL7LQe8aj0h
l+rZT4KGrfvVi9ZC2SgrCC+0ZoyVKV9baQRYn2e+7sEl11uXzEIy5MFwmYKhKqmFQPBP/E2LpTh/
LlbREc0S+C7VE7VdV4CDlCnKMu2IpnPW6PrmvcxSSBNG7t4tdH/VZNq1kQSFmsr73mGlsjGEzlNn
csx2uXqcbH0r8t5FmLjyH1WJ/z5sjK68N1incBnKkWHmrk8DVvDUpXM4JnTN5o4wvseWFxROYJ75
dKxMdhlajecu5NANerMqNWVYCU3SjouB6LlrsIOJjcCEV+zM2U3uU6ucX/q5XfRwBjpPMwd0eZ2X
yL3qK6nwPSyTREfxlTrPkh47guc0BaSUo6ydiieCHm4MidlxSYFD3w4pmwZ2Kz3x3i8KO3aX5fOd
YVPGxnpHK7is9wm+KFGnEzn92qluMYvyaDcW4bzUhBgIlIwddemFlrzrZi6/Rty6TD4ku67u6fxX
ZlOKgBQm+g9X0/VLQyCNC/dAC95mHAedxjqUmXfJ20fBn5MD6Ed702DDGzL4cAJs2zAfu/oE/oua
VxTI/rVXffa++E71iTG/4U7a1e3nQLPfHLpCSTLn9L1SdGeqm3o21upQaLZO/HumQjvKrVV8Ol7l
3JPsYy2mjdaPvNJmlxAIW1isFq14NIqy/2A5Zj+Puqa+eELl+VbSy+dHHHOGCHOicVyVaYiM1aLj
l4dK4H3P6exzWb42dW/mVlko8/g6+QSWQU0dyzDqD6tp1zM/BDvFpkHd0EPhrGWBKznBjs8vzf6v
WoNi2JV8OUDqeMPChqaucB9Wo7nYUZ2z+8GKypWfEKk6rQyky90CRO17FMVw7rVJPaI5UWABI8ZH
zSpGs7zw1UluZL6apOhtP1nDOlgx8ltayxbE9zvcFyunJDz93J+/rLrxitBmU0KBz1qkX0vugSgZ
gsxSG2/ReBaarj3kYUd69Kbsr2lqfVXNZ6ccAuyYanhfBjI+P1y/a41IuowZsbXUtI+YSGw9RXlo
X1G6NirZ8U939Fv6/UQdYyXHMx3sdFJUoq+xDGpJ8cZXpjZ2CGVUN5iEkinqLAfiR57ZONcQ57zG
v81F/7m//sW4wtf/b+Pab+HBP11er3/i9/igjc0M9mhgXYlfzPuMwL8b167+M/4qrUo2yVLHMP9+
dTWsv3KdhFdLGgUYO7Pa36+u9l+xllGATniNCCqRw3/r6grNksH4f2xrQK4tno9Yjvl58CT+4Z7g
lb1JqishvpKLZt4tFC2zUTalHhzWUl98YjasAzfzJIBtj4M34PAcyq4/EEwiIYsYT0nRDFzpyRtr
gT8X+ri6DWjVpjTUQXNEax1b3T82A0VCzKImaBrJnyh0SiJ6zgJgProm4gLiUL6Hxgq45L/YO4/d
urV1S7/Kxelzg5ycTECdaqy8FJaybLlDWLLMnDmZ3ug+R71YfZRPkJZ1pHKzgNsxvOEtMc/w/2N8
o9ThTJ3LHBPVEjYTyAN0q4h4cd6PxqKwVRuy+Jj5QIOGy3pBkhetrwaEAzk5TWKek4A5p79ENj4D
4rtT3BPOeC4bHEUJMdEU8jKW5jRXs5Lfl0kfCFdPOvAicQMCLiA6htkCFx0qvNgXyGPNPvbq1Wgj
IluAb+5RHUVhBWy9IxZsbZPOWSy1KrHHncxl+tWDdHOQaOeMNbqa4KKeWsLE0BB+LYLW/VH6AvN3
M1oKzlHNR8zUqAz7qy845JfAqFoL7Eo/ZOejSL3spO8SpEF5gUh9peBAunuJ/724MacY5/dUTr1Y
UxCDTeWUjjut9S5kVIwt5d4XBdKEG6sI1XRuxbU689BHDDxDLUXTTz1tOkmJr2ouGiT1wOpj5dIU
sclOEbZJyawgGfVrHviuQopMgwATE8GW94gKOrlBWxNmu8YPCawJSN4y11XUVI815QIDJofrPIU2
SSK0ReqgWfpmGx7SWmgQPFBJr5tIjRbVbcd6amhs1BgrIuwCdqmRZ+qVyRwdy5zFPOoG9WlsWRpL
C5ufIdrYJ8rUyCzUD/po0+jOVYZWeDA4r63V2OCv6ko1u7bQtB9hp2GuHvooOiWVJLwG19n8NOib
tyw96Z82QPTwV7toL9LYjW5g9OYRd4idZJoag8kquq5pK0/C/CKKgc0dXZVsZFS3rGslu1gsuljh
dI9CNrsLuGIeiUSibxj+h2z4SoyXyfoDYtGTaDUK2q7ZGsT82NZ0VUEM4dwMFF8bYRZMPlC78KGZ
nl4/hzAVnvw+yy8cSOqPEdD7dEPHFml+pihILZqBT2fhpI7TbcvBcNZjDvRpRSco++KTkkHE9+jB
uVJDPn2XmlVewPagvo7LFG1P0hVuu9JrdJVkRFW0K+lPxcWJaGsTo58uEFIEVsP8pfvM2QsRTRQU
0iTw544UrM0yK0R+arkqmNd2Gbgmr6rGam0GWv+za0VyWeFPDU7COtF/VBX7lQ3acpSfTRe7X1ly
21fEUXlfC8dJacKWhhPt2Zm0xT7s0+yiwiBEbzUVPsiQyKGj4LVugG5h1OnLYJmHOpn2k1g2lTuy
1SDaN8BYN6R3fRiwADVFOCkSwdPgQcXzk/HSOIKAUYNjQfI2dfGqqgPrARIJVe/eqPyvoeki45BG
UJ17bpzdIdd14a458XiPPMYML7qsqW3eQlsl1/VAeM2KHFcbiSBGgZ0UYdVv53JXuw5qe0jXuP/Z
uSmiz4NVVcaoqvJ4QtHhQC6l0O5nPMoEnAyhdp5iT1R5AypOwnTLacMakiVGUAAnXBJgrBFHB/mC
RQ3aEvbkwpQk+bDNXhiTW/ortzZ9ezM6Wveg6U7xQGKRUFBUNLpHNOUD7A9DZE6LlBz3mD+DdqDF
1NgXaZP3j43b1qcouaaUcF0rb9GjlKT4NbY0r31vpIFjD0L6MzbSNtblMHXFqkvo7qxKPrecyCMc
nUtfKphGo+0CPSAxrwwvAKyE2AxUwipPOMF1hOiZ1b4/qU3O9uBcVpLJh06jluHPrJrs3J/svDhl
bxIjtRzjQK0lU9CcombF2QYzQOutATvmlFsrXgwVEZOHm85zrll5+2wTYT7Y0DCY7nifh+ghImdA
LetmFrp4fGi3Utqo1SZ8WSd+JoxmnQQuXrhAlvTPGUzpaTBlzBHclaBq0OINDfhEUw2nEuKihgWf
yO6jJvRz2sS6hfKLP8alTn7TvYgKT1vSiJh3QJGO7CsFu/4QtiEbcMRQiVrBY21PpsSnM2sASvwx
eBH7P6b6+AHEla3ne9k3qAvvfTZ3dENs9Gc/evCEB1h4NJAx0zt7q0mybutT0PgZDyI9WINt3Qkt
mh5SJeqnUGMkpA1b2D+MRlFsHAtdvx9gs4wLIGbFT0Ac4XaYnOI0NabpW2QIde75Bj3i0AfJtCir
uC5WND9RjCK5Ma5HTHhfbCvG1UUqH6qRnp/+6ldk4S2osCPywULyM9Ha7gQsQhRhrZbttk9jdo8h
iuELKSALwrjQEQd0NU2XBUU0lI1t2Bl7Szm8M2gpkP9MfDTRLKzozNkQZd8mWOSw5tbzmjn1ZUuR
KQ5KtZJDzbK6sxL9PCTf6qkBkO2yjyhNidIJaxX7v9nYjZYOkzcGPAzfWgAuHFXdL0O4TNBpfcce
34b84NTiR2aPlg2EFmYWJnJh98o9CzyjS87sQOvgezFy+vmtnUYY0Xs3lrwDCTX/nUoYWPqFF2S6
sQf5BQm6HivXWDqyTrMV+UvoVBPbLM/p/7vpaY7GsV7AjjGeHDfo+x9QH4PqrEh9+nUMvdjyiW7B
oo8szzfnn4QDlI6h+Ug3NgZPpJOcMctBUH3Q3pqRAdPQ6v6+UaMKv9hTq8l1o7EhIGOjywucdzE+
Xj/qA+gFNsO7sYQCxI3xXhAH4dR0/jeFxMhck2QCBqH4xUTofhESil+8hPoFnlAlFScPGVMAVfhF
WOjI/m37hUXN0D3zotYff7YeTshDwwBBMcPM3Polyr0+918oD6GXGKgRMpYWACDIsYEGEfZgUU+D
JDbhxkxBEdATl2nwWNQaXvywhfjEo7OydhlJnxMVofL73eAraQ44HAMaoQqtTXoCrhGihWN5OvAk
VtPaFlI31Av/hYChj7y7uxTggb2pXlAZvKZgM8wJGOA99EoBLbJyWAnzIlvDnduBgV3ksOTws8ai
qpwHD/zT18HXBrHNXOX/1JVr2tscxtrIKJGMmDR9COlAc3iZYWpBy9q4Vee0uzytk3HPPU/UctRp
giyh9lTtRczAk56ShaieNVbR5y61+W9OPhIqaLhjEm2MumlwldJnHdd9HkHVndCrQImx4IKusLVF
LjetKw6li4VxPdIqLZeFbQUAOLgwEDaaaYwL7AjOsKhLp3pkTIjUxuoQKjKq6ABEAxNxzEXrKD5z
A3NBsZYzQWmL5CRAaeGLivAEGnI/K1NPWMCT4cbyG0ylubaVqNBO5mFCydpAzM7io2vTLSsDlBIV
4gXC9jzKlbhXav8ORDYVaz7V6rYguCLcKKgbyLL7nnJORhiDvS6dKL5GpxD+zIUdJyBXESMumCLH
0xYjc7VoWFG3cwNbBouibhA7N5XdE4HhZbZ7YoQBt7h29PCLZpTUSZQdQBBrKU9my9yiYLQAOqqH
l6aqAywxVhENrG5HVZzKPq1i4mD9EUlhr8V4dvuixIzG9C1RFKgkP4eFamMVhGIqThOvgNEWmEgD
CJx1IJJDius1fLY8Beo6UJTWEvJkuMSynqfgPyoMEq0kDhFjz5irZdA3o7MikKMfF3rj9U+dNqUs
opuweA5K6iHrCqZI/FgSVDNS+MEXYqzHJiqnFdXFppiWVeF0iNBNqj4wBgvsAMj/JwslS4c7AjF9
unKsQKDFyQdT89fjaLYC2WrTeXc2k6gPhNqM9OuwHn3ryqqlmRIo68A6RnzE2l/eFgM8bhYIdZm1
/wD6/0/54G+GRzPqP5cPti+hfRpbrea7euN+m3/uHx1wCgIznBwIkW7NkQvEW/8ru8/+C86QsHWQ
QvzFmclF/+iAG4T30aUycL+xsDGwuPyrjGDof/2r+U0Z4Y/Mb3MT798lBPrffO/iJVFEwDLHQP22
9zZU/tgZfnwRsBIegf+0c11U0DyBJCpYK2r1nZ7WhvZJy++3MJX5uC5FEgErmdXcS77Iq9YuPtGi
6sroIgzWIDDPOwv7S9bmWGPOiHt+linaDp89vWcmX189oXea8cbcnD66ZLhJMM4poJCoaPM4XneV
R9+p0r6qL1g91CCXSvxBsZdPG+x48R3u6YaGDHyA6GQ0+mafDmaNAs62eyrD4PCCX6W3/xy387aI
8/IE6C1TXxK4D/Ee8gq8Pp3eaAJbjuHFvGXASIK2gizUVGIk7AHbgXAtZ/8c/n0Cb3oGSmcRZ2z6
l4ZHi3+ZOlE+8n7SWPqk+f7OmyFpv/PCmhYZKubcpH71hHI8wjbos0MI0pUKS+qyX5Bdnd2NQzsw
iflTWZ0i0S8+67v/1v0mU4Y4K4eHZIDZOk5ws0ZXYu8JLnRegsfCUsXjUHj2ymc/cIJx2vjSZZZz
qXlVca/bcfDJZc9P/+jtkBKpwXzFJpqVowZxBoHSthrvEBOzfc+Gt30U7EU3QSuC7ccv4m9ajfk6
wY+xQ8SST5P97Q02w3CoJs0/+PQl71yjqXZGpoxPDvLe5ViUItFqzIbZFwDZq6fYFdCWAt88BLNi
LZXBcDcEur5uq7a9+/PLcfmQCd0jpusFmvb6fUk7AUfUTC6ohanbqrGrC4eU908a+O9dDhHjJCBR
2LUpzr69ZzMnGutDdJEb3og00wqzvc429Dou2vGTpLf3Ho9n8T3yiTIGH3+XBUBmwyd4CpixWnck
w+O8CJQaPnnf3j0MLLk5HpHX7SUs4dUDar2epVMScbOS6TaGS4z5gGXZx8/mvTEPFDIiDr5mZFUu
s9PrhwMGBDZ9Fl0YSrI3jgDmQsV2qi7fSDcLb+EDtzfggS19RbyAYOyN3cylQCwMOqkdAPtPTuid
q7YkkhJq6kwE8viqpxRxJsga9nV5vRdsandhEFfrj696vqijT5lxFcSeK6jSO/JIpVTSIq39yjgI
TI0L6uR4O4r8S5gmj4NXfxI69c4F2bB08ULY5ClJfdadvHqMrH4z2gTDofeTYA9ViDanGVifzRXz
bzm6IrzUvCeUOWwDrcPbo8R5CEgwFQfMXMDY59pNVpchLFngP5XUG7DxQq5FMeIzEX5sfbXsSVvX
ksDGwa/cfUsQ9H1Xxf4XBCAdnXZwYktTI0fCIrbhk6FnPpnjk3VIwPQQD+nwF49uv8TDUNEwONii
1i6moisf2eqgcxklqtIx0FFN6Nb1x4/8nbmDiePfx5wn21ePoQ31QcWtPMSCc1qWrSaWURd6a7MP
6dOZJaYP4ifgrhpWOp4hAtGuPj6B994DB5gAFR8aRJQL356AKqn2MaocHL9F1aLVzfkQhtEnL9vc
Xfrt1rJ+MmycVgId03wWry6zKYyKaEL9wKLCNNdqKIRaQTO37gwgcQQQlC3s9oxde7eczByFSW27
+VrGuhasMjO1NRwLVDE/+ahf9HjHT5wPju6XDe2BFtfb05oMwWIFtA3vsIvxugivaX2nj1SzxBos
bHRPwQmKG4bLYsEkPlfXLWMdRl3E3zzvspNavoU8yXYdJMBZmlGW/PjxvKwrfztF1jM68yGfkXv0
gnST5eHz0w8qio0TgDciXqZJ1500XUPRxBroIJDN8GDn+LxrxOpfyL3AHB5VEInBtjhibQe12A9l
npyQ31Tefnx+770+6DbNORiN1cFxsKldqkZnu3DQagvqFPS4RZy46vzjg7wzLjpCEHWBfpOndTyJ
BgSkIkjoDvTPumRVtfi3Mj3GOzP5cLvyGL/Exwd8b/pxLFB+87pOpyM6T+uv3tdy6ug5GM1h0FV7
arQJRfEklt+wSojLHu6Wt9BGOXzrgbzQWY8JCZaW3t34k2mYn7yk79xhPkzBx+OS4gr39e2pJAV8
vdCtD2lASMIUqZ+6GNJPlg6GyS85estQNbO7gaxJxufxFqPNheknYXPIamEtKTTS7q+beuuDx1ql
FRVgmfuEdhRuugDOXRJgEvjEpijyZHGUjG24zuta/+QpvDN5cFLs+EgIBpR8PB3Wbe3UkVYf+pB9
A7XzBzKLnntXf/Rn4800bRvns6BB4727zXBnMiFCuCV16OhuAzhqrKI8mD0eDq2soSpgUlpKw6M7
KQ3uA8oJhV9ySKcv2jxumuoKpNS6NYpvwbwG+fhNfPd85sGJl99i9XE8QtEiQjuVY9MM6j0vOtTx
0XI+maZ/P4hHB5J56GVFgLT97UVj1K7BalWHbBDhHQ2M5tYIC/uPr4SkZxTKHuOE6wIPfnuQAoV3
Vln9gWZi/WT2dnIyWdirPr5dvy+3OQgJn3y7aPQZKt4eJNfQRWGsOLR6L27KdmpxMU55sIw7i5yb
j4/1zuzBLsV0Zt4PQeHoLt4ebIRUCRCqPjjpvKUl+Tm4Ckl6vjebYZjWPVj7pShj8073M7XXBhmd
2mFZPlhkhSwrHLWQ153O8+kG4/Nd9O1IpkNjNmW/+uRE5yHi9dfN/SbCDL8CJRMG69+GEMvyodOK
Q01eX7qaWycWLRoZXwBBQmbmNlYEXc/zMnNh91RzFzbk9h0cOyv9w5dgPhN2Do5neZRxvN8k6uaQ
0vwdD8B98KdaTkIpPtI/eTDHr/O8RzUMumCgf0mimxnarwfvkQ6+1gbq0Ofc6NQy4gs55vHhk5s6
P92jm+oa8y6Y5YzNpuDoKNSgDA8u3sHOaplugZc5J6gzzU2EgHDWCThbqClXdd6Fl7nVa8+tV3l0
u2394ZMTmT+cD07EO5ogIgc/nCjaQySb5pxpJL+sRK8udb0/x7tlr6tgDLHAk+s25h5+SiIbR3cw
do4dQBIoBDmvnzzl+dI/OqOjDwMFbxSDzz5QzKbXyCD7A5xdCm8NGaWfIKRpDWmtk4QcM6OEJvLx
DXnv8QvLwAQhhCEoVrx9/AiDXBVZzcHJjH7poqaG22dlnxzkvUuchxiPtQF6Kt1+exB/klTYp+oQ
jNTEQ1vmW2ZvYEixsYHvGX6thqDcDvADt00IOOHjK/xtup7fcJO+P271ubDgHj3yVKMz4LXVoWlc
kERYWsUZJvHpxoXit3cjB/EsPax8AXl0aJeVmyGqGiMzeLa6vHagavX4AkwDue4nn967Z2YhQLM8
NsoOy5W394UoKHrhacN+JvBOpy5jWY87FsyNH2tfGexIv2IjsvdyqS/tnDYbTZFs7frxdZEIdVZg
iv3+yc063tbNN4s1Dew1VlDYco5mN7phbmGb7aHtRm1udobNgxE1jrs0XTBSRKNE7a6oxqZaD1SL
UPQW0OXhg6DTREgLOlArI1ITJul21kLzldrG0UgHUEt1ozuRWZU8f3LG74zX+GgY/uYxkuXP0dDC
bEJsVpEdML3CwTATiUfAJW3RWEU9ri2sCi3sYFROYUW/0dEuVN8PPG2Wdt3243N572OaK9/4zSzd
/U2xV5N8iXu5PBhaNYHlUDqSE8iq3WfvzXujKSJD12CiYiXyArx7teBOXTMnU3C+ZDMnc6jK6sek
QGWEGR+qMIZ9xCQ05CbwOSEsbULaMutgp04hlrqJdfqTEex4HcE7g4GKraEg8WTesL59jdGnEH/p
eueNO3pnASK7q84Iw28RetibP77BnmRvb1FSZRN1PHo7oS8TmvDnxegMe4x3NgbqSjv7+CDz6R4N
yNQgYQUieKQ1I+cp5NXddVih40Fzz0s8CzvcQwqMmmdeJUkJhs9jUbD7+Hi/j45IRtGaYkejlAWs
8O3x8snvMhYb500kmq/kjLQSd1Gfk7PkKtKQTD2o5SnFSbAhptGPP/LOJz7o43NgvDm+alZm9KFm
TxrONHonb8+C3VQ4KFWem6jc6YX2HWHMZqy1X4d68r5aZtvfkXBNfyJMWII9SYkbCF1l1TaXAwUt
VIYBWvvzOPPJ8so8B8jT9JLxlXkBhE9hFJP2RYf9Op2McyQYWnXE1d5LUpiqLVLD0pcEMTybw8GY
yuSmiq3qiTYBpAsLCDJJrpNbz7qMOY9MDhrRi9YcUwZ+LLnqXrLLQmbIp7bRg0PRD+OTZTeBXCOP
IPEMZLizI/FyzkHLkqE5b+05H61SRKWN4GdxgbwkqIENU9eNnHPVvJeMNUMJX23gZik44nMMG+Jx
Etn6OZytoqefL7uXzDadpcw+iYv+oXzJdIuERr4bEYrwkZ3ONL/N/A80iEhvadROkwtUb86I4+DI
7+n3z9lxsUeOnDeYatfmdLHA9cchQYNjZZOthNLJa/StV3pGue4hCRTIF5DFR09Qz1Di45rowELW
knmEjeeYb0yoHOOy8Go322bdLA0i/BFBOqJd1yFPNmce1mbxgXJ3tbSFde5jsZrArA7RgFlP84ZL
L+/cremTcrrwZN2qXQPj9mceRyQrtWY/BAtUkSCBWj/oqwWAqDngviSkb+G79XTIzArUGks5oIVt
YQh3VdvpwAMkJNVa+Aaf5l0b9/CnYymTW9FZhKB73QzZgjnGChyOLNISWAc4B802QCHX0Q9DUuMF
9ZWWmUyXwk7FFWAGYRxIjHIY/PzOztDQNEa6nhql6p3Bw32AKxu4y1aEDdvVMMv9ZSxa2pIaSVoA
JEhvfW40Krz+pA3fMGOm0wn5kNQrMF7VT4WdEFFRRWOeLdF5tekS115x06I8A/mIAw0tpBkbZA5G
hnU5IrK8DqYKjpY+phXe9qpEQwrF0/GWRe0VyA47sBZLj1R24kEaF7VWb5nQU1h6kjmX1WYnSPyl
wIqieiSBV/XG6K0DtIn1mvAkCZYiVbFaldAUv8s2bLGTmblzU9jjcGuOws42ErNBt6EPRnDXEA/J
rQ6HgdlQT6KQKN2mu+z8vrsCkShMPGVFCAGJ0OIfUEBLY1N3niArPOpOHcsst2aKEBXyeLMrAugU
e4CG2GoqDzBL35fxne2MiGd9VYe3UZUbZ0hjtdPKDsJ8ATkNOXnmlsreF1re3rbKiy6G1m9QOocR
Q1tF8ei+1d3cXAKhBo6lpl4yhqA8BMOFe0P9mkX/R9aArIHCx3+WNVz/n/9mWV/kbxUN/MgvRYNl
/UX7nG0n3ZW5LDBXkn7ZIvgXOkKspJkqMPK+TPT/4vnqfwHxnc3+uBb+4fZvCtT+f/+bJoy/2F/g
JDfpiEp0AeafePpnavCr+ZkuDLhimkosUiXlcZqFb2cqAQ3Fjmdede4koXZw+qQvli5eT23VDayz
N+ao8f2wPIiBVnYeqlZfYPOB1ClRI6H5nhhJfND3W1hESAn9KfeavTEI7GFd1cbpiTIiu1okDsy4
Co9YxhoLp9SCvKnUWTX0Q7CJ1aGA1+po+Yr0MMBA0hgZRCBh1z8CGXsm+h2FQrchMHRlygGeL5xL
sG1Rj/pdBr2plp1ZkoxmF4BrIudR5nXx4+XB/tE7flE+5zdt/fzcnn8v/9f8o09FOdYRJtP//fY/
m1//HTwXMwL6zX+AJoza8Uo91+P1M8hyfvSXBmL+P/9f//G/nl9+y+1YPv/9b0+FyjFNXT8HR68i
pesP397+e/6DXc2v37X/8fe/vfzAr3fX5C1kfwlVwPqlq2Et9Q9Lj/uXS4fUnR2brokkioP88901
/sKXMRt9WMJS0eVv/xLjaALABb+NLtdcuGDB/UfvrnSOFnt8VzblL5oo2IMQCx2/vAX2DwgRzk2b
hIhiIi9leiBpfV+VfX0vRIsw1LOJUrDdAmbu6J73hjU86mwUl12M2NQh8mAVsHY61G03PIjB729G
oYtbqyAKUSFV26OvjdHEG7d8BdMdIRghXKEmuPKJZj2VqKLX4ahhwzC7YNzYCKTXeZyAXVTSWcLX
Ss/MKHRPspawhEWbshEGb1krfVUiUFtXZLV8TVySsgheIA5iFcF8/GZlBsvkADqrvUyJqLkQVL9P
48pCkc96MDuxVe9Bxq3s1lkMZUmWUmabTorT3EvI06SOtiJtI9rpUsf3QdmyGBdWK8urzMztcN/q
St2TscCXWEmgM1mfOFtOpTnPfArOVeEbl7IkaqKVRr8qRqvc2wNQtUWStwYKR4JGkfcHq7Y0TtAi
5iR/RAc2ivppTPpCppfDZe989Ux12VKPGkkHXthVhZLyG26l/goN8AlKTNBE45mJ38/PTrG44/1p
75wMBjPIYiqYxKDr9Y0e+j803+tOqrr/WhZ+tlclfOoaPrVkvFpg4HBWIrYfhT64Z6Q4nHCrYEjK
m8GryrXsFMDjflyPfhg8xjHSwLAkQ16QnxRazvBdz9oftg3HvCQ262GwmoeoghYltJOsDrDMBH56
zToBr001FD9y3b6hcvATnzQiFHnDlL1DErZOiClsfFxiOXb3DXkfcqUiE5e6jPjVk1/Um7icGZmZ
L9a1Jq/tMrutM8jBsei/WyaCaLCzu6oDJ1gqteprwlY7mATi1FQxIu4iugWxhN2TbmqALaPXxdrv
a/1nAViyEtqCfS26US0ckEXZqYlgISm2lgZwuVP7ymzj+176IzxtkHIhZNDua5emtvqhReqmBl4Z
5A+VRUjMsqW3t2gyqH9ggBuxrkocyYMm63CF+4nFoGUBj11YKGxZa/ijOsk9Df/FYGJ4OANT1nzH
lZFfNl1gr11TBXsLKzkhaaWBGp2sNooccb6Kwia7J0CFEh16A6QpcywmmOuIprfleJcOKOxFPzY7
RLJfMPatazO7NvtxlQXiJp5Y4EDZXbWivFKAqTfWAMzX8pLmVJn4mEh7fyBtZ8MSHLQUy7AFPfcT
gj/FWpXqLMfZvSN87gzQAJNRC8Zu1nIntChw7PSo7smzC5FzH7Kk1k8m1v3LBH7iCkkapv6OzHWW
xfwhJwfzXOlsyS65qIwEIxQiQUijAykUWQqRCdRYltcQsLWsWzO7oe3OYFCTVHMzZzXt83EQt6Rs
BlfI3vwlXjCYarY7bjynT9kft+pHGgVfsqjeE8BKmd64TV0m3Kyytfvclky0lbcLy+oLVEmxwe/N
8GQauyTDQGe7atsP3A+aBRYylRJ7sV33K7/Bi9ywZF9OrU75v3GVTe9b7uTguxsj742t2Ujn0cAt
vlEhmDESPcTDOHjXQULckYahwyrjHdjdR3Z/V0XYS2proPXJDAqL9qbpRm85ZkkHbNPFwpSBhFcy
oNofP/nculWTAZotfeKyu2Q/VskqDcP7oGye5KgSYNDNLq5Zrta9mO1kSz+TEXtU3GLCuoikOuSG
da1pTbnUtY4VrlS7wdXZ7fM56l6xiyDTFYJnAK1vlXQ+lN063eW5bx1ignIuuZwaRN4UHTLLVGvi
1PydJlUPGsY8CdoxwHjT74iddnYyjFDOTQRtCfHgRQK+naRwctvmELjhlIWbLBIkZtsRbXo2bXfY
Gr7EldxiYDdXpv3guG6G58qV+a4kSMxfM9jKLyHz56UJQeKu7BWjuhs8wi7n2yUBjpgfkrUAky0K
ON5bCRUUCm4nn6girBh6yBsQraXtS49NpDmE2qmpd7r6TmkuO5WGah+Lwe4HOHyW9ZQLLZfo2WWP
iD0CpIMsXq9WmMadbWRE3QHwXOKeEzRt3ClIactBxpq2zXTrkHqxOmRUbcOFXfvm5VCDK23rmpzG
ZPQ2gTZC5q3JD0ScDxehMpHSF16THuq8Dzc9ntOllvQpH2YDAlcDbT7gnVhQ54x2U2KN24HO45cy
QNWaZQfcHTuQeHjtdsXQpTv0EfnOnFIM8x1DILWHbt8V/Q5Fxk9abdUpbBYdi1FKYGZDEuEmqqS2
c9s+3uCm8zcO19J43XRaZ5VxCb51Gdg9t4Br6Ab7vh36nhOKyuupsfSF33zvpjja+F3p3IGf9jeD
Q7xaq2MDJlWq38Wy8de+W9n3gZ4U3zWicm8D1yH5gHrTObvy+B7zZbgfk5yGvBkFJ31chCeJ8MCg
pPV4pUVu+RCNmGsWIUsRZs8RfHciMzj5fWtft7WWn2UYqe5p5+aPoWFPN9EAKEC3hwbQga9T3Sem
kOZWurLz2f9ijNPTn69wz6OnumiKn+3b5ezLEvXfa93//9bBH+7ibp7Hp/A5TZ+bt2vhf+/j7L+o
h7uz/k5AXmKF+8+1sORfMJfTs5/lc4Iy57/XwiaSdaYWHY8RLUG6QtQJ/7mPQ5nOWttBbipNpHD8
9J/s495WjV3xsgY2UDnRqKffd4z/ykdVC98TINlSqRFbDc818PnmW0btT6qbXOmbHePLoRybaXju
cNkvOoZXFV1SUDKw2i5uRn8kmkGb3S1Ycz8py/9+FMfUHey/3DWH3JqjCmpFW6SLqpSAcpeUErtu
5DrH0/ZHPYb5trG34ZejN7RmQeJRu0PpXIOfwsrlPk27DETUsmmbaPNqT3X5q9r9XzivL4sob5u/
/+1FzPXvIvjLYdjf01OxZnqfYR5dDDtvQN4pHknXGX+QY1rlANnzOUcCXLIACz85cHXx9ozpmQXk
WGXkCbDgKPR6oVdgfotLUernzhTefHxmbxtU84lRk0CBoUtqhfQ+eHdfV+dbVjkZnSBUCpnhL6s2
uykCq13MBniIbXJkrQDn4+NjHgldfh2U5jVKaxMCFWFCbw/ahXnf+rEPtSyP3f0A9oAtiYBtMzjN
Fl9dueqhehMnE/d7Cg76sjagrob2sLWJ69mHNlNjYAXu+uPzEr9/Qx76ZbandKssvtejp8RqA00R
HCOcrNo4rgrgrLI2hLZyiJewF8qApb3AzKdd55l/qUKcU7oZ21/cmLKwLs3+DOJeTfgNSAjfdYJn
LQpYW6dmEBEoUxbBNwUQ69SVmEg7AV5gpTHfLGLI6WsfozMMczMSn2lFfv+QuCpWGS/tJBOPzNu7
3dsQnptBZ13hTAhYTXDtVSA/E3q8bXi8PFN6hjAh6XvYs47r7VGmxBxtKzIJ8rF0YnEKe1hNQQZW
vzCrJYBh55NB6L1nNbtx+HznMKx50H394pI0WJXOYPFFhSR79lWngWcf7dU49p+x/d67gfBLZlvS
i7zDfHuoOh0TvayMcOnYU76QdF75bkX+2dv3tpbxcgdtKhx8EA778peyyesrMlTZhrHOHZwAxoOu
1YcLh2bgOolcVpOlo290IzI3SoHfSYn5vEAFIjaTTdpCf975pIY4/Z5GTxuCXQrHNrsMM0jQEcik
XSXib1RmItYymtpIzJRrBNrNqZUP+jqNzW7RBRWVf2C7e9fz00/Gv+MaI6OMbc/TEtYtXpC5WvT6
0vQuKQbF3nTZpiYua0KdloKQlpVDeuhSocDH8a+IqW0+a8S98+ior86+JZ29mTTnt/bVVCVqk3Vj
5YTkfJvhzqugqxGDWaw+HjjeGUSZdi2k1NJCJnksPKBWAQFagP/okBgzX43DdppXbnnn2Utc2OGG
3LHqk4O+d08pEOs6RhUUR8fydoJH9I7pEVJ0KNnIDXFypoHMuMFbUu1qlvZfFJzPjevk0f7jy33n
pjIvs8RAdsbcac1n9uqmJmgeJgjJpHdgwF5qOeWdxsEu+/FR3vnAPaZFdE5MEiyijj5wt5UpniOd
wdjCl5kIMeycSh9XJTuJT17PIzUdoxaLrxnNSguFd4Si4tsrEmPIAqQlniWpjW94UFehGlZgqeJt
j78POHZzQx5vs9HcMroc6/w2hMexcLAIblH8pNuS4Lo9cAJaUW4e/+Ht/nVy6I8tMEmo5Oe379Xt
9nxZIcjh5CZlhVc9hv1zHzLIJ+PpS6n09RLl+DBHTxUMl2tTDpDwuLFdG9h5oRmUwDenkWwF3Q/3
jeU3Z3rRjbdVOm/16PWuIhWqq4hGMK1T/2mgJryIImnuCTtSG23MHrj5pA24fXDVeTFANifOMBhg
8s5iMloN5T1//Nq8mAbeXoc0DL6z/8veeSy5jWXR9ldevDkq4M2UoElmMp0yU26CSDl4cy/MBfD1
b4FSdYuUSoyavujo6B50qQTCXHfO3mszVzP0MZKePi4mZhjfAvNyR8yBH6Tiywia+y0DNyVV2+s/
dVGVst+By1STwQyESXGQ0hHWss9q2qT4gBMiNpZWh2uAJ/Vi1GKlRwR2DV+ooC9CJFbtEKbUB509
hnmq4LgZ9gBqPB7Swl6D6YtW0GeGOISUmV3aPS3LzdkN4oDDjMlKcaymn96gmKNSeSCVVqI3sKGn
tMi5rWIzpklwza6jXnOOGUIK+3KDtFu9WQI7UlK4KLQSz9Y69oWZaBkdZz8IGwlyIXw25tLnOv1B
YMXjILeJeIj8enxbONY3TThA7cgA2rh2MV243JlAfhmt+JO4cxrVuEZYlU+vR5iJDeMELRLKo3Ac
DAp3bh/2Y66FfV/KXb5wtOY2chEoiXxT5wS2WcF4YViay77p9LYZEkz67F+Zfemdnf6Myc/lcqLw
qcmWCAj0PKYN63Yh2+3+0HPGX0MYdG7NoiUFb6a/rQIhQ2CEPlZh4hjiJjNeG7Nk+iBt4zqVolsV
mh08Dzl1ns6xv6IvuSDGOZ9UOYaiLLJp+hkuA37pbP48lxhLWwPjAownOblb0IOfoTKTn3OZev3b
K0Fl5mCrk1caLLudn2atTohGDkJp5PJV30gxGXZZI2ciznXtwvdwvvpyT+5yVES/ZPJhHHf1P11p
auzJINoXKpUwnKuP+5He6bYulVqPKTXqP08vv3zrGM+PKnJr2UnrwXLbP12MtnsvICSwk2lnc2cn
A2lnhb1bwi8LiJx/vtivd0aDzTMcxOS8L/y9pxcLGgF5jgiDMHKB+Kz8oZYbMJBipReOfMz9Yr4x
kjy7sBKc2c0ZXwwwhhjnYYjv7HvPPhKq2lS9NICXNIHXvt4/D+V4Ww+0qGRwk6XqmgLmDn7DgX3d
hUH1y1fDcMKF5XIupcqAPfD0jovJwdYBeomwrMGiq0x6U0Z+NjtvdelN/vJwuRRNSMexuSQY1UUV
+NObzKKmE57JLqaIK3M9SPhSydh4m6qhe5YT5LlSjei2f36jZ2a05dl6uHHoqep0EVHvns1dg4l2
MOqJOU05lO1IqKRiblRkOSpFPBZeH5rnoZdZzX0Td/ZByKi7N+I+2NONernwW051jz9+C74LU6de
tPjwTp+Anw6CqJ2B99yNiFO9dmxXgej1Fe1FzPKR1+waupb3jbstKzaaiKJWtA4vGKzOZLv8DNJ3
A6YjG8Uun/m5/0dXNmbMAumOxu76gamkuXXNpt5KjltrK4i/5HScdgn+Mhp9o3HvovDZdTTl1lQO
nM9jae2OD+Zftfn/Py2CLmP9n6UsT1+rr/FrcVIBXf6Nv9kcCE/QiugBH65NgWRRpn6XAyzpFA5i
R6YNF9EwJxJ263+zOdy/KIAiVWE0I4c8YXOYx+CKo/iUYwQL0r+pgJ4OaAo3lGU5CvAh2fguqGed
fs5EEbMPLaNHN9WM9660ihdIRQWpOnYXu6Hd+SN9ES/6/rH8I5Li9DD0/aoYAyn98gDQ8Sy/6qdp
BKLVhDoreBwwOYF3K9MnMcXpBY/cby/COWgRZvu4C85uTZCd5YPTfCRZ2H4/ebKFFCbG6cJyc7q2
fb8VVmu2BSzZPozU01vp/Uig0fUfyz4piFYyY/vRZpJAIqfwH1fex5++rd8URU/n+h+XM1AxYXdm
9jHPdgh5Zihv7r1HgwTdG320nmLEGYe299WF+/rd0+ME+feFzouvbhWYaMe9RwWbhfRvn7xRqf17
AggtdtTNge9h3PyF6ODGLelMifsI5St4wx8akEZxVrsGx0g5PsiKIrTR7l3Y+5ydXH88RA9nGyPS
tSiInb4zaF7plBT+Y1tacq3o0nMs6GybXr1jbec6yJ96GUSbivr8O8dv3a1jlfGnNHbJb7eiflw5
xUxqk9n71yopjGgNxI8W/Z/f9O9GJkpsjh2UKpat2umP7KVk05R5j3UvWkS0+WyHyDu9sNT99Jtp
zcFDgzjt6s8X/c1b9+m78GnRQcBAcPZkpjmBKDWaj5ZUzU1DRts69XV1YT/9myEDKITBz0mAaSc4
20RgdCHOqtcfg5Jl1EuhyC9P/3MmU/liSWe64GXHNcKj+u+hY3nfHkpB9E6MGZ/t2dldNZAfpGzS
A1xKz9nAqFPvg8wv6ms0yX7NLQYoGgoj8/r1YBp9tjGICodbKCyDQEldF9+opkbxegYqpCjbkMiw
goFHBoCcW3DfmUyigyvwH6xVTSpomM6B+yZXUzHh6LGihxmXjbZCLAQyNwjS5sUDLfwi7dJVq2EU
8lsytF2/ojqvE7OqkSxPc2NByZpaY70bBzlUNKY7WH0NETgw9Iw9R10LjqhOAjki2rQlrcUkehIx
T0UErNmPBzCr1mNDQLAJMjTNX/HVpSMCICxPYe25xo7gG+sFaTPwuol8+TfSEta4bavGQnliyPIx
0xiMu5z/w1xNStLSbpWjPrpGgwK6IACDLrVoShmKlowK7GpEA/Auo+6rnVRCC3Oj0z7HvTl+g+Jv
7/2q87K1oxxnCH1YaE88x2BvjlUZ7MHKE4jCYItvXFHX5R7CRPeMU8TMtnHVRXtiTJRGmJqJ26R1
EpwB5BOrZAdLGNhojBrpG4l5cHdjzTDjTSq6uT6YKrVQuDGZkWCeODTT41ZqXyVxgJijmR2uApcq
+zWEQOVvRw6uH6vIhfNGDXiusRRplruSfpKTZtxVwZOVOuIhhkR6V5dcIcxyr3iuMpewxNrX/BeW
l3jH3w5ayW9c9cHXVH/wfcwya2Hl8mEeWudG6EH8mgTekjh0xLC7cszfQ8cGzp4eQe2tPRK3csS3
m8MR5Y6NJdrpR8R76QUqXyeBapCN6MilmiML3jty4R03rl5TY8DzbBFISMr9ApGHBAkbk+pHfQcQ
Esq8lY9wdvsjfX4+kujJ8Ig/O0c+PY5piuVxJafPuhIQ7MuWjr015uY7D+10uZ5JNSCO4Ei9r4Wy
BD7zBYafH7n4SpH4WB55+X7uqyeiCbqDsGrrG+VKyPq5Q46fueD26yN5v+oXCn9+JPIDsESlBKMI
Un91pPZXhQOrOjjS/LMj2T+wEeOHCkkFgL5yIvFl7nr9jTDYbqOyW/IBaDmZ0XpYcrdIvF0yBGKd
OAFFsEe/EgMhA1qrM25a8gJSVhgyoDDNL5kEkdWPn9PRsF/MJbJALeEFHtAAcgxAN7qhucQbqCXo
wF4iD/Il/CAYoWAQiB20MKqDOt/Xx5CEoEzGO3GMTkgru973x0AF7rX5hCCGFzRDr/6k61H8gV/Q
vqugP7pY7GhqDiYetbW/JDYEhRXh/R0kFoPmGOpgz/30Iaq6OdmQl0rsQ0chKaejrOu3Ra7Lj6m9
RERUY5l9JWSF4IjIqIZnlCH1Z3fJlfArXzSrekmbaFrDfjtaSwRFHmTVPQklCC51wFyEQdc1ynrz
GF7R8sYffM1BM6dVpFtEWpLcmq2ZEJx9jL/wFvLvlnx2YjFUiagF7KLV0KqLl+SMJUND52g0rMAz
vB1bitHh1HLgIwukIXajO0ZwxLOt3gJ2jB7F1BT5Dlg4xYH5GN0B+sZqQ0JEklvdSnGleprv0Gxs
l9CPPKqwVGAWIgwkX3JBlKToi21FEqA0HaNDTA5C3SoxTfUA5hVnaz1NCVERmkFuprPI54bO0je9
YxJKMmpBTIBaURFWUi+5JTnfPWTRY5yJ7GznoVWlZoVxt2hbY5Du10Om8j3oD8+/HZnJm49lL2tO
5LaZRmR/Vho0KWqhIEgwcwImSg/YiKA7U02YwSk3yilxH/WeVNaTU0qfDbjemnedZBvO5Gwl5Vob
6PlfayAy29sUtaq+dejKfHIas+Hw26HT2iyDYsRDQjoxXaJZLGtdLJk1TTSAvprTAmCMZ94YVup9
q+o+sDfFiAR9thTsW5qDpLkWNi0thXmluHLSQb/BuWoS4mzF7ge5EG3sRof2os/kNtGEcrUvQ661
b4sBdue2xUjcbepMTz/2ZZk/6FUxfNUSx/jKRpwAHHSMvHksbIna91GM8E2rSSffaMK3HxszSaqN
hQJNN976aas/AwvPinUz4Sm6Ev4Yd5uZ/CSgO1aNiFWDRDniTSmnYt2NBanzHj25L86YccjVPJmP
Vy5ljCwcEXlSIlCRPqKDanJtQ4aGR8jGGHtXxP9kkDItUQ+hHggt3QxNvgTfAMh+R/SMN67NLlh4
6T4pXQM97e4mAufJJTDu5+TDLB+WTfJIEIqycRG6WckSmzlinLGqyn0dCfyqNgDfQYzaeTuIMIgV
ZH/pdlEROhMK0C1Y74kVvmvxDFhu3mgbPbMXcGHfu3yJ+uiOMNiL6LM12tTokYdVgJglQ8eQrENb
dh4FyE66admKzYy0QoxEVReSlkB0tVdaiGCdVJVtSPAwCrOgrwdjlXK+IA8sxTNFjjMf/cbLo96E
K+XkNrBEUqLCTEtY5VGyteJWN0fVbVtD+aCl25pEEbeAFn6VRoSeHfQCYfn1yEoQbGonz8Z92dbW
O9z4/t5FuDqsO82V73V2CkSZ6FMcIVomVHg9xCnRqJUWyeC5pNdUNfezAVl6VZbSeZxLw/toCkXL
325tdZ/jmINmipQMA5VnIfFbOSoXiLIhwtHSQ2LWrOhNaPc4ssBu+62F8IEGFvsGSw0ljzMic2gb
91D2QxajPgth70PulZ6Nhaw92sm8jArvGma68W3srb6/IiQF3eCIHmRnTnB9H3AUY5Pi7I5VTcPB
oV0pwEhP7ncf26Q8LRTfDW5tUJvDtXR0PXlBN4MBznbmoNzR7SHzu2cNqbZFJ/uOV4wmdN3oHYta
ezTVkaGzOOxIyzaplh+td4KmMz68QAC6gB/cNWO+heXr5fcT3UwCCKrrgVCMYT/ONrGtQCLKOFSx
CXp94WLjLosAwBKBIVHl9mBtw1QbG8lM7xRGaPWTcegbF5Q1svwAYKxB9gQF+CYGva0JTmRdN7v3
mcHyCsR4LoiFCkjuSMZZY1qG9wg4XGObTZ6s9jzCjAOB6Q5Dt2+yIB/Wc5Fm7/t08IrvVdD/FaDw
UlEF+OcC1MNr8dr/XH46/vnv5Sesw0uW6VJjoiC+eEf+rj5RfPkL+wchnjThKV5gKvm7+OT/RSUI
YwiWanqkCO3+I78z/8KgAjnDX87qSEhgaPxtwvlRu8C/849VoNNjGSo4AyEfXm1qQLQ84ESdnnBp
uUdlTcAmPPCyW3P8gtBq+6y/xiILbphvG2va2CkZ1D89n4tFlOXC6JQ8G+qBj+aGovnphYMgJ3+u
VPJQmYz+wc1ctjFmddWa/qXG4+mB+selFp6eA1UP+sxZvWYAPD/1cE0OdRSwU+kGdzvCcLlwQ0eR
1X9PuMfLHC3pbFboQ/C2T++IDMS41ws0cr7LKNQ5smxb3SlePOJPrrtUV1snLwxz08nR33RmhhF2
RDVdhPxo9ZqOibHBM+C669kUcqfNJjmMrlHDjTIJ9r6nU0+ou1GP2ZfGsvBqJJ5YVTBnXoxhat/R
elNfhjTRPmDjJU1nFiiW0zEb7gap1Xh2x2R6kxHF9mL3Snzo6A/fxMn4yWkzHeBKpdbouggemSJd
YE+1yvFjMBv0I//82n/zLuiSEJhkMN1TbjqrqJDlAJNK6ZxG0qq+Iv9n3lDMKS90gk6rG8dXQd2F
AWLwXzoWZ6/CzXQb6bPfHpw5eUtP0urvMNPgXHWjdv3nG/J+d0f4WcDzUSZayCanr73t4xHvBwKD
aEq3AnkD6QRrEVnbbAqL/nOcbTFMIb5r8UigPHHkth+6HToI/Bs9mSAPZv+a69mend/XmECARPm7
MriHh7RS5p3TBmFeTGGCItYp33JcWfcstGoeQmUdDPkwpNd6x5n8TQTKPtE/2um7DNBdjRQQBUQc
Jp6+iXNzk1mk2mRIGwaOvPPOAPI+uu/a6D6rJ5gGHf7jQzazP8weJ/dr1L0lceVGpW/wdm4L4xqt
eNgYd8gJQuVuLSJXzAFSsfvqWcW935hXVf9GZvLCwz0Woc/GFBJjSu86OpbAds7KVIC5QUi3Rnuo
k9RYON1bEIf6Nsurr2leT+GUGymxD/NrKWptR76SJIJgSJ6NPL9Lq4b9eZRo65Ld4E0t2fNA/F9R
iLB2pUsrdLEIPGatnj5EWd2EVjbfjBob9C6xrNBoxxQNlPGlQLG0zz1nuOEw691iXWHcaQTASVFU
T1buNvt8TBWvp5p2ZtUkF1qLR0XgLw8B1eliTjR5EKwFP1fq88zUm6x3u4PTUsTwIoLbaUZN1wSh
AFmrrOFboOiAJR77sGworfdxW5n7CpvBKlYIuYjpFKvUyIw1nvoo1ECBrQx9CCDso+KNmGHIZ2j5
mzEVbTDfX3qLZ33Z78Nx6VVS1XR8lq5luP7UatD6xEk6z+gO5aTsMOvY05Il6aINnPA5+qrasYfN
b0ilHVeN0b/zMnPa/XmYLqPw/BnyHVFSNcAXY1E+/QmKDEk9N/P+oOEQxn2vZTcaeTW7Jc7lwuTz
20uxnnJIMkEQnq8DlZ2wDZ77/pC57PoKK5FrjBzFKumHi1X0300+yOYBPdJtp/Gx/POfnqxudH7r
gCM9FOxY70pKqWsrK61HNXQKc41vrfJk9kMPX94hMXTifXtpk3YgnHtCFNxt3GYtKclJeaG8fFbe
X145whJWQjq0/C+SjdMfFnv1rFofn2AscQ62CUVWx9WTYpVRpgypivZrL4ZAEHQWCTUphiOFlcmp
lNpWhLHuXGKjrjQNsVoxD/pd7Ezmhdf0684H58KiyMHCvtCJzzYgNmdf15yshu16V7/B61ZviHwt
rt1ZVjtvSvJ91s7uwbC66sKVf3lp9gJyYwVkj4C1Ymk5/vzSRKwbvZdU1c2Ut0jMpiUzkh7Wv11p
aSoitrL5D7pmus+nV2lImx7EmIGM0eW41UtoI1QZte2fx9UvKy1Si2AxOejs5piiz8aVG2MxKybM
SkTa7qxGyqt+1o0Vm1ex1tQPNPL/zhf/1+fB/fPxYvsq66//Z98WeN7bn48Zy7/2o8mNmQcpIJZ3
giJpaCDg+vuYoXl/sTshhoFPgcITkPj/HDNcGtmQGujLUFfXmUEYBT9sPi5Nc44gKBERzDJV8AGd
nSv+dM44yuj/OwFT5IFOR9GCDRKbPxBzZ9ukjNQZw+4rGxF12j62WQAWVMbPkd9R7hmmaB/ItN2Q
pW195Lg73MxBJcOMUs91ympPso5aU85PnnwConeN0X7xldcddNLkH0fDe/jp6f7mcHI6Qr//WEIa
qBzws9Ffn33VEnuwaDvYDV4/92+MKgW+GFXthRF61PudPxOePhqWgFYRx8DTIaoIhcugoFjhGBnt
26iCPBw2tfSfqa4xYdZ248arjPaM2SxQGLsXbxKyGRCzeJmx7+g4tRuUt+WW0HP/ynIKa1UkRUdh
IuizhGrTTOcAzu7XfMy6O12U3V0m6J+y7FK8I1V0fmQO1NZ9PTtPjR8Bv7cDDWhYFpWOCOsSfBqu
4ah7mdrSJqowqcuvdRBkpM6IZvhIyw6e7Z8f/W8+lEXYBLwVD6WD9uDs2VNYm22nFCb1JVpbWTdt
oWsUL23sDXfuKMW0duwm3rUuSJswKkbyvWOTCMpWJupNMXS+CBkN+b7r8jvI4JW+qdzGfFy0DiV5
p2ygJ9sSF371mQh5+WJY61iJWVI5reNbOX2VtmEroqkDI0QORf5cBLVpU6XusFGi2Om9Oz8aWU8P
mYo03vrCvC8cttIGGVUbRbkuW6WN3rBHnaYvpo6ma6nlqBsaZfdZpO5nV9INgGmSPncd7Sh6LCRI
weAhFRFGLFjQP7+E4889/TKRl7k8fyjCS33g7CVgumrpuTsGvp5Ye+qqqNjrtWN+7paAEKhRTnKt
m030kjqL6aruZ5fwzVhuqc2yuXNxLmgrRf7ZWx0L/9uobJo07KNcteChyPccmnZ8HIe+H0MJoWI1
TsPUhJjc6LMoa8w+AkshvWwJWuOkbCBVLTRXkNFNp/Vb0WvFqgLOUECotZ1qRRaaH/ZTRxEaiGzz
OKuu20Ra0wuQVlM+rpWXPHuVit73lrHUGpLyDWmVzWuv8+PpaGUmFKmmv6pGTsQhrSTtQ2ICi5oM
v/3SFo1Gd6RIuIO6lNOa6m1wazme9qACr7mvKX5jruqM9PHPL2GZy3/as37/pkCwLc4T5Mnc5ek3
pcHzk5GuGaGANbxQKPMrL+OxWIUfpeEYSzff0GSjDF+5/gZWVLD1+p6YDGUVyN813glEqcGWwwPZ
nJ4N1UA3nqldjuCbfEvcxywkZJtZtGUJ646z22CiTQFjK5JkmNNhvu2j+qohQ1Kt6N3zonQ7GsKR
M2+ojOEwRW2ekONH53YlyGwNBZKOTQIZ7rWqtJ6ORD13ZFbVzCJtnNziZYf+FNPufeqQR9POIXY2
tPQsysEXkKPJTU1TG9pKmw4e9RHMAw3VdDK+NoCm9I2lQ6UAVlDeaHHZ3no9wWpbszCbO0hd+rob
VHJNpAed0XTsyGSf6aQcKKKbS7JYaj2kpnuvtYTrVsDikiuRP5q90Aksm5Ot3kzxtmoi7507QQzb
0iJKnqQ/Stw+qXajUY5RoYjbNfgL/60rivFgl1bxxpwDmMUXXv1v3jw6CfS+KEF891xhVOAxctnb
YzEq+LbSSeqHHJr8nUCwtpuV5a59p2g/0d3SL4kaf136HHanFORY9gLU+mcTWRnPBHiqDHY7UsaN
ozXjB3ys3o10zJvWH4q93fVih3wANIUiOjPQmrWJmeKWqB57EzR8KvTFqgs6srMz8HEsQHpyMO+g
xiOraPnZPx10jNGuR7+YjDBATrBJbPACWdPKVYSDYImjnLcgCVy6GZLa14BIytPi4iWuqaHBLgXO
bA36rgcGsDa6ElRE2u3czkZVlUfxgSxRWvFFZX1mDyVQUqCh/fMLPQYKnU2oIEnZUbChwm99Lk2e
eruUBI4aYaTZ2cGtsmncRIY5AaXIMWfMltGtiD9Nt3PZiSt4cIEMe4NJkYxloApOPJYk+OYjQBIR
La3/2B/tO2nndbRJ+yFYN25jHBjqOelawgccohmJd5tFY7qu/LLYW5kdvQEJNN4hk+Jz0oFvM4MQ
yhcbN5o7zbSVVeDfoNeys5AdR7pt/Wy+kjnTh22103uz85MnIiqN9yVZpOMqNZNhCDV3tt7QU6tD
TzrjvuDXHvQufRFu2b16UxGsjQnaVXSc0IcpSS6tVedhD8vSSzInU6ROt4Xd1NlRM5tZISZk0qHX
pvNz5MzR1SxKArSDtN+Vs+GsvIq7G6du3JGsW+5UPzob/Bn+XvErV7rm40EsO3lwNde+UHc4avTO
XjwRFCyVgMSxE3jm6YcL/GGy+kRnYzCU+TshLP9GI0nXim2DEAbX3Rb4Hna6S1Zgn7hxKIX4IIZc
XQe+ynbmnAarAodu2Glsdyq09vuuH8QNMI1V1VJcBKphv4hpdtbt3Hmb2G2mhybJtA2pEs4HAqSz
uw62yq70+vJKaiiC/vxl//r40e+xPJmLzh9T67nWX0vTyC/BorEi5OZD3Rh+mJqRsTeLoVqbYxcc
ZJl7yP8FLWx7TW16gCq5cd3hGABCjap3v+gsMZfG3JndhjmDXwaKjUXNwm9L7en00dPkjOAelUZo
VHb2YHvVsIH8gTTFG/a5bxRXqayCVee/d3VWLcO+HnsVXDgfnxaDjr8BU+wiMA4QcmLRO/0NaZoh
rLADGuaN+uyktnuFL9zYlmY8X5gif/3SOPIhGuQwwbF/OWWdXmpsly2RTv+whS3yMKBResuNCXj5
XrZDQGx9ZDGFzNxVTvOAhqv9WHtW/BZheyzX0WiSG0+A+w0xD3TTMbgawIT7q2DukGyJwh7c1Tzp
xC+XxbwjXgNwdz1AEd65QzM/+nWRPesiw/eQ1/K1KuBiUmRMxbUXB/Q7bCu7//OHd0RQn4wsAGoW
Ely8Olip3POyKGfNQU8rgQ6Jvce6QkKN1MOtDirx55d+su3NUE/iDZwiaz9ncdahnLPvsYOgFmx6
ZQF5UclTm3kO+SvlkGF915PmMy3w6Smd5Y2OfOS5lFXLRrshYm01kY/7KuzZf8vC7WwHLa67lUHa
uggdVE4uJjp7I9y2J32InILRLuZQA0j7NA5192pm/fwVNoT3Ia5d/32hcv+Gjpf3SbEOsddt3Pw2
Hiqqk0an9IPXOzWAI8pQBhYsMsVFAa9V+M9u14/vgTxXxSaoXzjhDcauSdp6Z8Pst0o92qBOMX+A
IP5Xefm/TFw/fXgLx/AHU/DutYRP+FSXr0X6+nPR5fhvfK+6OMZfuD8ceooYxbAJLIPuu7PAJr7T
D2hwUWXEEPQzXMUw+EcUQ9jMgO+g68qk8R+2CqUaoMxgoOHUs7IRxvEvqi6nmzkPfa8HDAJnNylN
nKfPrchuTQwSBXGTiu8kP6UKIWbW62VyYXdzVgT8fhkmNyoYhFRQ9j6decwUDCdw/wXglrVU2Nt4
L1VnrAc9bjaJN3lPP72B35RnOFbzN/537GMq81BpkVhiYLrC7nU+10V5h5YI+epKBEidOmAfE46g
lV6VVopqZtKQ+nq64DC6UmWTcYZom0Rcp6jHMWXZHRgmVtPS7R6lXZX+tc0GM9gCs4Y/s8v9BGxD
2AVVDm1r6LRIG0JmctU5i0457lJc/xxHovXoTRHlmzwupIL61mj9IHcdrRa7AJHf2wYAMqv3vHTl
NU7qqRv2Z5P6bBjNMBAezieiOsTk6LOHcNAt9ErrAmET53nlB5ARP8iqnGgtiZSGpheOuq71OHQB
iNLRQW/tSSM0g9Qvg6uxKmK2hUleWdF7Z1Ld/Naj64AMaWxZH68ARPPnQtlBxd6RpuhaJEoMs0dR
pMqtOkLIqWC6QW8hT9iHTxZlbhyt0AbkHBcdB3XXChm6l7PFo76y1iEUVOYmGQsPhxsUemd0EFqn
gRn6IImpaJDy0iMqzYXppwS9FJp89GWqJ9dlP2jsanJuPFqVKY25m5L8g3d2WQh3HyNRSTdZM9P6
XpMBasQf21gv2z3HlslEbyRLs/42ZZ18NsiSNfda5kJ6EeNsyvUkrMQgBtxQhB1lTqw9F2UfI0iu
4gpcmkfR6Esdc4gOXV3z9B3PXKP8AAFJbpuoCZLPKsf29bWqZ5vSFp+ZQR5NRnLiTYcSXVvPnJos
XLn0k/xPOV6efMvBuEu2tllOICwxpOIdRZRVj8EBiaAHYxtFV3Qz2uNQvmlmTauvXerw6H9KfWgQ
iotYaMA2x6rvn5pY6u5t0fQVC1c2ccFcQ1B6VyhdWTe1YQQoZh3EQrj/aGeRnTGjTt+UKKxccN2m
GujtlShqayJVADLfuDTb3HvqGk3PxqCsGiy9WR2YRH87TtftYRvqEqZoUdb2ZoTo1siNDT+87FdF
ZrKRRGNOYMA2lmM7fwgGCzX8SuY2at8yb112E9K381tR8toewJibwZ2MOyomWu3n5ZOWWml/R1PQ
Mp5tiTgsD02/0vZaNJdXZAHBY3SRTiakhcWbaoAYV69cFRVgRAa/TG+HdIoRRFgLyVMANovF7QAC
pgckIpEKSjpbqU6QjD83017AxHOvMxcs4t0024mPmLNxjbVq+6FHXgpsPSnWsxAqM3apbFPvqjEa
V34IRNtC9xz0qLCoBBE/84R00QZjqGuiznpad0X+sXaysrvRhjz3X7IY/yuzz2xEHdAjSxcNI97F
m9+HCWc9Mb9Rw+i0NNRbwiDq4ckubU02T3B6rJTcWfRlkOUlAuCif4y0oBr7G9F4k/Q/zZ3onHlf
magLn4Hv2Nr0JOqR+itZxhZ4h1o2VIezwYszthszmxaIP1K0G6pDkApaLxtAyajETej9Gg07nVXN
VBrcY9FKkUROfHwB5HPo/C0RbXqM1l6zmng7SwEFyGs7T78PvEzLrmcgGdrGajs/Wkt6pdrV2MWA
7CXoH1LQNb2HsMrEYbxoOd75XVWkXrHqfbB913nXyJsq1ut8ndu8DvTC4ApBXNrm5K+naO6wZs5z
UwVk8lkkVQYrSy6CUKBRsS2zD7E2TBh3QTIOyIWDypcqYotU0tKHu194SX/hLHO6XLKqUMhg7wyc
g9gTNpRnJ0mXOkaHVSlZWT2a3U1Z9uBnC3dO3/15/frtdeCPwGPD58Mh4Wy9JCq7K2wDEkXeECFA
YPzwlMGC/1fL8o9FEv0LO2FWS++XtNIs9an2cxlOfYG7n8sR34PYt9KRBzuxB/PCWWc5YJwsyhSr
yCpbnJScRKghnd5WVHtUFl2TxzdDaZ9TuGOk29c1gG6jXWPZ0GlpTPprHjWXEh9Pj1nLm8MITSd3
qVrx6s7t17U+DW6U8411TlRsEIIX207UgId0+kb/9uVxkxYtd5BKLNDn510Wa6ccHC5lAA65nxIz
PwCRvJSl8uuzXG7EpANH983zj4efn+pd/TQVBPVRLaWvgN5EjGhZiERz3ts2/Wi/lqxyU5ZcDVbx
I6Xpf1t9tvp02P65y/rUf3k9oeEf//z3jb7l/8XsCDqQgzw8PPAsf2/0odozlPHp0UiFbALW6z/d
VdP8C8Ivx3HKI0S6sIv4z0Y/+GshciGFIccGXyyb/X+zz6eQdDL2cKHi4KTKtLiH8eajJT0deza8
EJC97vuWHGv3ORGD8PwwFlmmy4NflbH3NdaVzJI1+Ne2kR/tTmnmtIkjNphXk5UasOrmOtq6+hig
RxBl6cMNK+wgmYNda6MYDqPGsjrzzsIoUpnbiMCwBPa3w143LFGAtKB7RT+HdarAJGtR57bZbV/b
rN9tNFrmXTamyOrXvZZWKodEo7O13FKAM5JdTBqF+ylGOj/lW5/ci7bbKjyZuXfloaQf1qItliaQ
ayXuBvgyNrVqnNGLp4Sg6PWOrKqa/hguiTTe9s5U0Mmc41Hl+UpbvGW5q8WAZrpoYo8oY/Q56bpY
3uW1JhrH+ZJVFOJva0c6/XaaptQgDCCxq3TrmW0J+JXAGX0l+jFrwroCrLeqs6oBbmhjKAo9BmO3
bvhCujD2m+5W1PEssGfUtvxa60o9lW2WN98sLHWQmGeH3PvFzOGJT5QEEsLw4rgmdwwPTFWF8ySX
c/4IPlauoAXjbyiF38xs90efbGcyu/Nv5BBW4J1S8sL6G70t+3xDLQOV52SSc7uiR1m/i4yOsA88
fsM+iSpwzkTCE3Igi0I89IsBazUGdv/EK3P6F9xlnXVD8l2ew3iueuuWLlifrkU+E+BjijG6obPX
uiEyfY2WTjyr/8femTTHjVxr+6/cuHt0AEiMW6BGkkUWJ4niBiGJEuYpMePXfw9kf21VUZcVvbcX
Doe7JaCAROY573kHbo9glN5mtKPOcpsVhf5mtuBGfuVIma1TlK3koHYRo2ZSxNriKlebEJKNxr9I
WH1hk2NdCshJUwLXmCYk7K6IoVQ/I8CkMDQopiKqVK1qyQecc1S4URC1Hp1WzvyPFJYRuQiYNH+W
kJ+CEdzMD9bqiV9p90jXPiNhM+yVQj2Dy0kqehMykaKbjH9CLepKPxhrisQ8C2gT69LI+hotC4ri
OwuqJqoV3VGot5Yh99sQiGjY2lYhhLrvNXMUX0MkDwItRRmWttfXShUmvjtzrO6LsplFsgXFDfBy
aWWJiWI2k05Bvp3QV10Yi7vCxXB7LWenDH0tCbmpOS4rogWZaKIpiPH2xE/ZrSbaUURf3kgC0LHT
zObN6CQyiBm3ttYLXQcBCywmRHXDZAHcabg3Hflqx0+sXB7joDYFHu1TYjISdIb2TjKeQ2kQwVin
hgTtWmOMRcCF24nqiysG6siSqKPtoKC/WaHabV9plNVHmw7/daYD/FTVMpdeP4riBgPSUtstGUID
zkFRZ3sNXtGYkaMDHjAjs0bcv4yExZZVGVNCU8JF99y8FfOqVjG5urJbph5MH61yj/ihXIw6xv6B
jla+ZCa4FmSFCHCZ0pi7Jk+XpWJHVv+lNthm6PGnbNghyJ3KGzkr88YezMx5HSPq68xr6EPHuxZw
GMJCFUYocPQhryMvG52muGqt2MJ9eUgmsUpK3WwfS7CS7FAQ5zN56TCXueuHVWEqvadbiUEjkJZ5
MjQ+RHp7/tymrhI9KK3b0o4p9RDQf086QETnydGojUMo+Ew1r9EJqF+RJVrHfj9XZrhl7BrZGqs0
VdV+ZQyqJvcjjyNfDX0p4nWMw77FjFMxYJ6WZt0cpi5ylGu+28i+GowS+eAKV6ZRgu6WquUrOnzz
2W+dvhD8PKsvw++QIaP+dXSJ6EaeE3QEZ7mlpnwmKRx+ZbTKKhkD6urKODGXZ6RWad9wzXXmdF+g
DtRzywuFVJOdOwAFPM9qg4V5mEtm+KFtPA8q+pEbSO+G2OpWL+W2IvcOvP1Fr3s2MreH2QImG2nw
C9VHK+SscIxrvYuD2U+7tP2cNGmq3PQkyHcPcCW0ah9FTTChdCr1CJf5HsqyxHw2X40iHmtPlC6a
LTsiM2iThUJfxJfM2h4YBWO0h/tje+9odMc+LNeOzOVcScYtI+0gWNXJkN8GPVAEhtSq/hUr6khu
cqjnYBdqlN9iLmaVS62P7VmItS9TV/JkYMdKxtNAQWqX35o0jrj6YibWUlKLFOlSlKW3vdBmDtTG
bGNAYOh+d22TBdOWrj4fIHpHwZHYZzRgCFOHac+poJZwOdr6B2T/6gW16YxrPkr2Q4/o8hByPi1L
Q1Wv8jA3M8RhqpvgOx7M0ouGZlb3iC85QUvOXn0VaGwqG1sprXBDm2plOMRVzNk2xNf1XxWyId8W
AD49KFKvrU3SFdUSz+xaOFlC89C83how4szCBqMmPTDUq2EqIXLHJQdA6aXoloGhBa5KqLtK1/FQ
4llouAfHjFeYtmnXsagnCBA2qnSkHqjkRulG2SYoKjoajvCWXbXPQtWPMCFMfRRy6ZVhh8YIRMag
DiMHq985ZUHPisaVyIEyrspxQ4pOlOzwalevcU0z9DXTCplhfq/Ieac2WTs/WDXEUp90brHtu9gq
r1hb5I/U7mjNvpSD9ejQmAMmYSL7ZgVZDfO0a6crPQsKZ1VJ3SkZG1e9vO2KQF6FInggt5sQZzcf
slvXRfnlEZxWfM27pnoalAaaxUijATOBXrEQhxr6S+zHYaFNz5MVKdGqahCb7oJG1+/w4oaV3dSY
9N9lUTqXe8hMHALUItE9m4r4IsoujXdI4OMfJi+cZ5snQn/pW3IBngvMIbqtYsGc86XiRvqV0xsM
sQu7r+sdMv6Z7QiBM4Ivoza1dWvldaXcj2Yl2re4wLdo8K3W1hN/UN35EMhY/xaRsPpYC1JYkW5q
KpEGUZD7cdZ1HDxlnXfrKUvtB70XpK8Eg7SXMzCST9agqW8SJWTvySi0ecWqmL9nIyt/QzuUJ0j8
MnSMkV3YX9MRAqBHWUfnyXROXKutmfKym6noIWCJdFgzxNX3Zs6D8KzCIM0liY3+EIVaE/HeKvVZ
kteCT2XpUl8wuaFsVOaK5KWBXN4FKGpiduY24+YTba6/EXlik+6kRu1XVyvbK0x0os9KX5QPWmRN
+sKxNRI2vLI/xCXGb0Q6tVRchhtaxTpuAVxWBYftHi1M/pMpWHTT2G3ws8FF4KWjEqy2Uy9MSMkq
yJOM56HGayCUzGKVXv0xdL0FiGjWwSc1HpqfkemWwedaJiLlkKvyce32aaR/GTM975/wq0ztwg+j
rrC3eiw1daVktA7iAphxDsrrghGgBn0TV2YYJL8YFb91kG5fgxPyo7yo1ksoLiins3Wpqc19bJO3
wMLsQY9/65f+AMy/uybNL00ItHeoppCbxWkXwuDE7B1wNc/WUhIdROVs51QZCbEh2zvN+mb98fUW
guR/EAe6Hq6HLRl5lcsFrfPrmQrK6Yyljv14eA+be/Z5xt1aI+h3TZw1wYSj1q/0rnAJhB37CxPI
Uxjn19UhbuIZzSqmpP4le/jtCc9pDfCrpRTSpaWuXatt/VEv3j7+ie8aOzi7uKXQdxKXzaDpjImX
tFVBIGdmeUpvWH41WTUpN8y7EfX0JWOrv9vdP7y+P1/LWig2BtDDuZtsoJGLKOPFMJz6a9WGSv65
Hlz1ppNJd4n8eq4Q4N0xweFCpKuDUBnnqeaKhqdxNlYW7Q27jzXZBSUsjNMdDAiGIm02rCsK8BUc
dobIuXC+KTh1rSNRU3tWoIQcQcbncazbr1VWoIZRKnnJWOr9G+YeYW8wXeYV8EWdruc+DJG5Dzz8
pHTKdYdJ6s5QkuBfuNl/AZf/ZSP4bQW+m60+0RqdDFaXf/3fotm/wFgWyjrZaIu6YJEv/NuyTf1L
W2S0YJoMT7ETglvzN+LCaJVhJ/gpJFwQOtDIvxEX6y8NPM1S+Y8FFYNK5J8gLvqizf197yEGgI0H
7ikLGJcMNoHTtVGp82TayU87Jml6WwyZcmMnhQFlsiupraTtyvlrZZfTrcBbR7uJmjHBSTV2o1uC
EvOfdqSPKVROK8DMZgw+JZTrr9GQVs9ENUTqWtc7EXqqWROJFYUqru0WCYZfS0WvBUwtGFueqkc0
rq5Wg1jjWdPd4f9Lbd24iK0otmyYugGJ60eRIULf6bVE/zNRuH7RhsaYvheQL7XPaO+DaCub3gWG
SeJoPFhOGu9xriDJgUGJVT8XhLPiUoq3sPUMYyFN15WmOBtjSod61WdlOq4X35Q68QvoP2JtD9Xk
cnhHSre3JoxwtgljWm0zWoWWPDRGJQ2/DenVCZY1YIuFYX7AUzYla8wuW0aG/bSgE1Ejv1HBz/XG
sVp6rzAt07sSqfR2AK6Ij71mJBEmJoEG2kAPJvJ5M8Syn+5kR9XtmQBm2NbWM+y4uSOzCmPf1Axu
prgi8dWo7e4p00w0ma5OrbWZ0W6SQspZ2Tdv5LXhkqEpVvVsNqOJlnCMO8w1opjBKzPAsLtfpu9v
bhhDiFWNofgJLhtew7qh5iMCaljXbeVkfm2QSrmpQAzI68rDNyMIcCEBeWpSqgJDjT01zzSH3BOE
lhhaJfLRSXXX3JqhS6iaJNJOMPdJAzLSdGiqeyjSs7qdkqS+aWd6JKybq5QMMpVBoW9OQfizC5qw
8miwWAVyygJmnXSwJNklboJHUj3Xbw2ndLQd6FUSr2kpvmiko4VIqTY01U3duM8JYeEeBJpY8Zwk
n2YAh3CwVmFVBy9QontsabLE+Aoceh27Y1Ft+SIxQiqCLn2s+5If1qRGiqkFZhC0EaZNQW0q6mdq
bmyFl1oA13km2aOni8F+tkQ3pP4wAbh5QQtdwRcyzN8s6DQc4DNH+4p55ojTvyNDkDyrsm4BAOMf
c+wQ0UD2RXnPEBpuKNhL+S1zwgF5c+Sma7R+OLeI3GybNYnTxcto6u23JGQmBTU0t3/oPUKK/YSD
wrfQBWQhCCmnqLdp9vw6FUsnGSmKzqFjTcRO98zzvKRCEo+2zgr3fUpIRgb1IFn0snGEoY4JFOEz
icf/ojANYozHBPOXRLTDPpn1nuZVglrlagSc1SnjOHjMkIVP4a5CNe8a3mrdWtmrcJX0i9K2JYVF
nFJfwxqU37JJ4Att5E67SsBQmefZuR3QQel9vnZDck19h2QvZtVawq2igbAeF/an6ltz1X4DcnLr
tW30ibaZAQe27thHJpy9zEYOOahS9ydX1Ro/CFriQEYcdZ/bOoA4OPRx8CNTbbfeYLwRypt5JpYb
kFK0lccEM7+fOyU6GBDmixWFWfJjjIz0OcrcSPEq1r302irPH0Lgpg6gaLK2UO/7zO+lir0CsSSv
rBhyHVRGrOWuYEdhJBgG1ZWN/AQrlzG0nnU3ISV4Lp0Ra0yzsJZOo1CujT4wfwy/GC4gYNZNqXXA
w0aWVboXN1ERrikSZLOzZxt9TGn3fceGKo1tQa/ar8wgNbdRnLvKziqhmf5rEvffE54Tnprp7xrz
/QmPa0tzxp5a/sS/D3ntr2U0yeAEdRo2GYsbwL8O+cWVFcbsIpNE+k0n8/cJL/hHy7m+qPtNS+WY
//uEJ/WVPoBSgT/KQb94uf4D7tRZb8FURkCipFqgF4WKfz5RSXCTHtUph2JRGcEb3a3czEZMDGLQ
9Y+DkmXYWs3j0S5UEoUV2Wx/e06Xa3Euv5QVJsk0NE3Me86GqR083sKk8/SMMlKPZTF337DoGR9d
KarVP7wUCMMy1DJ/meBClz2tZHIlAKhYHONEkWRPY4sVR5mR5QR9yL3wq949VKS2/CqaJWanhEot
HchvLZOQxSjlSASsajax12oKx0vq9sxYIibFnMFa9gQxONc2Uxi5P5qhmcT+4197Rlhe3G9gi7Pm
FsEqC+/cU6CJu5BdDrfJOeiTcje4QwSiW2SduXLm2GDL6RT1sQFw/mKGCPI9WK7VJ7frKHagSIEP
iqL7xFQ/xI0euFxfF4Os/ln40XKXWObSSduLmMyCkXD6pOLJydBBA8MU9twcKgVTByWv8wu+nL84
0L910MtlwDsomEE9wSbPl1ndJZVLQlDqpUoRB57lkIjhiX4ueSRSV7/YYxjf5Z2C7sZyAdi3ehgP
GVxXjVTHHJ3QfQ1+ir6oIwKn5uBX1oQoKuRiBpn6BBWOoJUwcCimelKCtqkLtQfeSSs8GQpEHK3b
mxNYn8CWAvaw8f3jl30GSOA5AI0D/TlcCzYZmtrTp0i0VD7xqeWe3qXpxkpVZ0PQMQEMWM/g0xkN
x4+vd97VLhd0KSxNLP3BHZEknF6QAqIbnHLOPS1Stww0Usoba9UH3QrY89UJ5GPpmNTDGJaXxpdB
ta4IckOh0W4Lq4DckqI+YWL38V2xJZ60Kr9uysJWUl/ydpxzIZlN3UUFOOUeflPxY6Wp+ToPph9z
AwV5ZGDlZ8xX/Y+vedY6k6fFOBqCC4+ATZyC4fRBzGSljaEBzcjlLN8zbUo3Rdb0F+RKf7oKxBYu
hLgZHujZVbrYJJlVh2zIuDL3mUki/LMa68Lz+9NVOAsQQwKp0V6eDden0bCCvuAqNTj2XjNbvOVc
Ctp//MQ46RxON2xklsip0ydWu0WujLLkU4zrr0QoD69aLY23CxfR330SNpAVUn2aYHZ8ZPunlxk1
q8Gu1fwu3Y4tX40GM91ZmOVWPywN2WBfqeHnRUGg7kLDUCCkpjNOYqHWh2AxQ5UNt5CkSpxpiMtJ
vE5N7fL2V3W9a3B0Cv1xbst632Ka6PjJKFEF6mND8xU3dmbe51jtZtfYwjniJtSxibhF1TxVV1Fg
VhxAk6rNft8ESbfDM65IV2S4UlzilmDczTWjTW/G6SJfBd0yG0il627rImZO0fNCahj6Zo+pbJiM
31pTS5OVbIeCEzyXCZE2TTWEd1Ufit04yTH7DBa9RIWXtoJ/BunG80Mn6ll9Dsoo1JkoyHZeD64m
v7ujQnSTlDlWGmprJfnOjskDW6V47fYgx+pgeEQy5ISflHqlrGTfTPkGZoETbidjlp/VimHqqsNn
tGXoVJl3RS1TdQ3bz+mugrnqZ8xXzVJbtRkDsINRNXW0GvSxROwcGyQOG9C4nog56ohiN5GRbZQJ
4NfTjClAlJjoTr3VWwDlFYndRge7oFY4xBmGIS/WMuSaTa+JHVW9KjfhnJVijz0FzydtYBo6qa3w
Z2DZvpZTXtLexwY04yo1lXqjjS3tU1gtT9DM8qxdTxahzy1C29yDJ2reToDYoxfySJe+CEOSpW1U
UhrGuf8yTlX6Qw4C6Be6Ysqwmbt/lr1kEcAEfNBaSK53/GUywkNUs/K1TEnt2OrVWE1r+t75c6rH
k3oYyyRq19pIfs7GncZiMxl5Eez1hk34SmcWPsB1EGl2VPqmlhu0SGm8MtG71JQZnfKiSbec1kpV
5zWEO0m+k+jzb0HMaMqjMo3jw8RwpPQSrWVSzs6tj15vy4mmeFSLH0qlJfWaQW92HYcSo0qsAZm+
NWpev+kLucSDXWPsYg2zplUIK7P0hyZr9kg0i4Q3QV6dz+KatHVgoMwjcI2mzScHDWlHL3LZUk2a
uA4RBSC+wZlzlDVTBAMFPFVbu4nsUcuuKy3tmYokQ3KFF2aeE0vcRRPeHiFmsqNdk86B62ApfLwK
OLBjCHlfJxu2zA65qgGhcVL0b1ZCD+Yz9M45g3MC0lewq/GOwSbX3oPYlptWKyISrtJU3CQBYaZH
M3NNvh901jqJiHqgwyxCGQvhJtOwDepdO9gwcsRSTSkr/lqOmfpn5U7urY6JfHtrCscYtyS9zvax
6xv9iwXtpjpC2g+DZ61lZHtVd2V8Nas1HI0OcKEm7qkndbRJR93yiSe2KmyjFbSoQ6MsDppIatAs
2Vq/adymeJ3ceLgXURbpIUNM0gfXzlAj7m7SwEw2RoPceF31lQaBpZyIqI/SypB+nCKt2epRamJA
zvAJ/0mG2mLnFN3Cl3Gz6FGpp6DybRuPUR9r2ZESiT3V9R0nagyE7yHm1OPs2t1aFNKBwttAsNWz
3C2AsOP6AbgYEaekiM+w1c+N+ag7nZMSUlAbb2qCueXWGKcY+fGsh59Hp+6xDZ6S+i0WrU24tYiR
Plcq53Q3uosputsoPuGj1bUFReCJWwoOQdI4kGBKkvygZmc4OY0ZI8I4k6iS1EQWSO7olB9jIY29
4kiYGQjDjENaIYpHTmpjjGUVVRqu4izpZ6zMK/dKj7JSHggqo1rCXkKKva5WwSNeufxiTKZCsK9O
u1VIkq/3OLhPgw/Hn7xscP8Ow/LMnauVMKuhPmIgMVt706oIUi/MAUcqywKX8nKrqb9K05mu1VwD
cjHK1Nb8vo+yT9qYu+W6YjfbwiPVDMS5AP+b2HWazoeHnfsMay2PIah2N49xTHuvmM3gRzPnnhfq
uDxAw9au8LDNxY3lKsp1UQ/6zINwq/sMewl4+4UEzAvJW8p8DPawGtITLYxXiZO0OI6PuvKT76N5
mQzN+opJliKxXavJIbdzqNV+DzIC1hPB//FsEih6b0C9noL7KDSNOHcg+lNdJsce4Tzmq2ukmu5H
EcjbBvihTZBxRFA5EbIrx6lXEL+rg6KoPjRd0uSLoQk2eIzGmqfMkdORCJ9LdT0k1YCDoBDhS8Lh
VVwZoR5pvqmUNUKD0lLuwgCf5lXeTeUjLuqQcRMtjlg4WRc/pe3oPLtjFfzMO7BAOCsU7zf0XCNZ
YOkUF9s5qsKfyLwjY2+mIv80UeHBRgoxmVpF49L8WHEgbNT+mDd5QSAleDfedwqfNmw8TJqPIHMD
FWXQ6yTKRy0sRDV3vkBqr+5NJSuey7QxNGTNkW76MCcrxHNlAQsGI64Jp0m0rs69XSXZuNO60Ui3
0zBJgsl5ICDpdjlcRU3t9qvIkcxiTTgZ3/PeKHgTllqnnK5KBeckrXE+qbB2QA3B1DmwWuSKQYmU
Dss4bFc9iTS0IBs9VApM2Fm+wgsUG/Z+C0viaXbj5a32RU28+4z/y8py07GAxhVLeAukoivA2ZVq
h0cguWJ8VMCi4SdB5W3tq5L/D6LKpIUTFKvCnvjKFkpGhMFmUbBFbUpdBOy5UyN+dpGhQXCpQ1ia
6yaNLczdf5V8/wWf/neJk/m/saeN/FF8j/5nwVqKH2cg1PIn/4VBKYs9K856bGR/p5n//0kTkPVf
5MqgMl3yyRHSUZL/OxwITyUI7mTdOjDrLUsDLfobh0K0+RdJNNoScuoCpyyU4H8ARP3K4/tPj87I
d0nqc5lecbRALzx3g2jJjmpRn02HIe7YFKq0uW6HpLtzeqfwUjn0h25sh7WGGZxnQxq/6jgL1nRc
2WogSBCHkwo1PJUl+utI3SByj71uzvKrmk+GOUvcPcW5paySYv4kxw41efx1SMbuKUg7Y8sIqlyy
8KILDeKv8fjJzwJxMjF1ZGrL0wNsO21EoHK4JSfQiNxpdvZ80+orjmXUUbOCQI0bVe3BD5s4OuLN
P11VaGAu3MKCPP7WGPNkuQNMaBngo1skoIR3+DscBf/PJbFMUw9z1G9eHIjNx4J5c7nDUH2N3mSk
/IVVsgIGCl9svLMhugBbvzBbWcYR5a2qlU9DtJRSpTXBb2xLlzB2zDsEZ4JdvGBQknx3bDu/gwzS
XSHAhPZXqGayH8WgQ8KZk71lNsaNZNID/6x0G50JQMIQiZY88TSiWeEfI/4nSZYMhd++hz9gjBqr
/vz3Qz0XC1dDsDLO3dtkHWE1XcvxkJOB85CFDMugbrh0AyUulz85OfTFRKabNmUZWjszcMX3vqDa
i2G4lSubAqa/dE/LMz9ZFiwHnD6AvcjTQ1N71tIT9h5WU2zoh8DQ61WKT95bgatV5tkUc1uznowv
UIjMaQ0xPLzDTXu8ynpXqRF/k+drNdVYQnQlWebCjb1fK0hp4GEIFB4usOEZCNCgp7NS2QwHGSev
UD9davjxUhjTmbB1WZGQL6DrmOBxgL9A2CcrkilGKGm75oNaqJgjIaNl8Sl8uZjRpBAjrpDSzT+0
SFfW0axaPexlBSJj1eZPeVaGMckGLXwFpmYJ07wp4Fw1dLhcuVC2op37p1YUSI4gfyS3EPTjldCm
dk1/7dznoNiFj9ThKyElLpOfaMJSttFi4xHqef5q5+RamD3ZqAxKGDli5LRi6El6U7bkB8VBuzRE
jM083GvqN5ZbuoJngg/thVX7/k2wabDxWjrTA8b9yz//DUSW86DTDI7qQXRl+6Knk4GMELRccrNC
8ZUybjaB1VP2J5XlL1Fdj1ZUIz0kJwgAf3giMUMm2duF21oW5unCpRZmdRCeDPbFuP70tpqmadOB
rueANIDaKpj1Qzpxmgc6Gcv5oGIGoAzDfi774dM8lwzREtPeQbjLXy7cyftPCP8eJBfIVSBFscmd
3ok2GyH6BEU9KGMJJhEQzLAyZuQUuG8u40jEopskLJMYO2l1euWTk0gaGh5gOpokgqYWnxG5wqO1
+vjOTrGnJShvydnFw8cArlvQtNMba0WGerAN+ns7Lb5WOo/JMXGkUEkI8+n0LsB2Z0j/r8uB83M9
Pib+DnW5nd8WitIxK8ZEor/P9fqFM0DdUq9CMcV4rQAngpWArX/avamdUe2E+lK735xCtDAHZry5
ZUPsjnJR2XW+ehcwFngfYy9imG2+9LObGs1RGoOl3jejqL8YGIttcnq03cdP+t3pinMT3BhwfaKG
F2PYs4+EgbWZdsSx3MNqgEHQ4KTW1Hl0PYMcrKYeJoCai9fKXqy3iMN6TXJseC/cwymfbHn+vOgF
zCQSFYrXuUp/drMJK+Juuqd3HdGVFtVmMFSQIAb6B/LsbkEODg6w4c4OdN0z3T442E56m/P3epi1
01KozCL8wAiqC7v5uTkM90beHbaXpOYxZ8Rn//Q1zAktDTzgRVeqDZjCB9jWOGPvpQaDqSGKcdwJ
bKCwqDUfUg0EjVRWQv6ootYXntKyL/y+b/y6E9YCqd+ce/wtp3dihAVBUKrI7rVcy+B9qABSaPZX
zuq2NxOJnLtKrs2cxG5TBOqld3S+a51f/ewbMXTEPnqiZvegE1jLVY26htwL1J0X9XNQD5OHjzY5
JSURLYEy1H4sio2TuOGlBftub9AZFGCXAdGRzwID69PHQNKaMRajEtH8kWAWYHazqsai3QWdKO+L
pCBgLALUIqOk8IvuS2m2X5rC3IxkuDzDirePSReLgzWPsICi7B96WLOWuT1tWc2LLyI89rOypCOc
jQWRxPfIlKLVGNjyfhDzzhyt8FpLBs4eqXa3pNW411YPVUgLq/DC7rksyZOFwi1gVozK0Ka1oB04
fUJOXADElEN8j2/CbT2Z6oMR4oyHLVawb1qo/CVc5Vs0v9Xx4yX6p1ezzAz4m5ijQb47vTBDSjPM
54AL1xjjiY7lEeULcUqxow2Kg+zCWvjFTX73S5nyU4Yw2UGVfXrBKUNpjwI8uTfdrMG/PBn2tRWY
Xljn1j5uyYfC+01fk+TSE//nxNtBJTYGxYrYVKUmQMRxup9kXaxNRra+oYX1Sk1KYzVUwfTaRLm1
Msf2kyUrbRNaIrwwyfnj86KCpXHU4SK8K+LiGEVI3MW4C3ZgoqTLLMjaC3nJhMHlhnGhIFqexrun
ZTmYPxG7yPFy9rScUYVIB93mvo7sJywZ+22VEz6hztG3MnFvSldctNZ6t7MzoIKUiTMuNToxC2fT
aVhzcxapbnyfmGD/WaC/qLIJ9kOMJ0LXgP3HdruRaflAjAWHbUJQV6Ja2Pt2W8nocK17DYj65p8u
U1p02hNs5pdm/dxmvsAhNlJKdhCs+x3QRPuTrvf3Mxzt1QySeOkEef+WcXslQBOFNp0TFcbpIp0X
3h2uo/F9ocxmhpdDYghfMUMYA3Kc5ZtRaEfbcTaEXFB4ZTqCA+I5nMZXm2je9rGCmZZu7vpwMp+d
wMy+8sDN6cLa+HUXp4uD7wgGOf2tY+KWdVZy0Q3kdYxP7L1OD3DXE4v33PZDtI/cDH9UYiWZVRtZ
iXVw52RLhEQQ5OtuRN/Cmg3yVwba443mZtl3J0T86Q1ajy9KY2HtojdIYIrWxOTdUqZ7YgL1l4/f
qLG0O2d3v1h78TKBWhgoL+/gtwoOXJX0h7gI72F4zx5hwvU6Q3W6K1zWVdwxfaC/0P28i/VVmKbb
YMImBaXJ9GIFmrubBt3wujKFU45+jKCZaIWtZuRXKjYakW17OjH1V/pyrI1K6zcN08eY3dQd0YwZ
ktyvEqm/Txf+I4TVcGXKB8cq0scAFHlFUsK4qjPlMSyK9oBsFyvTdKx2Q43BZF1Y6DJbV99Dk2y3
TkdbdOHZ/OHRIA0gygA2FOXteYGHcQtKnBnwuAo79r6mWhXmHF8iiPxhlS8sbBXBJigB/+v0Dbhh
o5Wg8eF9Y2O9bJiVvSf+M1vhGUQ4V0dYWpXW7bpRtPkxAb4i0DHu7spqeFpUxwcdvudV5mYzs8rq
q27nz13q2itO2SdrGr8EQx6t5zBfq009bGu9DbbIJIl97XklyEzrC0fo8lDO1hMb19LAO5hyQQI/
/TWO2k2SFaUcRZMq3iz17AipNvn+8at5X3zTAWKaTtoFNCCHedDpZcCgAb6QQh5j5sRe0NvUtOFI
yy6KO4ZReDpH9mZAIbdycvWA7Dy/cAJp788E7oAfiBUT3gIUuKd3gC5aZ65k5se6t5/iamubtwrS
SvsbmXbrGqPIxk6vtXntDtOGDL8bUbvbYewOVfQz1DEXTtwLTI3zAGAKKO7IWeB7zLDhUJx9ynOd
BQoK9Pw4h63YiQAgTJtifTMvBgLE8+XXThmrT4jb8sfBbIpt0aLiUwMGfarTTuthkA3xdWb1RrbG
cCzSUoWHvjhghqnzj5fJco7QtugCqQAxHqdPz7YHo9ZSIz/22I+tkccOfkyk34Uv+P0hyqtBJQVX
SAAw60u999vmlqmR2k6myI8O0cPbtBtIC9FEswomki4/XpHvv2IIMktdjeGE4H+eLYeojy21HNzk
OMd5uNInBlwMihjgL/rAVFx0Ef7DT/vP9ZZo9tOfhrV8InsrTo9J5uxjp+fzF+11k7o7xh3rSuAF
7VRXmah8BZlxrOyQDG8Hgdyyr6/CcfPxr19+3elXb6uwv1z+my7rXaJ2mLethPKRHasUt+zKBOVC
OrAdCEvc6VZKgRg7kKvbwCRrcbzY4P3p8vCgYKEt6CF98OnDMEmOzmoyMY+xYcxby5bykXwB+2AL
hlkKSZ2eoovDYCid7hla5+6IisSlVwlvEDqmSDVj5E2Yi2m7UAWTKAJ93Cm4VR9cqPs3rRY8ffy4
3vcZNkEQEE9JDxEAv2cvr6ysQAhAvWMzMxbjDea+1ScmymlL9cOsmDeNrdyhiLqEfv5h3wS0ALLB
gmlBDX7h9b99EXZWDKyPAD6hmU6E2MYPvWPMz32vv6lOOH9uNbfyhFSFn7iwFQG2LiWHvV+43MGy
UnBOxNznvODA6QIlUD9HR7dpHlAw60eJEbYHi6i48JS15bWfr0pgMD7HhVaGUvN0WSDhGOqqK7nU
WO4SG08kBZOKQ0ce67WdN7cYY1m3Ud+tKoV5TRWsQom5BmODW4a7tv+P37mm4pFLG7E4FZ+rRfXB
hlwkpvhIqL2CAiNtbh0rNe91Z37BKm0nrSJ/RKqSvH583fcHMvULwMdS45mcVWenArTwukbzkRy1
wDRROwsTOQ6CnY+v8n77420uuAJ4GB5wv4DC39ZV2RjBnIoiOiYEg+9dlCw+uGO1ni3jsdGmC+FH
f1hDnHW/2OkcvBh8nr5Yo7bSoS3K5KjU7hOqg3Qz4bnjgSAM+49/1/tTnv7YQYGGnSj5T+czCRT9
w9ikWXLsySkr20mstUCXn0In+55NrfoGM9Zef3zJP/04LookDyIp07OzCqqs41xHGRMftUQoN5Zo
PoWu9f84O4/expl2Tf+VwewJMIcBZqMsWTZld+4N0cFNFnNOv34u+pyFRXlEfAd4gX4BL0pkFZ96
wh2kQ2zKr/cX+mDP6PAzXoWpTu3yhrR9t2cB7r3jRHR1CwFlJo9rE5hi/9qoXf4wyCi831/ug0Jp
apZzNshOeKPW7HNUcqTN00wFTxKk1iP0hHJnB2J8GiuQzQ5iB4UdtocgssYzszr7VDC7+u40+Qb3
X+tYBp56KH0DO2CttPw/TT2pjef9Py3oo5cQXNA6GSOxwED+YP8JVdMhI4WACTnbDDUobM/UM80t
SwvT2jYPn6VMP9cWeWZaStWmdwBy/w9eFILrjMxpVtI4nX2ygwd/rm4K1TWidD/I/qmuPkfNP5iB
ryRUhxr2Ujx4EJSStdw6GGygH21lJ93bV2AtICp+sUfJIcZA4PGUQ9g1CzHl9q0QTGiHIJ/LZwh9
9Pr7SzxEB0Kuz4uayZemcV6qTtaeCtU+63KZvHQpCjD338ltFJtKVD6Hqa6glTs7O3leYctbeP6F
DhqOLEgVbuNYafb3V7ntWaNi/m6ZecchJdnvMhPQiVnsVCCDoOlPAJrCNXPF72Y8fh/BkSe+dAak
8tviK14Io4s/YPZmjUH4mmgdBIZsfSd1IMEMgYM89eCuydVd6yAzEjvfE+/kmf42ccYlhcbboEBa
wmlHaZDYRfvlems7pDf0VsuIPoWG0UTIWkPzD//3bJNU3+6/7rcu4/UFTdFCd4c2HtOam4FeXGuh
EKoMxqcIX2SFJAwrSDS20kRt16qWwYANy38ULf7D1IX+ociF/VDrZnrQoa1sIyVAAAM43Bmco/wP
Jr8JWQ4jm3CV28VrXnk015ux+EprAQEeafD3IJA83Mv1HoMTBx+VjRdbOY6PVrjF5MhcJ308PIbI
E+9UY4ieVDvOdzhzmr81XKHX2Cl638HTemebTVoINR/tPV8UZiQMFlUkJWZn3NOAVEU5vNsG35CT
mYyvNoPqk6dKO61Vke6yWjrvIxJUqoXMF4Ns5Uuu5Qut4dvclOkqFTXVNQYpxny0WcvIr6OZEVwM
jiEo1ugfTGWxbzF4P1PlFNh7NH9BKcv/7h+GD9YlgdBkZkWaRmE4xZx3txGiYaOf4lFz8WGBYqSn
a88Zqo8vKMpdZJK4Yw+a8ZCGtbUg6387xERvGHYOJ9AkpWCme71yJkE8KhgmXGSVoR1+0P9qLwk3
iabGOX40mIGCyfdOTi59lXFbeEaBSt0rBCM3rINgC88KVFCuu6FtPd9/Jx9ksLQUia90QXV8AOdJ
o5DScmoPOW7oqL/yCRabf8OkPfiOuNHAQDf6ZNbRuQF8h5Vtcmqs6LWKlOJxiHzzP4/AU7OFLieU
fAQQp/17tz9ZiXKFaYSOK8qo/+VkDHBla4wWTsFt8sPEkKuF5IfGN54is1VipJ7F6NlukjVuGwf9
GSO7ct+1JZJI91/uB5eYgbEi9DQU0WC4TNXDuwdS01ETSPh4bkKnbQtHLtz5hZ+uCstEDlEDgQ61
VVlY9IO2ER84b097y5T1+Y6mhSpMVCIdV06iDO5hqRvrCqk98EDiRzSU1irBPmsfNwPhNwRwvOlG
71kb7eDg6AW6SHVpOesKAegT9JMGtJQt/6sa/ev9l/NRMAKwR29msnKlOzkLRmMnFe0IrtSFk54c
MjCb6wjD4nVdqs03AsgvSMn5ua8H+cSvso92IeMm2AR/Fn7HtM71FeEALkC8hGG+zhRguq/e7ZIT
SZICOTq/NGOafzPx1zlSQIakYujODkx2NybF2kE1vS+SPnTbljx+0w79Opf6dJNAcVD70Dh3Esja
GpFNQKWTnuHQSw9xHCx5tUy/5urX0n0gW4QkC/HRNua9XMWgYZ4RTC5y0TdruS9p+tfhF2ccHWg7
zn98hFlOo7xVgbqRm85r6YhSwUM30aeEbkLAi2Oy6yWE62wQ6TszSKsNl268EC9vUrFpUaizBAEb
8dx5hlByhCGMsWhHJ2ZNWzpelTUap/c3fsabZBys4crGK6RRAJvUerN2fLfx1K1mJsu540ZVuKdN
QkcbPxTE45rm6AhrY/vaJvGxGnqN24dMOvaR7LbtFzXL4KrlD1IfbfxV8Qff6H1WhDsj/+I5Ec6A
Lf/qCz/2jdI123e+abJeghc837k6cplaMnIemeTWzAy2VtK+WGMZ7qc66DPQuegQi0aCgOK8WENl
nDAqmhIVj7GVDPeFLr9sHYDeL9HqbqPN5EA8AXMoXayJKnj99VCRRyh3Dv6lYYyOxLwnDj5F0hF6
EMQ0MzroOWNgSgb/yZbDcA8Xq0MtMWj2NfgppA2gT63wDW2/1IN49RlFPgMDGxfS7puvRud+I+RP
MEmGIHMkjZf6ba5KsvrS1cLZGe1lTE5KRCMqiUBu3z9Xt1cqNRWJBh8ocy8owLPApkdjRLZIHZdL
tumWme5aAn2IImxJG/3cOgVmpT5M+a6e2eGDiYobuiLyb61BRU1i1Li7/4Nuy2I4wVx0KnWxClB2
Pvu3x8YhBVGdS6NXzr5vqjHYUPTRpAQ19NKMnXgsW+eHDTxm39l2ubUwAZA2hqGxh0Wf7JEh89Ye
Gpaf0dxs/uSFRDdY9uqy2GoNDhODY/8Dq6zUC3fZzbbxwydvFtinDOFvylQ9ysdRkT39MgbdFo6I
hYBK9sxsjuuC2c/91/TRYkA26WWRhEwLXp9kgFi+HpeGfkkQ0D2bk5CvlzJorE0+HQR51IX1bqIc
D0fzRTcMEFY6Z+V6vTqtmNt2DQ+XoiGSqw4mha28FOU+XIVTiL0SJxG83vUqSWLmhV2aOpwl2F5t
XoC8cbRioaHw1qW6Ck9EADqAXKMQ0Uk8ZmEAdHQYx1JvXRJFbSdL3waSiN9tmqozXmwtlel6JlQY
oYWNG8S2bl2DtbS2nQQkZtsojeKsfN1sL0j3YJg7BoP3z6oH67s9VN4nSMGQMXycwFDtJGFdxwHt
G6o46Gyrti9t1Agz/8mKkuiL43WAuE2rsR9SPMPQJfTyapfi8RKv5SFDWpmsJDmGkN9WPpSddg2E
M//lBC0atLRx1+ipqJP0tBrg0Wq2ioRFaaxuGJB4XIBgL6Pc5AtRpHqbY+a3895Eh3NfwJ1ETtXD
M1s2/IVv+OZwclMhVwUUkLIczYNZbkzVMgYNOtkXXaRiWwEARoelwsJFxiJTY9CwcDi1m6wIOD2y
FRPukmTZnt/BdWJEbR33o6u08sm2fiit9rNu7LMIEHoDiOGHp8L+mQXDSwdBXgHbXYTxQevFynPW
NEy3qlYfVNRXJeu1av7F+ivzYMbEeAKXYpUXiPszUEZocxOrzxoziigMHnIGSSlNu0T6YiM3vWYc
89yUzi5T0q0cS5u6WxiN3xQD01My/0P/C3IImO3rr6Mhee/kLh/dZmip9NWyOvd+Ef8VoKzvR5cP
V4Ih8V+DEaa61yt1vgZtLNBHtw2t4Rvz7QdOdnoc6zre3l/pttrkoWgoT9oFMCOw9LteCiig4plO
MSK01b+ISv9TxfGzbYIAzNrqIFAnXulD/U+U3j4wMEYL40vHpRwF3SZH2ECSl5yVZ4oKZFrTL+JS
JI9Up4RrdnojVRXyIAejG6DJiXCwqh9ROsJNpNY9fwVOLt+Wam/uJxmtc4gtaZeaJ7SvFVfr0SGy
FLolrZnbT5aWq5usi8uFWftNlESiBoy1RmrNbyQuX7+yTKb4szJLcSUkpI6GXZABRtVlYWOmx7wK
kqxCXjvtDHMSfSIwva802s6p1QKrATei7tspajdp6DuxcezIRVd14Nk/mszBgsdRD2Ys+rU3yrik
wEfZmxAA0WDPGxSGA+9vF0xgKJSq2MoIP9FW0pOFY/QGPpn9WiaHEJ+4EgEi27NvIwr1XNHRf3Mt
k1uwdUKxt3Rh7BJlVAsqjyo+oQY2PAo/RuFbr+Q9FXxw6aH7f/VQnb7EWNPvE600iVIA6eB9R/6q
LDG1VMpmWAd55RxHpUnWLQP2VSYsH8K+JVnoRaFU3GKdvrHkWF41epbsHW3coa5Q/YnUSufMyI13
LAzP36T1gPAGmiTMXTtYQIMldrQR1CPnvNsGNTrIPfR2NDr8V4y4mn2LRtcnMXT2ThLBsz0oDgcR
YdqfXS87bp1n2Y6BPtaurfHErX1GxMDZNxIE2/vHYe43zlcB+YxWHOxv6h0ytOvjkEc4aUVa3btm
hqL2yjFq/9mvo1XneyOI/0Le4Af5tcJw54npu+UKXR8ewA6KSzkWtqvBjTw3iSX2RdBX+1Fzsoe6
CeByIP3wlAMteRi8yHqFm6htaPjjfiDl1cGh+7pwsG/vCgYJJP/8B+jnRo2nNfvIgBrZuaWBF3rQ
UYhwfIF1por8yun6U9TCS1b10GI70JfKEixl+m5mJxWlSEXRdYWclBr++kUmBTMOWPytq4ah9VWR
KgDPVm+f+o6MlARk2CuhKL5gCFT9rCSqlKYvN5XidfiW2mJzf1vfRuuzXwMPC7QVYqMT4nYW7AZU
zdsmry0X8l54lKHtc1wheZ/NfngZ7UZu+XX4z0Vhq9FqDyukqbPmj9LEwwsDh+qz1kKLTkgOH0MM
sp6LqMgeBnizT1KVJG6gO6jgWOjh2JOKBrPpcFePYbs1e1/dJc6QcL1WAVP1RC+Noypq8ycCAsGn
NM/z/xZF+9P/H/81u/zXU/2vtEkuCFbW1f/93zdpyQTUBH5Odk4v7Wb0C0uWlmdpN66m5Eg/YpLh
grkJ90B/8Z0vunKhM3BbBjvTjJk2JDBqcDcTY/N9CO1A1ucKWo+u4knVzsrT8ScFhP+IiUjlNlEp
b8JSaXac/hZS/lisS1xP/zaBlf0CgFduiajoHwxw5O7v+s0FQgOBAThzaXBAt5UK0tKhnvr0LnNU
/6AeZuYxVzt/YZXpGro6WkxNpmKbWTFlyo0UkgYKV1bReXEdtX5sM1X6WqvdaVLs/H3/cT5eiEoR
A16QFPNBapgERtwGpuMmbZM+mlaBRYoXVPu8UsOF0vy2OuWhwPFN0/a3Jvn0at+3YaCHDVg22O4k
b/Q3BWj8TA0q/zDLpHKdcAzO8SC+axKWZX2BsHGqJM4nX0bjyhmT6qckSVjFB7l5GBLkkZRSCr+b
mdQeOorwFjmaMYQCZDiv99/QzV3+xgtmtI1GFMre9uxXD01sh1lb266cInrTy0oFrR4/AxQi2u4c
2YPzKBnp8GUsomDhZr5pK7P0hNfmINDP4FO4fmHY2AYUepHj2s0YbuXuxeotdF5tlCNqExnZwVvq
Pn30sMhk09Og72rytNcrlgZuJ/g82C5fZ7QZWwk5rDz1n9jWhhZYEgVnm9lSvTKDfqnDdFta8rj0
0CFOg7JBT29WWvZl6ARRVtluLQbl0+QyvdKCpt6MpZ09Rm2jwGT1nN1gl6gM+dgIboxYydapVvk7
LCdIG/yiPXdGyagOfdif0IbgxwgTfx/8PZNJUhZjh3KECongqnweDVQiUJ1pNwrgacDUeO1tjMAw
tyMMzkNdo5A/0RH8LYcAvddgiHdtVQ6uVPdIwisyhnyhVLerLC/TbZtIOtKgjjOuAEiKQykLcQrG
MV8baKrGuu0dvbTIj3jn1Y/YZnprzCcxgKTBIdYJUm5rs5G1z/cP7y2Qk08buDs0RxvmMp/f9YaG
ZaCIuIk0N5MQw+hEC4mxSKpHkYyWtjJqFVNIXu0DOf2XosaPGjkNsckNkDfkip9ErYaTCVALgbUB
J+AlXfWIX6DY4ru2BFa4jUX8VjAKYB9prCF2d/1bldZEuk7ETL/iSvnl2elWG6Fy+6N4uf9Wbi8z
hhAKXcJpPMT/zk45ZlQ5uJ9ac5XxQrLqnYbOsg61mn8eTGUhZbq9L1hgAo5yZwJWmwdYK+uzQIsN
PIS6oH1SqtpYI6slbf7jJ+JyZpNopQPBmQN9zB4DPE2XNLcYVPKvtpG3cRL8DvQWPS4P5MH95T54
KGDsjPYJ5SBwHPV6pwolaQpbZ045Sh1zTqtBvQQLimZhn24hhhCneC7UAG0uJxTxrtcZsrJrsMfR
XWSnfxpNAHYeBWnUimUkWWQzfxBDH+7GPi63Iaqzz6gDfbr/pG95xvVNzExvgomQwYNrkmeHMu7r
sVOKUXPrES1tLcHBaEyFfcG78Bk4xfADKh5XglFmCOHkZrE26dr3DpTvJhy0x1INvgkcfh8hL2Aa
OnT9Tqple6/ZUbZzcq+6+ArqJQFWVEcv7mjctdXDEOvY9pQQtCs1X9tt8hCievSEC6WebTF1sFYl
1GWk00RwClMlW8q9pkA7e+ZJ5JUEjO42yhjTh/ruoi6DoUCsrdFdkTQYyVtWf44zUiwUu1TXt+zi
Gx4nFzpSRDwmBcAaFKv9cf/F35QaZAMQ90i1KKKhpc7euxH4NKUTTXNtmEnHxjCw94FX+TA53WyS
tP5VG3W6A63smsWg7e8v/kEkQpB2mrtRxwNcmQWITFFD0Vm5hhWMcVbbGsnoLFUeG70Eknx/qQ8+
JSpvFF2hNCMoMG9GK5YYBkx+bRe7IYGmdfoT2yh54RR/9CGxjZNPBKREDvEUEd/tKNLosiRprKIN
yCghn4Tnr8Ptx0R0GiFV4dmS2qxdVdicGIn3ipWcur7/oLepBe4AgFL4mFVSzbkEfxRKmt1oieN2
vnVW9eFJHZLk2aRrvR6KLDk7IVdikrcLOdQH7xf+wtTvIZ+GDTkLIWNdCZ1uo+NmTIB2ueMrWz/H
kvb+w324Ci4FxHoOKxjh6/eLIlaLgbbnuBKM00ss5LOm9PHz/UU+qIlghvF9T7z8aV4yK3+Nxncq
2F62m8fahSmhv8J2uztpQZ6fc1MvXjQsWx91q/0a+r38bASJsfMqq9rFKDIdI8uvT41RL1xwtx+q
SksVCjAaGIZlzeG6hTIwMwKX5bb68BM9v/ohLGAOek7Whmusk6O1ZnbwwkNC0An1YnvhLro9V9yu
Dsujvsv+zomEpS37SqRQVegeblFd2mWbqi4EGlnPRbUppTTF+cpZgjZNG3odIuEIkFhN8xbUEeY3
UxwI2R4KxXKtMfuOjSNwM4Qssi58YXT7S5PadiEk3ci/4Ao0eY8yeHXgNHPKro9Y1EaKX5XS6JKb
NXsECMU+d0YxwTfLRwVDMcsulQcde8YNXIVkazcGbtrgGNYM7pulTswHzw89hTqBuAXbbF4VyVLe
UaASnhss97ZyyCW1skWY/IyYrDxU6ZC7dWorf2XHlxAuaNbDGCGt3wM1gjmufdVlFHVUjMW3hY4k
ca5ptJI07vX/+MNUYanz+0hUCHxzdm84CbEViFe6ii7Mi+mkj/hnBQufwC3CBd8TjvhE9J4EjOd7
A+i4CbE8Vlw/S8Z4hTNesA5F3e+SoX4IoiTdGPU4bNNGVneO1nyqxryhk+o5/xYixAfbwnWJYDYH
c0oHZxWjJw0NaaykuN2gREc/xMcs1w0KIFpIYbtypFz/6QVDuzHTJtrjWjxccIQ7NjAHf2BEYT86
OQo21HwlZc2AotoRa8Hk5DRLVfVt1CC1QG2Yxg5QeDQ7r08z3rJjJWFY4o6qNL76FXJJWatsUk9f
DZp1CPrwS6xU488MxauFI/FGCLv+dlmb/iFztmngPEfWIH+nhR22cy4+fljhWee60HKUzRHSkk7j
+KdM/hZt/ycL0cEt8Vc0m5NNQ2KFGe+KMLR27GMfPlo12qn2Q2iiJlAHq8poXyXHON7f0NtEhLOL
ygIQWqS36Jtcv6YgyMAG+oH+FNj6v7QV+VMS+/nG0dtgYaXbmmiqHqC/T+kOlEv1eiXZDyspwX7+
KVcGfVdoibbrYivbVgAutlPhvpAO3A6vWAshK7A3ZJlYns8uZgx4GYjUsfaEUbxNmz/R91IsoPOK
2Pyjpo5xMos0WHVTvm9EeDwaXrClJaJ/jjHv++njJLIrW1w6s9BcShomK6NZeIesMDUgOSATZGiW
AUtEd1QGaxOFxidAAXmZb7Mh+BPo36VE2QgEl9rIfMA585wZcb9GiGcVqb9rY3w2/eqhwpjCRuvo
swTfWMr7lSM/leqjsJ/NFsQt6qKd0DZIe64n+aceFG5fHeps30rW0mH/IPPjSciiUatWSRneZhPv
Mj+K+zE1+Y8GW/AVrdcIc74Sb4+wyZ/Reo82FSId3xsTDxEUqfJ9lUsLDJvbmEQlgT4WA4O3WnF2
shD+Uh0/NFXX7IRyzmPpOdGcbdPpj0pbgPYT3Zf7H81bbTD/wDlVAJ+ZtyAtMMt2faU2y6D3qYaN
5KQb5bZlUBGgGxtV1TZqXmzQ/roEJF0WOG+m6yYAGomnbVJkX30MWovxpbfztWygdH3OdMxApdwd
+m0dBWu7Vg+xtu6jGqmE+uX+L//gIuFdwZsijKhgJec+FgUWMWkQaapLWd0/Beg7v/htH7pWXilr
7jIueKv1t4Yuyfuq0o2tJ+D+VyNA9Pu/RP8gQNPgoQ/HB0rtO7/SeiwzURZNdDdQR3AH+kNoS+s8
US+R6LZO9KKEz0kTbmwpOOCsd+QjAimAZrOB8LIaYmq8w4jn0uZfe+kEctIov4bSvjSQo7X/CPnJ
QEUvv2hR9tn0iwNy6ofOUr+K9GjiqtPavmuF1bbzsIFFU60W/soPAELU0R9PNfaFOj5Dp/8Uo8xN
D4s5yChZX9PGeZxEAyhdluj7b9L0sxNFHfwm5kKHBbLxdXQ00SkxlLyV3RJVJl0i7I+IC0ffpL5b
N6Q+wroM4WcafhXDRvRNNeG22Ij1/0btW68pa7916ab1XbDLka3WIVEjo3psbO3nOACFsNL4uROR
O6a7uv6SISokG4f7G/pB8YCuBMwISkxCm2ZNRf+7QIBgDGpyZTO6emCM50BSUTugWrwkuZdg2a3G
+7DKOkzgvXAvS6UHGD1KhhV86mYjGXL8YLVxcwz81l4iK9wWTwAYyCSJtGh/mW8ye+9+WddGGsLj
w+j2tTiFVY2dr9kZB8WObey7LInmblL/JBEddiRx7Z86HcXOGEN55TjZZ9y/+u9tWS0EkY8CJ0Nf
uLWgGBhcvH0g739Vj79uGENpIxdSTpWu/iC9DY4hU/rnNgnE3jRLaauVKhg1Os0nK9CW5BVvb39a
H4gMTkxkXs2kaPp+y1rJCY0MIXLX16KDgkIAGAEYWw9jECwlGm+14+yEkxABHZTpe0D/n+LBu8c1
PAP/1tob3Moe2hM6W+dRL+KTAW3t0Y9Qxis6aDJlKgc/fMC0mJiFCQe2DcYHbuFkgxsNt2KuiebR
aVXllyP51kEtffNZHkbrUROevHCv3I7VaSVwpMEuEeaxTZ29nkaJhF3gH+w2cnKCVtG7ombwvQpk
lX6gwECeCL0ye0t/ruQheJAFg3PPEf2pxgfshDCiWOGYOzxVSEe7ShLaT51hbZvcqs9lFBRbKqi9
71cJgLQiujS19Ns30WRZCLUfZV46cETExEjyAIxcv3msDHTRV432hJ3yBpEEbwOMx21HrVk7ub6w
2O23RtZFncwcC8iTNU9sgO7ZgVEU2lMvNcq6kDRrU1Tl6/1Yc3tuYf1MRkwT9wcHi9kTReEQ5kBR
Y9fTg9Qt7OplEI7xOEb5f1z7TwsxIqWvZXBpzvp0MN+9Vler2LWQhj44Rfu3jJ1T2Al8lJXojFOg
gsh68h9rOAFXxxYJsUYHqCyn73rH2syLnFBOMldYjv9VG40fWLR/1vMIMItjN4coyP7bdvT/O3+/
3bdpSXgAGqwZ6oHZBeTByrYSzDpctLzNs+UX6rk2lsBRt5nahACkfqXagC9qqdfPJXe4LCDwQa4D
9GMb1oNNzzULt5aZqKtexWRBitto4TO+TTRMuqyTby6tSY2q7HpRy059T4xW7qaD0e25gqWXKteb
pzK0f+H5dmY8rtCD1oZzhlfAkqzHLTeAvXy//CzuCSuUxjCqcneUsapNnr34UQKV1bW4EHfNhqbi
Zy9pDzpw96z5ndkYAqI/2ZXppyKsGZR9Kcjdo3o/FufWkla01X/aeXnBazJbN8pL4CwJNX50Eqi3
kHFjaA+Bavr7u0DtyGma24MoaBgjHF17jrq1HYxo7n/CHx0FJi7UP1yBBNfZrsgyFGkjkHMUcCL/
GAtU2Nso/TrYyOUPYVNerFFfygM+WBPVItjjhHNsZOc3rloMZjWaRuJO430T9KtuVC+GlGyENmzD
wluXQU629Rtxiacw/5Q49kvWSmsu75PaJRddC/aYey0ABm+js4maN90CjiZAvnlntx+zockjJXXD
rPtWm1ZGR0Q2j6OeoKpR5Itl8e1LAIFHdCYdYgZDYLve3lwtC8EzN26MUP63KI7xsins8asYVCBX
qoCbHuth9xRVqodxj/OS8kF/SUVBNmQhMFh6YMxWjulrL0mdimOYW+OvxDGCz/cPyAelygSgJ/CS
H6GbZM6CRSYMgGBljrI5ycuhslTvXHcabrq6GX3vnfqCr8muzGjxrbBmTb8Uo1GsM+qNhTvgdoMo
bLk5yWjBpNGLvH5hoa34XVyBXpRLZEk13HZ3TeUU+yw3mBYq2ZJI23TyrxMl1iPpmEIlM+r5YArE
YRFmULJc0foYhiVFvjVqO3xMSn1X271yzjp0BRrRh5uFNz7lM/OVp4EoGLxpgqLPvkkVNw/Jbq3G
jYRsbEVa4Xs0GNLJq2B4JHUnPQd+D2Uox9u8gtL7Q/BXMBLCcEeg8ZsucZbkcj44rdSHAKEARXEI
5pZekVb2csLQxk1q1TyQyXonwyjSDVO67AdgW2fbxv2P++/hNgByV4CJmRrPBmpZs9u3HvyuyAQG
8UZPSWorkbUeFeTO7q9ym8OAVHojiaBzyvxx+vu7MBsWhhSWcVm4iGVU4AeTam8rufw8Bo5YmLd+
9EATfwh2LgABcEbXS+V1XAy27eVuL8gbPDAt9ITKceGefZskXh+fifoLvILgynubK1jBB6WcSWXv
KayYQmPqkh5JoM5pYphrtRLFNs+M33gHps+R79QvaS8fy6aEdGBRZcdlBHuDScJWipNqbRrjr57s
aNepHtaQ3HroCcRIVOeYQg1Su2QNeLsbnC1KE0jD4D/pG16/otKsrQEQhffUBnhddhHcvcxMq31X
0sK9v/EfFH4kIlNSKbP/hP3ZdlRYumDd1BQudI9fNZXeCz7V3raLfH+XCNtZxUTvgyZLDPBtPEsa
u64WDt+0xPut0pRploaFBPoJNBbmj1v3jVWmRo0ZkxdIu87GMkc4g/21tWNx6KJMHFqjqtw20M4Z
LndLAmQ3XD8NNacpyqBwzPelz5FYYhCWyO3OemoQfH7obLU4isLf9d6k9CaHW5yvHfTxdIymteiH
aEzvKLVQAGtqjpdcwqQwiosAp0j1e++l3QFnnGZ7f5vmkQc1UxBxjN6mjgYX8/RRvfs+Hd+HNzLo
4tI6xd+g6wz6LnZ5lI0oc7US0Kwm0ub7/TVvZnDTojRTyVNJOvlntqifIsSexSK8JJruf+pw/V7B
Y0dFJmbsaffwr9FTDQ6SpmICXUnpGf30ZB1h5YxnqpEvFQXzq+/t56gTXG7KUKi4rt9BA5wAWJ4t
Lp3k/A7V+nuiGfvY5otMi6xdOJPTs12dyenZ3y02+wSpmwUte0tcsMuxHzxEuEELIJZ7/xXfPhLk
xWmcS4JLYn5zu+JcqA59Ky5q7SSf7dijDmGX12XfmweFqnLha58HFlodCuBFUhm+NNR5ZmFepacj
vJSn6nzj92joEVZKdb4OBmnpqvxwpWmGQ5nK7TWP8pkuUcM1vbjgF2IbqxT9rlXct9q4ooAM1/df
49v8+Xq3eC4yX+B/07Uiz56rw5o7IczDIFBqvMrDnWZPEyyBjGDX9+N69JqXPAJ5REscNo61Nfzh
ICfjLk+ix2Ec4FjQGI8pYkhuVkir7HzNP6MocxJ+tJD4zzOqaQ8m0rk+gfK402e/FSk9ywtNR1yC
fMC1SU/tl7FW023eokWBOX23yQbD2+p5v1R7frQnDLsM5BypaJkFXn9AaWSXGOCyskgMfaU0ofaA
jq638mU9Xagjbj+fKWChAEtUR17fmuLZu3gljeZglAIprkBYOPph17CWnK5b2PcPV5mU/DlmZIrz
0aaHn1kdtn54yeE2MjCISMVgE+7un66PPlKuBko0jhYiJtPf3z2LidAhNMVOXDzHe4p9r3VL+rKn
Qur6J4GW2vF/stzE1UXtAleX2YUMeAfHk5xvFKoHOqTmP9LMYutI9m8V48ft/cVu7xX2iR45szL8
BsjGrp8NtVU1D3uZMNdjb9iHwWshF8h1NWG3jxP7EqrVn/sr3h5CDbkFXuRblxnk6/WK7ajm2N91
jMJ1E2xx3Jc75D8bnCaLbiG63nQ7SNAUyDs0PAiwE9T6eq2oNSBVpaoBbEPbqbjW9XRCN71dQUnu
6pPU1dLGDmxMLT+pvnroxWOsX7L+S5BcqhLYoX5SwDGrAS3ReNwJqVfXpZV+wXLBWyldvbNjDTWp
bOFn39Sa/Gx6fPQrJ6k+QD7TsX934LpcmL1DielGuOSswkTrNg5GdEcvCO1NVBj5txDVwJVZ1+aT
IrftqVVQegktp144+R/sFYUO1FzKj8m6frZXRlmXZhihzV2LWnmYxvOHXhLwWgFwLzz09EzXEdya
7AOAKhCcKEVmHT80/I3CSaTeTQMf1SaUA3e9XKbf7h++20/5epXZA2V+npul5w+0Mm3w6ZqKe4Ot
7CONwZbn5/v7q71NDecPNTmwQU+3EEx4y73fbaQiIb5jl9Xg+im2uJX3ObdVbx1VEAsDXAFORfdD
Cv1zo5zT8GJ2p7B4EeHXIXQN76z2f3zbNcKLGqWrZFg3RbvOzQtQOTfOf1XR76o8Jd1fv/bXo4wI
z05V/9rj77E5Z/XPInS2tF1WjfejQ118cE6OjaZLjfb39zq/+P1ZOL87R1t1Zgnr+hBK4dpRPmnG
szR+luUt1a3UPdcOmmHhHsNUpz12yld081takjhv4Hr8T3LWmZGs2vBgTlpDv1P/G+bqqzT8w0w9
CqCxVL8s8Zqm/xJY8rank2achuqkqN9y58luQEGpmxQ5YQkMtxUfMT1Z3X//N7UNyTLIsUnJmN48
LYTZ948ggugDaikQhA1jysZRvqLCb/ypnd5/KNTARx0+UY5QJvRzBrRvhfautWTncuPkxq+grJgQ
g2TuCHxPX9m7U5BEvQ2hy+vcusxxH5BPYX4YjPoX/hGTF3v8yiAw3oyx8Uexw7Ws/AoHun3pqgGM
U+Cip51aMZ7j6rvd/x2VV0c5xDacDump0X9JoCuyMX+Msoe+3oWZ9U3P1Gcj+WX1TJBRx1jTuluI
CrcJDDBhalMGHly5N3RfQw4CqzNjzVUFHGwt+CzRPcUI1/Z2evr/KDuP5riRNA3/lY2+YxbeROzM
AaYMXZEi5XhBUBIFDyS8+fX7gD27q6pSsFaH7g4FW0wgkeYzrzHKayT7Xc2pjQvDnrV0tbdWHZjQ
1Q8OoMNJSK7UJTJnxjQfep2PlFptvZ0WBDBzI+y2egoqD/3hQfmSaOG2K8r8Mes14zapcnGfVYN+
22EH6pnAY//4wqY0g1MgmqPgms/AkVWGa2eeRvKhRZS2QsB6ow+ljdFH5dYrGO39RX1+UOLwwllC
6U9zVhTo8WrCWxmOWFIxGrK3m1n0JSTY6RIg4qxBymRzS3P0rzKaiB6fbB0Liq6qCBVqeyHtQ07k
bg+c2c3zx6EoWINDTDvN8CJFirw0AqG5KN/SsPxuVkJzy6Z9RG90i+MvXrTw7rXFai5ELudH+cqu
41anbkHidJoNJik/7mYkDoQwRmS+NOnJcKTEC3EzeqTNov18f97P70J+IVOPnCloZKDdx/OOs05t
Uh6XD6oEO7tz4nYzRNUUaOal2Pk3+wumPheVQTNxpbgcj7TgxBxj270cLCTP/Ajf7j3U394N4+Um
ircU1sLvo9F/fP/9zqsgfHFiDpBEAK4Bga0T/ssxpRUV+KI4Xw4jDPFPBUDFa9pfFXr7ynwoKWof
YnyKcbwhx9cl6XvVSehXJVhId1oEnII8bzvASt2bsOBdGYdnDKPG7Pn9xzwPWG3uU04CaiErtv8k
Tkgw90jn1kS/QwsryF2t8lDWrXkn9CXxxsRIA23oL3VAf/PtKYKAQgZ7TTZzihYokXNrwlHhi5Ax
L5NiU/HGDgI4wHBhlZ3hBNl3sM1BQUK/IX06FXOcpRmolu2AW1FT01cG2bzPm+VjLrIF1KXT6a9z
i06XI/IHugCuiUPmV+EY01ZHW/FrM2VPWjQ0m6HTtD+O0OCmmORyPB7VilMaGcbhTdxOojnQ3ojQ
RzIkV0yiuHC8/W4Zrt2+t7tl/c4nyzCvBeAZo24OSbuALMrj+dpGxM9VoA/edpqkb9KpDmS1SzYE
IqafWCNy4GVzQC9CCwBmlZuql79CPVu8fDVgmbNpuvSQ61VzHNihgkXuTseQmaAud7xX7K7nzjf7
6tD1X3CA769U7Kav9NwYv5QlsJkyciBChrNxs+DFc99hvhLIhYi/9PJ4NRZ/bDuprbJ54BuoKtBF
I7s/fh6rU5ELNxpxiKGmfdSNUdwtdvqlmBLni9Sm1uMwg92XEvtGauL8YJux+aKiGYr74Pg5TRr6
JrWc//lVtYr6AEukZ0J+fnpV9R3eN31LVzWPYvGUtFW8GcpsCd4/Ec4vRFojXL9g0tF+APN5/O49
OO6uBmp/sOwivumXBOVfc7YvrP512Z1+ccxfAQtQAUA+5OTcyXOQDnJd1ZDxyYcgVNZBbRuLb0ox
QPsp/cMmyfpBGYtaNIGjBpj1+KVGwxbLJNTqgLVYdy33MgHgaF3oJZ4fa5wzNHqJW1YnltOtpnZy
ROZtCoQ6oghyeftQTUr+3UGF8f1PdCYdx+tQdlrbWFzZq/TZ8euoyhJbueS0By4yhDx6JdypVro1
03beVuhC/BCNuku6bn4epjnxgLr2Xq9qGWrR2lNq4W7+/gOdYWbXB1qLU2t4gxiUfRLeiA4cRoqp
7KGNx12vG66dCqS6sBcOITQXmexVxag9xmxkv3LkQO5Gx1/kvv+M6+LK/tSdioZ9NbpOjHaNgwIv
RvMgu7OiG4J0RBSXu9EYnu0i7V3kJeenoXPkfVsljSfnXbO4sZYAocsL7dv777aGB0crlW4O4Qkh
G/kGfeKTs0D004Li5ywf5BYIix4vSbmaN1/1ClohRWEn+wFE5lOliGSfyNLivT/8+bemRYpkGs1y
fSW/nRbl7DxunCXNlUM+FdlTaDs7kS7TLsy1DWhLEO9DG26R/HouRZp5RjWYvoWlg7pMHbSZsbzQ
CDxb5DzOylqi1Y4dwZmTTaSYHc2lQjnQwM+vcjWKb2YogC91EV7KN89OonUoeo4Q71hfSOAcr/Kw
j7vZcCqF6kK13EuG1XqTSp/8/Qk+Cw8ZxcajlZoMbAnYJMejQC/IYyTu5cNKEPZytSt2WqWMaI7N
04Gt1TzWhjEENaLrF3bNGU+ARhBFXTJY6mpQBU5L1wDG68F2uvaAnTOuckXWfpFwCvGnYlSv606Z
d1ZsfC5lwIhpFYGfxOvvMPex/ThbGMrSUB6wD4nCxxzB8Z0Y8PqtmvoZ3Po9WbrsIl3ZXc3OVByk
uOUepyzzU89XzgkiiepOIJ210SY8WUchbQQoCT8vDekrbRN1Mw/OJeORs1iT16UKC2GVf2iWnATi
eZU4A47XdB7rBmlU6le+tWD2mc4KZgGa06NtZWWXikbr0X68fxl1bdEAJ8QZ6MxK01rsrBj09tC2
zRZkh9V+MqgASmIAJh30xNa1nnlqtS2aJ7Rx3HG86iBkSOWXKAUfXjxEbeuvx6zQdWqdD+GIaIQq
Vg20nZRiZeW8iFHdZF3q59VdF0u4IGyQcI57uh9KsROhho8lYjtJ59l6FkQq0x+jfXgL7zzKDE/q
Kj8exk1qpRvYeDsrHwO4uD6KeAUQhbhB9rOMd5NeBm2a+2ugmCOMmPPXQiPIpl2nR4A+gayAMbYD
zWg2pY0ZNv+NRhkLaHuj54kfSnsQ3NvcUrws+ibzNJO+7VV124bztqBGgohUM8QpFyP0+Pf32Hn6
S4GD/phFXrnWjU9b0qXZyvSqGvkQ9osrpAXzXTwG0W9zbiRtjg4zs7WdiMV81cwb+C/tgghlVl/N
pvVT0upqnxul5Ye0KDzMqqNAgnXgt42t3ZK+XRIWPtO9AFGO9BelLtYMR/+p2YaT2aEi5SolJqOr
dqVI6huUWhWKhqN0rS+RchfLeeLGwLqV0dYDuenCoM015Rrf669AHA6lRYt8FZSpvSVLx02oOeW9
ViyXbt7zMxKMAS1+yrx0HehDHp9e5qJ3WjuDlxJUC/y5mKLNrFr1w/vf73ejrMQFmjUEnrSuj0dx
hGwMkAN76H42dmLVWPimjErb+6P85qojmgG1hjzSWhI7DQqbvoxDWWv7e6yQrCs6YV9V/BDcplBf
JxlOn6YX2D4OW+pyXta0iNhY6YJzd5Ql18yvciFGPW8ckJyCEKClTPoEP/skqqmKxmgiKRP3jVNq
nlZl48EuUe4uk8jYJHX8gkHxEIyA/LyyIvSSkF/2kqx7fH9ezmd/hXG8lT2hiEMEPZ59I4mmFO+X
8n5xrBdHx51ZRHJ14Ro8G0QHDo8DBlJO9JjPmiSl00YYfqTSYUF48wZOItW/dqounMZnwdQ6CtKG
LH5ISiQAx6+SJixTTZmlg6RXS9Dlgwh6sxp2jgAHYdtxuumT0dxLs21twQhKFyL0MxQToEjQzxxC
a80DvvnJQtbUpdRSYzTujDFBkB13VleZcKypqzjyyTx1WFrUCV0noYJvzyioJcWP2Rk0N8nye61F
rqxVs9lDFOdzOgwAiSJpwF2xsdT7yUmtnU3b+Tprh9GdsXsP3l8IZxco2R+8LsS98J1ZtYCPZ6+a
iqLrOiM7ZEWt+FSfSjhVKQWjsds2SrI3k16+tCfPrk9EZ7irVz1ZPhlf7njMRp8appEWT4GTktdh
aXI/psiHWFOlf7cSLdlPFbVpZVmMWzwxsLkMTbFvl8Tezkg8eu/PwFn0SW2S45iHISqkf3xSzXDQ
2Q9Fsgj4FjaOK0aifa4RFf4pzZJ+YfefbwgaZ9DmYUNzl5xlqPFk6GEmAVeopTLbWMMKV0JK8cIo
Z9Ens8aihImyflXaKsfT28NxmKkVpIfQ6stNGmODmiFhtkHqPPpUF2PyOavCeNPQ9row8vnphigY
vqE4b8F1XLPI46GzaQz13uzEoR87w59iub/FhSHFgzDdVPqUbSK4nW6Tx9XewudgQLDRS0t9+Pb+
Jz0/ElaBIy5cADQU4U/RYqE16vRq2uJgGOBEkBXptp1heUo6jw8inWek0GnwVPqIzHLYqhdm4XxL
kVQhkw+A8k3o4yQmHVWcIhZ5LA7Qa2K3hDS11Xtj8NmBH9Ihs4NSSS/5qp3X5AA/cP7YMlkNNZbT
ijSSqAtCX7Z6x8WlBwSoIiDSE4XfZXr0NZLkYhfLCyT/CtlTl7JP7FZTjyR7ZGa3pchUr+oWQfNR
k58N0bPpM5Fp11ouO3+631Z2NbIYMKxpuAItP14j6VIOtpgm+U6X1I90yQcqTjr6PeFw4fo5+w7g
M0iCgLdQpoXXve7GX6rlUgFeQlQMtEgHqyi+WlhPlhXyE02TfQqL8FIvef19R1nBOh6dh7UAtSrw
nyz+pdHLhla/fAf9tHNja0o8M8rzC291dlytoyAbTa5D+Znq6/FblVkeIhg3yneSVKCFjT/cXuXE
dimzLxcqXOfBE2Pp0Fne+GwcJCdHo5gSpSiWVr6LTfVRW4G1GLxkng4i6lXvp2E7tPJtKNTHxGxd
Fax97WZN5Gyjgm5pOdk/3t/Wb0rVpzOsg3MgpKC5QOh4/O5abzfJ5NTynR2J2S/NOAyQA0mvlErr
3VwOnW0qx9luCeX0pzBxx3ThJcfPjrpoqLd3hRNgqtVum8jqXJzHy01Iq2Jr2nm9Q23yx2Tm8Q74
pLSVM+M1zDLh1406c0xJ2rUxZsVdslTxS22G85cG/fZdXqnGdZ/o5qEuO8XjPMeCVR/qGy4y50kp
+4sOO+vZfTwDNDEB5xBvwGLDPv54BiyrStNeFTAMld70zRH6+DgoD1mqek41Gj5jmn47Nmj3aXbk
1Y1UXwgYznvllBXwayLqAhm0lluPHyE0rVSNSvggaildaYZ002tRG9SNNV0X6PVdtXH+Mi5Del3K
6AhiMingHqQafhtZkdzkOROqRYuyxZ12+Gl2ue6HbRNoUw4FPxXRriHI2aZc2UFN9BOMyiTftHYh
rupE6zxZQn7fW2ZYlcusmbdlmOiuXRXSjaIpNZ6LJWe9hW5TUt6/v/p+c8QiDkKdfNX0Qbj99Dyp
J0mkfZ3Bspk1aaOjRh+aWovYRqLUHJdJ198UktP4Tbbs8nF57OrczzXsb+WhNfZFSg+WILALH+l/
Oj5FjUNvj9qF0/X80OMh4YGQVhFjcBEcfx07AkfV2K0EVlyvr9o5RjYxh72U2mBUkiad3HbQ5As3
3vnJR6WWphMlL4eL71R9L8WOSKycjEMdRcsjumHNrRynl1p869o+WvsrAUkDk7lqgiCCdnKvouFc
8xKIKMisf3XWx6CaxizoxrQGUHrRh+D89KOogEgXYRT1fSAN61v/cn/YJietkc/KIc0EGt+iNamJ
9FP7pRp1KajDBncCLbmbW0Xdp1pseFmFdrwqTa2vpvn0COztUmh39nXXR0LQi9iCg42GyvEjlS06
INaMmg4SdF/4p/DyQhTfiwqYSqTLycc5vCTGfvZt34YE0Y6AD3nOm4buL7OASfRkzlWoHObEiLwO
6VM/narxT0vAKCHRs1yFXmkSURQ/fjFZRro6oyF60Bsl2thLbn/pkW/fFVKlPb6/j8+CQyIzhqET
xQTCFjvZIakYU6SHkdKTm6y/S7Lr3mkwA3QcKfcQGNJkjxZ7oKL4fgVR+MLg5wgZjL7eBCSpBtFu
OcVELBmeZonZFYcRCbwt8ovhLjOshoKEokDexOJKDsZafpLtWARDmys4FVRDUFAUd8VohF4UmfOF
I/08bF8fCtgx87LSCk9563Y2SFzscXFINL3dU9SW/aqqnG0WNYab0TTaD7L6ITYmL5NTlJuSbBeq
+aWy6jkWjMegOrJK3JBGkEgcLwINSCUmP2N+KGvldpaT6Ba9TS0gygbIpNSVn8Pp8J1ezvypxOA7
z8oLwdX5/iKqIHUgeaCacGaVUSxRxtUywBPv9Uddl6J9l6KcJcWi89HzCnKtvrSlf/PW4LQASMPR
kTHK0deA75cNliPZ2bVFlR9mUTZIsQrnuYklHOm6jNLlaMvAO6gcpFTMWKRtHbSTQ5Hg/U1xvsuP
H+IkriioEWVN0+cHKUukTW1KaZBXafTxj0eB4E+PhwYtRPxTeFjROYqUFWl8UMcYjJ2sSP5YQmJ6
f5Q3RurxRUEZhpYh1G2EAKm5Hs9oMst63c1lfIic0ecyx2rrU64lPlylzWR8cdT71LjqtE/6WHpW
qruAaF0n7/1Zwm64v7PCGU3mBK9C2e2SF3XJ7rTyytBf+0jHNP5RjT+GE84SGdDLfvTsFqhJne+I
zDd2OX6ECHVjR8Mn0TxX+KQFjfiG4vGffy9IgNyBYBu4CE6ZyZB++qhP1OiAr8q1XUgqfhHtxYhn
zVhOJ9IGRIic4EoSOI230ZmdiFDq+JAhXr8Txmx5ISy93exUm1iyogCbjsYb7dTxLLB0uzJXFRfc
RXvhi/5mda6sL/DNYGdJ5k5uhxZhD6dHY+QwDqlGcwPDQXmtkL6/bs43P9wy1s16AiBZe3oKit4Z
osQqo0O5NE+jvDiPdWt1TxIHFU4oiUWKwwL+8MeDEk6DUiGuB7x1GtDHLSCq2EZeaJHbfL9gFnEN
sBwPlnDa5Jk0+ESil9xOz1+UlJiJJFXFUhuC+/H+aPUppivclSirgA80zNT4JNtL59vlpPgso+g6
qYt8+/6LGueLiVEBJwE0ATGHUsXxqE5BH62em/LQOYelCj0lxuPQyFEdK9wKhsEybnp42uXTBAZX
Hp9yiWxOD8JxL8KdoFZlZnddv0e8xbXshyF51mvHM+d5l807RcOhBvoX3Kyi2mhj7Kbao1LcavGd
5VAGjoz2wVyUzSyDWW9zdB5bN+FadZJiE3bFtkUuc1A6v0My02qzlwLgczDnYGbtBsBi3OEYNDbj
7v0pWTOlX7cXJQkqdDjOWivyBoDk8YxYC3tbHpPxQ8nlsKtlvNFqDCF3UiVr9ObQUeiswQqKXr90
RL5FbUdDo3cLGImgffV0oJRwPLTtFPHCpZR/QCxTdTtEaB/73Lhv1C7a4+FCCy1irkO7CAMtZXub
/ajv0g4keWHOSGYNhYozr5lcVYAGvDIrnE3NkWlh4Pq4FFhvTeGn9yfrrN+HvASZv71KD7KKzuwe
pynKYr0xpQdS7x1CKuKqAi51EHHeBpIwmp3Ut35uyMKXRgKYeZLtINQl5T61E2c3dbgc95TUzVnF
cnxQtMfZHhq/q6LsvlBT9cJyP0MJrogdSPkYlHCC0vw42WQ1OL2q6BvtYV6Sx7LDGqiUVCgGEDa/
gDJ/lsIeNTLEDDxZDavbaLENtzad3kOFONzU2FV5WCsN3uop8/D+VJ4ep0D36O6tqezK4qBafPzx
s2qRKqea1IewiuIgNaXW76M4vFA9+u0o0GSwOYOLT6f2eJRJ5HE5LqulxpyIDTZ8bL267vYX3kXj
1/y6kim0Ab4C3q29ZQ+nd8NQKLnS5ZLxEFsKWZltfsoxSSjjtvAmy6KnbcsvKAVc0RP63o+RXw0Y
o2dGbXh6lr6aq4DH3PZBOaQimCcUgR27a4KqmLKdUzrKFUosnxssftw+fozjJEZH2f6YGvLkD1pZ
XVGANzk2SI2QXak9NVLioNSt+sYJC2MXx6L0lEXKNlRtGVEuLGQ9OyThMLH2ylrXn+zMzHkUqw5S
2c4vXGln+5zZYWpoNXDqEqC+pSO/BJeJGBenw0PwgSAoMDaIwXuzN+yTgPr/9eRVt7EP9+8gnrvX
5DG8cLet6+jk06ywexA9a52S9PF4BaDC3Klx06kPIEF30Dv1xvJNfauQR7y/CM5YZG+vCRwDtSoY
6kDAj0fCl9EuOBbUB3Fjb81tdjdtxF7ZQMF2o0Bx5U3haVvxaQisB2NrXcl+uY382JU27z/H6cV6
+hjq8WNMZt8ng1yrD0gIuwY6cbnxrIlto5rATS8tfH7X0eSuvF1rDcoIWdAZOXllXVvLLDFSbJNS
GreWHX1qS8e5kJaf7mEidQYBVE29jxv7VBSXSKtuwrwAVZ1gtVglaRIAb00uvMp68x+/CjC/NcSE
c4hnhHlyUhhjjM7rIsqD2UdYO0PCRiu6ilbKfuijpPFMz6C4rwHTeVK2XFo85++4ggz/LvNQ7z6l
8lE1niGoMnotZya0yrlaU69LrpYno4ACW+EHmPOufXdqe+sx9stGLHJKQgWKFAdKu0XvLuB/dzmZ
9oWj/U0z45e5/HsciuMIhFAkY88fj2M16GYA+itQbgSYlHd2vx0r8aCWxg95MRQkK81kduMZJSlI
dqE/j+Zwa4hEBDgtmTuEDFu/VuLRlQclCTK789EXBOk5avFGl/MtWeGmSBNfxnzZcyLrSbGy21TO
HN+pu82sUYOvHMm4kO6cREp/vxVNIxpcK2r7VFthhlIediVvVTvRw6xTC274VgYsUReZn8TVI0Qs
hSLbf7ah38bVaR9xihNu0bs9nk3Hjqa+dpriEFHb++iIsbwK++LVzIvQHaWJRlrSX9gMv1kowFWA
L1Nt43VP4QyZzmUy1kl+6Cw93oXzYnu5Bm/q7aT6zyP5tvZf/8Wfv1diprMbdyd//NdBvJaPXfP6
2t2+iP9a/+r//q//Ov4jf/Pfv9l/6V6O/hCUEEvnh/61mT+8trgOvY2Jhdv6f/5/f/gfr2+/5WkW
r//863vVl9362xAkK//694/2P/75F23zX47j9ff/+4d3LwV/7+mlXF7K5OXsr7y+tN0//9Llf4A2
gBEAkBo6NZCxv/5jfF1/ojr/4H4iukRtElzsm3lMWTVd/M+/JPkfgI/xaKc2uVa4WUE8Q1v1bz9U
lH+sHqeE0jo7m9Vh//U/b3//9578e8p/b2h3/OH50NBQOReQzqBjTdZ3clsOSaZG8HVSN5SnrAgc
p64ABJVTdCEyPb6V13FINyDBrZa+yFqcQn/AGi72ZPR4zZPpuGldNp9k1H0+6ctSfc4osV/YQ+fv
BVOaCWfb0hEH9Hy8hzK1caoaHwKs1kf0t6I6dtF6yC/cVL97K5CAqFjgpUr58GSnxq3mFDQm8GOb
JdiVbV3SbFETShf2gpuyTQTn/7K6/v39fjUgXE/S/ztpmUdAHAi+2OuCgZp/WsnNVL2160YwhXqL
i3aeJJMf48WHWCxmFxdSxUuDnUxiTdY7zlCu3Vqx52mbq5X2MYs0OfFrXIP/9Itxd6isQe5+eBtn
yqtxJ8slgIXM1UQtPaDXVvrRCPTzj+ePuHD1KHhTNzr19FGK2SQ87DPqyXN6ndHcg4xoLV6LXuiF
+PBsCfJC4C9h3azKcOYp3p7ymwbCE8vbuBPKHsobobiDtuP7L/S7UdAxxcNLQTP7LNzNi55u0Txn
biN0COs90bwSGukFvNkJwvtt3eHcutrhwTs0if2O95MqWQWwiix3syi2hd+0tK2RqxewHraFMfSd
ay3d0N6KwahfIjwJ55usp6K+nWoRY0i4FE3zpE7sdq9Elo4m+LSyIpKhzG/nUrEHV+lCOtdDZUc0
fKbONLZ60pftLrTkSnKbUYl+ji0UXr/Tlir3jCF1XszcqmcXKFyyeGD52w/okdaINCXLYkMhr6yv
EfnJJTj/+q4nexB2CHtPAQtBteQkcuQciNpY0jPXmTO49MZsrqKDVf7A8Z59MFf9y7zDpq+dZKjr
hpQ4F5RifvPNwRghvkRrcm1dnDxA1w6060cjcydZsoFANJMra6N0Yf3+ZveDNsf5im2JEtfp4RYt
izSQYGfUmXEvVgdQB1onD75cZ+b39xfx2TnKYQZmChAXp6lDQ+Z4daWmQfwBWRpz56b8YaHGAVTC
0Bbhmo1GIcNAhfOPhGjeFjRFHe5moPSEWqeOgNgRJFViM6SipLwiMiebJLHnCxfE6ZdaWyxUjaju
Un6kg3XypRKA6ommhOvulJQMyHvSTm5jjcMlGtr5QHRJuQ/Wq4gQ/DQCJzCFRQeK38VMJL5SCLpd
S2+nx/e/0+9G+TtcoIK41o+Pv1M1lXUcSzUeN86E4lsvUl+zh+TCwvvNKCrNOD4Mo2AsfBKTFKOi
d6UKYIw0obiuKjNylyGX7t9/l3Xqf93FSHyvcsnAoVfiHmXp43dJnaSv18o7chSLeFgxR77Uq/MP
pfih9q07lbEavD8itbjTMbkR6A5xya3D0iQ6HrOczMgYzRa+AIUD02sRsW3cuCilPrBx5C73du+Y
n/UBLrWvhnWhepw0XemRx9bbpRA96kxyrua7mIurDwZZaW2/NiMbrkZT90WQ6NpoB+1I0dRr+mL+
1jrKCAaxUBsE2Kom+7nUI+CXAfKT6tuV3qQbU1sAaDha1zaA4csItfNMj4WP3zboXwWOrYIAkCod
1HwphVculg4hS9PGR8OZ9Oeo5QNtekTuahcRpKZwJ0cbd41amrh6dk0xeiU6+k2Qj3X7Oisk3Z40
qubsheOIqfssLC1HZGQYE3fiuqTzGMLpdUWYx19yuzaXQAFVnXq6XQu6sbXS9EFrx8XkpjG6pu6M
7zAQ2kZTsqulj0bHy0tusOd8UoCNVeD+qMQMEwQGk24OuGwwFLf2olvfdDFL9UdH7m3LTbtRjzQ3
rEqrqrwG52E99yNMb5Yr2ZmrVbIBV4rPahybMU84cebC+UmEh0mrIbYrBb5CDWganxYuIpjwBT4f
njnQa8/ddixt8Bm9bUt+KBo5hTs4TNYuQiWjRN681L4DJelzH2FT81sXF/H4SaqK8MWqhqVzO4mt
7QLPmz84uSn9mDLFmty+KOqnoU916Zsw5eUJmLWaeF1b28WuMpXxMbKNIdoLUunC1UHkLgF+hbX0
sablArFRSpQvndnGz9Is5MoTjiq+1lGZhPjfdVYbkYOPVrbR1Uyg6VBarVgVWUbdq5UpsjdmGudx
7Kl1X2tXOH/BFNJ7aXjuykEWzxZ8Rz1AARPMb5qTGGz7RWjzRjJzPQY2OABmktpIRcIG247ZhS5G
NVyP60HFJkaynqVKaXu3NFMoNlOMM5LvZJr2IZfjxPTK1Ky7H3oiqfN1W4SatLeNOhlcuMpRh6CY
3OWbDPO+e+ZdST8j56fI35s8zLuPc1O17a6vlTz1VCHBtZjD2foS4X9q+tEg0sdCmhNtj3UXE1s6
eT3sC3zldfSWhkjeGPKYaV49ZwXtnjYR1k+zkIuMOdP09Htr5ZN0N1RyaoFarLTkyqZCkd7UfR8p
nh6bg/jWYmtOd2g1oagddzDjZWew48WPWhZQMgkUG9Of+2VaItdUEvEwO2NcBmFZSAm6PLNquAP2
vL2P3ZtZuCV2jIob171ODWUu6o+KGuk1ereiKK+dacAmGYM02qaGlui22wwR0W+li6S4Bcmstrdx
kmDNFVCHGyN922rFaBp+SzorUapFUIQ17iBfOwcJrkO4yBl1ll1BQSxSPyLRa72oW6rnGcVC4GbW
1N9z5CCCoQ6NEs9uGQujw3grDY3ma2tpfde9NklPCqO4qpEalRVMphPZ2S5uymTJPoEZUyJvQrTv
MAw5WimKSHX0NVxLSaPICZYlq8fRHVQ8fbvrxSyiyZ3yJX8JmVbbtUTTT4EQqvPkRGBi3CjpJ1qp
c1d/muwBs8CxmCLDXSoth0k45oPijrrZZNAWdanxdBIEx8VDVildmPPEqE7cWAtdPkmm7Z6RKOyk
zjEav89zs/8xLs2ce9pQ9+11lyUYYpdEqfIW9cYovNUj4tRAZEgQe6KWY0S8l4Jc1B7oMu4mU5Kx
EB7a9E6aKq5s+HzGiOJ8ZIh9Yre0FMAdisJTR825z/VoARvaKTw9Nmuc2YIe9WM3Gfb4QTYjEpi6
Cutpaxph3dIR1xFAxlGknjxTCPlByuUlvBLlGAJAl0V0n1JROiTg6Eqi6TB55HeYkzv2k7z4WZO0
2XWV25zNCsoSoQvqf7S9MbVjZQ86dyo3iqjsR2YKmSb0posv1RyBgVQqM3/t6hoPp3JUDXLUBdFM
j0OnTK7w3gy/SbY19z7NVWIILbVMDHUGSXyT1B6OVJfGSFUoaddvpmSo5X2nAMJxQ0MabqUxLNUt
VpYRtLvIDtfNUjj5xuJU+dRZHV04OW3Up2kqyR4FWjSD29RU07y2oCcVLPNivgiuTuEW2PbJHvYv
1XNRdUgNLwA5906dVPiCtuRAriX1nNbQMZdPEmUzdOI6lL49YFTjNZvDqN0UK/RbhKGSxG16qPjB
QofX8GK5jhBsFLaWeROe7rxkZ0Qf+7Q1MD1Gmr32ZKC68WtSsUc+8phGtW+KwcpZQFJqfFniGU/f
rpCt/jppu0J4hWLVedDDK8OlqVTj8Fnnr/W+0tYWLYdWGSOvaewFPTizR351iDuQgSnF6+ixn+j1
49gb2eBOGhXSpxHmmXzbZpLV+skAZNerbBwrWaCZWl3ZeQkrTRZ1nwWVWkv9FqRaJW+WOAmX/Zw6
znBTZpWWXtscPEkwqfqcBhUFbePZUJOMJgT6etm4Lxru5I3l1HPyqQccEwZ1p/LvsS6M8E4UU1di
ipkBX79B1K6euMNLtGIejKgWzbcwrszm55iGfbcttcwodhG3w4QB7SyS3dIqs43BuEDrXOJsUXZU
ruKPTRaFNV/VHGdvae2wClCpxZ3XCFecXRLNCUcqBuadu8zd6uSum0UOT6Qx2qs0F9xGVqfiRxb3
CUp+Ron6vtcRO2lPiaz1mqdOGL+4ZU7Wvyvh2qD5LOFQ4hWq0QPHHLFL8wwpGwe/Rot3a1caZ2hS
kw0GpZlxh5EeV8QwSRUNVzDCOe6TiaBsjiVj8eLSGWnHUv27QyIgTIOBsKVxp4V7a9tnVZp4KRyv
nzPHrO3ZSRx9pPvYsCY5KULUUKzG3LD3wWlJsqgQKGhb5zYaTJU+ISWi/+buPJbsRrI0/Spts0cO
tANbiKsibmi9gTEYpEMrh376/i6rp62SOVNlObuZRdUis4rXCOE455cdbSBVYkfG6ubPqW7MVrRZ
ylHBUCKSjtt1vFzfstNe0N/zjnhlafCRc0pt2/Ft2HqCUDXW8n7ori2pIfr06VC04mZeKGmZHGt9
GdWk3aoOQjQy/d796XHTIKW6rWziwXUTPZ4SoHMa1IELlp/oqJz3RNPd6WlJlwUJfML8ifLNwy4z
Safv45nR79UqEud7BsteXxdEUNKHpNcex5plLevJmuvRDO1aK/aNC20QVA6h8CG5Ex4xAlQX003V
Kv+ZHPOUxAM/zbRALZn+lo+CrDqc6SPz59KbFdnJo+iCJEH+aVeV1R8lsucxUL1RiajsBUu9qEpU
5WraHCcYFNnflzA13nSnSR0q+fLm0xbJnO87mWxgS5yoREYU24Be3NFcgcTTw3stahCdnSsnJW6c
GsH5YhRLGVtjRrcagqbutJFQh28GB/+TOzSkRqRbUX+bBjqy0CIt/q8Pca+FhYlbgL8PBRVBj8dk
CdgJ6owRobO+RgTyJnG3FN8SKFcZVqDGpn3r52LZAnIAaP7J6sJfw8zr64JM0c3J2DBSPkWs/4WI
a+Gp+5Ee1y0yp3HVQwzcBv5wZfhdMPFMmmSqKPulHXXph0xr5dXEbuPtHNVS3zXY08L20mT/Tkzw
K4LkT9sbiyHoGgoH+uRx9f22I+oOw6mxDRUGC4aek83LkYb6kCTrdSP7xN1l6YAFam0Te4tEBrdB
bN623m3GsDDLF31T7EhLq9corcvN2XtLZcvAdtuhuSupvK0fbJwCXpiysW07T2q5eZRTbr4PjYZV
dqOPM7ln1ZZZWK011YVW47rvCDNSyClqWo7Ucrsi8sZWvpDYtLzkGyzV7Vpmhr7P8au4ey1JND8A
SHKLoOrncXr/1+vm76AKWR+XPF/E8f4vR9pvoErapW0iyd3DdG8Yz5q7JYfEz82CKIBcfy7tdXz6
1z/4O2D06wfhNC8aQbx4F67jn9nGac2FXqxuzTiml983jR4nlg7m5GbDp/K3f+tSawg/8st49ntP
ZyL7tmO8bqhjGawdLUtkWqbdvMcC6kf/+qf+urSjVLoEu2EZB2j9PYvbx+yhnEq2QeK1b35WrOfV
y/p/c+3++iOk3GOfZHK4cD6/RyLlZJx27rQwmKRj/rPKzfSuh58+/t2/Ci8Lcka06CiFxO/4TeX1
rDYsOUHql9PByLDKGHpd7f/1r/ymQgKIQreJcIrU/EtjxF8S48hNKHxHIaizpoGDXwEdL4yIhtuE
riI4IyQySXV3qgVLeHYX19Qfc1a5LWZlH5rAXFfbvObL1LnHdTRWcUwNSb1FIqrl79/ci4/6EgCD
2YL/utyXf2LILb/V0CBcrrsYHqzW0I5Ka8S/4VH+dzcXCtmAAofVAxP8848YE1VwQ7uCZirWEOba
Fj/D2tJf9G8Y67+8gXDGlzwlKDboNtqY//xDRS1IJBlkF2juMOy0OR2KIOvI3thsykL+7isIQIcu
lkA6yAecYb+TX9sIcOVsfQCA1MdbqVHJM3ovvdn8O6fPX6A6zi9bAJnpxIWgW/3tYDGR8FDsQ9Ih
D+8Y2GszH/ma5bdZ2sgzwWZ+MIxkMf3rp/gvN+1yaOJ3A2W/kDfOb9dSev1oKipSg4xqyMjOkHia
Nk/zr1/5W5T4OfsO6ND8HP7Mf/+ZR/9/jzi/pOr+z/9FTf+FOH+W3+qvP9Pml//DP2hzy/nj4slB
jIA3g2C1S8LOf9PmlwTMSwM8ZYF4v/7Hf/wXa27/YaJsZeC6iP845i9K6v/mzP9AXo3YhneDpDHs
XMbf4cwhWniP/nn6gJAHzCdOAyEUs/6v2oF/OjXmcs0VDOYDW+5WH/tsAIDl+UTAkspFO6+yf+zc
GbBUa7BzBSSRmmcqLH0tWMsmfddmAXwIQIivpTfcLNsPJkJYcpANIUNN+OsclDlLXaAqubmB5vD4
RGm+zW962TjrEfH7KgLvF74x+FnyNA3DtMRm5zEbM79V39ZfuIiUNoVs6MK6NNlbKWFlM86abUru
/W3jCClDMdfK2FlmWrctDR2kUu3TBPTECJuSyepxXmVaXqFkBvOa3MpeAmemgiYki7wimmfMs8fe
lm6/1/GsFuE0T1MezMps0nhBNSX3Mhs6JrMJkIw3yaje5lETViCnWh9DaRoaM5aZ5D918Iq3zs26
m2KpCCmRZrKmwZTJegXTHE03MPFnuaHekAy146BY/GDtURlT8iVkHpj6nNdxxdh58NeqnvYJCeXf
waPIMOzbTQKdJRhFd9OsWx9WbnbP7ahkmHoSGbi3JZ2IG0lDA2BQm+9L3eZ64MRq/as8o2Bk35ee
kb2PZlJ8ZzUr06jcuk29ZvM8+++mrrXv+VIWRZTjKTMjHJAlsKGBXXAZKqKvsmH7hjeb50RL69XE
QZcZa6jb87KEWkuKZzQ7eZTMJulLoqqp1SVOkJg7YbCgXoB7g8Ww22TomV3jx91GZt4MnYzxk6ce
aScGwCao7HW7Ft5g2lEHzFUcWJBsNKMd5CpInLHUfIKURUw36IkWuMJassA3amrnebqMcVdURUOQ
U625SdSSFkKYvGOTTGN1iNhJAnGUHlU1GaBBgR0PZ3NtJXBOq0p/GHwN4GklHEGAK7MrQ/JiXcJH
Zg0g05dAAuDgs0cFuIkzZfYvrtUFoCc9E2VSfBptbdyx85TVHgw1+/LUMJsUSdZpFk+KDTGrhPkw
Y7Nlb7WKqjfbGLxN9xTjRGIVXZCWRZe8o3H1y5+y6krypczZ3cajzCRPR5B6C7G124hXCMTD94uz
VhYeaerjLIJRZ4XapzxupFsZ03pbEh3sxnJbe+cM4GeDFjXj9EZSk3veCCgpH7ISjOHBFxO102bi
qAsgUdTfNebtftfbyVJdS5Hlxt4X6MUPNc5Z57it5OtArQyfCSFhT6TwzQNYRVXe41+AbwHKGvwY
QAb4bQCDyuJ11JaD2ZpSB2bysxwZ33LjLXjid1XR5ge7LPp5X1EH+DTPyhYwKqb/E4CvuPGTblvP
QvM6FfUkVzwOZja/61Pac151/rjGPYTGy6wXIolSU1ARKmwKX1XX9Fgl8qEMWz1tr5s677qHZrZo
SrFc6No49+r23XGk2QSqm6z3lN3vtasQgIdVuVhZWBSUBAZeort3Mzo6DRAAIW65tA5+Vt8pnqWf
2JRwtWiBApCi8tTDx7Z7/NUWJhRP9HZYakzblGmlVbE3CIH82TYWENG1M4pxcneC3mybsbyeqwc9
ZUQIxraYvyHzaW5F6bgISES6Ceyj6YoPaxirc46rIYVPUJxzVt0RwD8ULJEJ8avdziEcyQYd61VC
4aeX6/zRGVNsbae5uicD2dXiPmNvCjYvUSsgrGcodP/gzgdGF/4cW5r5c72ZfgXUbU9jG1CYOX/6
Xm4PO3dIl+8dZ/vbRYj3ydxtPLh16u0sxb4Ug0Bs6q5xWgIdQmX18tBoTcL2XGb+d1iH2okasRXz
yRsuIMcqFfZg8sXrOaD+lYyNklDxg+FPiR87ZMt0sGl5T7NNP7lunBfj9jGIitdA+HSZh4hem5qQ
MlId6I82xRgvGMzlzlQ2CUJJOXawlI6fIKwwNHD2EUdmqBp9fmn9YfGInFPeybpcgcBx+gY4wQeH
/L8QDP7/Oh0xu/+fp6OARrms/vYfu2+q+ZO08ELs/2NGMv9Av4ANDwctvD82BKbif8xImvMHczlp
yB5m48vuf5Fu/NeUZDBZkZHt+2BjbGfkiP/3lOT/gdLQRsVDOgoBSWhB/86QdAng+dOUJJjUgSot
/uPjB7jIgv+8jZQFiNPYmcwY6HWMYeq2G6vyrR+DJviyl2oK7K1OqTj13X01FeY70au7bqI4DIdS
aLLsmUG3GnGaDLEvcgrvNCAx3yPe2mh9cbUl8EuyLDjEVnvnrn52aMG0AngIG2NWr0eDytEb2c99
T3zk3LWkYvI14XDpDpRjuleNyh9TbdvPi5papMnJbdYsfTj47k7vVdCviTy3mtnFHrT1rTfZY4jO
WAsMLePlG/vhoW+EjNo1uUeD9UqIWpRrHDid2FVpMu9cI5GvzGfYMUR9vRqpG1XFpkfz5pqEMKt0
38Lqw6HaWbQpayHboZuQYqrnasqd23kwrWNpMTkJt/pJPZUfE22t7nRY0Z/oij5Mby0jczPKSDVF
fjQzS8UVP3qb+6N9VXtzce8yRB+r1OpDktGmZ1qXyKYdk8U4OYnU4dZJUXuwZaWFnXTuW1qm1tb9
gPAzvpa8JLJE5aR4RjUZnffrUk8y6uiYufbMpTX4VXs7d8NmndF91k08y9zdySrxfnap4cRpakEi
ONTh9QSTV/K98ZTJF2Qx1Z0sTPGK1N4CuMkA5pqurG4s3oo0APhYYXYA0RTUFjjBttTnrBc//aEk
dyPhEk6xOczrkVRVsV/W2qVETBG9Txu9FJJ4i/wSHAkYTQO2Vc9uaI25MUUzbNGbmdve8qkUBeOa
6vTbtiINLbzYVYynTpf6zdSL+9rV7LjaSMbl/C1RI2m52wQDwz3Xriuum4yVt8ktitV74mxPi1m6
t5PP3UgLVO1yyLbbpG9vMGmBf3V8tW6g0qwA7cx62qR4Ye42i1Nm2vW+MezD1LRZwBS6klVlflSM
lw22+XBYtuw1S0wZbU3tYy+kWl539t3mWFFiiqPH+XzLFJye1s2MJf8TS963ur0G1VjfJLN9bRf6
dV4IBukJicP6hmMW11cVU5d3BWzuRVQVxjKV8QiHDUMCTlNrBxYR1o02aD1KRdPeofXY6c5CFLfW
JOh/miBCE9Jd1ZPIZYhSrtwvOnGgxbTcLECig3scrIepIXG237fTyjT/vbA2PjFExJT6G/CtehiL
8TaZkmCxuz3H0bjr8VPqiXlV9jbbVHKWVh3hjYLnXNmhcoyJdYV7cvMOWZYnh1LPwq3vuKuaf+Vl
bX3kVu1gqq/KdglRZdILWzhkXS6rEc6udQQiVqfJdrY7J+V30xywXKukiDtRto+8NtdGfrdKM/D0
j6zwoEjqkFK6PXBf2I3+kdTLwGffW4f81oTpacGk1n67YlON0uwn/quDWIz0qKxseZ57yw2Magiq
vNvbjWCyQgOTpOJZlAnjkcKoRfD1R4LM8DrN1ylciuxnU5Z3Zd4SM3OheAgWf2u7+UujYCzueBuP
pj1eLUsVjUt5Q73BN/S/e0NbtsNgGZ9rXSzyDN1qRXOmqN7I6wRRYqEnrAcNEmHsy+F8SY6lKMQK
PLO9QWgZNnmT4b/Ef2zt8jbRIuLCUmQVlP8FVckIwahGbiBcyU52RTjgZNP0NV5V+Yg58kem6Z+k
SnPEpV5xX21zuE1F3CbTBudlI0wSo/Zgr4n6AiZ60DU9eeirJDMDaWo3eTo1VpyU/gSdoPvTmWz8
IkKX0RPl2wg3EGN5lLI1XhBfq6CpVPOmNfVEEnifxFq9UfycI8O4bLXfSNL0z7aV7WRC8SRMHoKX
lpnEa9w8YJknYVV/TJMeujvz3krNG0Gq8+U4+xPT06Rf91iNTqnV+iePpSAEt2+vE3P1GLP8OKfk
WrXVk1HOd4hCIlS9aAa2obzukprYuxrTipY+i5U3o9EHhuFmZxffEIGETiofBc3VgWj0HwRxHKSb
nGrVHJDfM9hmfFWIobiSEyXKWtF9Nwzz7BXjd2L6VZgoG29QU9z3hvG903r2KjsvA2lMPZQGftSc
fSFBEhRsm93GXQESVtFUDotW20hUay8oLRcr2mhCbNJthRi3/Z4YerErh/q06H7+Nc2lt6dJ7Mvv
m9Nc9PpOyCKsHJtYxmkMIT3jPKlu1iq77VAxIDbDlD/VaVwIZFwdGcIIYGr7xVhetu1dOYAFBamy
XGV6BYPLw6ZE8+pP83XZ8zUb7DwexuVARHOm1XurENCy5vYqvGKfa+9ufxHozGdhL09Sm3ukMnQp
83QE2whB6Yj9qNf3fTnt7GY5btLlNTDd0BbTnSQFEIzwKmunDUV8/SkEEk+kFGdz04+j6o9zbUcr
omO/s5+TLn3DrHuapvFU8PA2KRKugQwp14dmN6bQkvpH0qc3btUeWa3DSpw3Mb6i9j+ZmvWk+TYy
y17D7l3/2KbHTol0Z0zIPYFHZDCt9k9i+vEyO/vE/GaPReTlmhHoKJyTxXkE+3pb1c9KlIepkmd3
4Hjpa05gPb9pSoPA5R7Uw6MqE92fOaZ3qGjtEM3qRXOMwiRnPRaKtjkvPafW1WxBGVfl907PjrJ1
YlO1UQ6KMa7GxiWfd/7ykXleaHHbA1IhrZgmn7OfTPuu0lBQ6epYekWgJTmbDUUtPGSpek1pxLLW
13VO9zQM7ZZlDXEUl4gf5vakm5BpqDEeps4/TNtyj+KiDjefjuTE/+JljbBI7JOSsAqdgIsjnKRO
IZT2hSDlmPr+jgsW8miEa5kem2rlE+jt656a+0mLdPfJ0fpvfarvrVyLNo4LqWcdL15/k+hjoNfD
g4ms8SIfrLXuiAItFJUfJqifjI4VtNGN0MyL80VIE2xl9V6oH17p3iy1ejONdTd268EunJ3TbtGW
ziW6wSbCbUZs9FEKJLrlpiPkS3sf9Mfi9urkwBRjhFKZI8q+xl1/veoUcumGvGclfWZB1qJqfseL
HlVu2RysqRJXNODm/EX99TRUX9zKY2FyTZoqWlhIL3qCRRFKWdgnl7bywJ+Km77TKSmdxb07VT0g
20x5zeicW9EV9ISJWKXmg2wTkCNTPXQMGNMw3Wkpn0OiFJx0PvYbrLuvIzmc1d5YnMidx2C21ONC
lGDUDDO6A8LNIlV3Y2SjfUZQYb+h7KifiEWsid5W/hUJlm7gTrpOZqPmPK1W9mY0T/623Ayt9dg0
S+RM5m7UhvvU665c07wWw3zB/pg0bT+ye3UaViNwZXdv9+aDl02Hxcw+EEncsYrvNP/anLWI0Mq9
iSBg5NqXtrquZg8lI/mMmz58XQ7yXYWUkpNz2uNcrMJ+eO5q86hvNMoxk+6KFq0OqSjPPrl8PVHV
aIYjMQ07sb4iegxgFkpyjp1xz77Kyht4HbXRY5rGusiMeHUcHvXWi5y8ijXf/C77zxq4YM+InvIo
2RYpSOMLLsB3FCcfZrlQ7S7KGOKLIwDdEBv/q1XXFFO7R8xW3LeCbwXnwoQXMiQoki9GVjiBJZJv
gzOF41TeWAgymUpCgbzEqlScWPNOFW6wVOeKcm9b3iTZRw237tm3ZaH2U60dMRe9K8SRVYnMywRZ
bvUP6pV2l2ykISEoQm5xoTex03hBu5FL1un9jv75aEigfDljvnWuRRnTGnsZN8TRnsS8HS8C1tbN
9oi9D4g4Imn6PDwziqPW3NfEpu6zhq9GbsfAaW5cNIIKNTCXzk4eBBbZyiMx2qvFbrMfLK+yYqfD
kTAX3i4B5O0ktu/MMY6YzKdQiGsWu13iSDKIxyL0yuKlm4YoW8XBV81Lms8q0MpPcITQNr4BoNyt
iHQN+b3UXVRtaQcGmp9G49VqzG9OsfHMIMzpi3RXgfKgwqcTU1uhn20U1g2hWh9pYiTvnoT6Kmov
77RgNtf91rNAZuZF0tv3j/0ikpe0SfLLP5PrmSYjZzdkLbMDuosjKiE+mApxhGkzV1moAS7y4ivL
Lj41x3qbOZ8DKRMEE9rlkXSnWElqm1frs1pEFi1Z90gw865p5u3kz+rV7NKH2bH7V+yrXwRHBnlS
XJOqGZjGvCcA6N5ZB3oW2+wGUOpLddqpzyordGvaawoR5Un/1dlzuPII+Yt3Nl3zprRtMtsLLeQq
ikDXG9TIdjxJjRbDXt3lPmseQDuJq1OX37TIuQ4rMkam0rL3AVfLnALEIM+r/oYNVyMZ1beO41w4
1DGYakdDZIpQWBQfiUbXVFlvSKlsU127GI/CgRD8D3I7EBdNkxZjTPHO06b5B7T3CKkNs51UoJLZ
3Q3lpl1jZyznyNJG3Qg0AakWGdVm/5zatJ0CAZh1U+TWeIv0R0NTs3keL1SDBjyQaoTXlEafZpEx
4ieMVWa2xnXDfDt3+7rQxsY/5MTLelEyFJKmMr1y+/Cige73GkpvmEKZ7YnyJLWuvqiKs5y5Y2P0
vmvnqcBuwJGL9CvJbvzMmlm6teE49CNaGjXV9C2WqXHyzB4QfqC4qCOuifjFoG1sI+JiGVOAX0Y2
8QTsAbTBYPE6co5m3Ddg6NAuNfewYZdQ4SqTeQlBj3GeJIje0sCQ9ooUpbTdHYmfLaWaHN4Mp8PB
JWrcvhFdW5qo8N0M7SXyqEDJVR7WXvRX/lj6T03Fl0BZrlYzkjUb6Y+d5IkuKjuvg3ppxE0yKA3x
oq9xB/mXh5GpN5j6tD6PcuMvP3pFew90VK5ePCttzm89Q3PcXV+obXtybETCpJs4Gpuj76c0hxLT
XUHKQo1qyfrS1U1q7Vybd6kv1svYKdfAzfVWXUliifOYsmLRXQLvhGZ89/gso+wkV7TdgkY4fUHV
6FbonRXgFjfas0bMhTSizONC0cfq1+V1PhOdH/s99FWoQ1YQjtOJRfQ3JZz6fCw34S6POW444weL
Wyp+ZDXCpmlWtX1KncRd3qpsm6+Hwd4ORAYRF5NgN0Ch6WUHc0Mw/9DZYw/ym4/GVYJcgJMpW7p1
Xw95meydgRhYyCEma+RD9eU8a2vvnBMcAK8Pf+dEE4DrHDT8I0YCX1YSk6bLvXC3XJ1dNZXQIIWG
jG6iGfKzIfuRNI7BH8ZTsqDTIYxoTY69Y6VJaHXECO9pRGHWWwcnNwK6y8Rtu3hOG4G0ag8uLQ0/
6tYfP/GcmPersagfzcCEUvqFE5H1ku6Jq1OnVp+a99YwkIQthWNux1lfdTMc/QSBblWuZlw7LfGl
tbl1Dylq4NOUJ/I+T6ioiLwOpiOgTKQnP34xEcWXKnS6NHvLylxdTUuJSVvpfWzrs8DgzzEwBQiN
2B8KafwY3MQ/Yun0H9vB8R66zGvO5jA69+T/IjQr6tk49aod+9itHP+VTE3nvkM0fFm380sziKMI
SXM7hRqwWvP15FZVe7n7M/r5NnP8O/YmJ1y0PD8qQ1ZBl4rmovYshL1bYJdfFycdfuq9x7M+Jzo6
N/wWjzVdVLcg+0TOFat5hfCLfcG4znQMtUoUl7oLgzJQF7lwyfNxiRJ3Smk+FhyXb/i521NuNPIx
GQiRCu1ZXbRHEygbvT7DTZWZ/psiz4FPdZbkPvaCBSq8Jl4WOecW50oZ3wtR2qjjJqN6yYvVAV6U
mhXkbdrcoEPufxiyvuU5KlEOt/lPjSpiHlTibZu9OUCFgS91LpEV2Y1O/vAQ15wvDO2yHR/yrjIg
BJS0361GwT2Xrud610Prua/G0jLNSCLF1taaDCAfg/VtI5Sr5fHCJI7HZUFDXA/p/AzWOq/wZzo6
If9CIzQ2Q7J9a7kFx1Vp2ftWtyC+rHEsd+STqgPwG7I3tPV3Pe3YLGtWc7S2j7R/mHuZhwkpKtcg
nqsQy6OYsEZ0vIUny92sXUbcpBOMsmF81ozsh1HQBh4uRrKezLKXd1J69uNs1SwI9kYiWp2pp0VP
SZgFelY7OTrLuSQoj7W1fdgKe70xnC7h5bK8KwdhNVU09kAXaKEzdvR1PC9PVgEyYAItHEq/I0AZ
XV8oU8Swbg8Uyb3Ql6sC6x7hPv20IwwhCTur4umeax2tawKSOtyMc3rWSz6nTr7ntSoj0j3futV5
7HUm4WavLf7VUsmv2i73qrQDjdFGkLhW+eth9HGQmnRNZVsS6wn9zLOnkkvciRG2lPXycMKkegKg
2Wj66Ww3ZEnZ/eqw/BTWl1sN2itkc1pdatLdl4Ial9ky4sm8S7ohe3NVfrViFf9cUOCdq3Wxfs4M
Dnmw2pQtda1ZvJXNuv4obYpeMNzZp2Sl9HxJ+7ivE7hakBjRHybcvv6RqCOVMxMW9bLn+aTIcELn
9EbmUf6FuB2/e7FZ3+3N7YgEJx8rFoVdPkM+GO9u47c3ltItiXdAaXiDOzFGeEuOaVqMaCVxWuFF
8qfb1ZTb/SwGSu09fXA/894uTqj0ezoZjP3ozPoBjtb9ao1SXKdMSEY8m8X0rR9s4Il56G6tuqwO
Xufo+2zTBDuX2Pa1pgeaVd8vC7jQmFyhLduw56YmIvklfVuJQN0TBUOStT7WYdXcSj6BmLRwGWFL
kUEiM/+oJ9ZOcZh2OlQ2H3Iob//ySi7ZsEu37jzNlQJz7nCbTPIKOAva25JubJeQZsS8ZCAXvvsy
b0u81NahNbX0axBOHtgNrpElK+JkHIdDQzlKVGwO9UyauBY+SL10fAxJlBk3uH4PtDehz4XBpAgq
Fo5tUuCWPJNcQp647ebXjVHpwdIObuw263YnVPNOyMKPfFqivFLsKh3aXbuuTyMQPJbepcFEJE/T
UL1opRZbSWd9w5thxni2tZ2LBRPv7x7nQHJsPUqkgNKfDZcHv4fzvh3rHKSFQPgdWBY09cBI52ld
CLDb37qt8zhRd1eAOraQxCL5NL36ChICpcOw7TF1v3ctyGWzUEZX8Rj77dSHGqzQMFoi9qYv+k1Y
Lnz6vWoMdesw3SfS7QK75rpMZSXi0ZteCWjreY+dG0Cb/IXxExW4M00xx/se4SYeaakK/pj1wbPy
CD5oJymC2E3TpacP++CBmkHneLHX4/4YeZXrfnpfzbJitO4BKxC635XOm+M1ezX2JwmkG6+X5cZy
1/tLLxltv/nVuFryMGyLtQVesW2B3g8ipOZORkXpMf/a5u0lWFiQbU+ZGe9S46Gmd+rIFRkKie9Y
NxwAD33Heo2hw7SnYAUvxH9nPJTpEA+6qGJTovHRjI7YMPmxekRRdkXLxDQOr3YBZN753Q4FCRwa
RZ93mocuvGQOu3SdFKGeIC2ajeWoluFQYq0P8zTr7+eZJ6YoERT4fEjQ7ec7IgXK66ov2kc/0c+E
vxrHUauecFxcm3L5WhZx6truytvENez9i/8L6puHRyZ4PagalAwtisovbGyBmaf9DTJq7SPPCnGL
LrQEo+jHA+fuGDtlWRIjWucMH/xl5rHZ7l2z+Bx+ifB501JYxeiixCJJg+SyUckbumafbcB7PW8q
cHuTyX484s5BQlHcQw0eKk8QgJbTL+1h+2KMxyVQHQrC3qnFva2dIW6X/G2YNnG/dmNo9Wt9n6vO
+dZglXsgDJR2vISTjmlJL6/8QTJWYHF5WtgE6I2diL7f7KB3m3qHtRzADXZlj8x1uJ6FdTIB8cJJ
n29UosYXJCbpbaKpnUMW2YNRb0BuA76FsV0w8k5kSqa+963roBOxbq3mGU07qI6akqPe2ABiRjSU
+se6ddhNDHqFMt8ECJz3syUN2mytp5GjJFrk0p/Guho+l4sszB2KloeifrAyGer1do3+9UFTxqdp
SVrTtr0HCMgdPVnDFJj+Y1HD1shsDtDbHNdEu5KFfTRr5nO/+WhX7CX1dDVr1cAg3pNI3DZFrMjN
9Nu2BFLnYPfLpQAb179bE7YrVBthnndfuO4f2h4TmZXd0v0YrXm2BED77p5taT24qU7tq1m+rICP
U2paz2NFGSVAHiFPJe7WX7AgL8KSmuplQXH3ulRaXBBfF3mpasN+Xs2dkW7Olei791ymV7gAIAlg
trewG5ZxJ5ZOxnyXs1DX5zehxCuRx4+ss+Uzf50qUGQeha13nFs0VjaI8SLbaMzlteWc5rS9ygGQ
7uZRz7A3O7d59mWWc55h+wSX6dZpJ7BjLSyE79lkLp/9f7J3HktyI22WfZWx3oMG5RDbCIROnUky
yQ0sJRzCATg08PRzUKL/Yk3/01bLGWsrs9qQyYiMAByfuPfcZhK3A3Ke9zQZe4+MO2eKpqlfJ+mp
DuOtwS3oYhdZbWmoFMN7Vcbk6eXBFH5LaEGMC5tx49aZg/JHlQjxYq4zt4J36fGX1vsJKzOWD+q2
psVIYuuoVkahIhvREiVMWeCYxRN+EPbI1Dluh1t4HkEU1NK8tjwvX6LGZxHlYgR88yUlBvMY9UEx
mrA/zIZt5xek2gWFlSSXxGFpyTD4w5yRIVIHpV01HmwKM8CkXvbD6cd5vI5dZ2a42WYIivj71rao
uj8Iuf8jkf0Pe5VE/HsRCISp9PVvaKn1J/7Qf4gvpH+hslizKEMLiPCf+o+VEAU7zEbIIUh8+i2k
8E+0lOV9ga9hAjVbJbQ4ACD4tdXvZCk74M9CNK0C4wjwArQmf8p3735Xv/7fyFIIU37RyEK94j94
MWs+g4lK5Vf1x5rWbc2QXRkhN9Y9T52frSWqnZcH9v4vn8ofr/xXJpJnrQLw39/RiugKQCmg+SXQ
D/k7Ql9sFL++Vqsba24SJE+kywcbo0fMNZq8NPS7ydh2JdsWWrix3dLiezfmQKBZ7U3jo6/i8qXu
nPIGYRN2wF6qU6BEfhxcuCeZzUaikPZHaHjusa6n72kVOue2b427tLc5CimC74jGodeak+CxCqob
aeHpEZMId60YPuZmqMiGTJy3FKDzNoiT5zhcoG15Nat8z6VAAOYWzxQ1BnvBLYLJ4bZV3d1g6+4j
dmJqG0v4r4EgQCYNXfjBrdFu3Ck7F8PsbGNyV1E0rluPpm/AFpd9+T4HzMu935R4Q1M70Twzg6Tq
nrOoxrModz31C32O6pKPFT0/RQ47+z2nLNWgIzrTRqhL2dN0VJ6hkVs7olkxDz+G0nOkFRwrlVKp
Rqwk3EJDRzDshSpoqmZ/PPtTYIzP1E8Eo0ra9GET8lwUtw0xDHdDbvVvxZT4Pd+RctNtYZbOSzsB
FNglJpsRM+DE3bqcIRho2874Ecazd7+ouHqHpMojtJ/DYFvH6QDCwmqHbpuN2E67BYbtCcO7IPBO
2nzm1liFyVlIx3+eUU4Ym6lbQQLlaE48YhqAFVbjxWT2DO3XthotNnaNl3pnukudsz0ys5mE5AYA
DZGUAcpXy0y/28iFujPCTBJpk2Lgcku08sNzheKCDUUQ5ljwir4Xu0TlrNshuRpVVDYCKV2nHFHt
a53Is98zMt0acxYjxl6a8pugWO/2/A7dU2aKEfd5OLfmJjV7DJQTdV60FAMh7EmHb29rBdIpyZlW
TMtxmnnxxjVb2904sykTrIa+873NBlmB1Eh9eGvIcj8Gwm4UudOF/R7UjKBQpLbMWxzfoLG3Q2yR
TiZDYztQQQ2bio3XeRlTtgrKd+lQHYb4mDuM9cqtHLt6y+Df3rpmrJuIh+Gk9/7oKwaiIzlfq+lH
vy+5h3d08OO8Yk3va48RadE3EQJzTfZWE85dct+i4eFc4FCa6/YjbwJXRibDhx+0WHhxAR5M55rI
h2XneDIEItB6dom9t1hrYIOQzbMW8ByOftepFy9zcto52az5N9YEFtIa+HAQnJk0lHmbhKhRmRWj
sE2nOGp4GN87IgveuCZS91S3EPC2VjEgJDb9LEg4MKb5lVCENUvRzu1in6HMhE7ZA7LbcPmwT1xM
49HOGBlFIzDt28VyESKlrVMEWzebFvsQVlwzwAeS8V4Nqedv0tTDdNmxBl87caf7llV9/7UtS9Q8
XZV3YsMJxhSi9Y2Z0mcU6bHE1IqHbjLbj9Kz6CXnNMVPXCLfPXZqoCNC3CH0zjEHO7szh2l89522
mdArrxwlWdHOYzM0jLvE0umzOcV98uxkofM+WaJ/s4queGhiqZyoIsGOHaoxpGTbsrC1EPQopiqL
wS86rWMjd7ZUttOz197FgFy8DdM7qRGRMVs9kg7QPACwC7INmekcI3lYJ5851vMUQroBQBO5Tj1F
fYzCZNd0hcMSTk1Vf4tiCY53iCUcpRIgDvBsTtpDC6ZFqXb2qCXq63jw7XNYLbARNKyXhUE7bKVj
SMgxC98ss5/7IrCd7WiHwyGZXNyqhi7XGwkjYXI140NnWx+Os7dbSrObNottauPJRmr71uU0ThuK
JUbrBIIMkOEUSbhkVY/P7Mvs4khSxRBsJjRa+Ta1DSYDo1Jt8L2llmXczpQNWXLFOYDv0my4eYvh
G4TgAoSPac3ddRHiIfxZMR7rPgLwMupTD+UyvVaxnakIF68WtGuWNTZAzCY3uG8rYSxia4uSNctG
DoEjgMPX5vgYGmOS3uA6tVavhR/TKZWqtbOOmY0shxrtk+OzTtRtZTiHvpmz8ZbPGW8b4XwV82v8
1jW9Ef9+DEnIyPtLImdopmzO6HD8DYKz2PnMCIxVCIsoHLFAd4PBLoZZ/cwyS8N7KJH9g3TYKqO3
Fh1BkYw5kUxft19H0kUYWTBuU8E3f6Z053BOMv1QM4FyomC27eVYzqJyD3HrsE0dHQ0VPWNVyeGn
MaOfk9QiCVwUtuvfGQzgtWB3V/EM5UHbPytL5tXBLG2XTTqjYmubkMjFHaV9kgO9KusZd4Na0O5D
jp/PJSaj6f0TtXLIylbNucXcarR0+H1uPdZtZRMCRYhqrCXZ2zJ0dvdU995gX8/KZykrRG2tYebu
3GDHHytfXtUtX+gB3bWKv5q5vQwRURKDPNgQTRTvvm1YxxpqvB0hKHo7SQqIvOb8HcePDlXBuvBP
lLgHd+RcTZLz9TIuGm5Am0sHMNPsTeVDTjpQd5Yy9t5qy03mCIB61u9ShN9+1C2t7O+YO9ivAqdQ
/9nMOpYvwM5Uf+32hU6ukD359ilHaI6UvTIhgG9HjlETh0A5a48sNFrhYVc361RxK8GLuGd2EO+T
UC7icXrgMEvVjWcAilhT5JUdNXMdQvMLF3Hsi1oyRFDMNaNqRmip27bd6IIvcmbHexSodzLbK3+M
uV6pK1liRAPskV0XjvqGmmH6FBW6d+Y6ADS5Otu9W0IesTJskaqZytsGxs7eRkHMjnoQnLlGzVpz
GPXJ9bzigGzT3Myyza5sQ9HvD9XyrcxhQm16C5VDsPqO7BYH5AxdriSpShjXJdkikLFXH0xKTAs7
yhs/a+47R6CRy4R+sKx23A+t/17P+XCUXYfJiQ6SpPGYnEqIYfusm94XVA8Hz2Yl18c5AiME+d91
NpV34cTaIvOldWw8N3suRxn/gKvaYLqu8A9EQ1CGfMkFcIRNvNg85ADvQz8qBKM+39dQlcTRZdmw
Q1vdzVGrepsLmlH7av5IvCh24Z2Y/mK8hbH3ymXS3k2uZWydDnABE9P+uqEzoytFGsJpRTK7dPrl
bq4KHEazB8PY0wIYeme8Ja57FcipizTxOJFaHOM29mwJBkTn58yfm8fBW4HYKQI+k1OsyQ5BKz/7
0u0jqjlAKWbpwgAKU4GOkL4Ue+S3HMrSZpxWEUA7mg/ICYcIRJ5/0g2w5EyW6hHhynwdW4G+7rqs
OZWFoPhRbK6yGb6SNOFvALrkIVnF9RmVYcqTzW0ceAVmemV19uNEcsTOqlZEGRN7wv4Y7VKA6+cm
rc+N2T3lCPLYNLrta9GjkmdmP3YONSEwHxZtD7lf9jetyMWNOxQrSRI9AHVwZNQshTZBU/UHPzXn
b6ShLHovQ/enoKAFd+BNp7J0WEPDpO7GKFi4haPOCLyXdZ1250w8xP2wFdfeYqtDbY3fsJ+pH/OA
5GHMe+dcTD66OKWrdx3ayMvarjpjaytOjCQeQ40jTI6EhaLZkM1mUWO5y1DM+9s2dY1xi+36a5gy
3N+4bIo+LILfEAZlYFLs1k5PlWtDjesF4A+GBWa5afNwPdLJIMLl3PURqSw5PC/CjT8WFfRRSbLb
Tg8Uo0w/nzMSwehoChEZrCfhF4QTyhJnRIzQzf1npuWQ/O4g/p/Ons6edvffd/aPL6r61fu6/v3f
+3rD8i2cGHhYoa0SmgFj9M/Gnj+yvxDcYwJTpp50VqTsfzb2DqRp0xTAWS2oD3hh/9XYW+4XChBC
m1yBJdAzYR3+g8be5fX/0m3zjoTjO6uRNuRN2KHzd2e0ZniogsV6Yg+3gmfLhnErZUj9XtMz7GTH
WW0kVjLRndVFhZ1uwQExp3bun4DD6XGfVnVpoKYM213CBBq6VuF5d3CK0PGUJsThbcJmFrWLPVeP
2WL8bMh8zTbsOatXkzUeWLHKacddzKGFAQ/YMg2RHBDR0BaTxG4K+a68OqBoKEvBNo9WLtgTFFrf
ETan9robBwQrLED6HU4pbfwwpAhv0ynpmg2F33DKqYM8dCI5KqF5Wv4b9uQ6j/jXvGL9BBH+Q8qA
XeGC7fstne0v/uGGbzZddGE9caTF29buiWBT7hD95Zr6r+Yi/8WrwAIgr4H5yxqHwZ//5VWKBu6Q
Zk32pEq33ZUSo+vktP3ewPO3cwb13wVRMB/6+6/FrwJPAX/26rf2//aCvY1x1WnE/OSZ9XxJymr4
MTmB4ezHONTepu55Omz6Lk+v+yZx4kNp+chsWqfWW8YH7s6pO8SnC+KbSzhD9yrm1rkJdOGiIdbM
9UWIAI0p5cjsNpkr99FNAy49tJjz196fySmcHGeudngB4OLNI1NSZsoeSm4h8ipaFshHm7wfl24r
4Ut77J3c7La12lBHrlOzcDHj+MYIl96KPAzAFxvNygOBv9NPmRR+znaqd15EyonL6IYA0MytfVx/
A3j+351vv5Dyf5lp/f2j9ARodwGXghp2/Tx//e4wJFkopL3pqUvKz3ipLonBp4Sz8Gjkcfr7AO1/
zuH/AETyl3vm/4AQ7Nrxhdov/cVit/7IHxgC+4vlEMEAsB6fnQ1v/8+T2DG/YLtjhgra2yc/dPW+
/XkS2+KLD2CcxOg1wAHix19OYtv/4lg+WAm8vh4AAex3/+Akhjb962Xi/ebT8xzeA54A4Om89b/e
4rBcHLuecNcmZnLQdf3kTgZ2mxLF6HxoBJvIgFDvXZhgBej7rLyt2zK9jJlm+w+k5eeEg+zNkM3K
eIdjjxso1/YJM9Lt0BveZq4wIORlZ7C7l98DLwVglr4SAuzsReaey85MMZ8GO/Vb9yae1gDxA2bh
kz03+96L+6gvMdDb/XPf6DuklAQBBVJG7mRDKxjUk9PH5taZGvebMjy9k8zdoK4yzjF3MQOQ/sAo
pZNPmbLj9yZF44TyEKTM4wS1iUWERY8GM7pg9opnioXikm1MQyA7VaOpb5LSJ48pbbo7Q2AwpNae
lH1AU4YkEX2VTr7ZGIoRIRgt6u9UQ8fZ2aoP0vfKCaoK5WUCntVhCGpsBqi0ELdRUsk2mrvRuq6k
pa+QOBn8loWXD997liHhjqbLOxCrMBRwHxKz3NkNsucNC8/kXrKYvZb0eAWzBrSajGdHajY2PmpX
G3HytMDV6m+cqewPnD3U1JUZJKv0Y/pmxwO+cBY212NhHXjte0o9UukqXFPJbDqb0TTaI0/I5Ao3
1W7MY74/3NVMh5rwZJh45CEbxkeNm2kcwQGQp5L08uimmCelvxIItO9egAnAqyyQD2eXrsmfoA6s
6KOGqUNX79NhWe59K2efbKTfFxHKax4m2aFJ6VVpBpnPRR0KE9gJs2ys7wHEWYWRStlYADsFryXy
k5DGxihdBzPRbzfvPzrH/p/LF1mPh39fKf5M1evL6/jx6wnFj/xxQjlrZbfe/8RPEN1i/metyCnE
E5jNkCAPzncD86+1ovjiEfpIgbnmy6w15r9qRdv+AljLYnVkEnnAlO4fnVDAV/52QlGq4v1kP4VX
2bRR//56QoH9DGaMPyYiJk/0x7nqydR5JPloaONr8gDIvZf4rqzrLG69vbacCrqm1TxNZRWiG0ZQ
tDqM9ylJn1tsY2N1CiezQbCH4LLsatieqWk9zH7wnQP54rf2dGhxsR40xV/orw/mINBolwyMeqVM
BnxliIn7ULy5pVtFfo2HsRqDfd9P39gS+9smNqVxH5CYB0MVLOWwobwo3xwTJxpX9trZ9zWuEIyA
GW//WPNXHmuXDHTGWFVwsSs23HaMA6CMK7wQiajwQDB3LkwLW6dbP7tW99oLecGVdc9XatJZcnfg
vUH91TNyC9x4uPCid5hW9yhp7/0muNEkIm6dVPYXf04yn61OXsIEh52SfjqTiexdYePMN6BaLZTd
k3mqzKXt6Idz7yrtLfGi0cJuMvYJ28l0H0tUB6dxzscDcFKGlGMQ7kpVFntZmEcWBxbaHzgLezZr
5b4ZQYWOzoDE2U6Js12GNwWG4L6255pNeIIZR2XhjeeOXoT+pd+ZLNk3eRt/JXUHy2ddYyZF4gfK
pkLdWsj2joS4+tQZznSCV9PeMpnmTG6H6mKgOsazmeut5ZALma2dq0YM/ATJuCRvaSi7N9Iglj0e
R+t5UYN7mT3p/EScaRxU1qij5PM7rbgHvsCU6Z6X2pyRdVfWUedyKgKesCPTF1d9N4JCy9UyoQ5t
9rkl1xUiE7tjHZo14Z5ZTdIshrpuKzCUPY0pdpygq9ozqDtxrwJpHOENo/JnF4Zmqs4vwbq5MTvh
HpKi5zP0bJ5Zoi38tyqYqucgU4hRAibGS42e1p2c7Ckb/AkHA/OU3GOgy+6oOsvERtkdI0oiYYYW
hN/6JsC8hafNhUw61l2oVmakse+l5V6NlWlcPDRpbaSSFrlAMQvrEDdF9TKP43CYhWEedL80wNWW
0Ts6OjAZP2SM28dwBW2EMaKHpltONhA9rusA2UaLu3ojWQXEDDbBtw3OmxyMV2sOD345x5gt2tH4
FhZWiaMonBjEVuFLVbb6q+FK95ELZ+FK8fOIUct0j9aKnPEWjrP0u/aNWaNxNtkPPjT5YmxFk34v
lesfRElkBg+9ljz0icHaMsirkf3gto2Vs2dxZpFR5DR7kZjGbhKV1W1Ms5VqkzvS/9Sj1ocwLN2L
n833KLATtKJlel+K6TBMxm3TS7xcqjq2FAQ3U+Od6041VyzYj92oy0cf2emBy+AGet5jFpYvld0w
+tS4UT3APE3J2Bzd/M/ZDo3rpUoe3MF9XQRA5j5zm4PU4J22oZM/sgWGfuKk1g2z/mcf2SJiICvb
O1CPjuzAjoOvXvLYNvd2WVk3U0GeaWYsb05jDK8jUeB5jKi/qg41C5eITX7E7vhWLstXFbYMzfN7
1c8vo508z4P/NVYNVi5D7YOuFFQEaJ28duf55kGsrYorkktlimeWW2++HbMt0GO8m4rkNbb1bWAu
8mcq6HarpfBZikzyI/bqh1D6N22l9AUaz/cqtfZAn4EpYE1vvfSCNfXkSePZGEb/znYN6OCp/j4k
wdbDol875JdXtbyTvj47NZmEZWme2djV4OStKy8QBzwVgGedem+kybpRcjgufJ8hcu0+IqdvD0U2
czT61pI+TVqIz9rVxd7wk0fHjVmqe/MlKPj8JEzoTV2GN0mH2Xgu4Y36i1g2LKMFAr/J25ROOO2W
PtgF6t118nrv6LTZcmZcB3MPWdoIi/PsVfaZrOCbMJH+pjaApg9Q049NIa7QquKfXIq3LJw+EJYe
BKxClvfyOsz0Oc1wWEyuUW98Id9wj54XnTwFQ3n0TIaW0p12uBiunYpdqRx5pnSN/xHHHlzs0ruH
EvykCkTCK73JH2x2WAb3U59mtwCh2+MkLfgZ0r4fbWfHZPSuADD4SQYPrPC88/ayC4G540DNUp6e
mYdKzucfYJmsVjxuxSAzZFm9dNYO3wM4GpFCyYe9BTXCv2TTQEyEXL6ayq83TQZaFxUPWtiyax+l
RvA2I+DuW2vYxVlQYJ5si4fQ4EtzGn52a1dIhNiJdwfLVvotaMJpkzZo2wBMN+8LkNwIoUB3CG1D
H8jNDXwI+6PMLqOvuxDLpMcFviwdyz2XrcDe9sP4BuEqhph49Y1tdTEWr303pI+15v9RY5ZFjwO2
H8YjEnuUjr5330s4z0Yf1izIGQf3IbsiXIUl0nFAPmTXD/QnGY2DnV+pLvWhjmByz0P0B54giYgv
W9xkgT7YBjecUeoF15LOAYo0/g5c7PSicRKlrKccc2c2rNMwI+maFQKgpekMd8Jns5G2w/SkPB6D
Z+jOuaaR8NZphjf1Rn03ZSlmXXaWqoZCgsxP7bPSYZcTp8eEziTtqxfRyx1TcsDJFQI3A39J/sPU
eNvlYCbbOXe/T1nfnfhg7kww4z7WTbjc/Vay+x1/kxDjG3TzKMSzz7nNE2BbT4O5dVPrYhbzaz3M
V57A1hJP5n2dkTgpa+/OstKRLoMnaxcnq3df8ztCy63iXH0GJugEv0rzjWeVE/whw0QpsYTscOdx
inRRvGTeTGsZg9TCTrahGNplEyJlKOVPeL+5Nz3H4FSpir0Yjde5mrJbr2qbA3v556pSnJxtmKxb
TsB3q+lqrryvqZ6vZRF3x1A7684Rv3RhNCFgFFUDC+AqdYF8MVKflygWM9O6IHWOKjUHwOXo1qPc
Tcbr3EjkxYKBgsK/yQ/DjGfdbMsfzkrNAEoDfJ+4jxTw9djFV5Ub4LxsioKAAyP7Nmq1XBAJd4+D
L376Uuu9LgPjah66T63yvda8FZNLkh3fcKIM835mrUWnDekJekOD77aSISoTZMM+lJUuYLY+fc/n
WO+LMU92ayTdNp07bLbes3BxgZrJnD0pxQ3fVCAbAomTE5UWD0GyLV57Hadn4h2A7Hk+6kcQxsOL
zsiS9mHj1V3HRl0xVp13nrRLbEMD9jikSOBQ1ux6CFpDVfXekfw2w99lyAEQFI9TjgIJq5ah7y1N
NQ3JvwCVjye4XppL1U0OOh+8Rc1AxJ0u5m3ezaleNpC3pmA/TlLNezvpnyGrz/2OmBKniZQMDHUd
GCVMgMF0rOQE+8C8NzMSFLbKhQC7V+aSFndGMjvWz9Yxp5Mmwa8llV3BFv5KqlXustFSubyxatNM
cca6s/9Rl8mIxNCRDouhsGAMeCC5fHyvOtzaOEeWpZhv8A+31bPHl4u8IXHYjTMAYD/IXUQvDPaw
k2eDwVsYOXwq3ZPhm96lNE2pX+sOElyE1xlVwZIukpVmZSzp15qy9lx7/bTNDU6yzeTggDrGmdNu
F7N1z4ASsw2ZAbF1aRHGix2+qzH+iZ3bu6QmCp5kU2CObG5GpobtBcOqfCI5pI1cAip3rTuWPbaE
IUWalBYWVEMnaI42SPjqlKhQ8bv2bsoDvyox7y28xEsAZUIPkKdZSOKP8vLxylrqrKU6VrF9I7x5
oCexjWY4OWasnrCEidcwU4nJc88iv61ePDbJzqwx8xQg6cgt7N1lFesRyGjfZQNy2hMoR66vcapR
sHeybH+Ws0E0SIXxiF4f/o97nPu0tp/HpDX8c9l4jHDG0k77CBanm7fsALOmPiaE5RgPOTP4casm
oIoPZeqxe7d8dNe0d3Nq7nHRsFLl7jJZb3n9CJKdLIaO0T0PNUyWdpIaUTk02jiUVVWWPPy7xLv2
LZU658myZbFLrLSDhmTkHvUvZ0bzjhJp5Lkj4W3ySJrEVe7EuAebOEy+ETFlvXQBBy9W4bj5GqTF
rCIeCmo8xk38YHaMuqNl9tPpehRLe0ynarHeA2cI2oM5zSbbMKIpaFZYEPTzZRmy6sboePyBsCCA
4Fx1uKNM5HDZASVZMHwz2o6AiiwjneLO1GPNY1bNNMZOhou06Gqy110GUZsZneSuH+Jn3NveQ2rm
6pQWSuC05WlD0q6ijyVzqxmmPPLKDLd5Nk/HlokVa1+7PwWLY9755Arf2WYzbIsRETuTplj5G7R9
+kc4xhaLatf9EUv5lY6J69MCNbOSKWNW5tx2294KIXWCb7y1UszyW5OMUIqrphuiwPJiVEUk3b8Q
RuTO0ZpBjA7I78Kjpgr/Tq/XwdzUk4/7ENaWicd/7i96YuCe2K3eh/HU2VtPWzG+7LjpwjO6sxL5
hTfkT5gNX7rc9q7RWjZ7HVugOAL3ZrGHflfwBZRJf43kamSnk91jc4PgiQvhrHyQOHSx6NIwm33O
OmuZNFV5uJ9rZHGj41k7rcGXDqgN4BI6Qf9iuPC8/vkE6v9TYJ3P7Pnfz6keVw3x/3rs319+Tc9d
f+qPUZX4wr4Qfy+58NCUSZn+c5hus7oUrMIAcBNch1kDTfIfw3TLZorlAbezLAd/oPD45/6QK/ND
wRpGyfXmMmjnv380Sg8CXv8vSzkfwPuqhw5D4o8Z+jPc/3VSRQilVzFP+jZAztvZixs0V0YctBdT
F8stFSeORtmjfnHDkUetbE9pHNiHWVaCR7yy78G4dufQIdJsAIe0gTy0UGoXRy0FtnNQQKpXQH60
ewL+hSsfcrYcwYxlRGIciSLwjr0vFORJ4yNB7Y0jYTHxeU+3nVL3FMynPDXgzeWYxfKFsDrVfdpN
8r1I69vE8m+wUrgQDZj+W0aMy1eLfWKI/M5heP7UlZlpbOLamS7IH0GSBm4+FwCAWrR2ZsV0bVMH
BePkJMt+JlaQXRBxwrBI5xS9aieeuMcxECvxA80v9RyThuqtBG7p77xQDldJRyIK+VQtNWff00S3
AciEwIMjRhAGJMmxGY5B3jQnSTDcfd544sVhWXxcRNMdVThkX+2+XUdAiDTw0NZ2G/EtyZ1tMrJW
hfjMSG49q8W0f1QuAFv0fwki77G8FeuIoe/8Z1YNE96GMr1KdXpTLfK8uPFdPGU3ATAsmYiT3/QP
BDk8WhWcDDHcxZl1lVX1feAPj2UoHyeW0rZOZ5hx9EPAMp/MAb9HOhLMzmXai/1ohPM7k8lrJpGE
bhZp19M3BXBxFgdcR6wMLOj9Ry1TMprG8GxXVHXU10ZdC3i7gzCKzy7ld/oBSo94p3KATmIs4fJ9
MqwsxWPC3rjdqgWoXo2Fwzf7Cqln6qf4tiZQUEdjyKdoGX0x/ahoU/D7lFOhrOpYxqj6Ye6muX5u
m8b8XgyVSK94qqnxwR2DMfk2WtmEn3sKwsXYE2Ah8n2bWUVM9FXpqu04twuiLznQ4IXSbTzkXD0R
oDCLUUW3O8ChDnvVxQ8+8BvzII0dhUa4wV/2ZDVT/9TyEHoaalgJA2nPx1m5gdxaOHnIoqxJiGns
/jGY+hCqbpdcAlFWt9jh85quo/APbEwGjJJIlW76OTDOZVDX30CWuc9FXib3yocjFLFP4KpxF0uM
52Xx5wpm8oyvyFcDek1FDg4zLWHnvbkV5SxBA4GBIOSzroiPqrU0OPrrvIkIn1e4pEiORU7PRX/A
Y14dA4NWDrwWlkT2HwPzBDz6m9RKLVAwYxgRX6QsKha5nOkX+uuU0IY70MtFvh39sXiMA9XvcseC
Y2DXKn9GPG/tR6sLT4GlEe4HQwzyIV+sHLEp0uCfJHLF4HAT+2fvFuIyUQ9QzaDRj9MiPwU0Xr3p
hdedLayjHfbiVDmquXchTHwk3aTv+ZzdfTINDZOAHsmnOXLTbDq+tjvmzlC2TBOWuC1Vi8q/ssvD
4M/1DYjk7BQyvjlPnlk9D3SPBxhw4acvcEEPXV29SQL/9ojZ6t1MytIWgWEW8Q7ny8igOxLCrfas
OeWhXKhjulk4B+kv05GpOTPovpB9hArTvVPoDLcYnlry6Ibuqh57HcWyGG5QVUH+k/Xy2OpkoKFO
/fskxcsFzTog8KwsBmiBQJrEgFttVvSIo5rdo9nnJqlF8LEBcS5RqfBYpT4oypDdYVSA1oa7FdAV
q2qmpQUmEJktzod2RFRtsw981Utg3NYcTxHNGEPqIZGwjrkqt60bcPEso6KXkInvnXU2Ondhxqk1
Ekx0gJoZbl1dWXRBK5HJ5okQV8stctFvcWgiobTiUyYgLRlWslsC6w1mXLUdiLk7jAzrOfCwkOX5
x6wNeSQUk0EZcmA4HxygdXGxFnff2sLnlKnMXTcjYqtTtA+toDiDMFBe4345jGSj7sO8ZcpSiWQH
/8Q+Dzrztgl6LiSNE8ZkN435BFDM98j4t7MxJfgUCxaxyzHt/U9IYfhBkwyBdK3wbFlufdQww0fp
Og99b1k7V2SfAUM4oNN3Nt6HqBK4IZnSkLAW8+eKpCFWDSEiMsCMhwUuJg7WHLSqeArLPl42aIvr
rTm09104MPYnsA72fVp+5e5CmgGA2NLtdZUbK4xU3ZsdB650oMhArH4xAny0MfTViL0XpsbxO2RD
bJDekxfLk5/jlZ1Rom5E2IOPRex/ZsTmXopBzju0y/0uS/Q7z+Q7vNT2parhGdmNfZcudX8U9m84
pODWQvG7D3wmuiKox53XOpuhQjaczEDWVAkDNDeuG/t/s3dmy3EjaZZ+lbK+RxrgjtVs+qIjgNjI
4L5IuoGRFIV9c8f+9POFMjsrM6e7rPNyxqa6LrqMEklFBNz/5Zzv2B+NckJye3P4mrOxS3K4e4Vo
jqmd38RJVW9ZvT3HeBY3dqY+pqn/TBbdXGHw5UmnLQ1Kc0cSxz1k2rMJnoRLn4O/Um2PeHXMonjh
xvWdMz1CSBScua07+0MHXGxzelcAoGMzdTLTRobzyCeuLYeH1fBPLp7FrMdxErtrs4vj+QJEU4cZ
tJ/U30lb2+LZ+NbOcMaWALsLjI8tDEQ7rEzjbkz6R9mTGD20akLr3vQb1tvDxotrhtWAxC6JYJsG
DF7nXUBDXv2keXcg2qeA+NJy2wPwxnxCKOaasDxGOdNljDD6NTHY9iTY3OGDh25uNNji2cEBTZAt
96ULB1zn9Wl0FYPVkuOlI/mADmzGJg+WTrb+09wG3BIlTMuAw7Tinkkc7xb46Hfm00eW8Xs5uks0
qS6IgiGrdp4SL/A673gz3tnGpBsilQ6B0eESliIa3ew8KWYIU1Z/LzL3a0kgXJH5j4KkPIzpBNqR
/kUjSkX0Jcn7W7dv+bdP6iuhB+krTiYP84XTHbrcgosV9Hpfl+X0urLqOU8c9jeSDgkfBzI2dzTo
RLL5xyXgLUxb4McFHoKtXtpdjrCbKxSMcbNOxL/kSfFk2R0pvuwrwnVQT4A6r2vN9Y66oN25pErw
ty+TF0cNR/794CpRc2z7oTzhpN4NLF1wjK1yK0EFnFUAP7A0QfkLi3Ara+BkwbRPRyxizjYR198s
ADORUQ3wS8QbxNtsjx+2PmpwXQysXGIpl4I5vFRktsbWJ2s6JpGsbRYZL9sl8H6MuKBW02GoYuqO
f0gMTwMJhvVUoyWncPAADFoom8vAv8ay7RJO4PNY6RbXdefHoZMMxo1ZdfUZXS6Iy2wAztndjZaY
zzEElyv8y7TznnVnwcyJCIDMv5pE7+2sqUNUUhblLSDz+obefIKeNr+aASwsw4esqDmPMQCoKfjB
ygQ8YO2ZjBMrlegvBLo6WzNIuwfIOY8BatjIXgWgSl6zR+YjnFQLIaHhkBZ5aGH7eUKKfYkx8ER/
N6RDikvKlsZF+w+gOaq5L7d9j5vEr2Cz614OiLkt+JIDhv9YZB/ol4k0aheGW2V3E1uGd7d2KOCM
GIJAFeOMKkpjW7plsp0X+8pICETwwG/MbUpO5OX5AK1zVdbWcSrSY1ZzHCK3h1XN9vZxle3Xss7H
q7myUKdMDuCozlquPHwzu8JzpyPa7XfGbQweMMAcMsy76K63o3ab66bveupUCypgx9EZ17s+b+oT
Lf1ARTC+BOrNHMZHJy2+LTavRmtLzjWxAe2xczzjrKGbZmvgH80UlIvRPtSMr8cwtvobwgKhCrBf
hHTD4mgDw4roCcSGzATL2CHwNCKQMmt/8P2sdV/1qzd/Gf1CeNuC0S1TcLsxZ/2I4arOdiu2RYuR
fjW7A1bzxDPPiWod53tFK+icdNIxGqeMmy7ffV3RlDNAnQlg2AjFH1fMQszEAYc9anvnVF1+FSPE
eYtXz6P3Yr/b7Cvoyh2z2tG3iT6RqRvNszud6wqmBQ7NMrvEnTpW4R28ZqkBbRpssuaC01z77rs7
QEPbu9i5CEmGF1JMl5R3v6bZA0dhOKG3SJIuz2aiuurYoKzKvNBTip2kDVaKS9xopezFTWHzJT4H
HGrBvkVZa6WsbpbEAsOBzNc+rHAoS0Q7QuvhhnwwDxB/QRCUx5E0NLiZ/CpIg23a5bmpgDCCuTov
OpBlCSZBa/cpqZATS+qA1v20Jmd+r7yqOOd1Vif4YF308AA4RTU+Tdw18046wBCRgpX+S09aNtv4
uOj23CTzF0xH/pvVdyp+xWswRosXJxjd1x/Z6ifhuFII99p6HuzitpHrF8JHMI/XHiTjYSDgN2k3
q6e6UzchNXfY3bodtyL1DyELvkeSY4F7t2Ih3dX9l0GwP1cF9waMrn7b6jHEDWahz/VebZP6LVDO
dDOPa7Mva2LDsf75kSnMeL8UHojk8RLeCVbKG61DWlgyIiLyc3V7fQQMRiRmOfQEZVsdCZlx8yRX
4MgO/TohqTyANhC6olybg2GtyT4PvBfe4juZwAMS6UH2Jj653H1Om9TeVfH0pub5CnchRhbPul1q
+0vFdmhPYGwXwh1ZQpEP/ET8YoXFEonsDhYd0CBLOgmeNXbxqnAjAzqqM9r3DCRPpey+rEZ1ZVX6
i/TyB79crzuJSHpYL+7DJlKCWaG/Zi9l07LY8+P41Iy9va1bxvSOV/2AJHWfG5QMYOVKotktKh24
+rnROiRajs9zVg6nMQMWPXccvA27KkAy21Qsl+1OsKkgvmzRCeUHwwyqA4i+IRyBE26Kpb9Fyz1u
ZMUlP4ucBbqe32g0zWhRxg+zrHbYb42FesI/DaZPVTr0CkNnPkCcpCXEn7QNEoQljIOOKqm+jV19
vfZwyokff/QBUm/RH3ZXkyyOWd4ppqvpndOqdV+6AlrsBD+e35OtO/nvbRo8ZKXaBV6Shsxzv6ne
eSOEdz4kkj7rsg2mD8pJ13Q1DU9xThm2h0UKZgzlxTfT48ZazIKjtADcVgJgum9jzaVftGCHFIEB
eCPfg7p7sGFNSZOROb9XHdm8ZhGbaUQ8hpMeS1WBvkEJAnNjfkcA/eZJ3Ne1h3DAILom6kC0y7XF
plORe7Kqgzu6V6uUoCMrT+09KETXS+Nxq6SLQ8mhgQxX4ysZxchzLn1jOg/9NiC1ctMjxdwaafID
ef6wk3PzKsVyMw18c7VCv4A3lV7lEnMNySWIYOZ95cAAKj3VXoZTVAgwOvDF/hjHjl01kbT8gljv
LP2dqTrQIaBTcuFzQrSDQ9UxvuVG9mVo4Z2RPXuFC21lto8EwkBllaX5mffoi9nRgKqu9MNBuRB1
xwECV1cl+0lNdSixaK38ypEDYWVLyCwNUA4tagYxn6YCz7kh+2hG+8WwyCwOWPlGPANEahlzDsda
Ve2B2ZA+SmHdNoout13LDD9U8iDH7lX3Ce2GiSN16LPlgHkw3yAVBQceNBuC3PAekUnIFGf8KmS1
Fx74/kmu2xb24baOu+HelShIyxp48GBlp3KY4QQvNbay9c3mTAqbZOkxrQ5rFMclbbFXrke5zFQ7
hWueBAw19I35dmSvuIdCl59rP0OmPgPHIvIT13uUOuurIQVYrpKu1Dfabe0RkNSgRcGMCfKXVxG/
vL2cx1bu/ACWNMOgSy2wCQT2yBmMsrHEtzHElu3kp9emMX3Nu+HVYAoU+wBl2fnCrnQWyhGALG66
Zxy4iSfjDNwzvTWbFP0HVN4xPjSX5k/0h3gx4coYzk4JYu0NNSxIHRIcQVrQhur3nMKZ1Lv1AnW+
Beh85HGKCmYHIUmYYFvr20EyoQqS0ITe1IpqO7AWEwykvjszgBKywnYy/1FQqw8DqxdSi4G0ssqx
+71XUc777QmxxAbs6he/QdvaGodiaq6AQD/7uAhjr39E9p+T9z19LZz4ESYDHwm2Y6RRAVRcoJGe
JJ/AWM87mG3dpm4zDCCuFY6lG59LWaF5hrlInu2Mkil+QXp4XG14KYFbozHLXbFd5XTPxn+le4rT
29Thi4kebruZCh09BHaqgHlo/YhMOuIHPpq2vOovmbpNMJ+DeTq35nJYkXM0LD4wkcEEC1Y2dcT0
dDbTKky723jVtz01MQxdOFluwnFTpq+jck44wcJ65hjQ2j8nKItCMsOhT9hrQqKH9b3CUY2Xt45W
8jPrpOdFpMzyqnNQpSi7gWTh2n7hFIXeZqKvmb6nY8CTMUPvJYT+1o7Vx6hcIIPDNU7a71ifn5be
FSFbT3mfCSI9LHpiw56u0WKNp8wzX/m2CUfQhbXQhilYYXoriKui6T5k0u7ZoJ/SCqyX76u9bJg5
5ySd4bcJcxhFqBgZyuBkfhsIYOFEqq7GUn2TxTpdoQa9bUBUb2yQfHs80fl+Jl7CkwsFlbOrVP0W
1OrJL7yrVqRRRXp7RJwCEU2Me9lqPielg3+nwuBhID/fDni/M7++XXw7CrSwaIfRhXr9Z6shI62D
4D53E5qyEe1fdr1aDUoyBCH9xOhi9G9EP7In8/LhAVLnSJb2QPi62jd5IqoD211Kst4lpFm2szU+
CT2kmiA14ksPPOwOuP51Kc0PIsVz/MEEDB9Kl1aKoWNOdZZChm0rVwc4GM10vBtAPe1rp+p3dmv3
XsTCmvGO3V2WVeREp9M9mI1MHbsRG3XKax63QTQ3jvo+kDeBEM5u3RAnuD3dFRM1WCgJhQaYVkqk
gQzHL9HsgXAr61tjFO9MIBL3yiZRWj3PPfbNTcKX9KYy5cRG0MeVOSDchg70qSAghMKe+JzHQ6eq
RznHFI+yZ/lQDEt3HB0vdg7kETG4sf1aPIL/VKd5nOo9daiz7MGjmjcdBFd37+c9ClCqRwJ4aMqm
4gqte6HesFjagCbRKKhdntTJvB9SnyIBiIqCd18S/F0s41PT9rTAWOexKyNIx2PL7G41z3BG3Puk
adLlwNTbDja1M5UMT2slK2YSoLwZ2O+wDoDHKxeJ/hR9L27Lxmw9BvrgKG7RqoH4RII5JDC3tb4C
s5L85Cfb6kbVpiijYrJ7AsrIEsLfTuOHbHeoLNSDyVB7MNm6BDCoho107KvMn668noEjflJYHEtH
fvhIvkK3yhwPhVUf/Tm3sk1ZNAGkrQ6y5cZLtVuxLVjOqD3UphOOUeD1tYmt9z18zAes/ZC8ndoC
SukNgOt7x3MGuMP07bcFkS2MsXyQiTl8BH3Jc/Dj59nR/jcYxW25XWorl1HapikaHTTPUIzr3gvd
1V62wbiS+WApxaCHdkXg8bBYP/Rz7m38HFtGTtjF3qy4b6rRqEJkFgV6kbUOY2hZdxnCgYOQ/jl1
NG+bxdN4ssQy3peeLvZDvrJrHZPm1NnynCVxAVCSBZa7lm8qBqEa67U/wBV2rqyShFiwaa/ddHkc
jXU9jQXa5BK4647dlto2sMkfEYDuMXzJvTsUqLTwrGyGZo6JvSSnkGaXAtVbDqNExxUn8OOGqrvH
AsFSJfDNyJIaGUtGE1V7fh7VXT1wgCY9SxV4hUQDbYGlOd+VsQ4vll4TpK5ObpzaYOLTpLzyvmQL
vSVESh3kpJ8ZDevjbEI33142nCQZALuT3TyFcW44j8K19FUFWzqaPHUZzdTjieTx7BAIcY/+4CAU
hD6W3dnGtIaHJvGvxdCfRjUQBmWULaM57NFw8Ckr5fySjvYnmZzTTZ8mwB9kNp1LgwyUrFkie8SX
y+gg3rMYJTkkx+DcyA4uCvh3Xj42OK3q9oDoNg2mk20w1SBd5qmLwFOYWwZzTGsgv0FJ8g+CbgBw
dxnssqKqH1Bb9veDuV65w+DBzKGAgQ4NE3ldushtjXJfyyk5sHbSL5oUql0ikvQJcuC5Wp0Pf4px
F9vTqWTGuCvn0d4jibI/YrYFEeE7zNYdBKLe6PCu50yLsQBIVCzjcpS1tRyrMfCu3drO7hC7GaGz
JP0xG8vXAcjtgWgWmt9M8/p3+J3MoeX6yGW7dQXk8NYLILehgtqSLyNRnxnc4Sn+UpIiSdNhnAln
lTf9hoWaeV/BD4lUgQWacZOxI05l2uPINSLkdLcVZ8xGpXHwbS3wSrUFIWNDzy6lwJ57Y5BbRhdU
eqDP5iUMkOPQO1d74AdRUhIK2K6zu3WKiZPDrzp16jQnzBhDIjcHcTvotYTbnlIUMMXxEYcqF2IV
Ka/GjkkOZkhfZZR+Jix4UaZ4HVciBlaBw2FxwfqRUkM7PJuktbDJCS36WzixhQTntKQue7SgAv5S
v6RyzqlOjZS1mfdgdgM8ZN9GTzYn3zq0UVfQvknIsEX7VRBJFXma0qEhCjIukmUzE0kF2IcFShp7
iH9o/arLPoP9J7vOO3Bf+Jdsp36iPJdPdTm5Ec1i8jy68n4uso+ssnzUrPVzZRXPyCjrQ1PW3wpQ
gfey9MprDxbXpYded2UrhitaFkgzfbyeUxPaesFUEY4ksPuggEp48ZbQ55btA8zZPIS0SuZpHGBR
cqYlfl0TetaqqLwTChF1X8963UDkLN5qFsqbRkDoBM20juypK7HpZ6fYo4TZWuA2NthU553fgQ+x
YU9TyFNtwEBO3sChPJRlzxAJN9kxb514R0rS96o0h+u2tH8UEyuI2IibO1iNmJWzdDczFqhsS70k
SlfhmgCuLrxWYYHWmhOkDo45DtyNDxgH2d+E+cOF0IMmH7225UZxT9k6Ie4+atuKHG+8LZNZ31sq
uB5bkFSXkRkNavHKICm5ctRUIOzp5WOVQYlOmy7binl8SCr3VHORhg6lx8GxlzTsiEiJ3GE1Nijp
fpQJW31I+c9qWc+tnx2BKH1KSBabHjbVDjJp8yVDo7dZ3BiUeTdUezf33ZuuX+40VPgWYzYxdeXo
PgG4749Y0p27ZujKkAoOFWyAmnsTOAPSgXqSRwhmKIdFTmLJcgYi5h1Lh4cfdq/7hUUiP8bMxVVq
VNfK4PyDm9hfx2OBoLpJWS+7+OTwAb0hVQCj77mzPPSdsV4z/QzuDMMCxNySKOFahnXWnZ3sEI7n
x3nIFV4K3/Xv/YTZMXDG6YUHryd0S0yXx/hL2053ZlO/8Gl4TjWmC3/x3nPG6CEKIsTHSlLWqlaS
klm9iQXcOvP56oaKKWS3eHkROP0Brvj7eGrjQ8+1HFkxyEzDRl8L071675f0BWfSJ4QuSbW+vJqy
gJlDYKLYi8adD6mvLUw/TcBCK34G+36pisZDxuu9h2bkHvEUjZRAQeLTShAlGqfjd6w2PTx5RjQz
v+lZZOnKNHF26bRpbTg/IcVneKPuvTVP9pR1Mxx0UpbcNYmy0cnAXLHmdtK6Zj+o43hPKeEdeXzk
1sqEc1iF213XsngbqzI5mrXfPRs91O04Xch4WtdD7tLVr7pu97Ow8nDFQb2b2E2cksWVHG8kruQB
/7DCkUvUIGEG/J81N7gkr7w5D1OfPJyhedL+8FwJu4h8p/DP6Hbzs5MiSJ90dkKQLKnDyNXw8+HD
Hlp2SDkyVT2zCFt7MHedZt2Jpje5EuAt8QO8KXDMj/UUXE8ZexsSsEqZXPLjCO4bCzJxgowQr2Vy
rmKy14Cj0MbyxFhkUJG545zBRJGQhUGINVZeRP9fE9YvF/AiBud/pQlD6/+Pp7cpK/9oXvz5d35T
hIGlQL/lmrApxE9J2H8qwqT8BR6p67LehSPwq/H6N0UY/kST/3BMetIGZCX+6V0U1i98H74ofQsh
lyf+XoApqrM/6cEkhbVgABmYcCx9izjUP3mrbT6awieOeEM6nbbeSaq0KFLXIlA/EFKlHWa6NFBQ
la286FkNOgnT7mSDENRlcar54AELqpTjPPz9z9P/bS5XF/fpfy8eDCFG1tnHW/2Ph892eC+zjz9+
Yi5/99cPjOH6v0ikLjbvvuvx0fB5z37LvIWMYkK54GMkhOf8Gof7nyLC4JcARJDF54JcXIuA7t9F
hJb3i43Amw8gEceAQ83g74gIhXfRCP4B7OG4FicOBrRAWL7w8Pf/+TNDhSzyRZZT5BB4wXk2KHPZ
Nb07r7uiKPMnxub5FPm2npL9GsNp3Gmv57Yicbu80pbZiFAaBU2UdsqFPxiY434AZthsafeyN+YZ
iYQG2cjvgMdauHGsAyp85vbwXPOxu2TtImrbgF01QDXic6rxGGKpuIx+/eestkjixSuqCEbpJQd7
ViMEBDaYd0xB2UBqPIjaJymorBg2qnEKCNwdvBj7TG4vyV43uXdxpnjmTW2RouBxpaKeGViEEnY5
GymJiNrDpNF44yd6JbxUjlHPT8okeBbjo49cp7Vde7zpUrrwEP4mWAsD8c57GgTxd2qkctjYaY8a
hWu7f9RJWbpgu3QbbOlvhjP2u4AFds8diL1d+wRsqrmqdgOx2yD/J0AFlNMah6WFKFHteosx7E2C
xIFgi2pkVbuYjDgiEOUjcan1oO5GFtpTOPVr/mbNNdWHRx2htsqmmIyocxH8SC4wsZ3MrJ7CZu6H
9Fva1+atEVNCEuDgN4x8bL8ab6ZlsKe9ziYFa9oZNaPbusc/ZWQ+EXkQGoonASTMJhcrqK7x89Js
x8y3zrE3mm8TreqtB4jpHcUbtFfMLSy2ICQiNrSSHE8xUvP8tqTKeGm7oCDMr/VhMDA+FEyGYkO+
s1Slgtdzvj4ngTNNF0DgjPvaJcgI10rKAg2jIeP/pdEgqFQr2nWXyM7x7nNkBMYG1xbRM6sB5O9k
24zmIXdO8bhtUOCSsOJYGg1lCaosEE58bp2xF6HdYmrzSybyNxyo4qEfpelf5/Yo3EM7SFFQKKx+
h84CV1HoV0xud2XseRUyGcHCGi2UggEjFjGFCId0H+p+blmY9RhLSCPs+mxrjV1g70y4AkY4VA48
s7aQdMFG59tnG+NVv036y6RXsZSQ+9kyRbUrsoXZddro4UFbqQfHMPamD6uasHW7HDc24IwU/Sol
W/c1F/1CvOAww2AHlsdWzRPAOLdGMa7HwdYk2w3uZHqhcolPCXurppgY5roDuKWK5jGeSKTedLWR
BFu6SLbX9InC/zo46IgjyyWPlQasMF57rahstTMbLyobpynMKs958dl7vGKVr9C2FUjVeMdJ4OSx
IjcWlCvARkirH0GDGXpj5+ZF4pBjyuHzP757mG3ujJlAis0CGJiEFl1VPzAEjQHOMYGINWGz8jj1
1ecSMwDaz+66zNs1K4B8or7P92gc7ZADlEDFEqtEsS3SRH/0o8nqdSpX/7pNgoXRbt7x2HhpNj+l
w4WghjQEy0INvCy0kS/vvKqS+XZNFq+LdNMmx6rkX0un2ouWPprMw7ABQduFFaOHJhQOZOCdYcGs
R1vjo7Y0bBWw77HJfeHoWTVl5Ey7rcyRO9bwHE3pNyNVQDubodNc3WqSV2zczbCrTPMDUsjwViuC
lyIH2mHJnJN8NPoZoD77GWP7s43AghVF7ViPDh/C9sad0qxGPeAMr6a70ksnPUwYuHJ4HBDHSSKX
spGP7may0/wSyjclAD55CygskyR5T+LUPpt9AcOPHl8anJsFm7IEcSXM2sZokp09BqLZ+YMs8v0f
bsr/AvL0kxX15ytHWkDArUucOzhv+RfoklBmOuhZTdEMIKKnd1GGi1+Dj+kwrPk5RRPAjCSPvyEl
Yfa21ow9bNTFu3/9e/xZPe9w8/FrgJOwLWTGUtp/JdFks8zWcphw2jYF5yWr7LK0ql/9Ff8tFomr
/y/3K/o8Cd4MpePlnr98/Q9IK9JEsXi7kmEU4Qgnf8jHrw6+p+cuq22Kit9LkP/ihYXg85cf5VOY
urgBQWEEjnX5+h9+VF3HiNwR10dlg8hsO9pMWaMC+cS0AV3gW9esOoMgTCsS/VDp8n8MtZrMjH7+
Gn+LafL/pqOEwv339+P/IDP9R/29UepPjDz+/K9lIGU+doMLVf5iJQEw/3sVaMEuESbkPJt67mfv
8LuTxBa/uJRclsmXPD5+f+gb+BIUNpYXFk8RNaX4W3i84PLA/fOBBLvvUvlB7fLcwOWSsS9Pyh8+
OCJg+GgrVpZx3JjvSNi8O3tu5ssRBKvdRA2pATMcEar7z2RTsYMdOoMs4hZ9BxSngCCeoF+2M38G
08N46yHehzE2Zy9wkshod2wfAX3n70hZrfHhweIw1bcVIjlqq+U+bstx77Fuj9A0pyDDmuJYcvpd
vK8NozFbfVNW9o3F+1cIznkISe9qmaHYAtHYQetI92C9ryy/MrZYtp5b1xpu1in/jDlLu4Zqs0ns
0Cyn6pUIDNIuWcachGj6veT6jKwKE2xuaH/TU7Z+2Ib5wK9SnRnqbCdElVEA2ozNDBeVArh2m6x+
tqssPNW1XldYG1mHvMNFUWZQtRZTD4TIMnbMPdh/+u666yeFaIkCuMHGHWYTsOnCqfaDn45POUNC
1pPfY+5YoGyCVzpzfhgzJ8WcpU/Q9O1D4U2HoAHobBQB4R9Vu55WqKxXf/+pfWoq/vu/Lk/6R0NE
PbCo/ifs65//63/2YO8/G6IgPvVfv9WfvjPRDL+dKZdn6U//I8JG2hPE96mWh089lL/+Fslnc/mT
/9Mv/uPz53d5WtrPf/+3j2ao+8t3o27+k9/LMf/lROA/6v5NffS0en9s8H7+pd8ebZ9747eOzrr8
/7+1cIZr/sIpbHMW81AFln35OezP+/Tf/41y7hfTgX92KS1/a/3+DlQNnuYFSvTPR9i1HMxol2aQ
yacN9Nv/yzXTIgcSbe4H5GQPRB4qUZ2KwmKIZMF2lioWYIQR4LcgwPGd/Gg9DWfmLkbSZty7Rsdu
qyOrXlXsk2Nw1raIGnzXCGZkmrToNEo/GPLu5C05FqUbM0MnB7ybOoJVOAO6XhI4Pa72/KgxzuVG
tBrdMI+nWrp1ld4k2PJZL0CjX/wNMjyM5GrizLnFr23N55YO0N6sATvRA+DLRX03dT9W0VKRK/DR
2yMS4STplwrn2aqgZVaJEvsWxXXVYOLtk7zd9rE2oMbHre+bpNvZrEDB1TN1x5Lg5lNHOF/KAJ9N
CCP+HTQlhrLJ2BU3bY+N66SzEiXkBqtZ13zoWVb968rq7oG+PQibqRw8lo3WJFJkG00wvRba4ejw
kyS004lzZkyWABqch23qPhid9pmfgDAg6NobekxgSSon+I6yJnaZZsbecsJsR6JGHQAwhnvTj9/L
QHb91VKl7p1eY6Dc+GpJ+b226X32qCf98UsflN0R9osVrdq134peYTLJAIMIfD+kcRiV2QT7OcG2
TkCu9TLi4YZz4tkmJAHFigf+PoLxbTH37KFqzsR0W4wk4cTTaCOzSVXzOlVMTvthMYowXi9h4MEw
01Eg0tK7SVcxTQxJUjFRjawsE9gFh9zRxKPNBnAv8cgeqiteOBmN/Ice/CQl89swJGPxJPNujTKd
k7AzDa/bKsTK4oi3b8h5pyWbfOWjaXknVqPa+72F4iiDPYQeJ2HtbXeX8jR4HAeM18yxSBPbpNjM
Qrzkxu1A7ECoBT4cvdB3+AuZJmkwFXcrTE2K3CKtvvndyNKjEblNo52am9Vm27hlXXIJNEfTy+Zt
VgjS2ZKwrV3kcSb+4RX7b0NAPDshKtXOxH7s6+kucPFAb4hhz55WNY8DthTVzz/I90Y47shmGiH4
gN/kLps0vCmiNAjrFkvXxJEEMpECN9UL6XiJIO9azrQwsKOsa0sRGJWulcrOzLOZ8LrMSMyruuBb
XGXKQxSDCSoxaMFTHcBMKAxwg21UoSKst7RmzQt1Zj2+EXchd2ZqrgfcZk5KhEjKOgYcbSw+eYKr
izUkPlW8dcY1NBJbHwg0GNFi4vSDOS1y9YLk1k3v5hRtA8oNGWkyGna6vNj8utYePyenka/BmlUH
4fTGlxEtebwVkD8h0YxNiQVsBRHd2iuhL0NthTHel12DQoUP54APNPTYRd6iarR558l/Bhc9xEiU
Erai5Dh1pA2G02QTTBPgru9CrB7IvNYkb4hFIbIiolvwD+uEJYNSA31qTLPin+3WSmA3mMMEkNvB
Vv/hSqleycMs2yu0+9j8EmPUxW4xPJQMDKlkit87XQ/ThWy0hU0p4uvZzsozRq7sgaFR89ohE3ju
afZfl2IJQsIM6d44JBJksKJwETnBVsyZUDBSiWr0L5GFN4J7erb3K4ybO+yCwtong3aTLRtJwCNG
e3Gz5IZ/jYc3PwtGx/12zAN11mMwvroopeWLZ2sBgiKeJErsdCxYWlVoAF1cBzceXK1xo2J3Jlht
9M461T5U2Mqvm/0oZAcgAbEzstSVcZ0/KB/VYJnc+Njzy5BwVLEjCbsW35TNEjZysHi1MMo5QNDd
G+0tMkK0ubqGBWKgOwdDm0xwDRzuRpR01IjnqRudl9jnDMento4aHPqCnmnuhD7XhoWCBAPo7HwV
qsnvVrrxIUR5CDLcaWYLjEKJrA/D8lw9Nu6ir3MVz4+NF6D40MYsqdgc64FsCvuWmL34PaE3Zo4A
AcMvQnZs8IgWtJpuzam7rBHiWrQ1BOnGAjPq4gBiYIZLlhmiKf76i64khZq9BGZ317kcNCSzK93s
pkmAhfMcZHUHUUMe01nmfFthMLQMkPrJ3JrwzYId45ruUKdzG1p1wpvI/j8Nieo27HrL7l8GhHaM
aobz7HjZg9vPBkrZti5AFtTZyQB4BWeLIeO8bc24uXedloFfIO0+HKH13zc+2z8E3o59D5yH89xv
l+Sr59TTc0MSj/mUmZUqUaeW66fWlvMl5YjqNlrMJm92We5hioG8LwK/2mme1CLK/RQVntPzUdnk
qNpuW6dsgZTOeXpOBqTwXHZMS4lf9fDIIVgi5jPoELocdOP1aAEylaLp6yG+v3dkN/MjehjaG1Hk
6CkK1VoHPRJEg5QDzRpRKP7asqmtHQJJOjZt3PTasTV4kDyZsyp4ghPKbAigIWNahUwK9UiPyKDW
PhE5/GoqrvaTNJv15HnOdOtnjY+OpzRAcM2uc5GODxz3bt32KSPR2qwmDkGJCMhKe4nKmeU8vu8g
EsyNGOrYHYHZHqmL1s4urPHkaz0LXivDTY7JgD1tgwuyMt+nxjKLjkkrd/U2LtN42XHdW3czkhAI
EjrxplvKp4WTMC/309rzaiVlRvmTO9Jh7cjWc582A+6+1arIT2IBnFsHSfIOWtyAGJ5NwZ1YE0o4
G+VzQKLHHHWGOehtz+ib2B2oNzhVZHHzvzk6k+24dWyJfhHXIkECJKfZZyrVN5Y84ZJtXYJ9B3b4
+tpZkzeoV/eWbGUCB3EidjhzVZKlbomg8oeqQff1hKPrs6fzFAs0StJ85Padzw6UIeRicBC8Zhp+
TXGZAtlLkPABVAiN062jydqcW2k9km5yCf7Wnu3TEzn9/raeXM30MhbVXN67blw8kSWHSO6Lul1O
BN+oNm6w/D4LJEW5lRT/kn6kOuEXpj5DliPg0n1PitV9c1vLjwZLLn53e8tHOCzL+kXrLPqNScf5
yv0sbu+TaZL9o+bA2lJrjMTbVnnOg8vSR78XQkxP3Wwr7uWCgw5bWRFmv0CGpX8opA4oGTNjjWml
SNLgOjpihKViEeAog+8lV1bnKjR/+qj/8W+KsewsWf1CCqxbjkuYMqAInIOfPOVcd9oULuybHf7W
usTY7dIlFhl/hevoypqiEgutSEufZmnaNuBugtbOaU7lwvvdjmEO6Qi+gXOYaReqXiZwj/hKqmiZ
X63o5382y9bP1as5J+sJ0R1AY0f0LLwxRXg9xup5croZ+oL22uV9pT6m3Q/Soif6rc3jQ0IFL61N
Mx4KfsUk9WfYMKeeL9WzdVrxvcClpNdwIuC6LcamN1gbC6LbvjMWWChmeE+bfgzwVoRuyEGeBcGE
jVazsmTkzUPKJtRS1WQUo7i562mvB3PmW2tVvxmhrJBLacUMhyRX8xt7gYJMKiaKbbiUzm4YhokI
WK0jzNb4cJjGZxO9TsI43qVegiLbFS5YrsNU522x9dA9/IfV3grhy0ED6IqxCt03Jegjxl4Kvu6N
FzTfY18oxhH++Hq7eiL9MxU4KZ9kTY3MxcjWPa6lSV56Pj2QmiXct+8OJ6NNd3CP672jONFfiFzZ
jsCqsnTEWxRrSowF+wuFRcaX752dhxuyq9d3g0zDaDspKANHMHssGpK+IlSlw2j+k9SO9C5LLPx6
23Y1Sv6IHv1u2PQ4h8mrxVUyffkbrAogAxQrh3zvzbewOGY/BZ/fzHgfFPdScUhTiVsAQTY7rdjV
lkuZ0YOaoM0SQg2TCnkBDqt9MQurj03t2Ojc1Z7L+iUgO3ULvgAZ6gJOfH4dk7wmZe5JPhbYUw/d
RCiNvD1cCypS5BvoM+VtiAmmD8Ac/OxLgZ0k0R/UUKsj2WpK/1rCr4c0opnqEtYi+kO3AADPRZLC
Ccsqv5E4TEvYoQG4sA2cXP/263p27lgOEGgq0j4cniKSjT80DrFxYo4e77uFJ8MZ0kc43rnWSb8X
EIpEX3r1jFjuZIe6oeRgE0Vzds8LFPWCf7vBUTsIvhag1dLsXFpqAq9ijmrvbs0rAijj0Dj/8FJT
PxKNqVv8QVmvp39umlQjNedYXSAgYbn4Fc+q+kNX1ArHcirvpp6KdlVqzcyGyM1WqqPGjqXWL3+J
DNgS19EfTmjVxL+lqZ7VlIUf/Jkpv1It58Ema+MOP1w1TBSmVAUery5pzPvkGoEvX4LN23MqERmk
arDy773YkeuB8GzZfcxEdbI3GlMmvVModsXL4q5Vf6ElJmuoaUp5/m1rKKXlGR+M697PC5+HfUtC
YtxUSYeDDzVL03LWDOmRfeP6FtTWdfet58ykzvoonx4Etpnfo+AvmVIhLQy9RqNlx2kxwix0LYX5
8jO7ppXviyrIwoOJ9YAAyunI1iV9GW3ofnhRJN7pYBvPlUu8/CPAnsR6SJgvn/spes772tLJGkn2
WrmKXNplC8tsTfsNFeGmybCaz14andPQ7xxCcG2wRWOvHheVFqewr6NjJh3wi4EOjz0tZffewtLJ
TQrvw3FZtWxAeksWVXU3cOiMMDXziTluRwCM1a3iJfekLPC+fZ9Zn+SnDHx77LIMFGGB5RxJrxjc
9AYtjwGTR+MXwyhx11GVzYld23oFLIfBtK7pVky5u9ixgiWFh9FFvQq3CQoNaz0OYxCfsWzKX5rP
Qs1a0ON1sQy8fk9xZRku6CyBbpdUw4rpD/6uGVH5tsQb82NSD8u5cqKCqD2rwoRU/evi1on7kC9w
TEFYqsdlJqgXeKbmLbHg33OqFeqUCt0q+Y4wFOOvrtPhsVGzt9UQ3OuLbILlAYPxMn41pCkvVP11
ICHXUN9F0TDdjeVg/1n8iOHekBh+KNNgOi5x2ubbEv7ZsCXBnkc76DL2pRZxBPxYZzEw43gxr8WS
A9cTkKfAOtYWzrPRevhnJV77xA8ndRl6ooHbFkf8zEsyjN8VZILXEYIKNj4eMpvJwbTLGmkinjsG
9fotndV7debA+8hWJ92mPbV7LB+0ObIkhYxCO2/ySaBY/zd1gsFM5PZhoE7ebGyEXjwIeMtMmCpg
ZitTxuFezSO2czq+oFrqmYyEFx3jCVb7LswMvlc4ddHZ6MXfU0qql+soRjo0Mhbf5LKBqOgtzwlv
K3lAz8xHAPrcdoBvPLBpLj6xS/PLc6MWcAG5+kg8ex2T7BNv7Cj5qUHIfaaz5Am68Em90ErbvIS+
FG+e59ruzCho6sfGS6kXzpcyFnthXPdimc77I+NA+xd7cxB+GmdSVEONkQquTlq2t4eruC94wy4v
XGryd+fn7jlaJ/hEAYblzzpuovXSez0Gr0zGz5EI+ppO+r54jazo1L5YiVScQNYB+7bZPN5JOCD8
fc+NCs5JWDeflk1mh4s6S55SSzB8k5UDLx/WDtxvmkv/ZOMJTiHVIvN+mIO1vCt0aKZzvYbOrbXG
mb7lIv17X5HB8dikPwTZPP21QdCWxwaFac+KMQXOOqW/0hasJRE12qy3wBKXazp58mT6hsU1UXT5
Ws2Ev7IQOyj70KwdHpiKwwNXfuwdG5XaDWdrWh0ycuxU2FK71j+7ENC7nR17JyOpwaJ04xnntrla
Oz1zPXdKjmc91OZRj2gLo4Lb9pp5MT70ZdY+/lcDYn3KIrGRuQzDi1ev0avvMv7whcmPQqbFOUjD
5Fk6UfTk+lAmd9gUKkVWtCh2hnXaJZY5hrpkZPGJBaV4Jy5dncheANa2Ka/fwzhjGuVqDrvfVULr
9IdR4SzuWvYU1HDxeWFrTVTlPHJaVdusvIkT2xa/O/9TfUy4iUniVVMP1JNzLhvaVMfSPidG578d
XH38RIgP931SIgXE0EkJcBtoLhtXORPyf5nz1zVHzhdTVU2qQ8X1v5b7DIrM2EKRET3PdsfpLzoQ
C4GHFU2S4SFukktXu6GASqO9e7cH176f/AoEIQHKsu7fQ1O2ZDUs3OD/GqobniIuppXIJw2tG1Uj
1s0VlcNQaPX0i8x2u25bPQeY0V2n2/eyzAje20qxLdE9xxQVdT5kQ/Lu5X1rZFW/+zoLbvH95dZz
yDmliNpiPieulTkKBVioHlpm5f7GoBbpQ9tT/3jQAU03hIUKGl+fLZXeOTwCNmlPDWEks6vWxBzS
gncugFwtP1bqSh8IW0p/08ub7VxlDn3nUC/qq6raG9lpxgtKc976L0dzKXY0UE3zYR4tMWhiCfGV
Ob89KZHW6yFDs37kq7y+V0kyv8CaRRHgWNEBb3PCWZmr4ZGBaQqOax1Ruao0FZzAmad0Dyk3+FxC
VVwBRvBZ5lKAxemtfED2c6yL6NS28wjoE1VqITLHV22HM738JNxTFRy0kXkiH2vedUmydBvDTIKt
RL4VvAkIs7dKT1C+l3Wc4l1vvXXZ9X2lpmum8Y+2k+v+LociowW2JsB8Wod1mt9XLxp/T20EJbEB
D19pH79UAH6D4cJfL467SISlbh7f9Wo4MuEruuse7nqEwzcoQKYnQ7weOU3r5pl9VYzrYNVh8RyU
MWIcFhLO7iXuou+c2C9ZvNRkKadA2RK9bucj7Vb1b4sV5Oqoat3l2hnZGuJYLmjKRWia1Ax4w13l
KdPeAj4YZfzGJ4CiMnaVOCCtaRDb4DQj3zjXGmfGaaoBTKnek49TE7u/i36ervy52kftC+c0aehM
sCJEeKy154xHtTryp46w9hNLMOtpXFV7BBWS/pDSCN6Lztb6vmbzOZHgwqmfV2X9nJL6PSWGSu5N
EvfDxRsoud6mwpkbnP7Yiel9JkLDBJ+hKfilgKbbLzr665c2+NMVDgFgxNpzp0LmbfB0MNWLNf/I
usDWgrDLZPKDx6b1t0Ca52uEu/65T6TOLgicTXDJ8LiwMqzHcNnHVKhGu8rkw8lEExWfMQAUdyt0
bP0DfhVRHstggtmdGDH4uxIyBfd/06yM916gCcvR7fmrxhsWbJfAzmiABGquY+534Q+yYzVwgUYx
UW2oBNOhKkaE6J7TDMf+HB/nhbHXd5b2Ie1KnD6Is+l8oFwXu1/u+Fj2ea53LF6geFzVqNLnCQA0
eTNVT/gsbKsIS2ByQ3yPRPnUrOP4mUA2eMs6rTKOLc1aQvZzpHaSKvbxKdBQvKKJuQ/rTxtUqGyl
zrKnyZvDZ8rXxv4haCuYzP2wavc/zr3k08pRNRdFI/I9AF3xhN7Or8CvnBOFjoSlhUc3M7ToQFxk
BvrzK9Rl9I3zr7xPyibcywIeXYzvDVhuHDGkWmeKTp5fzfD0mT2rwzTf9EsX61594qCBsVwMVb2B
S4dBcTC6eFQ2Io+16LW+4PainDRTbfTt8/X29qUkpsaiCtZI1ibFQQbsAFg7Ee9oBycIMdrhHtxY
06llUxRFxN1CMDDaNlAEsD7yX19eTZgWx0pE8gLkePi2duXLGxSYBVOhnAi4mOOfZOzQ3RkpJwOJ
n8BVYqMx4AOMdk0378FLp4cJN6SHKdPkZxh7UJE4w9dDG/nOz+ivKCqQ1xG2sh5dhpf2SFqZZF1D
vDtY/+B2j66ZOziIvk67PHpTGfxNxdicbOeQT+3xTs5BWSWHZHKSqxTY8PaYWjt9HPIOxIMlfZjv
JRT3bVFS/fNiZ9z93E0zYe6ud1EKbLnkRMDc8r0fE8oiBj/+z82N+5I2svlVphbyTz7F7a8M0yKy
VeVUxd5daKodIkeQi2o99z/MVeu9KYzfXPxJMHqrejULp2EZNCfyCiTqeevYFlYB4hs1GTEpeZnr
9ClsNQDkco2H5U4Pk9ZnZhnz6FMhH73Vwve7J+lRAse9T9rz6QYAPaJ4+NFxzcKO130j5zsTSKAW
aUSB9zFKJywQQXZj84x0R0CQBsDGy6pP0qOJ+LJwCCcsv1Qh5cGdxsj/0tCewj28E+KYOVzZdtd4
jk86r/RyD5KkNKO/Ra1Qdz0ysd0i8g0lmVKd3Jo3oSIE8KSC+m+CozF7KDHJNuegDX0yjS4dybuw
5oPIkVfoX3HQDaxjnGl89dt8ohKmdNSONyUPLyo9gVdwmQQglArYPoWeoWWCDGTmzaNpp/x+2vMs
NLRvSGQ5u4uqRiJLO35OVzSL/iSgegRbIZhvJ54zeAklAu9W0eFxxKvmv1o3cmH18r8/4Qus+34b
Giflk1yIPzHtFISzdRd+8s+OLxrSyvkWEjuyaRq/rTACvNKwvhENZWlFQlUQafJTQ/i89S1OvQmS
8SUH4VJ+ABmenWsU1rp7lkHKDhQKtFCs7VTzRo+0elZ9M9WXIg+qmiK+IYSk3hFfZIYEwEli0wlP
bSIGh3RWO2G1y9pw/EqGRDS/g3Sw1Y8dSM1yEBEn2QVeltcE3yiqevbjOYJbr6m759YvzPyvr+N2
2tpkxCgzkwZSWyInVCZ3suqc7ZrEyV+kKhQzBpb5uzU+JB0colAig3C+h4pp9AMeFErPuGoQpiBA
ccP7Q+3tI2+V5ZcaOvWN24X3Gbi94tTAdfrTrOxSMGaO7XDruilsfu5RytMzT3H/MlKClm2lEiw7
atGTFi9MeF+qetE3jLcceFBPzSMrB9c7QqgkVslFE/YIPSost/yQGSMKwsb4jg8hsRd3aqoj7PtF
0XzRxiwtc5zzgCSsaad7ITIVnz1ExuEQFcNNXkf6eM8KwafUptP439IKKy6Ehht94Zca3LFv8OiG
qHr6zIbC2ABynay8t0VNzXKZm6673cpr85Wwp0cq/b/mfvtJgWgoMZrDMs8jIZymIgsVe+snAEwe
RmtGF8il5LSYzkuXzd4ZX5c+q85ZFbs7pAo/qubiD/q6s6fEQSy0GrQiOCp8hPdWEv7ncdTOuwLG
6+23wHO+R7e9c8rYe1kVHK2IzuwvkkVyOomyC6A/QJTPmDqhuy08EZK2C4c3EuxrtB/hw4L1c7y5
PHvKWbZymbz9XHruHfvZ9tcKhIZv7zKtMfHKovPu4Rh4LwXOy+lWc5MzB6+rVDtHLwNB4YAgnrvU
5bshKugCfWgSuQOre8N8FjL9XJqiu2MUZ4G2BD3tdoy7qnwX0WoBbUH/yRX+hQ/uPazDMUuKKrtS
hela78Rw484EqAPk6M+0rDRGKahA6tHyuuJhHw7NesgbfN2vvFRDQQiW0e+UpMg68KviarK/h8H6
8MHYGLXZNR0X8KTMEXms9kOiecVdq1FEc74P+naigNt6QNzjYw75L/kKQ+L9O/Lpgwn+LD1d8hsG
FmQYg+A5PQM0iFtLhdxQpecmqeNq/MMfqxCnoPeCgdM/DeR4p6fSRM2+Sb1A1GfNN3P+LGSWiqem
mcLsU1EsXmIJgGiFo4Nvhqq3jRWu8yAEL2vKZroJMDyoy3VTEc5yj5DWOjRvVjXxlxjGuCERl/GK
wtIuXEiOVIEM+FmyIYzZ56JNH+bgRsZp8qUfXrHgy4JFLy0/OXQPer0THtADsv2FRmmnWLaNlAEN
dVNLlR4JQygzjt4JiDMx3ULo0vqGbvLmk1wdJryHmtxg8wdgcMKUT1Us9aOMCIahOBTISXxcAjlf
6ZKmucSDDH+TtJGxu6dqkXp5mgqdAw7qujJJKYjBpBPulsANpnFDIwJk2s3SorSdHN6uDaF7txyL
I7w4jyGZdiWUuKhaDXAtVOtlOwZTkd2Bp+z0IyeHYZ5mxctGsDLFDV9YgHCZ5Za/xkFuUsfrGrER
81wOEH9rMzeE9sulBQKbZWYKf5og7MN3EhQ+bfJgoirw/kqnuyIPw2CboWLbuy4ZS65HN4k8w/cP
ifmjcfLK7CO0qnrP6p/DrZYYSc5ETL3iAS3NXw6x6eeZ4ozIJMemTOL4p8fCU1GKMHayaU5xrEBe
BqtcY8Cqi7yZgxrqvuW8Z381hxe1FJWE9zE7yIKsi6kVfPQB5PFSX9Yyz/2TDjM93GEnI82BJi14
iW5wk2T/+pz12G1YrwfAQBZss5AQelwt55ehaFPPvsZu78sjxhqW8kxKJnCPGjXGZxrHcNJvUqpJ
JEkRi/dl24Tg+LYmCsx4tzidzvc6wcwVnllgmOYUxumyghFpXJ/UeTkVW2peCuQo+g3W6OgCp+yT
I2fDDFakd5eG+IPTsREui9WZf9jC4IU/QKx34EzD6gGibXGWPM9ztrj/5RFNmW8B34r2T5c67Fb+
k5SEswQOajhQoEtVa+Nt6ousycFBtG7KTeRKblBnu6BvOOA/uhvpcfbr4ljiNukPjl5dmKg5ajB7
OWS9TZuuJc2UIIDZz4peL5cpWhXFQ8NaUDwA0jh+IhdVc43Sg+bIdju0c968dmHexP85dEatAOBa
t7mWWcWEKhMDkMeQYBV0yFQu+y6FmuXdpcXgCLapsg//G6qQgmnOwZqyEvTlAWivFQKsTrkU4/3U
BPWbK255C8BwcfknX1zTHFazkt3DZWoRT/C8YrpJveZsFxwJb6NvqsTsC+o1ctB7nSMOU8euYD+G
FMgcqQCCuYJTbEw/m5Ih6BxoZ3F+39YE6jxwYYdfHI+t2UZz2RYfiQNs8WHoIAMCmwRhOW3JwaT2
Lq6WgbyvqEXTHsaMs47bYsSte3tMROJAeXzWNuBqI20P8ZC6wY7C5tXhqrR6+Y7UkIovGod6eUWI
YnjexC5XwGsZqBuGgceDsxw9D7aRJBAMgq/kxArZJbMYjGMWqS7uH7JUkLBboFiqqsoePwERgfoQ
Wi8t4UEw9sYXtJzGnC3zsf2kY8sLLp2TjI6Ls6on2dJSqL2cce2I7n6CmBr9x/9deWi5wdyYBxzX
HAtnpBEeZ0vjkW6rxMonkqdPEuXnOa9q50Br1pIcsCoW5YsLEn1bjTWvBM5ER5GJ5x6eeFWQmyPq
XCf81TzUbLDiX6puupUCCDWtw2UOU7+6DLgXkqPwOKuf6EdW8hS6rg9UOAfWA+wMPnPEjBVrTARP
puPC3NqgT3tEnVX0yVnNaVMdSooiqte2bmv/hfMDX8WRVbutXvKi0uWOMhbDcT6UVbVeUyeaXGbv
Katg64MYHz+C0jjNz1RpN/1RbTcWL5zIDcuoNhiSXc9ZI0i0my44IFQWhkoB0u4nm6IwfYd9wqhy
KATa1CMf8rl7t0sblwdA8UG/vIxam+BaerMxe0ZMVmgYxzPvVsEUrtUn+DcWqWuTrynO5bHN5AGY
VeH9F4QLLYEb10TPkkWAalmzPIbpJAAiiFzyQz7ma5UEA/EZD2f3GSbSuBCZN25f75EDu+l7aj2D
4YwZZkz4PI1eC0BHriuVXcggms70Bb5S/LjaiN8TsfSI7+9f2pfsNEGTIajzl9paHoXIUFlj1A0U
0Df+1YsKScch1UItNbsddecCViIU/zFUzh4EN1S1QniF5+zLvArMS6BL24rjfNvQv4qigTyjR25S
7Dh05QnYPnFf519qgjLd7qNsxrsJlVlPdjkULqueZctfb+ffp9IbgwdeUVXZYZfBu/EEdJpfd1vg
4SpOOFAAKVfc4elnIgSw831rqjVlqz8N1C/G0xRGy2EIRv5HY+x1zzm0XwVAR7isWBQ+u4UuqHcZ
eKsH6mrw/+lZ91/0gQXPlaPVvPG1Y65j11KrJGk/gk/Tu5RlOvQYYd+tAg52jBGUER0T8L5230eV
z1O7QgE0e0rk3AauYDHpl0T4PYWgiSmqHzMh+z1i6hLzlxhnEXP/dGkQEpMPeedRdJSo6oiBcuRD
a8HQZzxp3WC9eoQIHpaqyQ590hHdyo2DxRMckLN1vYQ65cHJyI46XtA/1UMSn5KoY43em06DOLP9
w4I/jBYAD9YK8mGzM7RZUXCUz/YlyNPgUQ9srljFdPkXIQiqkCdfXaR/qwVc4t4/e9JxvpQK+MeT
G1tA2ST9aMc43GVKu9+Mm2BjCundwRaaIYi3kiwEN9FhbNj7qVoGdJrKkpxgbtnrDJn/VE/V9Ki1
4wjKjCALb+hIV+wWV/lA91C9E7717+M1ddkdo0Gfm2iqXt1loYRmqcMXcaPJTTYmG4tUKzoe3StO
P06ID1C/4z7M7fgZYire0hZWg61r0x04Y4isyTxc4FvDoZu1Ub9AvbavvJwoYeSFoVnOxnVyrbzO
iUHjgaFCdSw/iZ+xXoZe/J8bpmp9ZL+TMqb1ZQCmNNH/BsqoKRzlg347MrX4WwaWwG4ceVR8q9X0
B/77+D1pKuSrIbOHaPTz31U64nDx+kG+46HFnxGsihFhGv1zr+oI16NOrkL56IxOikFFUGbKr7kP
vC2HbIv/shmx0iQGdO6Il2+n27zawysXp/z/dl209Rj1fwHIxc3gPvgLb88NNdPhEyhNdmlNMfdv
rpFYefmB9b1fLDOUvYxPY9oTASkKxJmzh6tkGwEe9lmOhrbd0Jcr5m3U93YXO+v6oCj6296ihDf4
vN57tcGSw80i+Hx0C42KCVx8DD9RcKrJgh2LFfJsLv7PKR8QFdkOo3fnJfv5rfaLjOf6gkNewlTC
iotycuyVDr7Qs4qDP+TL0Y8s9b+AoIhhBx5iwZxn5wVvxuMa1vVljTUjez4puKtUZVpzFZbvKi+8
6rV0WN4jG0QW3G8nyzva0Xjy0hS3Af3ae9vZsjLkc13h9VLFCK7JFixoqcJaMBTQkWYPiUA8Ah4g
hj3rQlk/IEv6d7MIWFUUIEZ2jmgjZ8eLvtzhKvTPmV8Mp8kteuAgKLTnhAPoDF+1PYW2MGfdIU2W
dTXeZfyHn/hp69ds5IUa2cDfTQZpmIdDpE9Z5c+P3Vxk1yTS8T1VFDP2rzguHrwJfNHBVSp80VWM
tcyXTnBqpsa5JOES/HGReQrOGBW2wXkVsCQPPkaH9yZxyje3MM27qNf4IpZe7MvBYztKF2x6YnRl
tZFMWuqrGaMP+O9MmlS2B6nx7LVFP7mOcw5kEuyhB8pDt/fkd5fPqOvgp/ZV4VNRrCJwPWQeolNg
YIBAt5UFuM6QryJVI9VjXxqMRRE3jQ74uG+qxdPXHltLdjAlBbnLFI3jJcD5smX6A/MW9Yt5KFjr
fdY+/v6FEgyoIJrW45VS3p2NBRh38I9ffJ6LuywZqJfPGTn2vRMX9y0RUgcmca4eDDcUHk+WnVwV
LKZO5Iv5uqnaJG/o0fYKTJmFthvAbw8CAKSYStON3yARpgJvsU7K6SluI7src19uB7Tag/Tz8CFg
Tr3GpTW7ABY0WXy6C8zTMBs6RRPb5a9Agean8Mb05OoW0P45c36gIK8tRUY8sICyht8MYfF6qgXl
n+ANnZearMcpovsGJBWQQkK73ZL9yrlsv+hCA9M7FsDB+ACzcovDeOZlXaol202zmVjnK/m37ZPk
Vbf9rcqD6QW5ZehicfJZfUCia4eJ3lU2A/UuZMH1xOtp5lEgq/cB4/Cd3/rx2xgJI88DgtZxDO3c
PFrsLhBg42B5TwHqPKQkX9hStPGzh5B0dgm6gtZrQWEh30feYU1cqpYRnX8wYkr5tCyDeUWGHGhq
yLqRZLZDxH23zmEZ75yBzjDI9iHiTFiipKUIm3alUnmXDMTneriSP9Kz01kr6VyYDPL+rc8rP6bf
0+3I4xFlZkAIaSkIMWmKTVMuHg+MTGt+lEmCsWXRpx5KEVAn0Qhv+DNRNfV+s0pEBGisRimBpZWl
RV0d3S7W6zEViWs/K9OGOWrlwj9/4rdR+juUtWD8ly5asHArMzaE7PyxArmLIEGSh252Nitu6j3Q
oXKY2YQ0AWOijilYeKR6dJqRLuO8eE5cthK3t7+XKBjQFKfSAeqmsU/6fprJWsNmwIKQrGAGtpSg
CrwkKMnZzg1aCCibymbpKLYgnWkb2IjFoKb5K91CET8cJgU2iCBZ+UW0v/CaV8wxxdiNd8xmcbJp
R+U/yYVy6GeKdgO6MMKoj86Q1nTA05ID8sLVuGwXOVK+mITEDaiMimLmKmeGHt6PRLu3Tir78kM7
XqJx3eGwP9Cut1ioYSPEsJCXIUbFOB6+gizkCRk1voQYmLXmH526I/3WdWcuHGjOt8sQApZWjvzp
nYaxaMAVyjeu42TZUKpYgK4EuhdChQtCfUqW2V5YA2S0Sd+CJTZ3TfDVmq7rfkU6w+tg6YSqtrp3
BLKpE7Gq5fJiOA6Rb7O7EfMmSdA8uNkSF5F03R2UqyF80/SLQXETNu7+q4DfO5gK+PtnigVAJk6x
GbrwNyrufEDmwBELxy3W3C9tWXwMa4kbN57Z3+5MWlP0hQG4+0v2pjVc4avyXtoe+fDKWmas0R+W
IfR21dKEzXk1mvDT3h1p+Sm3coVPc0af7N94rgJcjWEtXrxYFRrjuusNT3qBjeBt2mRu8Ft1DAUf
Jq9Cf9euhBn+Sq9HyIS3zi8E5nC8oq2lATDkXmTxicHEaZmtoN7ZnTvTMwbqVSRgQJ0QpbImgpGQ
i2v3xeLPySN7U+cgTV/87X1ooPXgutV3aideszZDXaGrXSYUsi+QCicqQ1ZwtpCQi3qIT9rLmsM4
usVydZBlEzYbRZntCaUN899YStoBkzyp7tolyMPnBGPOD+7kOT8rU3ULuzxu7VuMjnxGk6Z/qyEY
+MOBV32oF1edAqnyH3Kt84W1m1InE7vrFWvwjzuEEadXHmZ+/WWXnqwdwpgERaowsYIKC2zIzwyC
ruU0pPjHfcB71WjKd9c6/dvZQA7H0Qnpr9jBLgkIxhHNAxm36kRRgtlIB3M6j73YPY0wB4atIv3g
HqoqSBwMMmJaeCETtcKzVURxmT3VM5voYxVbU306pl3Zz3V9DPpzWsJs/Z25RKQ3BQM9xIVKgL/F
FUWNaBE25seGMVwjQR0YPb7TjFUHVd1i5dGrw/Hjj6g05OAH3oF9X/9tXU8vsAS5ntEdUiOdd9Ig
saiYcOYp/teyloQzV9zIWv2c4W5Z8YZBYK8hLuzcKS1yxExrhuboBugze5f/NzUZ6VDGbKix5S+n
rK/i2GzXQdZ0Nxlkvgv0jkknu1mJarhIp7r1+Q6524QwtH1bBJV8LdN1XNc7FTr0W1MS3o9W7Gjv
mrDeo3fWy4MeSHXB1WEE7m5k1/+RdGbbrSLbEv0ixiAhIeFVvWTLstzbLwzbu0zfJEn/9Wfq3tfa
VbVtiWbliogZnZRkfNiQg0bzBFZhdqB2sfHTZX73jWnMs9vHRbYlZS64jBlp/JTaAmtoi2Oed/J3
4ZMq+Ktseii2nubF81m1GBJW3oJ435IHcLE7tSqYsTQlym1acDXU8mwTYKsjt0Qp5+oiajny1/aU
Rolz1zeTdYXbnfnylTVW5m/toKXDPpWs3Tk7SbD61Wr2avApFAZLcx9jYe6iTUHStPzr8kQ4v/SJ
oXCCQMUNbA8eigtm96suytg9cSQWHnw6Vj5XxzSYVWvHtce7KeXjeablSUxbGEMzDSdRLo9ejjlq
Zde3zZUeYUaKltUp1nkIzTyVmvoIIFPd8UyK18GAanXCxI+9sImH3xy9cZPjUnI3gE4NsacxO6kk
Gu1dG1Zy52ol7ms878N323Q8g7bGzYC1ekk/inA3SWl4iYZYWm8rkTkZj02TeNba4ecDDZtZ/r8l
q8nq0CmYfSmLWvJhXGbqOFzwKiyRWHFwkdKZuyraxL8lWi0h1vEcULGTjf2O/kbaW+FSj/bWk313
bgvikTwU6urGxolOTuPVzzO+2YhzZjs9+GRMPzqDaLCpnRpLZx+T+EXCbcaLaxHyP8ytLzBGYY/t
jzgxlrvcdUmcYNQF7jn0vCZZHrM7oCm5DOtsr+kX5x/lS3dsiyS75KHhZNZNTvrI3t+v7wbMarBL
Oy999LwwAQYK66lbTyFaqotOOtCTsRj7UvWoqzc9FCc7fcPWUyOGgDxs0brrBaMehPMigEcD2iy3
j25SO8G2JDCjd5WPaL9WUUJLsHLSd1dkxRoOVCA40+TIawUmdOsBrq/ZFz3WNsJ5KpmPmgXsOg1Y
vaxMYOJmV0mR9OfFSM5zRODMgnshR5kiWjTxOzLFhZ9TYjUvKimDeN2T1+Hhp+EEH0vXG8SeN8j4
PdekD0jlYNoBbJC8OuFs1/BNLBjI+E/K9m7A0EVKdAk3Oh/SYdMUkzyy+3WTXWQg+LtWgvqWoYq/
+SN9zCSP+/m/xCPOe6dVODyVyeiZo/KW4UWMPo2WttVnew8WfL2zQ06Wu1J18mDSzIGIXopSXgyL
lccqT6kykaP2HrTq2lNWkCCErWhvOphUR3spwuNIw+bR8wvvFywFdHGTsC2XMm8edVJkRJ0twQHp
RF9b2W59Eh+/qo+zQ0lg88Bdkmw5vYzMXoZN3CmdOesdBXERspx5u4TnpsU5eNBUCyc7250Z3Ur6
IuTewu6KhyYaUdsph/H28MRbekcYUXlfDvq/Lp446nKmv9F0lnHZCJ02dxnLem5k+ns/wwQt51mU
GKBulC62IJKoG7mOBC2ZV7TDIaLq9k2nUthZA+04ExUMDEwDuKGt4+ErYHsQ9se6Fx5dLUwCz22Y
sepxNWhRbknQp2VTaiZ5xw4v9WgiJmtimCs6SfzrLDIyftM0V5QyxPYMVN7qHyM6I3ZLbpWneQCL
NMoBM1IP/KAkGrm22hjrIS3R3cNc5ORduOM0J1CqwjdioMva08wciMjQq2bPKS9AyEBosfXcBI6d
5qe2cCIKoExs4f+3RtJIbNITVOTOfe15JhnWq0ruk8DC85SmAw2Zk4571sJugdWIxU9tHymryayN
b2nQS1EfNfsFTexk4ddh7O7JCO+wyOB6XlQ2Q/DM63pdklck0pQ5OAUTu0Nkdnrfmw8pxnEi2WMf
MGA4MtxQyzwdOnsUu9zNWZ7ROGj9I0uegA3xky+vxahLKaHtHqHf4pKpjKrVymHFyM7Fjb4keaM3
mZe9BSZLByeSZ/Uu8Xq9tWUVZp+dLdxnz/HSBdsA0sWbtsR0NFoK2CBISJwUUweiLlcH5AAvTYp/
Vt/7jzparOJQkhKmv86l8tpp8vG31OQJJWHIazU3+abE4gym2kyYHRqrpMMe2faoUXgfs3xuH7sO
ntdTilR6aXpEGTwOoNZXOS4ktvsVVCtnMDH16hwHgcUKPLXGrjkQjtRA/vpjNUffVVVH90gM3GtV
5SqX80fsk9dm5XXoMqxs5arDi3rpy7rLyMXjj7DmCR2RZ0L2kmi7yg59ZPtbgVDE3NM7GxTmifUZ
junMVtGz9AQH4o7IFu6wckr/xtZQimMlCAArsKM8VAm1WJugJ3yYaHe2dw5mguc5mnHcsmCz962h
c3sr07rkfEMA4zewFmJi9hCstdDmQndX6m/jmofHWmdWxVaEaeNM/rhpN6w1o4eJseVt1DAyV37n
JXxA0djhoWbj5VSMGm1XeOvRz4cnDsFJcFZdB4mrbt37wGmn7BSSsYAcXSPor/yhIbVkS0BG72gn
GbMp0l17nNx2qnYEikq8vWiuAfhWpLWCa9OzzxHXhz5gR+i/MRcAL1Szd8uJDD3x79BTGyca6mHn
ayqCrSKTDxhA2JMmUrNdi6faHMYuq75rt6Q5kV36fOSP3Qe3rjDS8i1azukGqRfnhhjbwxiK5GS5
pjxYNEV+cGytuvtZh9N8HJvBY+3d8AIlZQIshxSX0oDefRAQJ6pJ0/uy1mTAakOb79FMY8c62s7/
UlNxsGgmr/2D8hnJFfYZTRiWCmveUlYxOKeIGrr6ZVSdzYwgw5iyrbKJUsICOXJXOWgMEvgpswNl
B/mjJWsZ78vylsIcxUi8Cj53o1+BHy+pvZq70sdyVs7Ca/4RptJ3QEDMvCaeiY/SGNhjqwIfa7HF
2M0gYjtDp/ck26iohEqQMweWvTkg6oVkbeCJbHhrjxfm1rb9kLeaMYo1U7c+UjgVBYdFDvFpma3p
yzesj+fGLrEOhdFHMZMEut6WyuOHVv5MSg3pt6bly8k/s5nVxYqT6/IqsNlwRSP8YmmMOIo9OEkp
7E1OxgHnnO+mh5baoGAn626441cE0MDhoP0DqBK9Ooug+8PS2ACzInVoySoE2AKcmTkVErnTqb1C
KKFmArtcTHgDP01MPBHT0RDdPGzJuHzycEwRdjiQuzF6BalaVHhk0EM8kaSmPiQak41LifJ5DBYb
IIUppAv3X/ekI/aLk7Y/jt831w6jwgKNT7KE5FLADlDgPL3mgfCfqsIAuMebu+mqWWytZmi2PF+y
zewEGHg77GXTizfg0fCWrNtjsAv1U1DZcXKXqCRp9i4vgIwtbD4vx9GD8rGNZ7LAGzQn596USFcW
eZlj7Sbg4KSiqYACSCSdkHWwa/jFAFD0lwj/3SlmUf5rQZn5aJOx6XhpDREB5gDrTUkGaWcP9u2x
mYB74Kwha2Sg1Nr5xjP+gZYkek2IY5j1aDkttZ/zQsYESgyhGWOnPWbgns+uJkMBuAmFcPD4pWvk
hk0fQ/Asbh1CqmSiBMNjEaxnbtpj4qDIKjLjodWANzdMsiBw5C0fRSfe+B83YpUQ7Y+7B06UDuh9
eHtPIWbJf6OYPK4nFq+rljrf/UI92RmbC4qvGaNlS0yguSysX47e7Ax7PVHvyUwMdJxTLYrmls/F
eu46jyx1smBhzQJsAGx1uno7dD6fa8EhYGsTWfiwY+7Nv9lujP1lzfgonW7B/S3mlIGcvHK5GdSg
LwSRgqMRNvujfOhCDlCxDaM0jUODZXaZWNdU47rD4P3ccpw5GJ0MHGSSKtunbIhx+HszTtGmbS3r
UCjBXKE9cvw7i3hct1k0O3Ji1z7frGcCj/EpX7jK+MdEXgyVM00Rlg/tUJlzxBd+j5mI4FkRCY/r
riVonMwloTUdkz9RQVeeOGnKLTmR4J/paevWrZHuGmtOG21HYyOdwuQISQfCkz3QzG6/eKXnNm9Z
k0gkpkCNq5ylSnHwVENAN09MwXMhIECPglz5VMIoN413jZCABTjRUGGoEASKF8EJI0Bl5dtDn0d1
OAyuMkAsVSWKdd+5SXgoWS3X2wKCC34YhdRORnbwAUHi8R4TQkMOsBUUaK+I942lbfFI/rQfzj0h
k0uZ0C29CkaW/o+2Mtj6cU5KrA6IbXtBISZ7Pr556rqJtWoQId0EBTxbLvE0Gv4XPukegtbvE+LZ
C3MmDkdgpX55h9c5He/tfs5x7Y29k+3LpguCXR14lrlPRRNC7ltsXyJhOjjxo67WB4+9zTsO1uxr
CvMBTqUT4JjlXdS8thbnKJt3d4q5D7OeocrZSiAiCG9Pdpa9o4dsSia2mXArOtldTlviZzoW6p8b
SP9aQGF1zosox/SOUwHuRt7uU7lJWCOwc2Xt/FCBo/kN3CK9GL7OK772jvC3KjI6G/FDzsPa7yXV
0tBhHPeqMCi7W9fpqHGZ2ZF3gGhINqz9ESMMYkaBTGSnUa2pM+6FQ6VeFw3YDmNG06mN6DeHZbmL
+B/+V5QgbpDSrTDeqjjtOQu0gohjlnRhsJuph3SJwuA7eVMTHvZ9EOGC2SoAfMe5B1NP13hzgf6f
9nw0oEc2/DQdOSMce0dTjXO7Huelfx/zpfnzAz3Vm2L2iThXPhPaSuX9fIlrnAbryV7AKNTYou6V
z8bpYYoXylsjt8aGquoWmTlIFDvsKMLXfl6CuLhaqinU2Vpc7C0eF63a07JsTs5iQQydhU+DYhD9
2hMOCJ7CvlF3Xo2P7QwWq1w2s21rtcHTW9SnpOjsC93UdLxBur3WVO+95PiMzcqj1ru9q5kvAqBK
i0Syy/H/+ZTWUw4TllZfAQQvWZnFrLPHr77nAypuAc8I37unbfp8nHC8xFkUgTUuyno7x3lz8Poq
O9c0lB4AM83OBwp+gNk6Z3JIMszKDHX0tD5ZnOglFb9REBznzFsOqFwz0Tg9yOdZ9lFItRznCnLg
xH/PIaEMCHql5W6o70nvzBQikDsCu91ptGy5yywHp9UaGK3jfxZicrOXtjLVhE5awSgiowWklAAO
vy8SugDtunZ1Il6I+PBgwPfgOHeiD4OHPKJM0KQGlGHLWoUfV9b+M77/sL9i2Vcc1UXCYyBggYdI
ASJNX0PpLfpOELMfJGccEgN8K23+ZzPayVe3bKwQk57vjeGqAzp7N44xCKA6qbFZENXvDE9aOi63
GF7G6p+Qg9nRUGp7Z0t3WFcISBmP4EBfLshaK9ZDNFfCK0TuQoV3YSRr1c9nbhS99TwDxqiYwk3h
hHjiU7vvAR6zTFyVWgIaqtwwj3ZYOLxTNjOPO5Rq3ZekPUhazJSYkOdtMB0IhgSfc+e5iBz/GxKh
riTzAuGVR8ciaXKAKUWMACQCAWFaCPH635p+yroYzrkKK+qgCUe1m4EVOygIMY/pfc8JItmXbse2
OxvYfMECdtNh79ZWTw9pp9V93tb2+EV2xnNfNaGsb+3xgyZtWWW7puchSDjamPREu9LthaP8LRb4
Xu1Y4drLUWqacWbRFd1J+DYRyBFs3X3v0noDZUVIJI5qmr2vfhp9cYg7xYEbAxTiBs1VvDds/A7z
v5n+mOcWbWuGMDUaHIbrqsjZ2c9Vnqu/oqvq7B3twY4POB2y8v+EcAwk2p9oZRJe1u6CxuW0m3sN
neSGkq0AuV3po2SiQKF2GlMuuxaXF7e+JO4S2GMZ3nEIpqEuaYPl2+coew+atX2HpGnSRzV66oEV
0ZJv2qENaO3OEL6aNSEN679ybFuBaUe1J0RNnmRohdZ9oZZpi++zIEWqsD2LrDvQ8efT4ZfXMEFw
tWdYS2vpvFp9iSFskKX6BlxwO7iNWRZnnyYUEyLljOGtnyYGap9bI45qJBy4MzxCHIdw8xtGW+xg
kLx4NO+gQmEd1Wxu1Ta0x6U/TJ4DZapgp/xOsyhrFXaKOWsib4zwPZXLfc7mB/KXxlq14ZevCedG
IXuZPkMMb1tuPnIYT3mYpXszxCVV67z7iJWK0aqPg+H3XMEVycPvvpqd7moJFeGZ9P0UE6nhD/1U
3HwwnblyE09XEE3ilA1l8eiNo6JIyo68X9b6wRnreLcpJnoRCKUwU8J1w+1943wZ/8PR/W0Xkt7E
z2QhwXZiGZx+uk2ovBUhe/eh8VDOWZrQlef9IPXjmYoQ1FZZTWOwW0KNx8Qtpy+4JOE5zrFTbhfS
JzahTXveT5J5YT+VViTBtjTa2xZzZr8Z7PUsFKUE5xdjC+4O3GIKclyTpCVWJewT5WnxRnOvs2J4
aQPcxARM4rHYQ8UZ8w11xyU9nlNWPS2clNeAo4uHFgl8WoUi8NZUPywAJLCqKTyE+w7bztbikP8f
Nz4hKcs4zF2CcCgcqz6Ijg1NJcGhp/RyPpADW16bZRinvV9KSz7lbYZgF+NlLdZ+CNVlhbnLZwcf
AFb4JG2+cKua2A+vJmN/teZI3rzT4z5M4C9snm0lw8TJ95OIqCzVOe2dnIwY1kNglk889t03x4N8
ZetuBh0XTTCllMfyMMa9tls4+j2LJF/YFKAm2LuOvFm2vVUH3lhHuMujnStsvHKZwGOKmpJgIeeV
6e2onXebK0XcKUa0W/dXFVT6PAlefFcSTYNzDkUhT7KUpc05HIHsiPO9de8s4UNgutF6vzK4FYEg
vl01JBQsr2x2idJB8lBgm84+Qrf2j9rDBwrTqqd1sYipkXwaOlG+BjXTXhHG/RYxJ2/u8qoGXqt8
yDYzuClpv49JPf1EZW0dJlM7kG/HmRYny1MdCrOp/7ybCxeWeds6j+QM3GLHOGphESwUzCeZpMm8
jSOroV6o685wFBAKQlcazYYQx+QxKPtoSxUCqZYdp0+GrS4Yy2bfdhwj8ecvkj2tFdrXQiy3sC49
EA2OqnGSB0Hy81RiuqfHaWhSjh3TcqQUzHd3EQZFDFMl1zqW3bCvj3E1hQe3Dm8bflxIgLpE9VLj
0P4N3ShYO7ig7tPGtP9BaXcF1lsq0pLYts+8Qgc0Sx2+2yQvp1WiMSZxdcnxPOBjP9XsKtdASAx5
zppd8yMCDYFBMSLEncKEzeTLTPU6PicHEkr5NS+WvYsmApIM55HNX20DWdomToOmwUkIfyfjet3c
T7EN1DQdiftothvONvDD5Z3OtfJfPo/Wya5sVA2tpYfXrGUYDa2YXhXM7eFziixx34CEf02HHj8x
Hz7cM48bYvAju92U0JnUS2YslM9m9GHLTx7OxlscA7dA16ljhQStrxrzPLZZ1Rb/QCWQnkjkxBrU
talEWssZSQyIXfOzhG19XdJ5+UkGJV+t0LLUPSDHijJjhApuFiRAl4UHRXdbz8Zt8zqmMuC1xFbl
BkobpjvUekXLXs7r8Ej7+3CM2f35uznTi7UpCGjseaXSdMyk3194CWvk6zgsd0FRinmVNyLbq77o
s12mM/veG3LeDBYTELxHrigL/mJY/bAcBkcaksPA/UB3wYnTuDksS8gS0R6ASRC/LI7cmB0OMlfT
oi0hIRXhHDnbqMKaBMyq5SUI8YzkTFx04JSNbqoEXcbNfm17TLY48NUdBbctE7SkbA3RPsYZ13b+
pi41WTkuBsrmY9DP2KSgqJ6aKlQAbsAfVeRvydgwsiGgIRBB8Fc7wiPTupIBe8txSofnrKJw4kLj
rgEnlXQM5dE8Zzu7J/Tu97dCPKgMi7MXbWmS4yLIakDW8pOXhj00sBzR6uTMlBGfh4SMC6xSxgce
9/RKyiYMq0d04qW9wF3EgwUjzwT3U6sQ9aq5pL6iRkrn2gXJiJnLijXlid1Q67tlnssUE45VEXVz
Q/LzESrXvI59l2B1p6HiEq/CY7jBSty5awgaeCVDO3aqP70E1YPP6+vLzUzwNFlyOEhr5LmUJ/ia
he1MtDwsNdq8xOf/kNWFbnY4ZIJL54nqbfGynKrcQY/PbBJV8hQSbVHpuqxSe/iMFxHW4MaCENXB
F5qdRteTYB8kG4e/II1L+SU5ZPyNxUxKtc0m9alqmsxjXCMBCfVWIS8VvXt1K6+l1RkPzfLChOze
3ljsaopN7JtFHQqOVs2rP0R1+68Ygjj94WyRknagCjM/BUtLBh1JiDevQulb8M0WgdwVQVxBD1Fl
8NeMXvjmxQk8DeRtXvtYLLgukFbN8MIakDtz2xGKePAsCDcXzIdYEumenVGK5zTw3v2gkNeJoaQ+
DLqYj66scD04c/0s0wE3FfB30oxmhCelw6jpVjTjzie6+IKvRoOk+q0IZvxULY9RZEy/an9Hrwyb
B8DhiXuEbuhVeMxgO4Or4c1E9hbLefPFgU7P/0hU1fmGlLLzn4YHXz6qG/SDmpTexRlZRV21b7EI
kRgPOEqu3FuRfcaT9+yNs/HBgijne3AG/+CGLs4S1VTB1o18rnLTN9XaVmoU2DXcdgtvgKNXPYVk
aGBiLMcMK9T0oXvp60/wG07GnDPHw5dx9DjyVk79dwwGo3niShHtG1hBDUpiCrsuWE/s/8hz1/kj
zwh4MC3NFbi0WdZrHyy6UWF4p5nAqTyMBIgs0m+9PJT5VCbHJHPiPxzuqtrwpHYeGVn7U1gvlKIA
1O9+cl02H002kcHI4lgfCHx0lKbMzr4J2uabSovgQWOWMM+BHaf7qhuG+dK5BBYxP9N0R28jC1y5
ZurJftjCjyLa0c9AFmslXCqDSeTN3hZ11ItgumL+41tzS2/8Fy2pC9G4xjDYb8IM9vYnT27+yoWB
KWLrE0nagjgzzUxOzqmVyCk4nhYbvWW0RWpvPGDUbznIj5y1WwbJguyJUms+RvHJsKcAsySFzqCL
kTDmip6sPtkoeMMjlXuYUz7INGQ4/6xBDlfIoFz9K4egTXPfkwlsNpWZQdR4XWL2YaYGVmU1RqEN
acQ0hd9lyGXJYKjEo5cOBaN4xy6wbj0ODEtaBBaRW9N6AF1N49RH210qDxdsM/2jN7Ca77MkYPU7
tFl8PxGL+E5DVPZ4GyPaYUyzHdRTF8rptC9kBErNFEty5YSO/cm0OTqYmaZr5ELWHtfEnOwDq1O0
k4pkwPetAnp5phujhAeLmWPvakQn1DsePLDdIspnHT3rQ8JLFwszV3TZfdGA5J8zkikVcmGdev8N
Oitpm0minAMb9lKumRsmUkdXMll18VqmcB3xJIgy281OHm8LB3jxLo6ameLdNgspCtV5VP7aZPnE
u+svouGFA7PwtSfGkL8HuA8QRHHPRskJiqXzjNxHjxPZUKxhNt2uq5pH11ZKyg1WoknqfeXysG04
zZf3ikYBSpjwvF6pt1ZmrUbLe2TvHaX0dYC2/e2cpOcCgS3qd3tGG+InMBg57g7OMWKwoQq9qrHp
BVNLuZAb9qQWsBiRw/RStbIJfe6romqOTJXWQkdiYFkvXP/S7AMqotObWi/i+8W1gO655ST1nRnZ
7J87rh69z40JmQMli9lNHKfdPdfv8gZ2yxS8gxpsybrDZlL7tkAMEan+Saa2z1farbKcVEeScVsE
0h32tgfLajv3YoSKls1kLVzO6ICMqvlYT3ZGMWdGh3WIBZy1GRmPI+U1eAxU0KOilA6JylUhonrb
unV8jxySPZdegxckc2X5FhYwTTjh1Mk3OlZMmFfaQEnGAZM2xk2+W9Aka6yQLswpy4vLEuPa4hXm
K29mfzhkE+f8nEIVuVXQd3YxagWR2EIBOwg9gH9vN/BZxuzM3bxtmXXo36K9ueaaqp12ixd02BAB
g0lG7AIME6ulmwwPQxLmV10tKzH4VL2zgifvnxYVi+gAuxdmIM9O2Z84hLUqtgTexU2gba4onNek
HczALiXyZ9vQ8ZOkSE2LF1kjWF1SaX8NDyRArg1bjGcYg1b65KesLZ6REJkIQgG7/cDUMSevbjbW
JxVmIl/TekxYipPTsUROhEgTDXsvqZHSczmfcObDgwM+epjJAdMpKTM0jUIMijDN7Xa2bXj2e96I
qWevYuwHVFurFk4L7pFp/KE1nN+EHewCxU0IUm6Y7yuDyNpxSTzT8FXkxw47Asm4jgQtTlk/eA2K
dPyGmeI27xb5CrINFT8GHZjgRH2l7jMWNH8cLyP8ia2hPqvsKveNyu/IPbDczu4TzsscUnO3jR9x
qFAOVs4j2nQ8xmfWRchlWYyu65ENoys7kOz3BimvHeVdfIViIoEkWYtveWx5H9hmrCdqrPCESiMB
8IIiOU89NJQEyisS+djU3zXYrjtTtWbH2YsEk7RL5zBgb3hJEuD554DM8wachGVDLJOpXGNxKS6J
bmmhH3iKop2KEeUf6cvdIvLO9ZZfcHieOeG+4Iv37b1PDJKPacwbtuJTTjmAp3La9bSydnUTqYs/
dApNc45xH+IucLq3JCzr31GwgCZ33NYY82w/ukvVDGIF9cF5ddHRq+NULmN7I/uY9AAFITrHhjcg
Cbnb+mzVhSSLbrecER/UoErnm1FUhpcOs2j7PMV9ru4CMJbLSxC2qflsIYnuqiaEVRuKOpcbZ2G4
uiwsfDeBaOcPxyHvedO+/kAf4k6yNbzaysdnFfVt8yXLmWGjodjcW6dNlt8DT/b7qzu5rE1qJhww
WJ6Nm9L22gNh29g5ti3zRh94yOa65l9cFdbcfjXWMn1YFmF0MFeacFI37AGNeD5Xg66Og+VUbPM8
fkREuDnQDyoYsNssusjOIoBM8wQdw4kAJPnOgRfHUsZYXbGwbNk6+J82mIsrGU7qm9M6ZJ+0GIdD
I+bqTcnQAEvHSvs9CAMO91Cg8/+SkJs0CCjTfBi7qpy+dRZgr5t8f1bQb3qzl6Ivht1QQApe99jx
3TVDb/mpfQf0alOTIh8LL3BXrOrkhdeEei44wuI7cRMiIFWQ/8Ct1Wc435Mh0W3cR+DG2aZMeVhv
GSeWZ6nCfDO3yqr2Lgn/LV27BE0jMedETqCz8HSy9zYT92syEmGna22Qn91MJpzTMF/TxOF+IywO
fRwgrfTNprvgmaBD84j36xs36vgD7z45TBBo2N3nxanAKXNwAQyygZdNxu549I6Kwrxol95izavA
7uj1gsU+3gmThu62s3LFvqeM7auUgf9tNE9sjD9JeyjKSgHE6J13h40Cm6JeOzweusg/+I6Hri1v
aB9cCvyUbIqTvyWV+QvJ1fkH+qQF8cKLXCQ+siyOjZEat2QaXqbRrp4NP/YnSNv2kTGVeUyCECKk
ZqfXYhi97yxzGqIBagjPNFn6813sJr7aE74lxTJZk7+nPZaieseFnaUI6TxIUXECY1zYygQX/drW
UHlBseIZxfp4djDbM24CgkZJx2E2hEmJamXHy0ba7uBvsBSl73Wik7eCoz8wNhM+JE1hnpsmBaXF
UJO/96r7SNvC4+PK8TMY41ZnEUXyswbu8pq4E6lI1WXpwZ+Q9Bc5/2uSYNxn8eJdi6bN8kPAjbd1
efV1q9Zz1EVXLa4bnwzefW9zGt+Ond8T5PLhXGqXT1U13QdDyLxtCcrsnDoOpx+vLW1/Z8Fh2dVw
BLJVrFPUUQzf+GMtPHKGb4uqk3CIDtZUhc7G6uznIJTjg307aWEb4fpNRtCUWIvDO6fMoiebdcJq
aYJiIxG9kDboODkZut6PLOm3s8zHXZkohi1i522G0tcEp2HQPZgTeR0opmfKnOuT1afx2zz4zySv
rJ0Ds+9s43c+VJUIHhUB8z0lpPNwFDXgAJ5FDYcGTNLVRriuc0r5fqAaIR6IlXRHiRDTC2YNWVRv
M4/hEwg8vluEpgSJp02D9xoZczlIXBpXycvqkCWR/Y77gXIL7M5oqgoUiN8ufb4ZXUltI2/Wb/yZ
5iXMapxAhZ+948Z0jpUHmrjoncHFfw8uEnN38otQlGxTGo1WqYUdzjf8XNUE3yrrBY5pTlab2nUh
Y1EO5cPlHdkJUzScX4g09JshCcKnBK2Jc/2QxrjCLB/BPpNFQpMPRC/8FKV9wJI1/humZvp2M1Ey
03Zf2A2nrVOME4bVMgrfrCDCrBZb1+X2m+KBrClo51zGUBtgnTSl8tEVIHPD7+UY22MH6NrhkFPC
swZh59zhpuA0Gqipv0memb0qpjo9KSI2/KgLEN0yxcVhO8w7oFDXZmCtLeFVrwQdG4/oUzCkWf5k
E1NT6+Quj8O4pS3BNEdwCIYmmL4zj2G8HPisw22jF9yAykL9I2b77eAM2LRisE5TOp6IWbOybPwu
+wtEYlZW5/DyM3yqC9Dl/HmZQ8q5e3+kGQUKgiHEpNecQQteaEC6PmIOvbeprW/bmyLEjIhJ6pGS
jeDTMt458fRwB0Igdk5hLHioCsjWD3aPgb+DBLUmMQ/VFFPNmWGpOHvTLZDu47T4iRrB502146qh
IdXf0SXSCogcXNGWsP7LNMgwJ52BL5Iw2LF8GVAccYIV2lXVGqgoL+JAlc95rXLYl3nhHANWzp+B
0vXdpHpi6czEP4zv1W9Z1pfiFrjk1o0U/zF1SCtbWOJrbIpLbXT8EYA3X3UIopco8MsdwHQa5scY
1Os680J65Juo5qWeyp/KEsWVF9Z08pi0mtUIqmfVt7T/HLTLEM2EC13OVSBEKOa5vUIL3lhvbmyP
G9Z79BYsYXdgVWGzheTHXDQLDD2n8wljD5brJCO3gCeEjtNCsUJgwF0x14fveooJEfS1OuACQinK
ChK3WaFfTGE4cVIZZPAeeTeM6jKm29r3Uh4y/39HlEPxD20qrLb0A4sHPSyxQ5SBxRG+dCD02oXX
NabVz/84Oq/mRpU1iv4iqmgyrxLKsmxLzi+U7TMmQzehCb/+Lt3XqXNmbAm6v7D32lBYenvF43fX
u6o+fS3i2LqQ9JJficeTUdlNAUBymoBprRCH+Bu7W9I8KqshpW9NJNtZOA4rqvb2Xlmkv1Ns9Tca
/k8Z2/GuyyEh47KnQmBDSjJBpb7Yw48ZhZ9UJ93lgbNOWWLDC2BK9zVD3knXnitrfTI7+n41tP8x
Io6jLrBHAFfTIK+ZZwaQqMLsrj6vEAD5+R03OkCCxzFuvbj2SAyP28ryS+Ui3S2I79d56zDdhnfW
7GboZk9Jq+WVVoWzxNNS/0fQh17JYUFJoOuKeYt03XTNueATyAP0Z9MtXtpv72qFNa3luNYGAKFm
VnFkVAbyjinBhGgVNEBIWcnVKz3zaMUMeFtsWhFa4m7T6ExhZahwrpq5JgF0GgiKyJtA9ZtskZSy
DeIqMrtkNACx5DiZ3wDQIX+0R6Nfd2OI03V8l2nissa/wzsQO8HDST70iM0Usl6I5xehcjpNGsw5
a3aP4ww3hTBerJndjW3r4mz6tvXBoCb91L4pD2EfenonymIHNfKuPir4fnCLW+lTXDMR2/oWTMZW
4dkh/3BBGRO3hPSM+LHzTB1AvRmHjO1jszN6ZoSO9r1biUn75ttuGoU430juCuGi+Z31XqrO/DBA
uBm7MjPzn0E7KG64tarfwu3GhwwxVgjznSCvtcXQH3DK3YVDMAeJ2uGQXereK0/OGLRrpQPm/bAg
sHIA5Il7j565wSiUxbpz7jJ26KXZIPdZHuAWyNh3VX7iIPSb/iUTuih8ksfcxGfeUB0jqMo/mL7w
jw3hc9WzPg2L6ohTIFzJYOzecyD1uFOmmfn6UiTdqy7mlyS+1wg5b9puRMqNDthxoxnO0Mbrg/KA
5Sx5UuwdPvPYvodxVD6z7fvCwZpSjk/cTZRcsNh3bBoYbQRmRfaOKS9tAA00nwv1MsKsWBeFtts1
ugRxlymmL3ep3xu+h7k6xkw+qKaStCEsCOzreYGuviEfpfvBjx1qNlpJzQEXZgjBXN+e6d0sw97I
fpp+G5WzwBz4LX7dMePJyqp4bUgB/1/g0vmSuhhPFSMae0cJFIDsZhGOC40HHL1tVhmMdZGVwOr+
hUgxvTNEMXdBGbqKKKzOfh6Cpk0PhWCnve0Wx8HCgwVOrwQGrT9LOFxFE1rSaEjN/j8eX1HvKhb2
r2Qjj/WXqXX9uLSLfPLhQDyNqE7o7VQoMPoH5F9D7wdrc0DM5pA7FZoAfHP4nGPUAWnHxONZrVdd
aRydlpGH5AZH45pbe9+u72S9uBpPehqn8Gugz/PRSXWYNxAtGbcF1e38n8p4BRbfhz7LyAmVyLCk
wA4XndenbA64efkC87x69sdBA+ZYZHHMLD+Fo9dkP7OVCm5VpNXuFkiNWz5hAbDGzQhi7J28Omot
jfVtm3p1vac7RCKdD7X/KEZwfEHv5DS2RDzf0qRwgcxptH43k/lvxrEB44ZqYrD1sEH1UG/iXhjh
GQGM5a37snI3We6am1HRdyMXhGlYZIQCbmlcU+Z1KGTsUELedD1C1hyuQ0T4TXhe0ro2d72enH8s
T5tjYfcZHSB5HwIBtTWeeQvvGGSyCbaQTLrfDLXmI6McIn6q0HGQC8c20kwAD2whA9xFhJ+2mjGQ
CbogpsKYxHpwmKxv3cBfPpHcuHrlO4v3qrtyrqPErD31OPbYRomxaxHj9quyd0EIum2W32lxpD8v
aYTJVZFnOOM+fbCB5dUvbLOMGXHO3ff7ZdLENh+pg8QAnYFko4Ktgr6f/1xaGE6J+K4ouQh2InG6
YzRFXDc5BfOBXoEfE4dUfoNwkkrSWkxH8NOxFMXZmDqFB1sK/Ooau08dP9sJedx5hLYqnRSlLVPo
bM/RYCSCMamd2NcQYQVmYeSR6StsxTx+i6tBh58jnvn+qEfU/NhXGkOj09YQ6pqR24gkQ2uHRKAf
9ynval6x6Em1Aaujic3swYpj2wRYDesJwltANERxKJLMnwi6WhazJ3pJtRMbALJDS0o4/ihHdO4J
jOyUG0mMF4w2RGd/rCRN799YgkUZ4S5kuSMRdZTeqK5pGasYkQX9ceGCyIMH026ZL4MG5+JZrmhD
wrt9hazMa5ibRrdXMTghslW4TlY0YQKznTTDqPJUfeXC4mXBIstcLJ0SpshopLvPIpnuy6nS0g90
uDGYdUAYVGAYTJxV37qq2A/VuPRbHTrVJxkbZnUwCsILBHagIbJys8j3dNOkK3ozsbkX2He5v5uV
bweHCfZajKKzpuYEMmMdtT3Qo0DuYfvk0r3ewPVAg1wZjuz7U9XHTHCQ5jc13K0gm67YmhAO19qj
hba42YdL0U++u6/aOhy3gZEtKgqnRn9a1gCzd0XBNDlnupdx3+GLRI1ftn57a+/wjkbcwxyRvAoa
57sQmGjGOGPoibShW2PzSPqtgO/11WQDChEHZCN3TeVaT37qksOLwR11U+cRqHJAGxbMh1baXroV
1lhWZ/5JTxE6qtDjchx4hJ4a/VtrzP4z+ic9vhBd1D16vnb4pUingVti22pXd5UN6C5kIiMsRcPv
oi6joC3NkbM9bV4pFurhd4AD9Et6HWYoiw15gJsM6/4DOoX2XZapBHfLxP25Nob+L3Swh+xxu6Jo
LVGUXpgj2vmjoywKHzuYNjx26TfmCr87GExXV55M8sec46Dc6bFMi21NLt6P5xGfE2UYEUm+YHSZ
7AtYbykG0IyfEyZxdQIi5pFgZViZEy2FtOY/hvLDtU1UM+zCuQ1+oMiZuKnJWGTMaPfU0B6sDTNK
E685NE7e/NfBGmGuZBrk1nXLaJ5MVm1fOEmn6zxJ443XllAoJEMEnwVDPviHzo3FZaRrcba10MUp
ZdeGJnmUHPV887mzdVTBmrhlYIBjA8M/WwyVhw8ldDYjSnBl0CpyAonTWC7NGwYdj8k/jRKiamFl
GFomX9C3WZ5Nk0RwW3shHSH3SXaSqEdKz1LfMcEcZ8Lf4+PgYiLnwh4LMDiiwU3owc5GgVMb3suS
4Org78AEQpho0oBcGoR/JmMBq5RnQBO8G3RSzQiv9KoIcZtbvFWw0sd9NQzVj1FOmikts1me2WwS
uIfgFf04ORZVHPQi9l/gmhc3vtGaxUBbdkeiQPwP4dLD7RkCWgiROo32OCPeftvW0jW2AT1ws1ts
huwRxhS6T9t0nGnbypF5IU8M/r4Ot/dntoyxPJUuxOAjGtg0+a9t0yrfGP3YJxtjVKo8xAAbM+ix
ZLPhtJjEDfg5PG6Phd898ZNCbcAD+Oy3g2IgImKWBGVJSbga+TDBh0rQ49xyY/+cI+I6mVA4s53g
VvwmXpGemSWud6UqAXKqy/tP3A8m84raqEnJcfMSP/w4hKwwApPKwS7zCWlxJTi39SItf4fNBZoz
JyW+4o6T9xkjQfUhGpdUXJ5e/ASJBpkUESAGnY0rkcgIxUF00EmWJS/tzOh5M4DUIiecPu0pAybW
RIrf4SXRELuiyXaSNThZ8WD0mYk1JVmKc9PXlF4dQ9fqs3WNtn1lnFqfjX4ZE+xbo8yOtH3ORmHU
6HdM1nj22InVE1hQ2JEOavwzEznzKBJODZHG+ltUQYmPplyYfQosdKyEZpiY92cuqQ+KpSESGlLP
BApKLL7kl49W+wpEzJv/s+KKkJBVJRjhfee2RqtA6Wl7ewpC7a261hRIpuEzp9e+qPk0ilmMhCI5
3hQC5wmZJE1TE3abecTLvxKQUMd1aVR63pmjEec7nQWBvesNxmGW4tlZyVH1P4Fgyb31SjmeBcoc
+S2ZJxeoGpK2PzAdN5KzJG3U29k69zwqqBJ8zMhw4VpOdoDEqaXkxlmaQ+rzMA0RdsLqDcoJM1nB
R+3pZDT3rAX67Is176AeHA+n+d6ynMa95gybzZXZDnLZl01H9JjdjLW7n802Dw7cFiMD8ewOOu0T
+mEoNBZLU9sEs742pfRfalyRxFDBiEq+ez3U8phw+/8R3sKehi+7vRktEs6ogw+yXJykNv8QJk+P
QzICmpYZTBd8D8J8mpWB7Wka4cUc28by/xAzsKrzHDPz1z7ax+BIAsnifymIotEQoIPqIRtSPVRl
dvFbR5sbzU1s0BfhhROoetdzmfrHJQhJS6a0YgKXtymgPzjwUUXqJIdBV8Vim5ssPW82/LVDCQyH
8mGsfycfTfRKtz1CEu3CeN6IpGY00DsD0MS6VP1jCzGEirLSlMSZytwXfqf4NrkmqDju7NAEPReT
8ZQHQTM8Z+gFD/nCqv/OVDMvuN/Tc6PEh6nY90Y9TMfHZZwgrhCRp1Yu+JaNaswFN75hHwPAgwkH
tYfQvQ5i8Y4dtc+f58F04VUxB19bnLusQQzr0YcrZGJ8rjwGYY3xJJCgn3PmqcW6YtC3lUZOTuE9
C6KtUW5tSsbkBzQTKYyRqQp3aMdY7tthXn0slcbeWtkkSe1GPRnFuZ1t1EpaABDrVchnoeN4ERvg
aUqy54qXskAeu+BGanLrX6GwRKXVxI3UNPW9mgo+75SYCz+DukBsAxJis26V6J3KwlplYwParK7m
L8+uWmC8C0YVE2/K0bHsl4RR9yaugjvESosj8il4DU0VfkCO+Q/KkQOaVY9PiA55//Nh4SVgbus+
TjRRV1DCEwceE9UtysfkrTd6Z1cEPIbFOKdkX1SZgKuf0ga40i4fgBggeJrD/p90++JYS9Nj7Vqg
19yEWVGdQysu9l2Ze29NUHIHss3GdtRCD16NCsM4ksEgzVfcCf4mc9EmgxyKw5XqQwuGGv6hXTqQ
WY0QHNtcv7QEhRdj4z9kAoszMA0UbBqvDJsU+CS2s2zc2OEmhWhwyYrUe0xRv50DQfwQ02m4RT4j
UwSXUv0MVBtDRN02v+jFBoBEJR463w3jVZuSl19sPdkWo6mGy4JBmdyVPALmFuF63PDpKe6OuVOw
d2pZTO2mt4ZsOrDONeNIl1UPjJbKAhsM78aN15oURkbLhdxqPx3MyHeULL6LWbNHcI2JIzeHwwVP
oCK58CVDHoXoRmpQZQikvRRsBzlwEAiQkB0A97oMqSezcdRWCF6/iOajmj86U6b1Wixd0D5ORtKP
Z2Yt+Do8DHsOz36IvGGVxDhSd4lxZ19yEsCrkgxS7HVpjcgCGPqEaClNJ9w5Upd3ri3JP1wviXsB
TnFfo/XpvzDBUAY6QM73UCBOEMIR0cwD/LBiEkq2rM/Jv0U0UcEtC4lGo+ceOJLt2tSE6DE0I+Su
qxDK6Nnz+eUF3ed9joxmaZ2llZq5jSoxML4CgIbMHNV0VFuJf4OjxSaNfz5/V3XDcTYHofyyY9Z8
a4hHITcIFl557bDZ8vVOJHZuJgS82L1wI+NKxS4LNCTwu2GL5tK5wSELWc0h30gQ++Uy26UFJc+G
M5sVZd6nYQBFN0Ze73Mf8ZqT1QzpM9UjaMYUaFDk1JYz77EGjXrd1lNv77CoWuHOBm50aELQLqg7
Uq0ZnSiVnzFHKLXrC3YsG9FJEipCr5MAUgKje3SGe2ZGQD79W2VI5Hw9rpGrcgp4sxAG0QbnOshm
ThJpmjuiZZgk8iQRRZsRVGyfWiIXLZxcdZv+wusAzVwHc/xlAjBDc9KrTEUgMUq2T3bcvphkFf4u
cwdUm6wn7ntUuw0Nvu+I+8+mA/9tSXqsP1SdJYa6FjLuUc1dRrgguXz2tpkXMoRoRRw6JovKjdeV
iLot3Ml+iZDF0iKiUaYMJPRXLxEsbwtcHzqPaS/hWvxZfLFfNWPf4KGec2M6cWjijiYpzsFvR4P1
zOuNndWf2oCdVUgEDBVBmBmE13h3PADKhecQwTMwupi9Ds+TWRxGBQhrrbs5/DRiy7DWfn63DCFn
rV14p3NrsWro5CcaUxBtVAjmdqClIBzHQo1A7HUb9lsHoROqTzuYGxQYQxcwb6Kf2fSNA6nJKoFE
rYagBKGhlZUWp47hiMvgu3GzPRs3wzy4loeMT8eygnGodRBsJtnzCEGP8YY1K67GZm9TdVc3Ryd/
N4+OJpg8Dj/OFBtlcZ3XtLeCGj+IWGdx4pRCEKyTYHP0YFITk7vhc2gKwDSxdA6IV+zk5gTo6x5Z
tXeEbriNO326wm7UFvanNeyKMrDCNeIRz2UviyaLQK6g+065SLoIUoB/H7kSvrdOER/fpqwkLxIL
X+/uEs8Y3Q1FeGu/ZiD7zRdBy2VAjfazEAcDz2eEEKUszgNaQEBIFMLHwjPa38nu73jzaqp3FILJ
bfBxjWxkI7CVg6eZgrPpiSyo4FTrEkyDq+t5400NDFofUSDL+f4uVaUi9f7gELPMo3Jwg+NcWfHf
5A45OVWlnf3OqZDnikxrRilAXvjeF6eMiRVFU4kkKEQL1LJVZckCYewTLV7TMca1oB3hdEWzliaG
ASjDz76ZGWjNpFYiVoqVd6wS9Fm4KuR848/85xD1rdwsNnK6bcog2lrjqe9+WMRORkSpotxoMNJu
eGRsW6Rs0vsaJqsYXbrJDlXSg5UElfthxDh5DnORM+BxWk34O3DIoVhPcT6c9YjBP5qRndQbRkxS
rROMflc0EXS/eQubz0hd562c3fnUItTvoMpK/wl6M3E15HGonghIe+SgbVm2ANFCWwiEckj3JBh0
f+bQ5D9Gl1ELjx1ayoOFv1jsXW7rlxmS5R+Uolg91RY+2ZW0quUyUMQ8tl3uXupEso6IOUxh2YyN
8ZzMsjHOVafK75TU+H9OnxAKpiQKWQYDkqgGYkGdCKa/hy5Pd4RMhq0BT02b9s9dQcjramT5xWOh
+B9wI/GLUL1+CpIZhVqO12+H2gmIrZnYpIqxsIIB15I/gvUvuyO1Qt8bWKPZBfWaIwTFLCZQ+50w
lz5fUzo7z6UCer4pag/ZmjQcVputBO51A6VpyahFcfgjTfpywilM+SYIIvPXBGZk3Ta11FvBEf+f
FTCPA4OW+l84sQnxckWeYBbHsQqHJENjh11Ym37kz2nKZhVXQi+r8DtWWcsYBb7SYs9UdYofUrGt
2WbS8y6e0TmvADKvRTO/QGF8KrN8ejKmmUyHdhJn5GXQfto0ecQxO19anqoM4vVUHEoEuQfP0qgu
UC2nh0533paLptgjylY3gn/mKwv9ZUOTR3rl5BtfCBnNE/G9HNHW4G1kR5RXDnpqK4Jufk+8/mWs
nRHpQp6v7dT2TxMWogev7tA/F4FxrIPJjMzO/Vx4Vjax298UyJqohrqHPIHAO8Q8NftZho+sZBVm
mtBP9QeGhXd29sFvieXp2ehhFVDiZ/sURSWJ0GX4JT1gSYnQ7M4k89tV3JQlB+vQbefQ8b5csErv
RlrfKVaDVT3Vwjcf7DGN1yi6vuKAzBpYkb5EuiphQDANUWdsTy8Llz6+vAAmU2i0EaaNnLDDKftt
TNBy8zwYx4IUlecqh9Fglu38hH6Q0IzWIGgoCNoTeuzqVBRD/iNlAv4jr/J9S1Tgo6GH5d3jvYzo
ZH2cQu7yRdc+H7hCsTikMEffpwzvIqN9958vzf4EVelOumzj35xiPkqCpT2FKlBnC1cSlvmu3qPj
Gt4GVGLsdjv1GCqfBrsFFWmYfv/SkiAHSAPnCXCdmd+r/uFhDNd9W1mvJiLydeB61gE0t713dG+/
xXni/Rvwuu1ai9AgVAjiyRJd8eq6ufqw3YAW32rECyP1+ujlbr4jPkztFmVibMAnvTGAonhS5TtR
yX9kstQbQBLM8UqmEietwYXHDQppV9sOA19UXLsYcgI2GKcjtYfUo91cIpKlWkEeZqNEi3RRiIdS
6ewNKlCJaJraEVnJsB2E1+9drx4f4LlC+R08ZgBEFDFLDBkw4vJjfcHk5AD/YEb7ko8BW54pWFEx
h09cLl4F6Xr2L6MT3AYcJg9FuiiPLXPrHclvTz7R5V7xkchPe8CPE6YDctlmOhDbFL81Rbg1mKN9
unREp7mrrF2DJgKLKQNbfHTdngfoCb/wR9ZxP4vSGP6wA+JapW0snal74pj79Osley9cZ4wg0zKN
sqBA1SQvwm3uGLAz5nqbMoD2aY0LiAbA3VmO4lwAL4hf1e58ex0TqnQtAUlpUBrVRjRhuQcmrJ6I
JMMRWo3+YcEjtC1Ff8B0ZyIckWEekQdO39Z37uuMLOSTr2IkiMG4SSx6n0ZB14B+oj6TF0d4jYOs
BoLfgKmoJgR6L63U2bsg2Qj+BlPInrlmcpOMy28l0hkLQK+3i1DYqcbhXRgm6nFCZj0WsglshHgc
GFXSC3DDjdl88wgNJxnXSN69VsXrmSS/l0Kn5IQurvJ/4KCMj4XNInJVt+iEN3jjGMojFbV+kq5z
Iw+ik1i5ss8JAUhs+bXI6jmVLmCBzjsrSKOobSqCM/g7CrxjylyT29q/52mtb3wn3oor298JfO/M
mF39n+mY4Yc/ooVMJyD4SrmVs1kSRP0JHDGgv+hmonpJxIs9K8wcroXZ06pJQyUi+yryBjV2nmfL
gpbTz19pQ+QusKopKpcSRh6Cc3nwEhDmpUSw4DQMYT2EDAoy5mPpmmxEu2b5NCfiQaYYYT77QuvE
hrbfwEHkyLLQXPjw1w8qDj9GF9Z/TwN1zZIg+2PuiYRCZowAzKLJt37m+RFOAzwflIUxY1fZ/1g+
c2uKXmJvGM4T7KN8kH+Njdqoo1bFJCAwjBI7hA5CLsB7lToGKdKbwgtp/xh+r9s4VPtkrP7fk+LN
oC16zwZTf2D3o3xnZ9UcOY3TrzLxrFPb6n+mRqAAIe0rc4R9UhaB2SN5AdsY7Nxa9JaG8VEnF7ZY
WEJt1uYRgi2c/aU5b82+ry94VgBQFC27lC7FN9rkXq2wTLOdA7Cnvvs8dx7yQMePwp1yVIJGujYH
9w0ObPLGDIYtNKK3R8Mos8+R6cLzJFochRXUeAWI8oE0gkfCDOynUvti185T9mQbQr9bJXrcvhC9
T6ngFNt7wPd5Mlq9C0OIvdSCNr4voBIXDCY4gL1BrxnzNC+NYyKILUa1acLYWkN20ltGbt5TxjtB
wZySjohqGxfd4nd/RQwGDKXPaF9Z0MRYybXYK2aDkVX28XUpA2ANCaF5SBXjB+2TOkxHTWgSWi/7
Gy8Y9ppp6qgUnYHTCpfmCc4K3BuEGtMbMLUmibyQpnPlmmzb+sR2zvOcyQdcjKzzRWJFC3P3i5FI
cYYz2Z2mKVBHPBXq3W/pIT3hqw3D4PmrTdJnYJGIaZPgCTbul+m4Eikq87pVZWHV8dLausaAL7a9
O3cn25LcPlyDW88b7IOYy+vdJLwh3wpmfWEZrE/6cTeHfCCjXw5qLceE5ixwu3ClEYE9ZtgqjxqJ
w813e/Ha960HR97UXb+JcX32q9qjBz5xJXn7oKvNA9W72E9zq4jPoMM/0DaZlB2N9ektdnwo8Pof
1UL3E7JpiNrY05sBTYdAqdy2z3NT9fs6m6Z3PPv1PuhrsG58sD6MQXait0nJ5SFs2aqbk5Ge2rCx
X3Ir4KcNujxkssQXfEdqDI9GWxjrwkhfpgzaIUECFuJdiEnOejSJjMCxVTN6MZBnY/ljr+8wjYTL
6qTfqoubSIxx/KHN/gJAzH22sjvJrPLj+GR3XvpYNkP1Wi+ufZwmEsmxoVgX0SwYU+liiEhsIvJ1
qm/kAE5EL49HZ8HgzfZRZ5zsDREYxhBfifxguwj7+IdYbucbuMtupIm9KxC64ovTGNAHgsctnIJw
wlsvunWQ9NRJ+ViRqlNqtp11FbPuR1l4yDNtvCLHUBdXGXlL1d20GLXjtlqNjmdDMs8snJg8R/m6
zoU9I8TkjokVVYK9eM1vmup+5069/9ZPOvtFL4zgAsRX5GIv/5trgS6AE6Rd9WQK7zLffu9HLK+r
cHbHMcKDXl6ZmxSgw13TuFn4Uz6HWmskE64Rb73GjS/Z6BENPtM3bEhAfkt71ROp4TlPCJ4gkXGe
F9R/U02KgIM5IyeCA7MOK5uPmKCFF3pUxHF2n0TIFYNtW7nGLqmE+AvzEezHnb1OUkBKpR67Lw4Z
8FiDLHVDz9xCG4znDaMDxlbV1BMZTJAPe8RyoI4d2ysWmuUZuJpBuz/7jPrKUh8ySETUd7NP1oMM
IuIHYySdyfDt2pW5bWxZX5vMCzPuEzONEiHoOpKAOIQmbigW2iwF0Bx6B7Kww4vK+/a752I6j6Xv
v2LMGqI56dkS0Im7xEDZPA2qXYpwxXS5WceMs78LScQ8u6npLJgu7zMMJ9c8JUgxKnry29CjheMT
Zst0S0wmi7fC7J86CZ3BKtLsV1o2uihjuEdsxc4JAV9+WcKJaMvZcN5q1LBR01fDNgkFGXYpQ8x3
JB7tK8vK+GDbVfw2q+HSNEt/7HOA/jXROD8JrfQG7wenyNxZqzTnyICcImDvBGRFi8Loj4glu39+
p4ct/1/8YgQmDbJyCacb4OwfLSoJ5O4kSmSJP5+9WEyHOuEavz/XDkNJq79klEmSiNk7nktX/41z
PVxqkH4ProupDPknhHVzwnlYVvkvGgAO+yw17nhdrb6HiahZRnzHCXrWCvxz8o/ZVvFIVyA/50mT
X6O0qF8Xbb3hsWOe0ZFQuJY9tXco/eExhHxc3A3j9Um3GXB6Mtuf8iqubm6ph1cF42zPb74cMT7F
z45vjDdLanXheZ0itwj4a6yWIrEtyMf03NR/YANWd1HiNuINQS4daI9f/Vb/3++G/aq7TkGijz1I
ku5IqOKwJ4mmemghhK68kfZrBTi3h09W1gbncZZ8Fu7AiYJRzVuVyVRuszGh82Ra/OZ2LWdEmLPC
hd96LYB67kgoC2BGmXdA8jLKNKJftCrIdpRtXlz289pRDerkoQIwLnyGzUWi/E/ZMeVe5aCAnsmT
jJ8XMM8Hsomma4OcfqWnzDtmCAZThPajeUhZgf+zVZ6fAVE3F4av8xbhePhMVkV8g9hBubjwz2ad
Oa97BtHsoZtgkzgtMkGzsAG2zhWzUJqAd3hiJgVTVp9gl1BF8RR4AZrFWD9PTDk/pKvnFzK+q6gp
reUvue9WJPFZ/9gywkiXs3sDvQB8okuh+gTwUqP7puEpT8dxO1oLvZGDNk0lk72DgtadtDKgOKhZ
s8uF4rBqfU2yu1TQ4v14fPHGPD4tfuthjrSn5qUi3QROBds0VLQJMLs1WBETUFxcQwROumZEEd6m
rKN5iJjfuaS4WNYuYDiGX0KMF5pQKheWn8+GZUOOwlEergsVewD6KudPTnTleENleebIC5lkNgE1
/DDZdK7oSbZOxkR2Yq2EcRUUiirHdIsppNlX2g6y7aCE3OJ8AnFELfDq5CEuUcvE94Nl6SnufIQl
iOIPWK7sg8kB944b0TjOg66vwLZcAPVu+mcsfvKEAxX3bWEG70hwna9epm9jkFoHCzjnegxgQvSj
Kv4IRq8f0zZl95JgFVkFRYXUUC/hj+WW3sHo78VVY8nXBHc0cgBd9Vs4kiwMyH44LgyXgZ2F5SV3
qQXWSc6qSA9iOIaqc6+KD5ediDLgg1Md7gKAIHssU/lyRyrKvX1Pa4NGZO4klqS3frDEBfanOCbj
bGxkhTSnhgrP5Lirt+aMdyZlafcRMnb/KFRubap+Hv+j/IBxUE4lCe6WHwXkciF0Jv0wiZgUN5sR
NZfP1KXtb+SXYuP17ebTrDvjXoy6hxmiyfs0AMZBP4kojTSJ14XuhwOSluFZBX3xOMvF5UQk4SNQ
pngUnUeWtq7qd3Ir66iPnf/AfXUkdEB47arO+DZGsoEmW2d7H7Ta3cRQf3aTxT7jntYRV6nHKM9N
fwqEMGxGauvkEXrJx2tnAApw4AExSXwIbzA9nuIUBdkKiqZ3SLRnwziq8+c7j2ylU1K3vJFXNBcS
5gi2s44wAKsMnjCV9y94uNuHmoaXzNNiK0dkzYO9JyTB34ZYwTYokJNrg9Xs1dJjDFBjYfuRhxoL
yl1/WwfNh1lBS51729gXTjc9VrkkL4BHb49lrz3ysqQkxbA8WcE7FH8VNq1I+cyYrNwxYXGFdCro
Ij/DuhWUUex+p558tUoW4cKPXxAmE6K8Rzgcv2na0HAFoe4dowk2dQMHz2ccS33BCD4+L2nSH2qq
gxqbMREsjodd3wZSgmoaXgaLrDHYkHaxbIfKK3dZGI+vLgXQiXDx6iruaS4wThxkxCzMvfUiZrg5
Ns6CfMMF5ODDKkT83LJ4O6cgfj6D0pVPRmPiddOqa9em6WLBlUBjI29h/9UNOJvrBmr5yUNML7aW
gZZhBfBp2Qu1pPtBQqCm/nE+tGfN9tq12uoF7hxPo05z49ISRYd1Z8pcVhtdNvyCKBEWujsv5UtE
6LhpmwyJVDh55IrcDTpbBwnae30PEXhmmi+8Deg964iYjwUbM/7KJWfRdc1wk83d8MIil5leX/ms
VrOcdLwfHKHjM+uFRGzTZiRCY0TaM53stEMwTUZgkj8ha7JIq6Jz/LU9YdrrqmRLBR3JZE1HqgcC
yHkcfDT3pq8DlAkp2gFRTC5+05m/cwUB0Kq3OmtxtMx5ZeMJLEZok+wdcDhkJMjPMYFOyMBDGu9+
mYwHXd4RPtb9nEaLTyoW+/riVoROz6RQZBWrr0LnKWFHKTKRKmyT5xGx1xVOFfqTtDCwm4+1sYHL
SEPl23a9lyhnqPfKOvgfR2eyHCmyBdEvwowAgoBtZpKzptRY2mCSqsQ8DwF8fR968/qZtXW1OpUE
N/y6H++wP4qW7akPiupUGGKlkyp/+UcuhFiWt/T63I6LWM6QQusXMNfg9lq8AAAqqnWuTZUIvUcQ
unzLCakxejgxPCcQcJkBs0Zq4qk+N1d0xZKo6MUiR0woJ+kLCqOY/vPjyCEX81yDXCNgWwPVg39v
HrTbkf9Jy+xD4wFmyCaT6K6Wbxr4xqr2L0vS8ntJTI5abawHN5xDC1kScwQGZeQFVfislEcnhqbS
GPBDgmn2zH9ZZ9AxQxTNvCRgF8SDyfHrH6xCj96+S2YBfbCQ8qz5Rap7glA1x0gt6K42DWVcZjEW
YWC5oix2LfiZ+lIIXx0pwDObk85yGINqSsTXyo7lLjG21a8ttdoXLh0jm5T1zQub7W6h4wcyxb6h
sE5fEmE6v+Y4cC3MY6++A7ThPFB+o94jmrOQB9CYX7qQC2ggcHbTpAwK7iCLCmCQn8M8SLTxB5Ss
eYL+OyJiW0Xl7fG0Ci9QBfvqHZIihhcKpA6aF+uzhZb9Y/TZK83MIHIiH50aXgCBEQc6zTh/AW4+
42nG8h5m1oxruZmeodl4F66LDG8Rssc72QSaMXxIxBhTaRbNxsAHdbrJLfudWznizVgYB+4t/lvS
Tr+znSZ7Smm4SLsDewun8I8NKQZ6DUiRsFno4ydsLbTdYvCI/9kDthkeBrDg7vfM6f8OOOssOZo3
E+3mla0fTc1CXBLAB733SAb15q1pUJ+JnFjzu9tJrKGTbqmRhzocFNjYdmJwSUVClKThMrL2GNTI
ELt1erS6LufN6w0Hix5KoJ8u0y9GxMe6Z72xDelAAw8x6z0xng/8o/qOnYB5SaNanUzpiQ+n78Mz
FEKqwzzDr/4sdePfZeNqRQudl3xgNhtMP/k7I5ocTCLsxJbBuVScEvSXpb0zbqzMu3qTNd0JeI7b
vDJduKwEBLGMxC8N+0i5cXrstxAmb0j34g2x1btDC61+olCMj17V/YRteAfaCTwoBhnvonJRPxgu
0MQNVq/lyAumJtAb3SZLeE8xbF1QXLApirU5Tbd1AbVgcSCC5ADFQHC/F17762Nb2AMPCj9nUFX/
QurPUR1G51GCjNxnYT1tbM84smxkpVB4vP9Nsk/XwRUk+tyOd1BSVq+RIZ8GcCInAb9m31LNeQ84
I2NbzRHFGvEYZYR2Oj809qVF/UnKMqDdTSD778pRFhfa+tA3vRsr2ATrSuNeYDCHZI1jM946i34W
Sz47G6+FDp1rumNLTpwAtZ59DkbIA/4dLt+sBtGSBgyfs/zTEjrZ9IP95rG6Y6hi1wsd4EHVfnhv
TNZdyrS3GYi074FR8VF1eb+bFzXu58mvd6jsZbBw79gOsqu/wST2e9zC/b5znPd4Jm1aoS5yFwLb
yTy9I6q0MoKVd8W6657lqne0gm6yNsTOOLaEyq3Rf8kjuHw0N0Pdcb8X0qUgM8fSvih86qcyjt13
HAcXueDDF22SUEot0asH8Weex79Wk911ICa6ZrRsJBKzudhhkR5s5Z4wAzs715MVelkYH3F+50HE
eLvxKjnvq761HlmneBeZzBfAhej4XBOAFjmMVkswxs58wcb6GYtBMQ+0oMcxg++xlH2lcFy2mDhT
lq4DSA7a01b3ZkTudrEi/TiY6FR57JO9CM0zXSeYpqZa7drJEUQY7dlpNioumz8CS/deNxXs5UZj
yr5Qiqrc7ah4N/BkgLwVYjN5OKRZnskD3CnrqVmtI0XkFoE/507QjcA99Moi5HjCpN5W7n2DtRa7
v4h3JhXESJZUw0PW2AlC5oQNrP7IRQDnnxbjJh7zf4XN14f7nHFrGSrPntl2R4A5ett6SXUN7f4V
VojzHLU2Ml6Kg3Sk5bUL7UOt7OlbmLJANfauCnWReyxYJggi7R6uHeAyspBHyFLZfQeZ51D3xvcI
GnqT6bTHg02UxXPdjh4SjqKjSlr1TZkjJpws19WFo5j/hJHdXu6L8X6u4zvy4FS7S5NbmDeXVWA7
c3jKlYF0wCCenONyQCxyNDOFMgXrITIihV5JfGHaUBlMD4RDjJm28lRQLmm4fwjN9z2+v1yCK1Fi
2Fs+btcN/LSefK5I7huoTnvgXc2u8evkNRbGNyj8QZ+9xABMSvj8Fze3+VQIqOAHIhUVtvSEXnWj
nOR+aekLRpRG4mNM5z1Y2cMFYpBxTNVQP9J0k/5BHcF+ljQOnyVaZlLP1SNFG+pq2ePen3+cKnFQ
3Fou+CvEDc7Hsuu8ihSo61ruafQRgVJzyB693JYb37OMG68bfEH6q8HXlB4mxNc/jt27f8fBw5ok
onnejmnUWSdW61hqkj9D54QPLm+lC5rtHq+Gd0eI5CptRbNtWjrRsGMf816O5Bx4w4IA67l1JDQq
FVOOy70aSOjy3WcB+TfpmAk9v8l2/B//bMZLPV/EUkbviUFVuBdaaot/3qN1yf2a7flfo8fxqYmR
Wx1YLxvayr5Nj4tFFS9XL4vsh6bGSmdGxbUpmpaNs5XhDc/MoKASabssHi8zKb16zzjqvbJyJyyT
D87M/nYwDqnV8lZqlH/1Vg/DkNCmTW3VekmNTHGpp5YXYC2LF3ZXNPzyWE+OWYFFibNXbmscSGwz
SQpy/DuIGyqV7O8cMg+FesAi8RCtYyMIvvwuW4bmbJe9tSfzUD3Thh7SLU7f1c4yp3HnRuRXC8a1
T+xqFMQP/Wtr4DksSs+lNLGCSVUrZimTDX7jrzAXNITbJMazOUzvXhPt/R4HW0l2aZnsCbGirNnw
W8XfyJ7rmuYUA6CNYiRkQ3DXJ6l6yxZqcaY5fTClyyuraeW51OE+b7PvzsiDBawwpz8ozplfJiE+
Kcfob2csw4XAFGwrzXkNNme8d3zfZgWStIc57tefoYseXCteX36uLa+GF3WHSCTdC6/SOTB1BWfF
Kfr8Q7mu+2NOIv3B2wGwJk6qIIXc+Ruq8DFJyBoFw9B/dPbyMLppd80nNoTbntqFeHG7m2vVBxoe
Px3VfkdYvbesAVPyaJN51LIcrywe187ulZeTccHU8RhInKJbXiHfTHBnsK/TqVo4aBxS7yernYnk
TH2UbLqWdrthrIsAQbs8yMH0iOkN6y6pfmXD9uy2WUjgJuoumVlmrx0Lg8dBjTSjojmPbGWr7LWy
OVeVEZEkhqt8HDz/AOz+X5m6C6DwLsg137Akw76agE4/8Zg4d5URH6aZcJ22yzDdda1qdm1pwQtP
Bm2wYmdnJOvXFqvTBk8C1BrB0DuZBSBUSStS5qz19fki7wkwanODEWubh90fvx6PUE4KNldFBcnH
f8xS0m4qxN1CVorWMzUnJyoJ0wvjV3SYMKRcx/IDpxQu9+HFoAPOBd5SE+rC/mFzyQIdc4hU5TF4
l91IBR4UVwOq4WHQuDlLnR3NrhH7RjnF00gcM6iSVXhNC/q1upxhuHAfIic9CvKRJHen7ot4RHOw
HWPeU6PI8G0peIjDUN+NS3zzUBIYSeBlF9Cy63WpYAlZfRMBT366rHvmARLUoebTS+mQJ2CDLX9k
C99lg2wpblmdt3cWUU/qWxHiLW/4bKUkS7QZRXKLtYVJ3fWjVSpmiMqAmsIuT7ahm9RXvx8fsGg+
1QJP+Uwd5AYkzLc/ltUFyk8V9HPMtDiuRe8ZS/lLa9TNqXcTfzdFBDxVydyWRN9zwcZmcSZnjwnm
JRblQ123vEqHgn+tE0fqqBmHbgObYmJYEyZvdny5RqTuRmU8kyZdlXA8ABb+5/XZF2/2igBMfcYc
HLD50ZDx08LqDJdTVu0irOlPRtg/5hkkY4YKM0D6MYPaa9K/Jh4Njhke3F762WEShRlwgrQAsXCA
BfSHyu3UGMNTMgwjJUrdQpSNBmjkMux6JCncBKGWSBAFaWuFenOJZtbEUBb2Iz9nXTtqT16Hm14E
6pgLMGhzlDanPLZpDCArBOHjer9hF18drOrQZdkZZN4X1wH3tAB3OVjaliDkMy9oWhjKE9+LMuTl
CCBGBFiiudKiDPZ6X4eefvFkVO0S6aUvNEucm6Yp7mzV2P+ILbEGHdLwAxFHrzhDOHv14AXsK98i
zxwIMXMp8jaDmCecUNXCesLXs2a1iNl6Z65Dx84ImVrhHlBcHvnRGczzvW84mpUFqJ3MpojivBA7
v8tpJzirBTwl39xaffqF6m6tYd/XwCKQF9lznAhUYP+M/T65xB59BxYDx4bIQPqwZGyhhoHOhpSn
45UFX7KdatF9LKw/kT+oOwf6k5yTIYrcU4GQuavQQ5jlTXpMaJPSX6CRuG5aeWwfCK7lO5616gBH
oiUwBDvRoc4PBLbCC87cSR8VoFc+lGkyHuAE8snI3PhgCqVqgGTeFhfq/UrmZMttFecayynhnZlX
48VSU/HsTFH/Ojayua+yyNx38aJfBF0LEfs+studi04hi/mSj9QVVVbBbEjx8i+gcJ9xUq+RNUVt
1g7XJXyxIkqGfE+LVX3f1J29HzrxlfnlWXq9/hm5w13IVwrOXrJFE7tDu/uN+aDzQ1Y4LrbNpgG7
kKRL2B/oztBsrsPwEXf8cInGyE1vOWKNs9cSNejkio5jv+bKTH4WFWIT110n2HNV6q0hnBI4lHM/
qsTA4bn0GOnxk5YO74Cse1LK+xFDEqNVtfYhB1cWTO6M5TuzfAn72kUx5eq1XxgkDij7GNYHBaBq
IqMV0axEPKBZt5/mBGuIUDPat5Mtf8c+ab7mQv2dy8495GObBXgL4gybZsGzjN52XCDzPKWyMD69
ugop6FrxALizSfB6FkXHEKUbLqb5sAHg+xc+MvFVi7fNCq/bZlSbHrg49dump6qHHx7YSLze67nL
V+euimrQBeT2nYgGPBzqvbVd/PQkywQjYtOOOI7n5sqRCeoBMz5Od3OY37vBquA3EVLjsKQ/NH8Z
bBa/Z6V1iiWmLfmaAg/DC9qzSooQGGjfSfhE9pihXHXwzKk75SX2q62LOe+AK7BlSZwU7RudOySn
QfY48lwAlqj0vcL6xhrdGMZ4nccwpYwkiqsEk6M5XBfc4XBtXCWDpQj/MG0vN4eYurmBAWAdkajG
0wC94oVMuILdguHyrVEjLQjYPIubOWp9yGIfR2vPP26aXfQL43MIfIpGzxAHPgnGlMeFfMBqVETC
LuBIIkCnEtRYZDasf1Tl3Jje+0s2AXbD2IaA548iegjd1kXF5ntJkgDzS61Ra630gxae7hyzMDly
wW1Bw6rof4bBcDZhumJUQIfEVFGYp9AYYiyelB3SRUKe55uIHlFkO/asjeoxRVHAsfUICSGuoZhs
0Byyg2kIOw1ygSmGrEQsXq1sfEvnEhlynkEIQVWwMUTK5reLC1CqgGDTiSWnVvNDRoHxZoixcPH8
7Cao//f4mNy7FiM0oGhAmI3DGn2WNFbxPvib2IPYh8UcX7kJvEWsvjYZGD9APdzhTs2yDNhr6ixE
lRuVPsdhvmySZcxXmJIQl8FkmdoxCB9J3tg0H0F/pRKAoqIGvhrGQH2eREIMTsFzz6V8XOxqQUU4
mg0LgdKP42PvNYTZEyjqTt75uxYdBgsvJ+8n0xVZgbB3XsPYeudTXTVwrM+byEivS6iW99IBD1l1
Grtga5lbomHlo8jMMfDGGbt62tzoesUCEYLOXvtEBItJNYJazPnio+8JuAOAPviXrLsGJG7eVIBT
Qd4oTl++PXO781rsUbVZMSmlIDrp0/PpPmzKCx0vA5Wfobfrpy4L0nUSDYFBUjwyeSgtpBh2BI83
lZ0yRfqaTi5o7A91qn7ZDvzr4SSQVwL80hs0iuH+ynGy9g4G24Xe+6CXyuLuJPHVgn+Ed5qk1d7y
ytWVtJT8gYt8JeJn0leg3OQPL5InMrR0WAgYAQDhGfipTFv6hlouI7zNIFcIhMz9dM/7t3maCL7O
JxL9Nkk1/jLj2Jg5NdAAewp5nMfUEuceV/ERUbU4pmlPAYtFBWIy4SHscwIsFOdhg7ai9DL1eXrz
/GkXw24+KNOGapab30tkHMampSM0B2LZ6Bx9K7b8p1nTXaEmKl3yuT55NU1fGOyMj4iWZIiarRlC
BHEXwIyN+Cy7Ia73dLdCZdHQWEtX9geG0PZcLNjoKB6tH7x2to5toldIBlV8vjWS0rD9m6R+/lLS
wv6Y+sZN21a1cyAN4z020HBzbU3UKzWkCFrdQefp6Sv1VqTt/FnTaketgeHDNi2A2ayJE++zskc5
B1M6L8XFhCv/rJBqqzPOC/SKse1OY1FpgLGtF96PPY/tAxi0Kg+mKgOkEc/FoPfSXUgd71gjlh2p
psK6TO16eDdj8zxl0y21TLmzmvGbzNZUb+cRJyv6EJNfvdCyCViezDF2ohlPURxhEpSQHXYTN8Nj
kfj8AidT/p16vz6H6HRYRpH+Wi9/NQyCndGMjm5itYvB029aeAIRiecp22bTFKFN5uU2zMwM74qZ
g34KSVuj1rQiv3gL7blyzvU1c3KgekJFzTavvYK3bapNa4vzg5bzWVtvHOvVP6aA5b3mcjkF7aKm
Z7TW8dlZILynpNyPAkXynBvm20ohD6jw6ILItPwXrOU9SapYY7y3+46Np1mfXbPxTgwTEEWySQVY
+RHsLCpwHgFWzDmR7yYlbh6FV8lbKXsw7FHoC71J8xlwjYstzqv7I54V7bPqaMptyj31qFiM3gmx
QO7uVfYxF7n7VVPVdHOW3H6zwQ1uoDizCLPYIfIUjRQzbVlWRURwQgrGCyQBH34ELM/aaV9T/uD3
Jq/q/TA6AWoF29WFHPSeH9FiLBslGXNO8XA5uypMbgmsuzvtwYhDEwNUBoEznfbJPJEHKrTMtrMa
u79eNRvbTjXIT5xUe8/lkl3x3TWKZI4DaB7A9RvifkcIgQ3fQa54tALjFqe0N012sLmwmSfevDNJ
4RyTwlf31ZL9geAeBQtpbZKHqjnHbntfdMtLBQnMGlkZwbyi/MdY2n99hHroq2pTty4rQO06ig1j
kRsb1y0aiBuxHNZ/10tYJvlPQYY18JuhwdWW+AsZYSPbD23oHE0Y2vhh8+p9cdODkxSPbpz8Zi6H
AHwDwu59SvCDNQTvr1o3a/WIVHSvJ0a6jWKQVOkA1TgCtxqUHQIa+cmueBt7N2NXBuIcHZYDtsUZ
tje49p/M0c7ulhGYQYf6jHLDoqgO/SMWheyYcUtQBAjn58FNlkdKqSu+NDMq8NCM+8Tv5QX5hquz
KoZDRVj8GsFv+geiWQJshqmFnOxz/cA59KDm2T+yoLbws5HxXyZW8J3y/ima1C9ULDFyQLE/cOQA
wJUpHwKP8V5NzAi4hRdCdm71UbNJ8Ch5Xaj46Ue5le0gjpVnvQp/yisiQ3nzZ4pCSTy6YrW4zxNl
PeHaf6Iowz53K40itLx7rzbkPf5LtpmslmkBFhnFAHH4FLOl3FEbiouClEJP28pg+wGozfm1GXrx
HbkYrC2P+NmQVuKhHgTzTQM52zyWfuvuZFsVD4WfTjub4NgNXqT09zN/u9x0tj3CIscxdmHJWb/Z
UjXtfhxj/ZyNuXW/pCFfVztJjwRP8zOzIBsS1yJ/Dxt03awz3LI6oj1bG1gc3Cbvx5tWsv7q28j5
wxzTn7NoNg71KNKLH/e9i95hOAcYZuIHET/+Z86CMAEieT535Z2a8jvtjA8ViyRIBT6JfJ0n+W0p
h2xPZ8raZ0OmbOtr1wZ1bFANThXYqeDGy/84JWhverrZKlB+UjX/kgTaktVyrCPE8sKDRsCWsETO
2SxlCYNXi1vbTPwhPLOZ3+UfIu2avea2kuIs0EAIHBXuSd9T0kZLCugTH8Mgm8+TrBt5gLVosApx
qz2j7l+fT+pA5ol0t+YHJvoVZoQVl+SS4HILzClOuYZOy2PT6+oEVjmC1TfHFrAIZs2PhS08phR3
1O/KkONpqhp9U4bfPRsAhkiFAP+Rs//d+mioVgqxmmSuBwwgnRWe45BLxtTNd5GXDm+Fb0sssGXz
40apc7aSuPpNIyxIOyyj7P96oWF1uEB8SeFqOyQ8KOaDMpYXypmoRh1BquxomE2O5IDZ/DtAg7Du
qekguhBr9iI5nxrd/d9vTLqQ7z2bFUys4idme/oAB4NK95pfyW+slvw05FoZ7Jg4dkuTLphAS9ho
HtbAC1Ayf8+TkD/Ohfw7Eu4MQgHyOpbQKkmOtHyYGS8eMvKzO8Z81O6c//MlmUFyQdgBerSs37SO
EOZ7ketDJ42jJYuclGb5ZHPHIe1AbAVhiXKOqI6x8kCEYzUhWMYI17AOdt2EVzqSk2ew+t28oR8K
lbaeII6xYN3jw4SXMpW4+N3Rne4WYtloUo0MEZKRHrGaotzang8QrXSrY1SxxsAbb/vLi+y72A3a
VnWfY20WOb0cxZzswmkwmi3BRx5+XBrD+AYzCw+RUw3mVdGVfvbTzPCf6dxzAyUaqLsllJyAVnDr
V5D5fnKdKOQXLtA8RwwOH3EHWnGTxY5914RzT78exv596idLeCDFULZoUcW4NkviFsimHh1nsro+
eeYiOtkB9FNk9bLxil1nTOmHjK1sb3ObcT/RBfRwMsZap3vH7CicBZtGWsnl7XGx5qR5qlooZECu
Q/VJ14EqHmOEVOe5kw77LVgeVfw08lKqAj/06/IBprrk+klb+FCfRzK+036UqSFXMS++dgmFnbVO
UvuZ/SrxJduMvG4D8IamyS33oWifhOTSkYuoC0egs6gBr5f8ShzYprK8NDzuGpOcR42oQo0zGzOE
lFPhqAzlBasrpu1qBJaW0Lzt1c5I8j7nLrhR9TK1l9m1RP48QegxDn2itBluxNhU6DLR/E0n2vLV
FnQQXhzH6L9IIlv7vJTR8oCZNm2DNuyi+ZWREU4Den9S/nhOJ58YPgt1yB0vJME6IGR1hezujdzM
xBayknY/iK9X9YNdC7kcWEvgstksAo1yO8cgdeoNotcA4DKD8BoaIYG/xHJ481Y0vtVbY3Lyicev
RzLn2mcyA2LD9umwr+wTiVT55Tgp5fV+x3zKq4p23zAVw33CQjO/RlCJcfTgdzstaVs4GPChLt/R
i1HeuIRm8shFTHP8ZxPx8FBAk93EMT/7JvPAkwEIGkB8al5bM7IGb23fL3KeVseiUmJQVS12eHWS
D8ZUm+JMsy5e5zYbmnfl87sKoJwguocpu/9GeSo8UxVnilMR99F0Zdc/SwqdufFt6VCI36uirTju
woGE0shnfi0S6ehzzcPewQq0vSOGtM56I8BNaa1DN+zBZTz/wQo5vrGPaeRPMjnJVcueIVmyxg3A
82RnKEX9Q65FeTTXrFBlUjq2MWpUfjQVd01ugEF6Q9TLaBotVRR+VgzN+snFTs7xRX04OASHxp6q
K9cbdzEQUXO7MNG/E5H2CmtmrJo9HqCp/86N0Y++U2rs9dm0tJVd814Np9FFtKUwqs1X2oBu8Zgb
UXiuMT2ZN7z20428KbjHthspQHeLhdoC+o5iLmD3+KcszHgJJ8VkJ3jQFukMybWsWyO9NwuLgs5o
ttKzTQaghj8UOyzquK6PORomVR3H0kwxbosmyjDq2NEtGn26J2Te4iIeipwa0D6drwau/J6dt0ze
DXyE88Ypqb9+aOzQyMA5gUlzqXNXd+m0eO/DgBd8Y0yFT4lXl701dS135RSaN6+qy5NM3P4rsnxX
QbCxpDhzx2MF6i9whJMEgjFcw3ksByp7EV2QrNMqOaDL0cKox8jEEGyTX+FMJ03CYUOBT9+GePDx
p1efthsNNsNKOpLpnLALnOrI1D++G/OmzRBVYxKN+TAFsOGRZNsIstHq/BBhfQq7xsJVlncLDn+z
MatzCngFhG4WDeh9zvhUTGx+oIYDhQKGYC/W8i0G2es3Skaibp9OVbo6TeKEqpZmSrz00GrTuWtR
A5abLdz8MYNhpcoNsSoJ2YH6JRqsxrp5jGfaNrCy0c24EYNBwVNZokMFI+tiZGDWC/2lM/rBQVON
lHdv0rvA61sk1p+K+xQsTYiF4hBToHZukNWnP/RPGK/YnKFN0MkyeBB9V2J2vG0FG3Nukp0FJvjs
ZaQuGlSslMb0PI1wNphhtbaXixLSoQ0VGqcEb22sos1L1kDQkF3Y+2/10Nr+70j2e3ggTlzRGCBH
skwG+1XcOPdi7kwU1cpUuTx7lPXuq5A46rYd4JNdEz1YI60Zdhmfao/h4DhgNQiwTfavdpuAvquj
ivvz6vU5KQcmh+FCEZrpK1M/3EC6gIo/fE0R+NRH32J7eqkF7sFb764mxx4jKOTZlu3qRikKn+4H
kXuk6hMy/pSi9b2iJWIqLLsiXDn6J0UpT3MaxepNNFczzz6t/fiXDhTh3aOYusU9nk8HToovvIas
t0D8Rw1NpSKrl2reOio2e7G3WbuqB9uPYpY7bEx2NsmlaMecnM3Xqefd+mhWLcIbXqfmogpdvRHY
mZiSSqN7z02rCbKkqMVHrERxShhMWH7LyAXrYzRt91oDD4jZ/dj4/VuWogcrCuGsubF3Sos2/Kso
Y0DGH+oLIPTwTCu3vqpEFLCQ+AkcKqs7u8Vj2pPjSVkxwoKVOBo67oLs2/gL2EM7ziFCqHHCWebC
fSAT0U07J5agH7FxOTjYbIcdMGHUOIgEOfBLWfjx2mnSD4t3cR0L+78eCCP1fBfINlZyyA9d2JB2
IghovnrliuYGc4a6aS1JEWQsSout38wUIhCo5SqZc6ps07FROaWErb2NGd/fkkH5D/xnslrERzys
Vtc5flDs16yNNdh9fGD27+iGq1pbPrTat0+Gx24YjsCE7RGoLXa7qJEmWxN7frOF475Z8SiesiFj
c6/Xzok7r7Xb/s6kzaa861GBwp+CJSMnh6U4TyEO0l925JaL6IncRRlXpJLcSHY+Kdko5zXB9/do
6MTmlYMv5iWaCnVVqtdGuqGjyMjvZpNrF/yxGPT/xLlfb7rCUB8MpcJ4ImkPXDJLHdKoJuTYA56r
/G0gNal/8AdDuOOFbscfqmc+gV3U1vpWpnNMzc+kMBW5RDd2LVUQa5GzcoheqerJBkhMYqTlEr1z
rZ4IW1eRlbksRTpiRFvZvO+D0aYBt/P6xjcjHK/EMa0XOmYomjfT3j8lrHkVy3UZfeQA2ecdVj2f
B4xffHgJ4YUS162bANwLvvNSG2prd1PpsO6yZOzey5Gb2hncZiGXDdicGWNWEyUrKMQG8PCKwhJh
IbdZDMyhT8rZjIu/rvD4Yy3cmAGLNW1jPmOGPhJb8U9UHPR4DXhYAnMemuhiT1zst1kdOsVD2rgw
PtDUGH5z3bhgLXuLfaJlZvBcKuV2BlYzKRXBSc+SaPsd5mAop74b0NfhTp8+GNp7Q/A7tHZI2Ppt
KHvDLnekRboPmOhUwzfkNECnsVm/RH2jzigV62WvT1bVwnX42jmp0xI7FbBFvY3wHCs5SQfix6lM
E0X5k8F7Y4MYjC8yVq4OSO0tV7To5SPqhNkehrlx0YDamdKnYaG3jMih3uIidK4lYER4jjIuU8Js
K4ErX8LOeMN2Gp48haH9UoMns2+VVTbTU0Kot0q3ORQq4n9ZE3lyL3pRt09FPGt2KBBvuYdKvLB8
CZoR3Iw9nhCGxyvOMItm7BmGjCHlVcH58Xd4piUkkrTqxGdDhYC7G1rG5m0Kg2bGNyMSPwc1pkp9
Fv66LKtii9vzroIi43OfV1rOwy7VfCdZw1EvnlO2zkPBBWxvrUUn0TTI7xS0wp3Ht/RI/7rqaXFc
qunmGCbX4kaHAO97sj2Ao/PUgaHQshlwbX9qd3KGH5i3DeZe7N36m21VHP94NeXSd0Thc9LFFlWQ
ewtFNcQOmnZZ/xQ7A1t9u/fK/ADjScgbYj0tBVrZ5SFuQrIzXRMSk2C1fFePEBGOrkmEOEirtLrg
ZMiDsTHVMZrwv+6KCiFsmIjubFQZq5UtGvExL+0drdMM05HUXRfg8LP3aPoa8xcryQb+UToUL/3k
ZdmVyJCucNov5l8/bsRfFCPIzZVh+4J/HMjkZ8MDI3dLC7Aomnqw8JvELdhx97nzSlzX2RHjGMDG
lcbFJNXOaIdIWRm7OvdECfsvz3PKzeFqYCiyyvBrmTodjKBYBgfsXLRAaO1Lwzo3kWOu8VMW7QMh
w1c3N2r3y+zi9g5n+gJcq64O+CRouWGfldoYkOZhD01uwnVQDQhIUCGdmM8jtYYAlGTLtabu+r1s
8Mojn3r6xhyXVq8w+rA/8K4dFZHQntmmljPvgmb0XI9GWEykczVhcKfZIdpWVKVipq6NOXuiJXzx
DuPAwHbqeieUR6+KRP1CsIszYkpBBX1N4zzBfiwhiqWrhbuuzwsoOjL/yrQGbgZLlDxhT2+dJ0Bp
mgYc6nq5jfuxAZNoU5Hi02f4mXFLFWPJ8PMCI5CL1M5yV+Bp5RsykG4ysPRdeEd2XG7qNH70ehon
N8OIqTHD651VGtsWuzAqYegf7YJa6f6fk68L+RTN7twqD54Rd1Lqzay+ea2SyD8kUtjNPrJE7OEo
k85LMXX+cz9k/Yto/fjfBDnD/PyPszNpbhtJ1/Vf6ej1RdxEZmI6cfouRFKiqNEaLNsbhMt2YZ5n
/PrzoO7Gghhk+ET0oqNVXUkAmV9+wztYKHAskv6u+RP84wDcPbH6R1L3EN2ZEPYb0tjVwHUeIuNU
829pvIIOrtEG4YvRTcbXXHbTk0cDycdQxEXHGHlGFN5ufXQDP/lU678q4dEtIhbYL8ieu8lfaTJ0
00OKAP5d6bU8PMoYCntd3WfBTpeVZtiQJx5aJ/6IEmhnh0W9y0xYvxttptMNfGsGJ0Fl9i8jBLjv
HoAw8xLIfZg9uqVAMtn3XJHvaGUT28RIThEAhn5BjNSwDpN2u5EcKEWGHRUzq8gRdk+ww2EQw+hQ
dJ53B/mmLPHyrbCIymw8kG4yEMEpbro4q0KCCbW563BpuZEl83Dk+rBVZ7TI7bcDneiPj9CVvC8Q
U9JXJuRDv6sZpl87mY2jA/JPT7NkEnSgPLWzQ8Ag9q9Q1P1nV/RocdDjnehkuBP25xJJWC8wh/Yb
RqbVUN7MFa2hAkwXN9Z91DOIxCDaKPuvWBqBlwFTNDPBQ1TSh07rCbBsiBrP9MkI7ujZu+BzdGFU
NyOGycUGnACTqbBrBsaU2JLh4Gy5do22NHDB8b43vf6hr1rnXkZF9myjXOk/GGOCJbH0+xGj7NJp
PXObm2VDDuiXXrGTLYU+xgpVtI+60vocapwJr8EMOM1LQyaDvkAqQ3Pr4RjkUFaXaCVfQFcdUBMy
MGYwRxHv/VpHf1mhWb1aukbLKO7FjzROvQOonOrvNhLtbRy5+qZMgyC9kl6PHZYHV4Ou3ZBFP7Op
WUR61Rz02CsZ9r3jM2u7b2BAedSJpMc3kyVqeQsEu6n2queJAZDpaOOFeUKdObpRhfa1tNU33bfG
NXoKzfAZfrQnmAJQnCLZX0Mp/1W4pAAPmc5oPTMkmQvvp6UbHd+lQxfTaJKIuWEbwcUC7s9XI7eM
SQawzXGMNi88ZOb2fT9H/R0lCOBupBAoF8Y4RrAS79pyxit6Juu8tu0YiO4wlR7W9lMfPNUlLk27
bjIThOPnUKkHsDdGB0KW9P8wYpDCGlMMd8dX7nDfc0l8ks48PeAYbZePuEulX/M8oLM6eIGNuEdU
Rpu5Wr4dcsQAp3JY6ttmqFLjSUu0TfK9GWATg5D/VHvlJ4QTEb02YguZxAs4cqYsFifoGLMBK/RQ
b3F8qwAk6wxUDBfMcQcDoZbSGlFy4/cefHRtMeuwyi7r3wwGlCEku7aEr0ZXKhqD/Qzh3sZGbl4G
0Rpf21tREYNAVNKXo5s0hZ8DJARLpAOKud4y5ofgT1tldF41Bnjov4NkgRjtNU4boQ6JvlB5wcXl
1bcWE7A32x9RbWmRA0npmhQBBX824YwbI9+BQsioC/jryP1TZVpWgjdMC1/SfMuyukVaYurDQNxR
UrYgCVNEhJnpq0InUDbgsYDcc/VsMByI8ddE551uKlnvyMtrCnufmTnEkaAeDewPXeta2U7SoBRD
boL2Lxo39vPCJC9/IYycXQWDVV6pivL7lwOdHcwsdizXjicZlMJ/zX6MsZIxhb45b3vc7Z0t1u3s
xqGr6LeijrHQNIZUAHYqKEXuI8Mpiwcpja66rEGqBRuzz3V6bTSjsJ9kqXMAfkECfhPvRXgwODTt
R/Y/IqhqsMUvqKRuegWxjrAZU+bf2EOAZnKUpNUDIuVc6H5SjndF6yGNfFG3QWW/pFBB9TNkiiyF
XmqPxg6kHajGEtEy8Ife8MZgUm2xExSg9ukeBUBLSkPepSTgryaZSPZpjvPo2aZxSx1H+/gHtiwk
eK4O6k9mU8fFFicN9ybnXH+FfzmjkD0BGaM4o3HEaNUckwuLAmREN7/I7JuoCPgDngYoSeKx4SLL
2hh1ec+0L0LpNpxVZX+2TWfaozuh4QLnWFLS2FMXnROj55wn1XWjysR4aKiEQJSYyhofCuIpA1om
C9m8HRsnsAHheOolQvgRgFbk5SkE/mTeQBQvu3I7ZLGs7wD3RtnXPATM+03bdt9hWQkGf2P7TTts
kkgY/mNowFdi0K/JE2D7FtL+UkCfdgxI2krKNzhJzOzAmHnJNVio8k6OGv0iRg7Wdw8/QB+GFGbX
WDoRjewrY6aRkVHr0MO/M0w/8X95BT0sZOkIyogofyv5ovaeY1W3+FRkwqzuVIP59efeog9+GXey
NOGECsfZMR2DyBe0w7yDFIHdtMNYDPJ5q2fn1p1QtUB7ZHbuchx1HKZBE20Qb5fS22GMg4zpC72v
EDgdY1lSEReVBYhZilKqgJPhJN0hdkEwXRPQZvsJB/cqQAfH8Bsy55KxZopJo3pIZ5VvSt8EYUna
GObua0PHiqq9zJzxJ110ULXUnxMgClqPZUJLEgO0sf+lPJ5wY+qIfoU3ds1Lkoa53mR0hr5MxGKm
s4YdZuRh0/jSkGI/pnNvcLLC6g3JJL2vSrObbysLPi1Q6pwBEJIawas2xUhjYzYT+yeVhoZLx5RL
Pqdh5b7NGIIEwaWUMwotI9EfTRfHTJBA0378khdF4D90BghhDFKQx2+S+bkzY77+VkhUF171mJrh
zusnlHIxqKvy9hPXTgz+OkPR4U1WAccTUk74lRDjfmmmwaH5ks6mD8VK6kfTsDwBN6Lqe7pr6Qx+
I9P600SVIK5bjFC+FW7nRm/gnRCrG606wTTc9dVTX/gS2lKVUBiFg/4iRQCL2Z2g+JK1WsFLizSb
+wkrWmouTo73fepHJKSU6d7iN5Hd1ObCAKBhmr6Rxk57WsGQOl1ltzv8uRHGxMahRfQNFMN0l1lT
/QZvIxqfEzcdphpdCsk/uXRLaUCS4P5oGa0vRAIbjzPkiBDJ6kp4fnlWO7uZuhn+TUBFuJlbT0W/
fORFb8cJX86DGXsFI7uktcsr2c2koQgwlldh1MXMZurKuTYlqSusXoZfWIKPtt7kQ+Pe4whO4g0h
hUFzUmTuVybg5adOyx71FCvrm37H6zfEbe45Q/3VRMrJeB2grxubGQLaYkqLtPwoUyrJvHCMHvcN
1Yc/HfLT9LrucReS2oVORGO7r/cKvnSPkkOSAdXymqR8cD13gJxHvWVYf9OLsmCaGyhZlE8pEO5i
ZzoO9EhEUNFDh+08MGW1jDR4VAZCfiIacfbYGXNTuU9BXMNwJYfxN0w6EXVBpQ2FsggKn7Ez69Ip
78pBFMChXSIz7hkIURY+xf3Wny33x8xkCXduTsFrINsG2EeCyjb0DgObVLJCmW6aORu8LZWRVH95
OXziDUrZDIuReEKUBARrVDFyQp/hIhQQE2kaMCl7Vq2BKUnFMHQHtZxp5SCznYUiW8doyaEOQHcN
CIwMF0ViR7QwY+jyBpeDgjPeI1erNoqh3AuQfZFcxmQny8BeTO73HHlhdEAQL80vmU378Gkx/j2M
Q5G/Zm1dM/yIuykA6LmItFLjAjC8DElQIRx3COagnhik3zoi2PjgJp5Mbsy4i9oGkYvSMd5KFNac
r2XnIcHZBtw7BwTWAAtWJv+dhh6t1JfZplf0OSR5fpBjJ5L5QitQZb+EsGPeG4HFQ34aCb55D7ug
dRHZ4RN/YdeY8xvkBTtAJinOwu65wCPymRHuGGCY4QZ/I6feJZ+qytWIuQOcuEoN3iFZsQP8StT8
W77h7mXiOKGi6fvU4mYdpgHDVliq6sKdAiDhjggoIRhWAOk1gyC+K7ug+JX6rkcbwATLAHs1si9t
t6fjtEzBpwNoc6t+q6PR/8Ukzy2+D1wUWIQCMyc9Mvy6fsn9UOETQCfwybcqGgQJ6k/cH9KdvyMb
VsLRI7GDZ4gNPQ5FJUHH6kDJ3tmjGPbpLMqbOhz89gXs0aieFtGC+qqVLRoK27KrJrxjOp84okMI
/M+YU2XhM+MmyZoigQKrDLyJribUMH/hQ0U5GrttyJgp7i4rz3UeKt0n19JJql1lxuIvB5Yh1H6I
AqDjcDGqbu1Z4kpGcwy82MyRvIQ2IQSYrmi+MoucIqjjbLgjahuYViElE9F2Qi5EWPOn2gD1tdWZ
NXzJg2z0rhJsSieEuXwPhwwV05PYIMCfYzxJ8EAvAs8GX47zl5yBGLhVM5/jCVYGd/uG+ZS96JyS
YVz00nLLF4Z17nwdwEdNKHomF3U94mK1D62+Zow0lXeMJvMahpCVqx9daJevrtGZGlGmabBmcEAG
/8c2n/pHO6+7WzBFzh5/JAMqUSLBXeQDygiT53hL+z9HS8nL+/lNtWWEQpkYhzcBPduizwRbVfQZ
Wzjiveo9yVKABWXuPTNs4h1nhhsbBDLPgm2KC5sFRTiLzeI58BCMuY4IcSA3u4L82re59QHE0mMM
0ENPd6RbM3AMT5dqkwAKzq+KjoloACRao4YP3HGf2aOVcO772voK2LOIW3oOcUVfYJ7Bcaq9hv3A
CvEkQvcTgNzobm6ytEBnwe2Nx352B+zrKs8WD2NltuJALIPTSBVWf6txOnpMhFH6n52yM4DNKJo+
16Ev5WUFL+SQCXu613piPmtE9t1EadWgHcI8dkM/Tv6k11JEr3hvzK+V4ZC1UQs6m8LltX7CCzN6
bZjobIDlltZP5hBzecAp1bvJOlyUNsjbesykYmynYDbjY3GDwULyyL0AU4qSQBm7yKk8JtlxBs3y
ssmcGUbNEHFEx0OFOiKSz5r+Lz6HOODiG27ayLk0JU3yeGOmZA8SvEsfCr1PWmE78TbgfJLqZlbn
PMcDlSWaKfNAda8m47F0JwPac7a0tW9n0O3Ii8UQhzDN8qz+m4nCZvIyNWMSoDYoGtoS1uDB2oH3
RU8ZsScWN3qcVcVGYV6RGRedLpnJVC7OL1gXlNKf+ie4CcFc/e2IuuthUfblBKsTllY70r0sgNHl
07avwhxraqSRY9zefYMxf/MSKVQRP7du0Y934HWMMvjpkWzH/iWzNA4YEHTkg4IrtwP+jJ9eBsP4
nlpvxnRFO8ILUnQ10KXY4x4DE8OaqD7v6ey787YrZPEtqs2iv4q1UTFMMiulu6uYi6yDPTjCV8o3
TgaiVO0ZHYXh17DXRKz9hFPsVF6aOXA9q/373//6v//vv3+M/xX8Kh6LdMK46l95lz2CBWmb//zb
NP/9L8L68j9f//zPvylDECS1HCRmyNo8S9jL3398f4pw9OOf/j8qCbIWMlj53bfbqtpS+QxXqUjN
N1tST0A+hDYOjx8L9kZ4E9VL7TLFHxNmXBEopdO/xnn/Y6RDqxtnEA+Kqe0xTV39GCZ5kz1w739N
TFAfW1OX3hcTik27k302ZVfY5sBOrpKQlOIPV0YjwLKkcJSt8GiQ3vvXIDWTICM0hjdyxeSqziZM
eGyweo5jB7fdYPww/by8Or2mufxLf3v3CjVB5Zqazjn6fg7v//2ioKdoJYFSecLuZWjuXNXZaIS2
2soumM0ygEIxDAeCC/hTlvloSWiw2B5YXsrtrJAFwxmkY56RFYXY2zRrY5pYdUdSgJ3qApc0MDdP
xrjsnwez891DkFHY3J5+iNUnU8JTmlG05WmpAVx56v0zSF7QbAW9eJocswelVI7fkEbsd40USKEp
kpovk5TB9elV3dWbM6UwpUvPbNkolqlWqxZzk4SWbxfPKd7LUCBzN7vtE4iOsJrndkNT2GHWjL/w
dejixXJmm1pHVlfa0exWqR3l6ffP3AHdrZtGFM9+MbRPSaas56BZUMOIX55Zyj62lGtJBT7P9ljx
/VKNVAZjAV08Ny2VZQ4IZAO3qb7sEm+8rB3hvp5+sevPaUrNhgR26FrsS3P9aBb6QdUIG+MJj1Fo
FKG3DFvoY2zAmeZ72v5Mj2zS49OrfnyhrGrRxtemJAnXy99/C0L0OHhQRnBPRUKKfjEb9l9hQweb
2Zkx//jjtZZtajuuZSJxa67WElgdWtDo/Cc7HNDOUDEyKrDjops0V5X4s7CieJ1aadNxpakZt9rL
5/3twTScdJvW9WIDtagLoA74fVrIQSgTSeh0FOuYiKaROe1OP6S5bMHfQ8v/X9i1+YrEUW8dzzB7
iRIwOf6TE7g9uokKyeWAPgtm6g1OBNEw198z23zTixvTJmlaHCV8xDNqIq0NB2OglvPnZYA69YV5
d/rXfdzUXOkekc+2Hc9ETuD9W6nCMhgaRDSeJsQOp4sws+nHwdvWN3mDvWeUFtXb6RXXkZbX4VD5
8gUEIiWWkO9XDCmTZzc09BPfy3xTOTyGlm4AOG3bo42PmtVe2wbDe2gw7WWED/Lm9A84ssMJlCa/
g7aWacvVD0h6E7pKFzhPdjfK61Q3tJDK1AeM23dnllpf6cumW3BBBFhQbRb32vuHDeLRRxK+tJ/C
PPS2JfzeS1DZFINM86/yuLwpSfku4OGqrWn6AMmLAmxAPWf708/8MUhbfF2LHyN4cqFXm7/Fswc+
wWg9GYMnUTEeXfO6TNMvsPpJ8QsEdvtUTFu4utH/YmXNfeoJ9pew3VXU9Oah9qxS6ycQHwxADWt0
tiONp0t3Rt6TadRDnY3Wr6hyy5vTz/zxO1tcSVyHBBatkBB+/+65lVxoC435JGOyVzMeihHdqXDe
qqjp/zq91sdjZDuOwIpQS6aslrO8/9+CC5bihUWO7D8J4IyXovGWIi60rkBHt5tcjPG5fOXD5eCA
rVQOEQ1StDD/2Xi/LZiBtehdkTHZCwyzvMG+MlZ71F4N2sGRb9WXdou2bIaRETpWU4CRIZ6dqKBi
Wzg/0oueP0cV/XZmW7mTbpyiK27DqIb2XpZhfO+FlvfwR2/ItoGyS1RJJG8IKoW9CjR9M3X17Jv5
jZzzeY9kWb0vjMzcMoBLn4JQnDt6qy/CekpIm09iYoymhbv6+gKwEYb3ScVE0sODOB/gzvsVc0h3
YEiBeLx7efoBzSVu/Bbn/1mRPNJBUMzl4DurFXuQEgXQpeqG2XH76mkju9Ja5hs7FON1pGb1xRh0
gtPfCBCkzNrkamZavRXULDtLyvHlzO9ZTtaH3+OQJbAhkVa0V3sSOkoAKgtFJ5AyeRbi2lqrn0Nc
+uHffsnY7boOx0VmSKTxVQ5UBtHoKTGeNRZU7kHhZ/v6v/hBgI9cpRAwIlEU7w8J4zkTuGTLJwmy
tN+g8A08QePExea0YvGAQSggYpqx6CnhxTmpS6szxN9pCall22ea6eLpX7Q6RMsXMx3P81CiBgdG
sHj/gzxhDCT6Y3tj0tO/VFqaz3gYpYtgRYm++6x+CZNO0elFV/ffsij3genZNnBnKdb3X9JhcdTR
37ipEMPONsh0zN5tgGpfsGW+5311cwiu9MkqhekMfe0XnFT7+sxmlctxW20OslgFO48oYklvFZab
LsUaqAmbm3BMp+sWO0J0SsX42Yvqe1J9jaZX+FDgUfwzWyY1FL+Ky6miWW5jkrvHFgvdeKY6I0q/
hBHctdy/gx61pwDN5ws/tKPnSTnOPlIpaJCM/iLg2e+n3+T6iLsUzHw6lCk1VnZs8fefr9GJUNTs
6XXJT8fWyLZQ0nGiB+5AZ2NKpZ5Or7e6UGzX5YMhQELGpF1M5JYA8FvMDWUdOqi8G9eu6/UCximt
55EpYxVAvLtIs4kb/A93qOsuWRnXF89pig/FlQ1LgU6/2x50K8q9Q78bb5cJ8aRWNxvbqsYdwo/F
mc2x3qEuq1pUAeRGlqAYXgcy15kyIJ8YT7iOy9wwgypnPdgpw5J9Jcp6ukR9zDCux8YsW8b1oBo2
ccfc58zDq48/xBPon0huVYsXrlcBIxcAe2qIXwe8AMVwy5QtbJ8ygOUZd7jdNV90Z9pwjDvafVv0
t0fMwf2+HacXp4+s5rZl3Co+09e1aI+gbiyir4NabJGA9SL/eR8D9EueKuRB/K1gqub9aDQqoDsT
8D4hKOxq8VSiIBtugrxBVwR30Aw4s2u3IWlaOSEZRPpemuK6QacIB6dMj0xMp7gwlgo0EtFh6LKu
x6szAme/gSxlBC9qQHT6NQZlnz6SX6ONOKKQ3ckLjELc7Pr0nv1wRqjMPUsptq0jqF1XCagEshf5
EQAlu8kZjSb+YF8wW0SaR87lTzoq7pmPtmyO3wMLe59xmpAm/3EJb6vAkjTwyLGdyw5iGNtPCPeW
z67nBGdWWSfWnMVlGYpqaWKG6JhLaP/tLJZIycQgz7MDSA0su2kZXtdaBdBomMT4jO+ujQzBR7ze
w/uglPcIpTtXTjglZ5LMVWK9/A7qSQtsjEnrxZOrGDQmCu1NbB8OgaeHV12l0WWOA/khx3OxvzBw
K8KRvigPSV9V597Bsv1Xr1rSk7LpEzgUF//0tH57ByYqgUUZmfkBUu0iWB3P9xmaSrth2YUj7I5r
wD4OezdJdgJU8ialIfN4en99jIlLZaPYXHTOND3Z99+Bebwb2/TjDvNkoqkFLhRdPAi4156PXPXp
tY7sZQm2TXBrAuglKLxfqx+KzsF+nm8+Q1REcHW075TrT9ZlEA/BG+h+fB3+eEk+roN6I3mUq9ZX
TNyEYxlmYXhoNCZIum9u4BKCr+8AmFkSz5PTyx3b1qhCUyeRHxD31y3gWiRTy1QsPAx2yoU6JjWR
zieMjGNyifhEt4U5gPLHFJe3gc+UYHJb1KXr6seZH7JOjdjXmshPP1pwiLnw3r9rWpc8I2Ysh5AR
MXGDBBvBXlR6fsBURHQ6cScbZWXGR4CP0ww3ecbe1eIh1r9ggCHT2yR382cJlsPfOG4T3WHvjbkC
jsPyB8qnk9id/sUfMhp+sSUcm745KbjtilW62+sR2EMdZAekaOV8PYzO6B5gG43JF42n7nxR4aum
vo0NcMMNJaCMtnZBm/tidi0j+AnaztQ0LmFfgIv26tk2LpjJWGpbm14gEdknI44PcYQTyP0Mlqp/
qEwHyQRPIBbVbDK/89S+yHUNdAhEMCKnpx/wyO6ngCJnoztt2xR+qy8yFQLubRMdkM6cFXBqnIN1
4DSv1izd4q5l6vD36RWPxDabj49gE7FFyXXzYrRjSS/cSA7D5PVbLJ4sIKtOdIjzPLoslWxuGxVg
OVkG8evplY9cIrZCdpXQyh3C/fX+WZvUxCCriuIDjW60+EM8oDToEC/99OfrOJIcWMPEU6TB79dR
FnB9E7eSQ6Lc8bqFB7kxp+TcHXHkLC3NNVIpohddrdWXA3Cths5LkkPr6sJ5CA06FrsBONKzDCSz
xxHvSPwlitE/8wHNIzcER5d5kqMlrZf1mRgwteDNOXBeFWmyn4tvOC2nUHfRcbLsAC2xCQGo0OnR
l0GvYJPpwbk//YqPbSKuCGHT/yGxlKtjOYPa8VpdxAd8pFJ6fLK4atFH3oauaWyzBnorRCq9CeQ8
XP3xysvOZaLG7H9Jf95/3LrUaqoNPz6Utqp3yYAc6ATk/HYcY/vXiCUgZhxBAf3Ek6I8czd/uBY9
cMV00AXTPHfpNb5fG3x3ELndLA82rLdNwT/1aZY+8oGxyM5UQR92F0ZTjAxNZnUMCpRY7S4L4EXe
VEIecNiWUOZw1WJk721wQUcdv5QQ59GO+NO0kmRnWZUEDBA+3Y73z1enYOonoZxDit7HDdUQyld4
MV3kcxtdtQwozrzPjxcjZRD1CHcww1ta6ctb+C3XkU7WLs0Ti+gOvh8qI37ucfx3ZWNdkExg7fMo
4+nLHMH3EFIG1ER5WYzo3JzeVEfeNig3h94SgwtFIH7/O7QdJ9oPfH1o2sq7alrgl0hI5FtdO2rx
8BYvOVSyM0//4Qzx8IpUU5P8CDo5q3AY+chojsJXh7SJ7RCEbTeDaBlIqy88MuwDoogoWDtW5uxr
8KVnvvWRvezRI6BjQ9lLmrk6wcg8F5knQ31wYXn9WuTer9q+R58dqC0yJqff74dbjkdleMn0mTLb
oTmzer/CrLlOYutgybmK35CvQ7YGde/iHpRWgnhG0MA+OL3msW+6TITMZcimrfUDzgaXTBb0pHWY
xEFRqeKdbxTeg4sfy1WwaNEBkc3i7elVj73WfzoJFmhWosSqUMK4qATN0erDJDIlkMtqcESKA59W
rRmCrD292tH3il4l55VNC2fm/XvNUqeLDSPXB10ShlpMxzaM8c3LKJy+K9QWD6eXO/ZwlAUMZWmt
McNc/v7bce1guEWoUymUJKZs00ocyVAxNnY52gVnKpBjh4NeryJBcSjC1hVuZVbDrJkxQzn09UbD
bEBtOY8vcydX2K5N9auYu2lLcxPlxtNP+c+A8l0FtjRnXEIhdRhZp1g9Zo0wQiARajgolOEzF7zz
XBYbJHPGGtc+IOpQY6aGQMSuxVgZ42bNwa3iOdrLOW4iFNl9+PwX/H9jRDzRAZzE5ZyjSPEK3sKX
ZwACxzaBg8oCoZQOLCqR77+K3/p+UEeQhGcXWGIPHBQdDSfb5zHFDW5Mxpn38yGN4/WQ+DBbBI7s
kJ6/X28Gll9WU4D6eda2P/HwxOPL8rMzGcaxveYyTGSkaHkUXeuQ3LpjJUStD21Rtc94QGU3bYv8
VNTM+kwg/rgUvSi6cASmf4aYq++NdYKFslLikBH3YuOHrdx1lUaMOurVmai7BLr3W4ulFCeHpJFs
fz3gqQMrJjA0zgGDDAnouzF2jozaz0DGe/wBpbsDW+9vJ1V2WwzV6jOf7mNMZHnaKktRxcDWW306
hQoTihS5d5hCd75NS32XlCjx0nbzL1IFEFGG6AucPk4fTzJrgjVy2KPk4+viF7XIPOinRc2C9t2T
mEd01pxB4cbp5PdWgcd2M/QQswvjx+mFP+7TJVHjTjdNwBamu7pfG3coqwp8EC7xma3vSt2g4I6e
c5V8Pr3Qsf2z1PVLFUeR+k8N+1tY7BH7qiZFvAiHfjhIoIi3kR2+1oJXe3qlY9uH16iXTq4AsrK6
tJOwFdEkA/dQhrUBps1u8R6N6vjGHAY07ZK86j8lqZN9HToR/6IRof60tCJrXjIWWjW2pHO+OpV0
A0rDyCb7gKTU/OCjX4jTEnX0n8cYCkRyUZeTQrqwxqn1saMNB0WFQ6znGotdCxDSPqHl+MdRhnW4
PyknpEVAW+0RWrqzO5eOfSDBdr85es5vIBfVVI7i5+lP9zFKkw7A0JRAAZnVu6sUyNEhPuecywN3
h7HzhZldMsu0Ps9QMJa0KD/zpY4cO5PskkBjO+pjhcbEZ4GJE2kgkGdfkVGKt5qu6obpXPcVhkZ2
hdhgtwVadm4KdeQ40KRkGMaMEijGuvwuIgwIsU5zDqGXw8YyGHNNbZpsu8GNrv78pdKhtKmPaCDq
9ecLY6P/h355gELMPCvwjAlB6h7wqe6RXzGwMjy94JEAymO5ACe5bNFpW10VnoFOVVnGxBQzQOG5
t647C79TL1IW8id4Jo+yP7PksY3DYJ1eMENGas7VxqEyGSpU2tTB61H+DsDR3mgJhUE4hUZ2JvHO
xJhjnw/UA+13m/yVi/H99Y5O9ywmVakDk1MAB8AwkCSbsUkZ3B+nX+aRAM2glnKagSX5llgHk3Ya
q1L06jAXlvdm9mG/da2xOHPEjx0EdD8sWk/eAhuQ75/HBqlVwFsiaTXS18rLjM8YFOTboC/ojFiN
bDbIQ34r7Ho8ky0f2StyidEumbK2XGsVrNHUT3ANJDk3Qf/mF5Bh7c9N4b1JE6S1HmFH1Evdd/qd
HtktkrYBl9CC8QUQ9f5pEZJwwrJPKOtojV21QRJstVf4Lx0CJdsKhmZ0JqU4tiDSiMKWHt8R8c73
C6JUAI17oIrt20ZjYR711zKX/jVuSemlZzWvp5/vAx6DaQztQeAxzGwJMWucl4jryYq8Th2Q+Wk3
VhAjd4NUxzYaBsgJI/nARR8pxDd6jVhm0dd3xUL1GTjLyDyEzXDmhR+5kiUdDKZFXFi0a1Zf2UHU
MC26Uh3wo4bCrupwcTVpcBWtB6+8bOAx7HGhT5/8tLJu0UcT56ZmRw4sABW6NZQArlZrsJ/2Z9eP
ulrizzP4VxFT9cNY1c0urIrgzMMe2dLkrFyXy+QR1Nny998yHbQElYV6ojzEmStuoJog09p19ueC
2ufX5MTTXat6cXX6kx95w0DsGFdQDxJ01eoNt57l9M5o6UMuUBdG5tzrZswq0HOh6PJ8ZsCIDN4H
bWuWGwTjnRtHD2F35sk1T7ZK3LlNQfZYjMSW8f37J0eHMkbGj6IHtGbwNWoWB/A+lPOfnyaQNBZt
1WVcL+TqfinSAU2+wqTs9R1mGOjHXRUl3vIigZencia+p9/tsb3jEXyBrZBXutbqcsGFecDTltlX
bZjZz9HQ9sHXtXFfQEA4c48dWWoZ+MuloidarBMg9PwCo9apPgga4xuUX0fcNFtEnQMZIqh++rmO
RCVyD/A4S9mhSA3efy4viedelVyaGXD1F6+nkruABYj1k8JYAu9Zz/XPLHnk+WjXUldxCLnS1pMc
eDExt5krDzC4xG1dWCXdxAY9Pxut09NPd+RE0Lgj1izZMVjr1ZXWRDjN+bGP95S5YHUs9DcGkh8T
fmU0Q/RW/fjVUIN9OaBsQFk5WU+nf8CROABTzqV/yGlgDrGqI6codfLILyFYAvE2IMmrBQyHAA7i
G3I00SoCwZNsoGe51ZkTcqRnTLSF6AT0mkKIFs37TwuTuWqqIkzJgixngizoIz0nbCyhZvzBcRQz
XBT7ojC5H6QZb5hky507h+4v3Tr27vR7OBIVbICIyERyVmkgrz5EMhqCSlokNwAUzF/sjGxTprH1
6fQqRzKYd6uo90/co0rUIdmf3Fgi9rfSGzVeJIF/0bpZ8Zk5ydMclfWhi/JzoO5jn5mLxeEkMUsj
6r1fWOdAOz2o6zcDxDB9M9WIObx4gWU+M/pNv7WjQBjQMVNnPJOzHTlLcDFIY+ihLgPD5e+/3TNx
a0gbqcr4BiGIeu/mjbyKYxMjjSA6d39/nKZ5FLIkuqQUDpHXXX3DduBvCvuNG6dONQ4v8HGwEoqy
DNONruza8hpLwc6/DPCuxGx4zLnm91UF7XjGzxpe0eXpr/0xdIGkZLy0DAXYU+usmKQnmf0py25i
0v4K39J6ija8IvPTVFrDQ9fm57g+H9+2oogiWELXANe+RnvAjQosYcT45IZjdpWnItpVVtZsAfyn
Zx7u445SgPo4KwsAjeR4taPwjW2xPoLcFttV8z00oxxtT44ouj55C/M8lNlWTB46iqdf6pFHXACF
3OD0EoAWre6D3i67GHNb/4BoFZKptLqyOyyp8mJTJgnAh9OrfTywS3fGoloDw+0QJ99vXwVzFS8U
8LZI3br3KbJoO7/sMLDBeRw93anr2o0sF+Q6LW7/x+nFPz7qMi9kOMvzOpIk4v3iBTQPZ8AU82BF
GV29tJsW7c/0Pg2i6kz28DH8LYUNSAI6igtSaJWZAZBCxQ6ToEPrV/RMrVReDcBXdn/8QAv8g6BP
Cii5Yt8/0OBI9HzxVD9MmL8/DiWCbkz4vV2PTeWf7xPL4kYTdGmcheKxenlO5KQlaKfpgMhQfhnO
GZrUqIBDVE7Ojf+OfCdqpgU/zzniEl1tyXjIDWwEVH+YOif6jvdX+pjHRro15jk+sx+PL4Wonmsv
Q3N39QZxCCkFalc9Mp3F+IikSL6Xhc53yIufw0Gby95+nyhTaStadmIZLMo1yANqrwgH2+8PVdt2
NkqWVo/N6eg/F7qyvoraN6+CEFTbRZ3RxLADrpRtmclhL1PMaIiqJVa1mPKe3kMfg6oFjWNB2pBW
Ox+mCW7TY2noZQN6CEN2heps/T+cneeO3Ebato+IAHP427l7gkeygqU/hGTZzKGKmUf/XjX+gE/N
HjQxuzBWC8jY6ipWeMId9iIL8IcJfK4AtL7398e7ved4SUgJCdEYkUjkes8WEq86M8WBC7EDZDXM
Kdp7XZhdYsRkUOIYj0iE2uf7Y74xRxUMKgaUusmdRWDUAfMoc/Q5LxZqvn9pgJq/jCJGQBM5iIPR
YJ53f7w3dhVRQQCXF6qo4mRcz7ENRrR1iqS7NIhGX0rEkc+U9OeT5zXG8X8YCkg7oAjS7BuayZDX
tQBd12Lem4vn1onCs6VF+ILqYf8/DMU1o8r4gBEp3lzPCkfwDuWrtL2MfdK8+JoRHIl1jU/UOPyV
BXxjk3jUnYEQUZvy4GVfD5WgslHrwmNWYkR+XpPBafBwePXidHiSYkKsaq7Wsuk34h1qbS7FCqqJ
kDbcxQSjoJG+V+jyUg0zWJYdgichB1HHuubHLA1ojL0IWxNv1digkoGcsVI5t/LwF/osdfNy/8u+
sWkJvniYQfS41HXU3/8W6XVdjvmyrACDo/Y7fWgxP4jPpRRo0pHlaAiidnaYb+8P+sbOBfUJcVqx
1zioi4X3molKw2w3F88qxuOEGdghQQvmZGvoJ90f6q35qXUmDw0IL71F3WDAajHWjUnSyMCmtJyT
cF8aZXluY8QqY0zXVsa7DT2oNELxVa0o1TdfPMlm15M4xo68BFwAKPTDdJ+wzzjVZfUB26Pk1CgH
MWR+mpVz8+ZEiQZ4nzk0N3ALRAvLScMz+DI2TvKJ7TS8wDhxQCxnOfKKtdzfX9g38kBK1OrwEPvS
bljG7SnRRi3amuYJzCygZmmGf3qOydl2GlrkZhqJYUk0JT4Sk8U8kjIV0c9Matl3flKzcvfe7ihO
FHQjAD2QuymkXG/jeELkHFmamcqbGCI+bD8/B30mpqPeGNXaprr9yOr8cmEQeZFULrvIfSzTyc6F
fjFE5aKSkaENv4NfZH2eUBT/FLgIcGOGlWY72WX1Crf49taiL/Daw1ZtXWhx11MFzWRMSCzpF5ok
Yus1af3dGGTyT1VqqMsEysHYaVP/x/3P/cYCg0cnpOYxNQmuF7dWmgp+yoBZcGQgLmenrf9HWZjN
zo+aYmUnvzUUlE8V2jISXOLrCfqNI2LboTw1VJn1vfTG6Yx4CiKEOiJ892el0p3rYAl9EDYNOYIP
Y21ZyIl4KpXO/nSJwB8faKY6CDmXzikHYHjCihc4QKMFJy2tR9Qm6nJ/f/g3Zurh5srn5EVwKB8v
Zoosb6GIppegQIC+IRnZDHiVbFCX61ZC0NvrAfA2sFeLkj3UvGVw0uiaRQiaiUtvIy2DwhHygrg2
HQosk/Cxksnh/tTeGg9SqkJ1IHtAAn89NUkVCNfqsb5gzmKbe7McDO8YoRn9tag5yA+S41KtvGVv
LCc4A84kKAcAwa55PSZIWHwBYzwpI2m1aMnlTtm8tKjl/V0HcsjfSb31YUETdVk2Mb06EovRWkwS
dSy6y0sRDHVxnIUeFAdLAcGe2lJUxrai4rtyzb21quCxVL9ViTu8xha/vdbUBOs+96lCZ/jD7RD9
z3BVTLDrcutfpRaswR3eHs5XWBX1gC73pzEqC6IgLC5SWM2TOzf1oR3NAhKWKI6D1qxpCNywDVBd
dm0leKKw8Q5sjesv2JVB72FtPJ/xkonM4NRLwtFs42Nhkh9QgZX+g0+xWv9c2ig8Uf/x2xqXcDmj
Dv2twybAeB5m38fl2jUT7ZuGLlR9sHpUe/eaDgP32MAuiOQ2GgNMseNQpvmL0aUewvKVogd89wOA
ZR8bDICRf0tixOPuHwsVk/9+4dCjA7uloBt07HzCzusJZhYOrKM7hWddB3WU8mJvY3cqvtwfZXmt
sYxkmSwllUOQFfYiCNGrqoyhgltn3Lua/lRP6O5uC0u6aHt3qOCWkQGzr3D8XQwQYT/447Bysy13
Dr+AmIt/uLN4oqzFhzQ6ZJHd0bfPk5FXEV4DFuao2CbHUfectnrelRvVZNRXboCboISrgxuOu5xm
vUfKqVbmtwMiBdbKcxGZZ9yYWorhYiyHT9KRQ3SgS1EOL/OQDf4h1IIwPNSIr+BDltdZ9DTU9Cj2
MUL/yQo88Cbg5zcRblkK3wynDMrH9W+KIzcCZVxP57wWzqaKIvkw0pneOpCOtnhFYh0EU3jrY9JF
DTSLjjV+dWt1gdsPolDeFMXYfGRqy0aTQXykJQCMzwP7Ze/5DIhD/HjxvPZvHYfqlQh/GSGpOaua
CrucCgsfcjFne8IxqjD7c+wOo3zJiiCH2xVP6NIcEIiOEzwQJdDZeIuFXjLRMsZhYmUzLJ8DfgNQ
O+o7hs59SUB+/RtQ/08wJLH7M36D5r/uPOVfchnnz7KJ1zAit8eaJhB3FtE3z+yNLMKMbaLeDE6H
1GDpYdwhmr1LFnu4f6zf+IZciuQXRGFkEcvibVA4JUiGoT/3fT09yRx6NLof+Pzko77x0QhciRne
+IhKw4YQ5b96xuIjBik819KYu7PF1xs+9VlFNtMVFlwurCMLN79AEDRD7CZxo95EeWvrH+7PeBnr
cl2SXRAIcp7Ztktwg1tnHtrtUXNmk6X4PaR2OeUHyImQbzLhoR9WakmHr2hhYcy+Jk11e43yCtFo
N+j+sImWl4mdBAkI4mg8F4OdXnCD6S7zgPXt2GKi02h5vEsqrXmUZWodLCPRVuLgN4bnraAvrKog
qMWpTff7XYaRcWXaXQjwGm3/TdR0EOJm3QyxHNKlEx+R5IoGisuAwvfemJk2GNIi+vP+J7jdBKAN
IYkQbtgQnpd0tdirylGVe8+zF8IO5bQBwu7pO81xFv7ANDDaZVHeBah2ue0aV/12x8PyIaGhhge2
BeD79RKgzVcjdTMH57E38AvSneIxFX7x0htIPwqfUe9P9o3xaP+rtWZIGiTLHY/cbR+no3duMoHZ
cmVZPe6nEipbU2ukAE0kVqLIGzwNRS5mp3C5iskFcOh6ikZtFWHItXi2WioxL7iwzxX5hz7RJvdE
aCFjKeKKXgZ4miQhep4SoMmj7OUL+a7rI0qL9AWCH2kYr2Sab61GQFvOVeQG4MrLDZgjE0DPntXA
l+KiReMnJMTFPuz17KmoteTdMYNNw8SFpge2FUDEIjYaytRrMYZyztGYFpu4hRtSRZO7NyJj3Ew6
HNT7H/v2fAF7o4JBLg8LkxD+euVHm3XFsCa6dBX+Bpu5NrEqhR1v/HCrsHwUveNi/zXZ/Wdk4TEs
CvAwKU/3f8PtBcflxvhA0YGnEhde/4bCpa8cWg1wrdGoTl2Do3yWxDnODVRMygjZw5z76Z3dXbYc
3V0FJALITKtgcaoIhBq2P0LOuJBrJpQOOEBHp+o7XBLzJngvHvW/4RCfZFhS3SUOr6DFRoFiiC4o
+gW7go7tMai88oC8wJrGxu2TjwYSG9WnCq/aSIuZGXVWY3NkahTCteYM2EvblIWbfZuJsVdu5zfC
Ou5lUJPw8cAfkAdef7o6tDAYNTrc3BxnPlgZDp+lG82b2kBTXA6DvU1H5FLRmcNzHTIS7rxBfLi/
fd6YL4kE83QI8qlELcLdMNcive6D4Nx2XXUYBueDP83pYwggZXd/pDfuAuokvMVK9IILeXFNJXng
zA7qNuee9Tj6RanXG2lhmLAt+1xu86iAS3x/yNvJoelDuEotmIye+V0vcDLbCPYPGpJqo2E+AYBw
oOkb4gSprF3Rm3jjY6pqHjUn1TlTTZzrscxoKIwIc4XzXDeTtxei0f+hPmL85fYZfilpkbcIpbhC
38xTpz/NtpZ+xSTQXrmSXjfNdX5Ilkm4RatFabPoi7JJWrRlMKB0jCdKArdMOYxr1QXhcM/9NOMZ
MaL+HxaoiCsJmWMb2EL7OOJaIh6dQc/Ev6HQJufiJpPmfhxwM8VgRjaF9cNLOzfCPmewYt6KsEuK
82hOdXcIjKFERTmRmA1tUtPEeBOPQJx4N/jnJPM3nH9i/XMcYEdQHw0pmvjg2FkPgh52g/lNx9vt
bzSxMEP0kfL29vmQRtmLX1YFPnsIZazpTd7uQ1gChEQeKjrkM8sFqqu5tWCUi/NYaz528qiLR7an
XQJQ/OA28i/39+Dt/Yyosboi6YxYPNGL71Falcmys1pJU4dHvOc/zkM7nmiSFIdmAtyrj+G4EoTc
7nvCXigz7Hj+hBR7vRc1zcYC281QdsXhcZdIWmx66bgbHeLJ/r3TAztFfAWTDFwL1azroTC7LMpY
K/LzKCbzi42hRbRrM78Zt6FnduOx7kcAy7PkNl0Z+TasVNczDz2QUur2SyRrEUSFlPhonF1kgUaI
6pEOFEWL8HShj5wdfDvBUFL0WLvO3HCHd88b/jnaBLQzWeZlJhVplpCU2caz0xcWYt2+tyctHoE0
TFix5P78oVS07/uDvvFdA7oTdNmow/LnYrE7cNNNZWFT7ZljLE59CW/wpJtVjF528/5Hl3I2jzvl
Sfrg1O6uv2wSYQgxGU1/1oXu7N0GJ3HCm2Azp9ZarefmjPAGAuvxOJcAD4DdXA/loeM8jVXcnmuA
l1hs5mKPAeDwPEa6cSnTPMNmNVsDmN4spkKjqEIGfUTg/cvY1KNmZ9Pca85tGKGEPyfCefbEFNSI
qtXR5/tf7iZSRHYJPirQJdClClVwPcNkStNZ4tVy7poh2GMqmz0XQx1sInTL9hPUxd2UETv6Xak8
vIW98vbevk4qAwNyCU3cZrO+/v1vmWCWgJHCAUmcKwt6PCL5wdEuhxwN6lnGf8AYy7cTLSibX4Df
+A6rYmHiNJKuocduF119amr6tBJUn23xImdBhcGyb8hzMVtIT7SdgxkCPuGbHJ3bT/fXXG3Qq5dQ
AQ8DKqR0yMlBlqj6zjFR36xaeXYmC1hriZtmukHEL8NslZvlYMciNFZO6FtjAjAnzqG/RjKyCKci
G1kN6YbiLBqnjk91YcTjZ1dq+F1X1Dg+el7Wv7cHRLpDBkjQ6lC0Rchzsaahl49a1jmCKlVX/ePC
p9q6c+R+njqEPe4v6W11lLF4ONnIRFYqy7rex3WahK5TdFC5+cJpR6O2LvNom8u2of6ohZNxsmIz
KPZ+XQefHb2qnX2cJWbzUcPZNEw3jSWq9nD/V72x6ISVgLCAwFMyXGqOoeDStpheF+cUq7ev4BP7
7yT6sbYBw9cfqflHzfs/MxVZ0kxauKrztvjMdTk7nlZZxbnLC9HQqB6NZBfj1zZ/D+3M/mK1GEmu
RJivjMnFfmZPQTuGQcGWXp4dPRusxKEFcZ5zkRfeZubgJPXWwcNwQjJFtSDMOK+n+GJZuBd9cN0y
HQ7CodLzPAkTDZ3WmYbqbwPfHWtbO0YbvXovpvj9dC7lEKQu9aDbD3EQIESHK9jgbOIaE7NPujeO
8iRmt25XkqA3vp2SyiWGoJeBIoF6Gn67mOLKarxyFDkQ3So5lZpjnjJNjnuzdj7XfpyulNJVSrVY
Q2qfNjQQvhvw1cU9XBdFZdRJ2px1Wn2XbGybh9Kb1no0jjoGi2Gg+oGj4EnjpV4KJMo4QLpqFsMZ
I5beO1MSKNE41jEcOQjfo98dagD73d2o4ZvwSSCnalwiYjU0pi3MWb9lM+YjL9QLh/DLYMRB/Edq
4wg37ZygtOiFal2E+19GXL7F+HassWnDStM9O8PInQ431EcnfhK5tXeSLGyPQO7p8QVKvHxTylLA
CgR9YJ6S2u4NDKJrz9lkcz55H1C91dHjCfNg/t5WuNfii4nR189SM/R4X4SmXT/HgZEk+5yuzbBN
GnyCdrkv5vFLbtsIzCSm2f+LI0UxPc+l0XYP+RRrFiq2VjwbyWaKy1K7yECgMbQxTHQ1sg0QDyd4
Rgcx9LejPWFMdP+CuAkVEYgDCgA/mMoECiaLGonZaLpSIWW+uAwXPzUM2htvX/j+kLaP9eikkZIc
yvXnOS2KhpfQS5BguP8b3nj5YNRyXbDdyWuWuSjQGtaBvOfcovc7npraHHEQj+Ik38Lhaf65P9rN
jBVqmWqJ6tQrYZrFPofGjvgZ7XMEMN20mg6VOdjKVQ9YOk5/Y5L904oo7YydFsui3tGFNsS/93/C
GxMGJ85MoUu7JD/q73872dogc/DRk6C6MZZfLTgeXyVWOJixYvjyPwwFRBOyEGEFncvroYKy8CY3
KeUZ89oq7LfYsnn1LsE4rvlrlGlnv7epAIGOFB+8kNI7dJdFoqETaZ1DXD7jUtc8FRKTOii359yQ
3RNesMg7Zaazcv3fxsgKl8P2UZc/N8vii9opokeYZeFWK6ey25lda8qtq9nF5z5qtK10K+zmMRr7
8c6lVWQ2pQ3Ow0pJ9VbL0nXpAHsuyLrSfvJw474kdF/x2WzXgoubp+B1KI8gldYriviLp0Cmcdgg
4+GemlgTP+wmmOUe+8/sxSxa61xYc79yLbw5IC+P0qEHX7Js71lV3NA10NyTa88/QxS5nwZcxHaG
P/8qTD35fH8lb2Nw4NS8OhRM+YZUaNTb9NuBwDBnxvbSs0+VrmUfjM7Rv9kdEc0+zUoXQceyrPBv
Toc2PJua1xobPUQna4clrrm//1NujqZC+oMgQEGTsAmZsutfEnQNnbgE99VhbuDcW7F+NJ2mPPZA
as7vHspRLC/V1lQ7d3E0ccLF2x5ZydNIc66iQBTnlvsnxtOe+cNEtlq+3B/v5uKjtKN0fxQRCG8D
f7GJUpqf06hr3dFN3WHfFG78c2rxlqLKJI+xXcPb9tvowbbrZCXHMm9iC3YuLgNgeajlojGwGDov
Z1+ib9MeY69BApJ7g8LHgA+zZoX1HoO3egfbFX0fw2sPcW3goClCOoA5ZoxY5SRnt6twl7MRE6XP
XuzQw0M8rKirc47gM6lZILBA7Tvng1MP0VkfcD7MQ2k+20bqrdw2N0dDzQW7K+jndKPJZq53SALo
I7IxQTyyWu5DLIQ455WeblPcIQ7YnCUr2+SGdEAIhNCFz6ulWJFUk64HJBxwy6FOm2Nk23F9mMoq
piNshV2OxOU8CzP6c0TEs7tIL8yiPzrQ9zmxAtiQRx/3Dv1TMMa+dsRsk2LbRkNPyV7L7V7DhKuo
ziW9otijFAHoLzmLY6OhHey0YyePDf4NF6OZzI2Usdw0IsHtnWjtR0kReK/Pg/U0ViFpJqoPu1ag
8FvUaXo0Ot3fGXaEQ1Ucpx+w5bYPjeOIXTNX2Rm5/+wRT0KsQZFQ/hy0tXnIhJPtKLsapzpu3I2D
2eoBBIR2wkR4Wtm/Kme5mR0XPN+AjIYyweILGD4aQpUmj0XklTvYVvnjq4t4VUtzF2Zd+zT6Tr3T
2659JJaKV3bAzZ2kFpeCE3RYOuY3b3gmjdLQxrg5FtUE/lQk/jGWYt72rrWWSd3eESBN6QpYBAwk
A0ttaAPK31i7VnoWhR7IfmdkqRceBkeO6cGaq7B69k03tb6HUVzOIOopAK4VoW9ecw/pEd4czhZR
BP99vdiJkw16Ttv/LLJ8fIijqtniJto8OUMhLo3LQdfaeT7dvxvfHJQJgyBT1/4SjTAgGit9N8rO
gTTbPtnCq3XSraW3cczuE/P8d2aaRZpty8yWzZoA+c0HRguI3aXaI0CAkae8nvI0yNqsDD08aQNy
YJ2DvUnRe9meSlO2spVvh6KWSA+Pq8RVJKbFVo5JZ9ykmIJT1bj5iSKi+QFBDQ/oQzLu76/pzUWp
qEi8pApg4ngIqlzPKppwRda9MDjxc5p9hFr9ye9N92E2py8yM7OV9s5bw6HbQA+NyESHo3g9XDZW
eDDF0Exyyql7XckB5eipnbQY6yyt9tZAX68Mlt9uBRgItLJoohHD8x/gWNcDQn3TQ9satEd7tNHU
DEUlhscCR5rsEHe9LyggFl5UbCioRXIjPb0u/8IDeNCPGa6R7oM/2DqishiYoC+b0kA4EMR287ea
tPRfkkqsW9PZAcA8k8Cme9vN3OnoAA2Ymx1+VNnjOGS6ezDGOos3AYYAYhu24zhhhjWHo/YcQGZ+
QaTE7k7pBIdxiyo3PQ87BOVw8tLaGXczKOXomLShV5CEF8ZsrYE+FhcKLEOgHqrbBiBTwYwWD0Pv
YEVP7Sd61HMrPEopv/St436ywtHbejYcurT3gGlO/Vrla3GilTQTYC4ABeiooCW8VMg0yCFfK8uo
lUXoaujGDxg3GsS41jwbsT2clLbH4f6Of2NMNDm5oy218YHIXe8IDJST2pl98ThGvnuKEuQLyq72
H2RqT+h3R9kONNlq3Vgt4dU+pK7J5YEUBAU+5PcWS9wNyoE6t+eHuhHgdenhWR/73p9NzHvavKKV
Zkzxr0qGw18i0yyclqsmt7dIiLsfI3yPEXVI4d5vhXCbZjOhG/psC1HKQ1jEnvcU1ZH/xZmlGX2t
0kLLW65jAGoIp+exhXd5EU/ipWpZj3oTRHguPyOd1aa7fmo9/5OOA2+5E3rV1h8sv56NL3Ko+uLR
w1Iso7ISTlm1LXPw1UiYz0HHdlQS8hEygRJHC0wfBpCUHynwoeGx1YVbg9nx6mAUOyNqSrnrcCV6
aBpIbQfqgtnXvkaubkPzfDgjTD/r+4S384+xG/tfGRZv/1Sz46712xZXDzKzRPBqn4ERf/0W1989
oF3SjJBTH+pOTh+deq7+as1OPrgW7cxAidnd32eLS5z3ib6MSuaVVBdct8U+KyyUgMyxTp+rRo8O
lZ3mD/McQ3KQqK+9cyg6dZwi5IvJO6mlL6LdOQtFCZs2fBRkgn/qcoQ158btt3wc11gNr8Xo3zcy
WA/ECtjHHCIU8ZfBR0scp6PKUD/otmgDsA9lmB/DeDQ+dnZb6x9RVfH+GhrfjKC11YZxqFOt1HdI
aBbVLpnsOtvIufKt5zQevEOtQ3jbECN75qF1Cz87WVMlspUjf3O/KRQFSn6cdrgRN5z/Oaqo/4re
ehCVPX0DQ1Bf+t7C+l238j3VEHM/meUPLZX1SmFHLfzvi0XGqGgYFB8giIEiW3yYMmvcYig59aBX
+ocBm9+noXXFyvQWka+yvKIKgCw4nx5rumVkwnvkxlVcDg+ZL/p9YVfzzpu1n6LOi5NRO+1L1CXJ
YUpmSJZena5svttzpYDdpBXscgVuWhR20gm32mA2+wd7mCfEOPCN3vaZ7xzRm40OpazctVLkW/NV
UkHKRlR1W9Uv+q0QMU7lXGklcSdu8JiTm/4AQsbKR0ii6F1GItebzVi00x96hKNPPwVr++nmaKOt
o8JQSla0e2/OgGYgrw/ry3honLnfaZnrbkhM/m3nYI3F/cZUaStwppG4YcwlUK2FyZiVedc+xFok
sL6g8aFj37ybeqguGUDNg6H38rkcvW/B6K5ljK9l1sX+VfcmLDt49Dq6Gdcr3VRG2E5t2j6IQJZf
RDRqYg/yOg7/tCxcEzagQOyfnjHLdNO3dl9t2qCzA+ROzdDaqAfY+BTRYepPomt7sbM7J7v40tS+
8rIE1b5oFaA4aDEJc40kCgFUScwyPBzK6QVRaU/3XtF3P+3S1bMtQjfVB6RFzeyg29NUozHcyeLo
jrHhbrt2DN/ZYWfm7GYCfgwRFZn9hkSiG6NjCKk/OPilHQuEOje9F/bPtAaGzf0b/PYQgcRUXD/l
qAfdaHFRyKY3nInC9kPl9f+Wgkw6HCL7lc2ebpxar/6+P95NEMT1jVQeZxasPgo3i2QmBDM3YI6L
fGNu2v+O+P3sO38IooOTWE9eF5WfzXpOVuqVS8datZV4fwE0U5Olib6sIHqTFSayCuwHB0nlXV3a
0TnIil/Y64Cpwkhp67SieDJqQxu2nhIDnufJ2wAAr7+X/uB/kGY+H606XlMRWZY2X38Y7xoOQIQH
Dhpr1/u8oCtcTbVmPdiRP15SQvxNZSL4PbhZ8mkwxPCVlPvFd6XzR0yI+BgmjvP5/he5vVN4oejy
A+RAV5Dluf4JrEOa477uPoSim/cxti/nqBv8fTQm88p78cbHB8fxCvxFOIvPfz1U5PS+HRkkN1aY
Ue5B0PPU2WO6FTVKGDrq+999DePY+/O73eGAYwDzUx+j/k/Efz1oFcRDMHPLPRSBIRF9NX5MU5g8
2zClT1OSWisFwDfmCMtM1WJQerttIEnYZeEIQQLJbid9aMLe3iSgjdCWy8Vh7pxfZcD5et8UCY0I
8aG3oRXI+i693s0CLQF3gtyU8H+efii7zDd2DUymn3Uc1/ULXAXnnU0HZdUKIIWgRmmAAWpQ2+q3
t3D2R6fv3Uk8JFmf/8QFxS92mmzrpyBNu+YQhP30/b2z5OVT8Amdy0qJ7F6P6I1ak09jiJVkL6on
s5n1Ex0K+RVdyQ4tRmtNXP6V7fz7I6SmSFZKsQDDQiS5FoczK3xhUO9vHviXKgrjlt0W6BUP2ndL
S+16A58Rcl+VeuOLyDLH3mhIJQZHWXjDZz83owxpBdzqTq0PtAB2OpJsYuqMr7xsxjtZX+pzgDBB
PAsVL/Bty6YhMW5vVgXOnxGA+ohU30jaXeTDcDhXEv+tjYsy6Wd3rrXtYHbz13d/GkD0VLwBIpDm
LAMj3ykpg3FdPWheNBj7sdXSfhd0dRA/jUOl71Ns0cN3b3okbcnhGZB9AbDvejso0+0i9BwMzKa8
+jIO5FaJ1bvfk8QM9U3ia83H+5NcXpREDR6abwqMqqrZy5CosV0CBVObHhQl95TT6D/IANRmlzfz
8f5QyztLDfXqsISOFWCoJcSuDgOzQadkfBhqw9oL26621RTox6iM/p4pf67cWW/NjCgP8hxwdtXx
v15KBSUZLBjxDyVim/FWQsTvdkNst9+dOnmv0KdHC03ND8S3whWg2HM9Wh9Mie2D8D7m4zzgAVB8
HSAI73qk/B6zvrNXHv9lJMtwHA3Ft0DzHVHwxXCEf7ip9kIeh06Tz1GTxmCIdXEgSihpy+C0M7oU
V43Szo9eEE6b+5/yNS/9/RZR4wOYhmJEBRlL3sVF6RO5DYBrxbEyhhjubWoFxXPb+UG7AWeWwxwz
k/o41hhqbqKytGj1aUgZnQq4T38qclqMymVdZhtRFz5snMYcPvhG5n8VmmzMTYji6596E2jltiy0
kdY2lER/i3F2vo9StE1B7onxx1AV036KUBLcxl5dfL4/yes1RsNGyVGi0w1mBwUsQpnrT1oaeWv6
9LkO0+hmp9AszMukDeneopzT7gZNq5F+S8pjOTn1tyjT17TJF/C6/34Axa3XPhiB5VIN3XNEEGUg
Cw8WVY5DacLxTY1Z/xiDLd7hxzw/jabv/NGaRX+WRhPtBXjSXepq9Uq0cZ3x//dD6GCSmynWHpWK
65UoRNxpwezrB7cNafRTE0OxMkKvtxNNdwlrQ7yIzosOsEfslUtDher/f6NxU6giKnEVtWDVpFjm
wzM24KApYvOYeW70KQvn8LEhoVnZz9d3xesoiAfxENMfIMp5/RK/vft5Us16Z8/W0c2nYNf3VXE2
JlPugjRcK/lc34L/byjCNvITutI3hkIhkK3Ki23rmHid+Ueitbxd0hi/hdHoH+Y5XIsUb6ZGZ4Cc
Cxwk3GX0vRZJp6/1bSCp5R1l36TPY5r8i5hy+zRQatnePy+Lri1TU0PRx0IuiJsJquv1NjGcZqLs
25lHgZLpn7xjKSR0bz5ZmSUpCINo1u2yP5m91BDTmL1TXrqStqgm9741wZb3kT29/5sWXdrX30S8
pDwaAB1RPVykgk5EXIEfo3mUTtu+zF0X7gzN9zdoJhhHvU1/ZUVc40LbyS9hZbibyIn9J91Psk9u
ic2UE5vhQfqpexAlDFksW53z5GIFb3pp8uy1QX0UevtXip3gyYkRtkoGhK0lbMtjH/kFhGZlXYkg
wr50O/Hh/uRuthJarpRhgaoQGykLkev1DhPfKv3WMo+wbQyqgQ14PXN4hGeMbwHv/cotcJ0E/LeU
xAmAjsgBFHD8erjKnUfIzZZ1nCdbJ602zAeeKLHN4Jhe2lxkySatuR/vT3J597CpOCQ8ddAB+J9L
ebMshm8CfcU61pzPS2yAikmtONx4Xj39qVuJ9hA3s3kOtWat27W8/ykxwnSAT8Ilqgjyi+W1nFCC
gZ2iU05StAO72B+sFHtCNKecjVv334tKLw+N64lT1llrmtC3H5eE4LXZRj+RLGgxel87pQTHlp3m
AEfouvKqfeVY8VPmE6ehCLZW9V6MR+tOuTao+IWKNJy7RUSRjzZSN1ENF8mqUUE5DJlGbFaQuvoB
esvjjMoquUN/uv95b4el9kc1iCiGTQVf7npTSS9B1NmVxqkILQ2TSV/f4t3+yxbDeEjmaA3ktfim
zJLhKAoxVWJ7ovrr4aBVdJGNovUJ5zO5awKv22dVb321yiT+7mhBe8pG392x0vqm4Iuf7892sZlf
h0epTtHv4QfTNLse3sWPqpvQODjlPOyXLvOwE0+04Sjq9I+kaPV9nmTfFF3ycH/cxdFV41KjUBcF
T4FScbkeNyr1JGgi2zjlIky++thebu1siF4QXDOPs0WARZu5WIlR3xwUUh2AQYithFDXg5oJOnx+
UJinUTrWQStcH2EdngO7iSH+k9DtRGsUK9fFGx8YxRakckmq4V0sEeQR6GJ3LmzzFANmO2K7GG5S
wxBHK0XOwSW92gZh15zCqnJ2cIHMf+8v9O12pjVhWOTzsNAg9yzmPKA3ayaz55xkDv0r75xia3pD
evRjJ93Mevw+e0KUAeHwsJtR77BUcXWpizIlppUNInNPqT/6W7fy/ecY0Ei5mQWil9v3Tw4pHCoV
2B0p1ZfrD4qKUanNfeeeMvbwCWtm+WwOCiI52MOXgoNzvD/eguPw3+wgE0LnoLENSnGxbUU1jwRr
iXeaqZJvRGrNj/UwFH+aVSg3pjSso4zd8mjmNmZyICOPE4/gJiV3PfZFOz+modl/bFLc3cmIqher
LouX1oOVQict3pKhFslW6sRGQxgNxftiSvVp6CGhwsCfgEGWXGoKzr1Vhal78oyheHG6wtlaBqLA
QiLJeX+hbq8Vrm2asbbOmwU9z7z+MHMfGmXj9Vh9V356Ckw4OAawl5ehcYE6QPndVnniHxKBVOT9
kRfR5eskoc0p8CjYcrbG9chuwysZ+5V3wrjF+WsO+AEbYQk0a0rD+HR/rDfOlv37WGoVfgvS6z7O
cQ5vvZMXGbh+e9DiJ69zLy6sha20e2/laVpIabD9FBVesVDQ+oH4uNTeTOa6c0O6/Ceepu6jVvcv
pdFlO7OJ20+DDOJfIkgfzK52zj2CJRtMm2kgqeJJm2liJfi6WWiQ5SC+CeB5Ld0baT+vx/pah6J8
Gj3N3aaydy4wQ5/ioLH+vL/MtyPB8SRiRl+BPg23y/UyA3WD/0zsfp4CpBu0dNb2Q+2Z5yQz3ZV9
u/yiltKqALLC4qqm2PJC6fx2rkQZGGfTFcVD2cY/NL/+leRj8dEo9GnlaVhOjNF4cV95j8iYkX9d
T6zrvFArE8s+u0qZQjZB+hiUGERqszQO99dw+fQxFLVVesgKdUYDarFVeznJ3hvZGIneTJt6al21
J+Zt0YbGPp6sn7KwvfdlAzwAjEm13Fb1cnrzi9vZmVLauHbjnGP0/w8m3cYdPqblNnFlsm9nqm33
57h8adV4tNaUgifXM6KF18vZ5FgMlNSmzpHfiF2H8MxWHwEr7rTO1beW62rPvfZ/zJ3XjuTItp5f
5WDuuUVvhLMPIDJNZVZl2fY3RFsGXdAE/dPrY8+WdldWo1It6EIYzGAa1ZWRZESsWLHWb5DE16cy
WOAEDuzX17/Bb5YPwxu0FMmPoViepchVWTt94I/OARc3bSeH1twOnWEe9KBuoibxmgvn0fp5v9Qi
fr5hHhdZlXW9vlDH0GPp9cPkMJ5opodSVyisxC1WYK8/1m/WKcUWAPmgEIBBn2sE2LI23Zwaz6Ga
qrd6Ow43iN7N34fU8y8V2H/3Bn8d6uwNumj81l2euofM8pPrFhjmow0dIaJXH+8E2+Xdnz8a9wwe
jhDGXfJsC1JdgtzXjtBWGmpWRVeVtx4n1WblXvxhGFuXJ0V0kGngIxnt7EzM9FHGPsCJgx8PeRbG
buJHCT0jLxxcKS+kur+bMs55VMapVpEZrT//5WgqE2VbhS4QXcKNYp8UlnbqTUoFOSDYPx4K9+uf
TsYE6PUO83yoebZ6J2uFdzDS8ltRWPOtni1NWMf19MdvkL7AmlOwt9ar0tlD9cPoq8rrvQMdBHEH
K9/CJmVcRQ2RLXl9XbyMlwxFEWo9ccFDnRcY8x5WWpxY3sEy+6NbrO7M/tgBhPMBxXmoAFjCXd6+
PubLOQtoUQO24TplUF09i19zv9hm6y/xoUtaEySoRPGztrMDINFLyms/rzrPIwetzLVTTxuTts75
5doeJrSvCkM7ZO6QhAqUwDf8loabth/fFWi+HbTCtXYQl61NWTcrZa1t9g5ys5s5FuZxGKfuSk65
fWVmyjoYS37fTAuYy6ZIkLT3rYgOYvvBwR4wcuA37twCRTlNc5Ot62Tutzwb3RNyVPm2tu3xpNmj
d5BTOV0NtQo2Toud9Zh5l3zsXobLAJo9vSySQ+73572sMh6mSZEOHUkc3M0s2+Tes3PrQoXvvOpI
VGYYED2rpA+tl/MquWUkhTPbU4ItY1DuvaJQkVqK4THV5jkcs3K4rRsaFR56Zo+NnWYR+fgoosU1
wdXDceppKpvY1//x6gJ8AMqHUsN6IFvPt2nlloq0vNcOYFCnYyGQFpwz6VAn653/q6GIdqvKAA3z
s31a5a2ynWrWDg7H8S0Ed6StATkdk0H+md80dSh3hXWAwaQRAO78vMJbLF2bI7KSHr1BwVXKNPMQ
CKWHnlDawfKh6Nk28lR/+CoZFCg9LTYqNxz2ZxEPzh+Bw5qyI8Jmap/2jtpbfjrspZ1dOuHPWy4/
H5Ah0GJmweJMcRYU4nxUlRPL/Dhbcum2gbUkW8uvshlZXR/F2U5lE97vZp4GWPG0wWdXDWnHxbtc
vgLGkX9msvf3C1/7stxD6C0CdX6+jDwNfo9w4+yodRVmPJM7nUZz6qJJlfICGf5FLsBr/nWos/yx
LwZndiY/Q1bN78NWGHI7C0tsWBBfkoQ+6uuzegZE+NejQfygjQgnkLj//NGCuaRu3yCFOPSVE0mt
qjZJLuqtOS0z1AGZ3IwOMBpHet5u1qwekoO2AJFGMMLMDHkXoC70Zk6GGuUb7kVVXSR/mlHzRjzC
NUISLHdoPc+/YezJ2sgs9GY4gcq7rHfeT6aRfCwYcxfYRXVJunH9vGenBOMBymAH09xdj4vn42Gq
k4z4AOSYzAxyl8mlvc1kjyqL9LQQxYZGC0dTNNFC4ijDyVbZtYsR3oUs98W5uKIwqU6uyf2qUXM2
LwCy4AHVfn7sdeCYSwJvEY2Acuewx//0CrEORV3fgDfCjfPccabtqiGrsP471nlh3iZl4YUY+GZb
YXjjaYobN/LxX7gXrtCv4wRvsdeX4G9W/Mr44uxYe0MYbDx/3xMyglU3NsVRGsO085UujlWmq209
V/OTQ0fzwnhnwLifS575BW7hWUAFXqjCTeMSL3U5FMfBnSxWVT6CW1m6JhwDnNT4r3CiBY5BEi1F
b0bVhDoPO+GS5eKLmxuvHXQPhyVF4bU29fy547oNBsDHxdGbvOlpAtq2S3BqO9pF/46fjO8tLSgi
d1Zp5HY4Av3pecXwq+MjCZ+9NpPPFli3NMkc10txtPsiplCk/Fvl1ukR4MQlM8AXeSWJB+g/Mi6a
KfxzNlQ9QM0fpqA8ao0gqMDUeDtUeE5oPrJ/SL9FZp/ml2SOX9SNQOSBT6ePDJ6GqPECnGfoAIqN
QB2nyvMjPUPOUcFxhxwlKuBUErGWEr6h3gfFdrCsfo8Mjv8ARdx57w32xbbseVghC1kdpLjn4Vlj
cEN5Pt1ToJUStcXpSrPRGA4bQBpXBW31iPVWo0OylLcp7+Ew14P9kUZ/sxddrF392V6jCLpWKCGO
0VBDL+hszflt5lRjBTett4Lp1sB2IHS8Slyj+zFdT15zqTB+PvMUk7hNAuFYoVswdM+SBiyUSbyk
YxwDWzobG+bAxjJbkjBT1+5LVAxQGZbu/vWHXJfTLwGcnGFVl4Q3QiZGDD+XEHDQ1+1jCNw3om40
EnZP3GudPiBN39tR1Q3O1VRhDqKRel7YU2eP+3NkblDU69a6PJpMZ3M8JRSGZoh5Ru7oxyoJ/D3e
hEiWekX3VjotIvAccxcGPUvwGZSJhJ1N6W4NoeeFigzNEEHBpTwpsEKbfDDiXTa2f9iYXEdhQ9GE
5R66MuvOVo6jPNUFcilPqJL0V0LvrDDpJnFqlb5EubFoh9cn8ez8+zkeNQrEobldk5acpdMlaJ8x
cebyVPhetnF5d1ft1OE9vpiXerw/geHPFwwLFOwwbWbOBbKM59PWC6UUtrvyBMsd0WUFRO2haAsX
yy5lw/zNwXF1WbHHUA+SWK3KAw4E+pMBt/EEHlaBT7BRNbao4CS1777rK/QNPVjp1iYuZ2P7+ps5
P7/WVwNu1GQ+Avr8kKOef10g5osGs7080T+xvCht4eoaSkv3+di94UZg3fOkzZvaboMT0mdWiAG1
cSFv/M30gIzk1KAvQ3Zmn0UzWdVZlwm/PFUJrT4a47HnheWIkmysL/LS5XLdNy8maHVkIZzTzjv3
/Zs7HtebGc1Jlvk6d+YTxljBD9lrzbHH9w/QGplpnQXvu8CL9ShxKJAg1is3JdLBu9ff/1m+8vfr
X2M4zUVSiHNR2Sy1bQ0/ivIk8mr2kWjSbu20pYpg2dddUNnvXx/u/DL0czxEpMFe0Z1fK57Pp7sb
Dbrlmi5PAKIk1YnMQDA/cSMvtvWbVCNZ6cDHfWp8Zb9VVWZtq8KS7yWJ04WF97sH5+DA+ge84yqo
8fyL4Olo5GY6ypP05QdXyQq1q8U9pia4u9HzL6yw3y7zX4c7izhjj1Oe45bylNJI3snJrD5m9bxs
B7ZnVNniu+pnDV4rQil+XHTIdyWXFAF+/8QU3lbI0up68fyJpZODNBwHAkNbz9dWEsRPtEfzrVZ3
2oaudlBeyE1fHiCoANA+ACwFmpNV+3xAS41r88mXp7lAmDbVm3QzrUWLAfGrK91DvN5FHm3z+gp7
eV4yKOURujKwRBj9+aCtm9U9xTB5atOmvmsFTmtx6vb7ce7uUUdPtzZolyv85y+p7/x2YFAYK6qT
Jz4vTRVkKAagLnnKimKhDu2aB5TtBsAYbr13miEP46zTQoTML+ETfvuegSR7qELSNjm/XbV5TiNk
TqqTSPvlKdPq8qbtRBV5bYl7qZ20D2ntXtIW/92gKHmgSEB+svoRPH/P8WRkCLc08lQWgbHDS6X/
pouA1vBYpJ+mwIlvsDAeL5yjvw0fBE7uVxBUVgem56NO8ChRcK3kqV6cKY84P+etajL1qAznB/at
7q2vtPcNdP2TsRjLO8NQ3Qahg0v9lDOiFJkgx9avX+QsOQKe4OfzTNHfbBGpx9lde2p6B0mBekzv
AW3nXZQ0+vK5tAtnBwRJ7L00mJmSqjrEcVXvaPuKGybuUsnlN/MCdhomBvuO8/ScYVC7tFh7txSn
EruXyO39eeM5rbU1WqtEcdGYd6jH2BeC6Yu1T8axKucD5FhFvM53eqzVSZnjZXNSg0iw3gJKHup9
pXch53t5q7XGuBucJNgVXlA9vr7hXzwwYwMEWuui3IbRR3q+JEgrEsXlUpxSzyuffL2CHoZM+qGQ
44cUsMLtkhcXovnZkCsoAY47lWFgQYS1cxRSPancGotG3tX4dqX7Nob6VoSAbSunimgfet29Hnd9
sQvMbnYfXn/eszDO4GvtdxU44Qq6knqfP2+2iJL6kdffVc1SXXO5e0dKk22aSRkh0irThYT8fDjS
oVV4ZEWBrNy387DW14PrVLbTPfLvvu1n8XF08m7T4F52BZrRun/96c7yf1DZVIeIZWudaCVmn4UV
hUL8lCW1/VjLutooFKgekiYL3rw+ysuHejbKOcQJ4AAUJSu1H5W1ZNtgmIZDRfv7rtMB5E/UnC8c
SucL5u+ngqHCRXXVtl2f+pdenmO3Zem4yn5sClnkoecMbzRufbvZ95KrqimCa5KlS5ecs6z271eJ
3BHlAtB5L7gxc+7Qde4m+zE1dDweUjj+bgdq2spS78Lznac3P8eie00tHxAXtL6zTdhWni0Da7Qf
dbz3osmUWVRmqEa4iOqRts/TNrNdpJZ6Pwea7o37vBq1p9cn9fxw+PtLwMJem2/s0HNTTtwIUuku
Lm95qPtIGm4T4SGG/r1VzRuUlJOdm7XZrkBL5E2FlG5kCr19aOCSRq9/k9+8+Z+GEEQjg9LruSVU
rvzVmCBzHoWbyK3TN+nRVLDfl6q6JAzzm5VFg2a95nHlo7y7/vyXlQUCvjYWVF8f+zlLDhKX8h9m
mWQbOcL0j+05iFxosn8cE6AyUthf7zBAmc5LYG5SNADRRufRNMZbAc8+tAINUEox5KC0vKm5RL4+
O1/WmaWuiBclTPeVaH8WFfB+s7Lc7N1HXOjAlQZZdwimHsXtqrNPS4xuRF5VwAwm1AVen8ozNQ1/
HRr48rp/uK6t9jfPX3A8di2a6YbzWM9wfQu3QTneRs09Ro59N8f6uKnyJN06HpZHdM373SjKIfIw
90WhOi225mKakIywgaKbgESPrPUrlbSXIO3P1wErnkOfqiTIQFg9q97X869pZLkQnJLuN0rienBN
ObQwr+NUb5tgE1sWMOBBdtnwruyrxPkz14CfgzPsShwm6wbwfXYkidGi/opF5bep9tJdjh3EkXcq
Njk49gu353Wm/315/nsogKkoOuBUuALpnz+nnc1z4VuT/61L7SBKdaD0o1nMGOFWxn2faeUV7T6j
Dn2cycIMR9U/On2pl/5ExUIA5CTEWvV8azuFMfUUwLPv1WRV/tVoubX9tfbNGO2HRhhjHGqoLCyX
VuG6yn59bIIZ+SZ77icUC7De88c200bOnd2Y3xdValDXAuHmW/Sw3ObgFW09KHr8jt4/WZAR/XvA
oXp2O6tSqNA2Y4DwaHHE2y7mgn14fX88P0n5RnD2aNyu1XD3p6PR8y/Wjl4wFFqmf88UHZ3QBnSz
7ZSf2htHlc0HPSVh/6PoSpEbEQCopdyyVjT2CykAX0NEcPAc8QO6K4Jo8zS+xeNvCo2yFN9ef7rz
XfVzqDVVILFcT9Cz1y66ng3XzOkPlP5S6yYLWGUb2E9+8cYwM+8em0iM/dhrnnNhxl+MvKaVK/UT
0B3IqHMvIxCZXR8vZoYhJc4kEaBY/1A3nltGQw2JrEXhYuOabaf/6cvl1oxmIOAHXBVXEvnz+Rxi
nKnKQOCHqnn05LWkc6I6KRKooFWyf/3tPo/qTCSaP+sJSQWG5iD31+djaQQyHrNpkzBz3PiqkiUg
gKIaw7k20rtx8ey71s6GUKEfeCGDf35CMzToW06SdeWuwiHn/f92GSiIUaPCAt3259skmONtySXm
zmzoFb7+mC/GWpH7GAaTlaxsx3Mgl0q1HiyIjHnMPs4+Le4Ua5FcUSPlogJ14Wx+OZpLY4odshKG
TfbH85eaGxml9SUfBc1cujeh6+ZlqLIiCMKRg+vCaC+mkKsQrQGgcMQn6AJrePgl/dAXO1kSs3BF
qCe2PjIayqUhxo+xTYOkcPIV5wthIXDm6mTNtv/h9Xd7fhystyESvrUPtTJqz1sySI6XhTVYsQi7
ijbMrWeVltyDTh+8XTUFWIy1VZLNW0Nv/W/Cx3EgHFqC2oXdeh4FuXBDlAD4RQ+SxtD5chK4jC1e
MHoi7D0r3fdm0V13FXQut/EkzkjLJVGJF+GB5QsWm81DHKR6fnbi4nHitX45wGCYrKz8OJf1I7bC
1ttK6ma0UPA6yhZn29df9ovJZlBQsZRd1vIa7d7nk20OfTJR0mJQOXbqcSjFtE2srN/aRREfKCD3
D4lrjRuHPOjq9aF/LttfDsBVLoH61ppOQwOlUH+2rIc45QyqLF2ENim9etKbUU2bdipnGfFn+43l
iqm6morJ/Oh2ZfpglWYvP7uFMdwoVCHH0Kny+a2jy9QIJ6+c65s0k/YHgPrOyfDUdN/2Akp5mjij
tldwTKdPxMHxptMhJEddB6Hs3kOqov874P63r9N/T75X938/g/qv/+TPXytcrNNEdGd//K+7+rt8
6trv37vT5/o/11/933/1+S/+1yn92laq+tGd/61nv8Tn/2v8zefu87M/bGWXdvND/x2VB2rKRfdz
AL7p+jf/T3/4H99/fsqbuf7+z7++Vr3s1k9L0kr+9a8fHb7986+1tbaGVwQFOKvpe62787/9Ot6/
/vLt55LP+R9f5u/pxd///ll1//zL5JPG7z//z/sHDE5uBDCjyAd/wuJlRXnzn38Z+j9AAtBKBFPO
aYZiw1//oap+/VHwj5V6QfqIfQFRg/Dx1//6Xs9m7N8z+B+yL++rVHaKD34ec1FbB3OA7RIXE1qX
dBPPku8pcVAuqLtPs0T1d2sP3BLaSLWJbi3hlHuYhNmVK+vDCKjojdUYGOdFeVm3/qPKnaSIQ6sd
irr9xMy3FX4Yad56+Ah6ZLdoPgrb+/rzxf6/W3P/H64mEpFX1s6PRHyWOIF8frYC+Z2/14tn/4N2
Pfej1VF0lVAnfPy9flz9H6jUMXMrv48r7Vo8/9f6sfx/rF0Seqkrm8T79+oxWT40jiEgrjJZP3/0
R6vnZ6/p38GNBQp2YaWtYKQHbOmFWn5fJzq+BFq8NeSY3WB89H0WibWhUAvxWrhR4YzHhg7lkcSX
YvMgPuZ2pu/8wYl0czap7bbVqXInfCEU7kk7HLH7PuwTyKBRFa+nfu+3wX3voAu6BVzopeHYJWNx
n2eOGraNsJ1G51Ma2kFtmE14On91FC3Xb46Dtsoy9RTV68Cskvd0SssPQ+cNp872vni9QXNZlroe
gk0pZOiLciwjtOC2Se8Gh8ZF+cDu4nyja4n/IGw8H42wmnRZn0YQBbEKx6oF9tgBzb4J/NRfrlK7
jHruyht0Tvtj7dNCUeCcj3A9+shpxinqtPTeWyZ948Q4vOhpc1uSBoRaY12LuP8041SBnqltIjw0
pe0RVeEb5ci0CJfE8DbFVFEeMVt378olDw0wiUJZ14bos32R643aDU0nnTDQ476KtEDCJx1ip3qn
FoWgnblRyqg4c1bj1sFG5E5frPLGcIFsNggLbdsyAP2bFO5dCc8r1EvjR6/Np6xU41PSlLfUUFVy
W5cjCsOUXdt3bWuHDlKvJ8VH9iEVrNw4wDNg3FkXeKfRp+TYK0T5Xc2D7UQAHOtx15q45IST6IS5
KV1U+yOhnHda2/oqGpNkEehuj0s0IUmLt/zo76oec6Z382yIpz6wumt6Y++adETu0+3tcmfUerbr
dbu+dnht93pWH/pm2QBMvK9k321nozE3BXnYhmvnzhjUZ1jOSN8ZSt87JDiE2lztRIF6PXivLgsL
IwhXGvwdFJfe2eZmNdJbZ8kMx7FzxH3iJ0IPNUrp46EWxfwWy18EBua0vlWOdxV3GaCTcRE7L0ls
mqQLXcStaPGmwqaWCkyPJlmYZf54iuPi0HZ5p0JhV2P9UJRiEcdaQGfYwN8a251TjF67caCktJGt
6SHS6FyNUVsKG+COTmQqL90rLTn00xh/CswhiVKhhmiAWOmihTZtqQtk0WTryxO4+7INtWnUUTTq
3xjx4gHkHBLqup5ZUQNxU7BZPsBepHLu4NiFfSzJUmr3elySftPVqJ5Ie2rCNp0/pUP5Q5Iz1kZ1
TGocXJeMPn/wxc2taZfXXhciGXDjGWn8DgGbOKTJVe/0OhnJaCS2PuyjFKeJDD/obl8Nk1Z+R24T
+wdlzRN08KyeEOnLj64j5U7kUj7ZaPalIcb0/Qmd1WAJBaEnP1ZDM90DXc2Q+c4Gfw6tTA5LlCZV
H04k95tpydRRM/XyERUB7ykZ9BvXrE0ZxrU2H/t2AE85ZteVJVUTVk1QVNgBuShip+4AWXus0Eef
gaUVO+qgau9jQQGTzNNFsZ/wLvysNxp+sXQ4VRktasKFyk4n59ibff6gw7+F5KDa+pRUVWpyJ5zl
vdk3fRXWUy20fUeJ9MuQGIiJee04lWHhVZ5DpWSO7MT2d5SGkh9Ltnp1t3O3wSeFeuyYuw/anAgr
bLTiRzDa2YciQM9jP6RiCHvRGzIs2lL3QiGHedtORXvVNq7caqPm3sV5DuyMys1NXojx6GmD2uvK
tPZlmrSbzPBHSLJNKmmxz5gELkUV6Fd567dhMyRvyeqLZEsXvBtDeyqyfVfHzhTabWOtnmpFQLDr
2ik0ERPhFaNvUozj566ozchSsPF4lSwsKoxVNbThvEzVcK3VbQ+/MjekDEc3aRcUkYzlWPVeeZt5
dv0h89QIsTVQ+7wX7WZM0vYKhvcby1e92EzOG4oraytLJdzZ4ql9i7LBXVFDNNcG/wp7R1+GAlI2
3NYPRNT2qFJvuAmcMbL1IVdXyVyfvJIGVhMWFCpXdzd9Qjmq7ZLY35QN8tLthBheqBxz07lOfyMW
r73WtPHOCUTT4pZbrP5YtpmmUQldwL2q09R9yLWyPloqlR8hXom3Sw9rKmxM86MVNA/IVRWhxEcu
LNv6LesaFdDBewBQl4S5YT8gBTFjiiyaUxw437M5/2Z6NLEijwrEBk8g/RYfStdFdltOhAZAnHVk
ljDXorGxJDR4Wih26R9TWZCWJfZ0avS6fCNLEzKE7ZdbS9ObG1R1ZxYuDZ5wiVuugllvLp/xttgM
yMVXyug3SFpnYddKDtm0VMexCtDGTZt5S/pcgj8Zhk3dtlYTaVh4DGGNVRH+K4u9LYOsDWM13lSm
hct0/Yhs3dLtRoXFpsv+iuP3jSQThz6B+Goo3WAH0W5fIOcYNaaG3Eia5khLpUb/aTEG+aZD9u2Q
dqa8w/ik0qIMMPwcwupssVcDQ7pEbivfxF6aMZFiIU4GSCVXD5qxTCGizLkVxUmjsqPg4Po8d9je
QUS1RLvHE3d+MrPUKMM0g7ESmmb/dfDYqjubvryMfKhe75beT4+WZCfNTkZuMRhWc+y69JZWJEfJ
ouIx9FSB0EGg30xpgkLWKG4m39OC0BGwPrPMkVroguP7mFMLNBDdBX6xU0Fc3rtzb9nbuNCLU5eX
bnetG2qaQjXVNwG0nI9ekrfmzaTMW6PNs3tVVPtstUXNCvlVZvomHQariGKRN3lkyqZ7s6S5PoWU
JG8oPZZIDpEU5ltrmpfQLbNkj7tHRofHCt5Y/TQ5kZ+U6A2bBYB7DkcJXDi9aYT1mMYmNAiWiWi2
dE2Ce6EzObsUdb4gjIux+JIYXd6HwA8yM4Qr3nZRaoPmi/w6FohzByXPkZt2i2cLXfh6301u3wOZ
0u0uwj5PJm+Sbva+F3J4iDO9QynC6rz5YNfkUhtmsDPDBWHe6p1de3WC+zs3jl1Q+t5nsFD6qe65
Goc2aWh8K6DttDB9s7QP66ILJpxbV5e90QxitCHaVFvo8aM0sptaVzX7AdXjH5nhIcCmtdq7FMfi
zcxSutKUbu7AP1Ki1To5WDvlVO7dYLJpfSvH1DJLbuaq8o8qA96WVsP7Voh2VxsmWmjEUdFHRtDE
myCVdjix0jY54ml4x2K1pNlu1jNVVf1+wt42iWZXn4wNjdh7ZcQ3Eo3YXQ375jouzWGnxb4mNtLv
82kPEV/TN4kodWgPpegi/C1mxPUmLmRh0y7LATep9DhmwtTATTRXXW+OO+oHbWikxfcitd0wyy3z
lh6Ld4rnYYREMSf4MmmQbSFQyuELGJZ2ay2FOullg5SGqzaZV2cPYiodxUYAOUK949rJDXPPLJOm
W6V9mi1UoYJee2onPU02oKXUMYX1vM2y9q2ZuNjZL7n4uoj5Ss9Lib23Uu+8UU5QzzLf+gJLdLzq
wbf9YGLrq6TI3D2G7Q9cMqYgTGUqfbLu+H1Xe9MWJ4PgU9OgUb0Tk0oheI3++JbI7ffHTsTI0znt
uK3K0X8rOJmLcNBrhd1EnoxfBg0LMysuyk/jMg4Qlixwa0PhYPhVW9ohqKzis7DyPOr0uRWhqYz6
61JJAxMO0DqORd6ylVlzzLXerkJkWZH3WyZnLm56yyNSAgZ2l00wZsWHZRpgplreMB+HJUOAUI79
Ehx8rcbMKNYMtIqXPu3osPb5G8NdhgAdB7A3ex/NVxmNo0GTEhtbNzn55uI4J+HYfbKtcsj7V21G
l3YIrGmMZtnY8tZuk2aKsplwFQq3qsIY2mq34e8N1hMAM4KGZ5TyO3U9xyDZDkbLDGm4NQuN0M6c
95B666grG9T34SANkRaP2cb0J/dLNpTDfQFay96JkRRv3CZsMTmHCW2z5SkYcPX9xNWfhNpu2gOB
YCxlGDR1/3nBXNO46pGPym/UklZhX2ZapPcaHl6tkzcPBeYz33JPmGmIDdgqgRjbzpvOdlIyyd5z
6m3dFJy78zSfysa21RuOkRJnZD1p461WFU9Mq1cdczmYy3Yql2Jqwx79k2kbt5361gjMW3fjWN8F
Y733LFFCJZ/VB9cxqiLSlPDfO+ZAYM9aRE45JlR7V3tVfh2jxvylxHwOojTuWR8Hu5DdVmAh6exy
lGW6XalEHpVtew+SgE1sieBzWnAfisiAH6ClghKd3a7bqoSIshl6sEShJfMJZRYnNkk0A21wtiUG
VwL4bp1qO52zS4SGztTv9TFH6ZVDFXezLs+AXKCJ50bQZFxv14xZNmIwErhRoo25veu4JrqfpkE1
9jbHCBdHqrqz38WoDQ1hU8wqX80IyjnEZNB5KCl7NjuBCHR/kwrIsu7QJW4o2nTdqGVZ/mhjxy12
VZAZb0lgWipD9rBmSUl+JYdB3sZlUn2ZZs9vQkNL9fcuzq1crAYhgxvdzqv7PKidYo/ZpCSJsyqg
Y7o17GLYD9nJ4WoWHIAvG5z7qnb1D0FQCLjbRq2dijRxr4ZqiG9bXUsTKJVp9VYmYsZrIOmGhyI2
ui8tNe2oXqz4h5LNsMuN2Q29QOiS1TKRx9JetO4KfYSgNhlNlfBfr0YmVyTZrT5ZzfjojHYRJYaz
WCGwPH3YxCC/aAOmscxOPSqmDSmpRw7ZCIV4Q9z7XIeswZht5PliP9k6cWfHux7N3/c4zbaPwRL3
LvY7Y3plDcSAD1UQ6/ERKuqoSOQBCG+Eqew2yhzz5GmL/Yjt6bFI9Hxv1CQ1odtM5v0Q1BCj53ju
1V44JAUhveN8OsmAVgwePZ0O0Fym77Olm8pjMKRaflAYfpPzinnZ5MWSJDdoF3HrGdvJoq8xIhA+
b5Y2FU9+AaFrMzV4kN9ZdjpXYWOM7njQBt3DrMSs6u4kFm5l9yrJgmyjBZnZQn+zsq+JROxzlwvk
EEhzOcnUWHcfAzvOtbDrNfd6ynwTvExCVtMWmfYwi0JxSNH45CCcH91V+qr39XQT2xZNbjDct0gH
ugdKL+q+LfJVmgg8c6G58oOH7ewNGYh/CLTEekLfSHwqksleYda+EVrcyjlKV+9UFtzQJCEWiqtx
lzmNmxx50puhNnSynLLauqZURwTQl7vUZh7ElN52AvxDoOFwFhMONpOMZ0EPJrO7K9PAeumpqAv7
h4BoC0KjGXC7CDItx9Kn8QSVqWEwuGTJoN1IN3Hlvd+lS5BHReVCOw87b5LBF82imZ0TV5v80zCW
9U3bsO/uvFpzyqsx1UA7hrrsr+zY3+rWGG8oWz1ldfWE4OL7LHC+aX2svx8Ljz1pNG+mCitjXK3u
pcNH6cXDqCdXpU8j0I+z+a4n3XuqybRpfzqnuC6vHN/XcIRK3nU5xx5s62Yov5CzYkbSPASqfmxN
43tpZDdmr3tRnpXbSk2fTaGlQI66QxIvj7ShAli+xedm9dQDT/NegxEZDk513/oVcP/yo9PaT6mu
3Y14Ht9USSyooVkkM6K6Kye1wpivx4BF1hrLZ6eqPkJw1De+lzq7sq7x0piMLhSl87Vxc/NbgeE9
gS6gKdYmnycz30IivtGCmppMQOGk8KbI6ZMULwjVUCWCOYSc/P9k7zy640bSdP1fZo8+cAGzhUlD
zxSTboNDShS8ByIA/Pr7pLr73lJNT/Xp3V3MojaSipnMDETE91oaaZihA2PEQIeV7FB3+ZNOti7A
C5dOVvuXgmoKDGmesqJ9HkYGIjFuwep0M+M4zetpXo4DwSmMOQe90FuRs5oqJc5+02193HTrzFtw
ncFOz+VmIaTZhhvO57tkHTjjrHUK/G25J6KWpDXnBIpz2xoNqLlD4TRARyXYtwxGCsjEKNnKQ9fr
41FpEmeKWexcfbnWxubO4gqflIUTbI4kWXGjrL7KbpSj1bdNV+hcDNp7XVZcS5xLAY+17cohn2lC
zP2jWSy8k6W757410loug0w0Kq5nz4n1aTr7q/swGH6L8jO9aRmkdPYn+CSKlM79JH5ChVo3bGze
lZJMuaA0RH2X/XZnOMsdVy0zaF334A0GwBncfeEkX2ljC5Lvtw80D28GKS2xqspjm2v5zdimD3Jp
8Wibd3Ja7ZNVQWTpAkFXh9PvqmE1H0cieg70b0jyI4Gk3NmzAsae7tqkNfKIYObVz7Rd1/EGOf0D
7q1X9ISpMNnocDB6d79U1d1giOXoZMWpxRsVMUMmLL4+v2k1MVqxdfnOCSvGYyg/qYy1A5OKHkq1
+TTbausimhGSwKyW6YgO8N7Qim9bXYEbyW6990u5fo62dyQV/BmL4Hvezlc1Zta9Va73gAl9QKT2
yeDyrm+EwK+yyPc1xSJWZ4hDAQN6kxk2jVq1IA1o3GbWmdzuxWJ2B+V2+7ytZcAxxHJi9w4rsx6/
8TIdAZM8Hpd5+uAOxkdfcfnF0KiCsuvcoNFq/eCMBt2ag3nbmGq+94DQgrkrnwanPokieZs9YmR8
TnBuG+ACevJVgcKUvn7r1FxMkzyf+FxzjqHZfxy9oblqM7vhNlLRn0ds6zzG6lL9jolJvKarvuwA
QO6nzHu3kv66NcQ7XSIEe+OYvtyL5rDyUxV4jfU2asjc0ny781ySEFZjvEmdcnr3M1mShpAf+8q+
0qfeC6i9m/x7+jQVY2ThmEmc93amHUbKxsUBYB9ktBGoEL9bjdlXPwbfUPstK/2bHN3gt7Ft9aDv
MvNxyDzrydmK7UY2qUmyuf5CXU0ZZ6JC0kwMVJSuWpGFalzVQRGI8UKpuR6Airmxmw/ubkbqfBqT
bLuyuqTm8Vy0HYoIEchWTz7nGjxjHAsuks0YZkXHSSOX/luRGPVuIGkDpWZ27SpVHlNSYHduUTTB
1OWnpMiv2rJ98urtkXaHp5RrftDPvXstqTumkQ8PPxdS0yZzcnJum0vupM5jFWV5LgNBXQeiz0xx
xLlPRjn1ITBTEzQkhF73XFIOXk1xrp5d8+A6QenzzKJlexn0rTiWY14f6indmFyKLZKdW8dGTvRw
Pd26FuBEXeb3c6Gf19456GPXRTbo2TV5A/2XBn98SOdlQ5dQq8gb7Ju8GQXd9Mux8eejcpersa6T
b2k3rzcpceND5JbWMXUYIBOrHF/JatUP/VbcIU48FFld3lqVmmJY/fIml5PzRvLed9vbREAGPmkZ
3nTeyE1/gvvRo6zvyp3yhqulWMgOysanwa2bMBvMK1pQgy6n6sez6ubFzN0lWOb2M9XSz25sIpUw
0NdimSK/Uj9LHpK2hFMLtKqtd7nNTrsxNDJNWsAbTKT81NKUPErzmO6q1B4CpVyaPPThR0H/g4vr
phqMvWAfOeZ29YMBhwNeow66r+l7yF4XLwmFsZ7TumeATuezY3fOG6oSa8fa4817Y9qEvixvkTl/
bkRz/VBi22eL+57kzcvMB0roFe+57839snZHu3SOS5ncymT7MnWZhXWvai+iJpnSWXOZ0yMMWB2O
sw93BEpuk2FYtrt+oUlXtE2bRtBpydXMNvVs6fNrMYkp9nrv2U2KN6aTn9Y235eXzpfenO64F66h
tASAzmyFBJwkUZMB2PAzv3nOxMCT8NUNw/Zh22xAc9G7D71b7ug5u5WWN4EmGLb5URU05qIptZZk
l3oTXShtTy8fOGbeBPXsjpE9MN7mizOxsZQtXq16cu9VNvFtekwLBAiKG7TRXkynxB4Axo3TzG9f
K691bn2+5R9CT8YPQxOv+jaq0ScOY/V4qqtivBcQTxoMo0jyCDLPv+PG1VgHwmYSUpBtVBZxp/gI
wqRMhucFj+5jVhQ7anTVlUybTgSb525norzXIlBU1k8MxZqTz+FSdYT4a1Yl23sJqJDyGYutTrzA
btupOMmtX0Q8G8Nc7JikVHaqNVNUoZjgZ1YhvauBreNnCWZ/q8+q+DKdKZ0DbIT5chZlJXV2BLc5
eL01XpXDpmi8MtQiylt+Oze7z0jnEVdkZ+m7GmgLNV05WXtAM9TRVUkJcZqLkNDr97Wub0viVWvy
vzhI8bT7nbnSWaJXyJnandmU3k4RvWcF+Gi7O80Tt3XSaN9z1tqDgfgZcfwYDeYqd75KQJrpliYB
/gpFQbIzUu0H281ds1lx5U4iGr0Ux37WL5Fss7BJksIGQPDLuJCT+UOYKot4dOxoafv2lUQmDoFZ
3fdJgdu/TQnE3HBjd1bdcf9mhZGtbOKDEXAkg9CAl35mjr5pxQ3BCGiaGTatVnGnsNJdWSSVWwad
3JBnBc1olZKH29RD4ZbbbgYVTXedLZPXbivLT5oBbYmYViwGFEjrxLNThZ6d/F0/9R8JEv5Hactv
cpi/lMr8fyhbQDXwF7KF7Wv4/MiL31UL/C9/Vy0IHdXCxVeF2hijD0Lbf6oWbPtvBIgKFP+o/Oix
ufjg/qFasI2/4S/BP09IAc0oxKj+X9ULggZ879ysLskkhDp59n+ierkorv6faOHSM4B8hhMckQ/u
YTJNf1eDbRnJw+uc6bG7tflB6xPtDRyv/jf9jH/S3/96mYsvmUBiyzMR2aHp+KPCsPGlYWxwe3FJ
VOJxhcSKnYbpEFuDelkt+4cyFXE9g8keNTbrg4N76LCURvnhLNV0CxSIG2JqcoAQUfLMVZOEUU3+
nS79d23cr7eJBYP3QUgDYtY/Z1HkFMaMZtmYsbDscb9Q9jgG9ean1/O0fKVZldzmHvTOhNbk30gw
f5nr/vRFXKKEKMxFLizQxv/pEyoMla9eacbc66qTqsbpZcL8F+cWXOA2uxyr7ZR81EnK/JfpE/2z
2fhiz4xUtTPERiXXfyMU/BdLQyDoZanxpojiQa31x+8MqzNyLEwT8TqYRJMtml7i/Kvrv8uYeN7/
te7qX70MKsRfrZaQW38WxfejMdX2OC1xm9UDGBgIvBCQ/X94JP+h9vqjuutfvgrPC+43tK60A//+
y7ROBybs9UucV5sfVvhPdx432r9+kd/1nL+Wj0P+O05GlhAa/z/pOZO+VJ5f5ith7Yl1S2TxSoFk
055MDIy0VCe0BZMOFf/1i16+ht8WDjsIqqNLAQI6bPTev/9mpjUmzSQTk4FTvXdlmz9snglv6Tfp
u9k29CGsZb0ba6vj/tWK579+9f/2uV5enR2ExESuRVj9fn/1beOcomnZjB0CrIXfug9OIufTX78I
2+Gff0kMAhetN8LVi1BZ/9P+kXZcB4gCLeK+1dZIiUzdFk5KItlmVYAXXL3fEn9lrILMvR2Ule43
s7bZY7YqqubxyzeX6b3TV2iMXocgDi7Op/d0ZjatEqGus1JVV7CZBb6XUlIzxG/kcklGpOKtVMwZ
WGOCZJudt6SXCm1FqaN9qEfBba6QeSyFAyQDpydBPCloO8/DmsfDZJnX4yCqxwvCGhbZ4LyVZbvt
i8J38XVVxU+3t7UnMOB1J2clo5WveQ1LNuW46B1J8JLb3FZD4YQW+Z47QXMgU3L1BUXVfRH3yTix
cMuFMFpjpSdtjB4+uauXdgRsWwr3WleVf2X1KGiDSVrbj40opytSSburDDbjPPL8A3BopKNjEHDy
IOWTqgOv64y32SkUWtPmRbq47FomFf4NcvSbos5bUu8mxGk4pODjVgCkLqUPJR3HLvKgOHZ+tcoX
0rPXC5ntR9pW2Xc6UwBI9Ci3j9RYNUQS43jJ+ychNezsfCMeY25P5NrJ19GqsGn1eRdg0BAiyp3l
4DlzGtQtzstq7foj4xyYwNQUoBVauR9aQfIG8X9F6OTLa9YOMnaswaYkfkkPHZt4wCltHAetJdS2
cMhAVp48zvbcYWOcPFDk1Q8yGNJYOnoLgpYMeywPNO9YftQ62vRA058PGDQ58aS38tDapR6ZKHgS
mXxbZ+2UztN67HUdJMpdGW/b3ZaPzc1MB6MtmboTvQaETTr7MGjSBI0s5xucnXmYESwASSEO01ri
ey7QEGp9O76783SwnMQIiYCJhy4J6gapBULWcFb5S8W0OZb69ZybTOZAh6ktHgDvToVTbPGW5h3k
Xeo/OGjMj61mm8emra6ztrwzmkLECOHlgWiTd4Lh26L9PlnVzajNz03KOJOu01WiN6+is+TRS/nw
KodiEaMWMjJhygJETGsoELXniDOIbEoHMcf5cMnCWEZ0VqCRYuuCdlqKoLXNby0emYM2FPrBn/00
Km08dk6mBck6PXqrSAKbhGqadq173Svu8k2Z0aDbdYxpsAi6ElY4MIdivLMTCOXR8I+4k6xobszt
NGqLecx6mTwkQ/lJSQdRkOssb80sk3FTpsvVZs9acNGXRLJx47yu11swrSqACeTG3I3yMLbW9dqr
Q28vb6Out7SANK9EgKfIHMV9sTWPGrzF2YcGfDDpD32TqOqOjBX38F7+Q1OLlYKfvqFCaKACaJA/
BJl8q+XytkX34KTLvinzH8m8JQHFn0PEdDlGUhNDCFF1bk37phVLdZ2UfGi+8S7zThIysX4w3qyR
1njMzN3BGA0JSobmyENxYk7fJuRrzGCka0paZSPNtuvvqVj34CTXad/pwFztq4ES5kWDVNQ8WBqm
sy0iiepA1Ot2Ny7ady2zkrBqfHLmrMJa71fuf0GnVitkVRXBqrO0JnK/doszfiYrIHvtZHvlZ+8I
Ce7bdnjxclQ5DoFSdHmMPKuX/XAVR1NApPk4wWlfQA/Su/6+NBLUg44W28v6aODvN/pN7FrNrEJJ
BQuPU/Ww6K0XmoUl2BrQTGQ+e/no7sdhulJ98VkUyNTc2boS6bzZQb1+yF6j1sKGmur4ittuRnqQ
DkE5rm+z797NzJ5xr/w80geRxLbV2J8OGd28DwLmcz07N2PxSkTWv7N3cH/7b8fWpdGZm+8lON/g
kP79dKyIQgeQdrvY17RtxbOsumZnwuTyUIjEh860loo2z0wM/R1CXyQZFDs689F3JNnsHbQqkFVr
9slumabs5EH72+ybzraGVd22nwoA5COhMUvsUHA2sZKTepqJU/uZ2oAToaFpGk7VqsdC3I/z+r7m
fvap5ZuehmO5XpC0Jk3qXTqLS5XpVH+QPqnN8dI44ntDU/JDTrt5GqhaM5Zoc736p1tp5ccMvIPr
qvUmXrjYuj7S9aJl2E9dQoZlvtSfLD/zftL04UEXKXSNSaiE2K1QKg9tO7dE3hMJALCizwWmPwog
r/JRKkEaSAYX4nkEmUawPuUdUi3vBHm7UZYymrI7LvgEPzJNMZvT8rB9qLlaUs4ikW+PmW4lc6z3
QJ9RS0KBF/m26l3oAoUMJ+WGNgZjfUkOJUG6/Z7Ubk9kp9RMLVJDw8ZmJ1N979kFAaOAZeKMAbJC
J2pO5QMTs8VBI+TIh6l5ixeklenfaGU24tAyF3h2UpQNUKlEp/ykn5RHvbavy5PltG4dobSzSXQ0
XcS6jGNQILWegbKS/FLf5mZBr7fmDIhzJtNapitLd5UfD5ZylrDWc6CarmvIQFFNUb5gLTTJ2Z2l
X0YkwF7yQUxCJYIkrSFR8DrX67XvEnC4G8SUHKjIQ+NQVgYEUZUlI4U7dgLMlsxG9er0TvFDT1fT
J3oiZcty3CT9IdxGZgjX0h4FnVxb4qA1kX/hB2O7J6oSGK4DGAq8qmq4N2T0FlzgQB3ttK66mhMd
XXUwFaioDvwn30FrTOc6rwnujGeTo+PO2bS6vHHF4CVLUNvNaFxVnmyaPGz0ZUjIQSzaMpLjstL+
npr5sZCm3J59T1LN7jOsvmgjcAjKIeyBMYJ4+6pwenuIlsqwFgBvQg9D6Brbiqd6mc9Do7NFt26y
fFOSDtso43Togl4oE/UFa+GxJ0ygIm02rYkoK7NpCjtRIpPb1tGIu2Ez09DUU31BkeUMbPA4tA04
DS/tWGHl8M1p8+k1Mwzt0UFj98qPTOeQ/vjy+8wc99GvFazi2osHlj2knNRyMR9W013aSE8Leb9a
fWMG8wYJHBrzQD9NR8fPW9oTt4cuyB/KQCoXQpyNNId5mhAa82WgjstntfB1laP6PuaCzU5LZnRi
o5WpLK6FMRisWSlOeeoODqwyeuMgl7h9dmzproOqMS1eNFh5gNx8IHJuazd546EF/tBGOSbRQjYh
dzZU5SvP0ag9EzbFB4HLc5FxZfTSC1oUWIDMaUtiqCGm8t41CCtdUs1Ebcet+6Yp3c7ifFNJG/Zq
yrag9vxxCjQrTW4HX1+hetRkI2ZJR+9dWQ19RTwvYw+NXMr7Ni3VEBDBU4r9ONWQzHYy4wgYSst/
3XS3qK5RDREUj9rM5sTfnAwEkJBmE625vhy5qHgfAiT0TFiwifzdqEjXIT7MmnZsFeK5XgskVJL+
iHIPUbKxic1THZgTcn5QttX9UVG8Fi/aQBM0be7anVr15GXzK9O58lkdeYxA3FYc+giirxa7QJi9
LenMHJEvbEYr61AdGmPwKZnaBqgAonXW+0WZI4TKWiaPvTtRFkg2JPF9suGZgZ1xtzpch2rQUWBo
20ZgQk4ZylLbZtB1TJTRZPS6F4x+bn+zhEyzeIXaeEA1bHt30mr0eV/izb0DALS9kNyZXA9I08Xv
oTfcR9EPXOTNHaDHky9y+6lSlpaHsu29PMq8Bc2pcHt173Nn+jTNuqPK1cmGH/o6bY9GLeGTWWvy
pZXCurftBGczsU3ppxTSPq4Ct0uAhq0sEIEpAJW10C75sQMjH4yzSJKgGfz2GaG3m/IsXppJFqaw
AWpH6QUi/0x9Zm2n1chxNFtEbmeOke80KQoRbfFPTbtZVjjMs5YGFjBqF4yO0d/NCNG10BGjXoRZ
b9pHdyn95VCS2OKFSyPkFA79OrxpS7aZoTsVfc8MUHXn1cynLJZGVeVBo3h58k8xyHM5moXYE0WV
fDf7xf7STQeXs2Vp8mHyWu3LF9pcMQMiK41QQ6q916Ycmk1niXcdddAU98g4Xmo2/TLI9F62MTYP
ZNVTYzlcxVQ9f/aZyuXOWb0e/Br5MCmsrr+pYDDz8iybjj/elMGtsVoT9ixlkSW/h3grzxUDAxQV
T1h29EQn793Ey0/llFhGaCLVRMbU6LA2XTkbSAyNmYtEytVlO5ZY3T6sdFx2qdJzVnvqcRDRJ4MS
282zM8xJyrXKKaspZr9oK54Hy6iPpD7jqijJYeloevSgNLYOFCkAYNnifs3Uk5lrAORku7YnVGKX
RXSZY3DqPyFuVKfJma0lKry6flCTr7hfcJC6ASVDeECUw8gU5XlVfWaSosOwJQ1hjoZxGJ9LjBn3
VlHYfO1ui0bZazKZB7mvLgHJtEE9mkPpjkG5XFhuH6kF80uaYFEvl2z97CQdOPxuW/kyyYk5ZnEn
TnBNkzaGeSmrfk99eZ89OXWFzI3QvzetNpwlSAtNXtfuXIlrpXv9XQlmcRqWBrO5aSaIggkymbOw
mu0q2dUSrV44LVXbh3ikvG8cDYidSo+gq1Cj8N3f5Y6akNNq8xi4usuDYJhd8bEsCoVmg1fCe2Eo
ysco8ZZtO4+JZTZHkY/plauM5I0G9IJCFg6fJcw4DNcY0BLdSyFgT+e5mJwXz5ttT/HtNFRPe4Vc
A2rkFUjE4g7jbjLM5FVMNqdyDS35SAFB6cUuF4Y5gI2Y2sjsJ8k65tK2t6Tfa3Herv0bAs7c362E
ePi3nRo3DeEJxs0A0ueiMkpc83YkRU1E2JeWnC1+1KudxR/s6d+zLfqK4YyRYSbMBLnKvmh65NBT
NYb/oM0yyFCcl2T/JNqAutMf7eoLFXcBg1uiJQ1oMUOxnkKX3NtYZ+YA+efwDy7jf0Ql/xTACpZ3
iY9ybcfUcQiamPp+v7rjlF8wCqeIFW3RPJk26ZpBLnJyV11sbbu2t42nTtTGTYF7DFvQNMRz3c09
WnPJ41L5o3fsyaQ6Ui9ONaiAekIMD41sxWWuWT+K3FuiXzDZ//Iv/8WH/xf8y1B/NfnHb6bjf5Iv
tvM38nLY0Sncc4iKuFAsf7eM2tbfbBvo6NJDQuYJf/VH8uUS/ARPQVgQNVL4iv9pOYZ8YWggiwst
PksV3+h/Qr74vyLD/gDe6mC2BhgLAZe09ELz/Am8RXI/rUR0FDG6kxz4rMsiJkkZd1vmhqCtKfYh
C54kd6czEjpvb9bOO3RSVOTlbaaVDnvXc43MAcvOi7U6V2OWXrtoGkuKUydEM23XH5TK4SWtxd4t
dhIMaVM/l+h8r3GVIY/AkFX7SWgNgxMZfl69W7U/gdWNO7faHhOnSyKzscwr2BhMK+kHmVjwIwNH
BCE6F2FVgXJq+UyTtgts7n6h1pscxFn9rffkIS8oid3m8ZlC9DS0O1yCvSjMh2wwRk6K7TRNYp/C
7tzmduOdnKKeH1WxFaHeT1WMfNegJLTnhgjHMSZaez+338aE9ivssBYewEcT61XQ9AVb1rzIYEmY
4ZB8HFEIt7siYV5qBsc/j3p3nyadwCZR3nWzNaFQSrsdxcXV5yjpL0ejfZTujI+unsfQaBKUzFp+
VMX6hkNJhIYF/LnVy400OT9nAwmrURKFmKtpj/qh4LaZztdD6VO45J1HcuCUW0+AEMWZPKvhUCOV
fTTH2Yl9Qluhn5khVg2tzVsrVxkMCycvmqmA3Cc30gESp8196bTxyzJphWw03yR+g3b3vkPegf4J
ce5eKPxbNSerkW3vycUKUldw3hf1bdCI+ZuZN+w5zZi2wdIOZ4z3TSA0ZIyeO+mvmmNNwJz62fcA
3bK7dZKRg2al6TjUHO6zBg6EwUlvnGnsQhulbpByiAYFsXDTiqvEVnkfoD+bnrlX+3cjAASxlN07
WKT6tFtzPDRadZaDe9KQMW6hKLaHukCH3hJtcgGRUHYjbbmcGzcmQ15E8AqfI/LFaUvcG/I/sEuZ
XJPSRnswkuKr8at9uZIY2tXOldUyQHtMQPg8yrtEx2aEewJPw/xZ6M/tUDwPXokzC1PnZ0bURZDk
5RQsg3LQ5Kvk3uT8Ya6utR2JuuPBXTL5LAHZr7CTrzHevmJHJusJyYQW9h51SlZTZ1HBqQ6FUIpw
dlTylVesmDxZzqRMWXFeDNadBSQfwmFA2KHd5Ua2mYdUDVncMXGfPAEymuo1ly2gPSOkfQwdHqj1
td8v/XduFOWtNDBNbjnGQFmEMjmSXeTfVqOT85BW5438kpDtK6zwWWZuOj3i7O5em8VbwsrWq7Mr
kc9nrcHiNIoiJGmLhUJ6S2OlNTP8fJKD1xNbnTY0aPX1ozDXT5/S31vPbusr4FvMKEaRXxKF+y4U
1QSuB+KEGhX1QhXpjdvf5qJfgzoxx/Oc2+jJUjO7ItCmeSGu0H+oft06G2sgaxK3GnEcjL2tixSq
6qyiDYdCVLc4HbdHXTeLKDcmRCZcRYuzoSXGfdn0rozqXzfceptNjAtiLU9ylOW55FNHK+Y2J/fX
9RiBCHfi0u+xpuQYIUNAX7cP9I4Sd7mZgutD7nzYmXkZUkatvO3tAvufv/W7ueOWEZRAwgqX/Qa+
0Qy1yeM5WB85tuaXwe0qa4cOtI1HCiljYy2YwzAnHEytZOnb3lIfR2dBgtS0uh8by5g917TrRghp
jEDqunbjVCtKfCvh88+LXNwWXq8eFlCM76OFgDevlvm4iXz6LPoWKL2ZErVb58Y/YsZgm9H68tOe
iZ6Y3AH56aLNaPYvJhM0+g4js1Vnu02gzgehcuRzY/C4jgIhbJhu+PVde3MDq95sfOGtwdtU2xZZ
1mBcDzPwGuI7OhH7bHm0tsU5Lb0+XCfKML7oUwKW3DLguFlky8G1UvujMhOGqF/zlMNzgojYkR5b
uv/dsspqP1yGrqFV8z5PfBAGFEy7BgPsUQhG5mHtqltTaN4rsugq1ppJETLcpClIs2CS04q6Dc2q
Tj56MBUTNKiS74Xinm+a6XToS2N8BG1TyMlktU/Y5yiO1G3g5YvniY6Us85Pj+fNmI+OoFhr68pk
V3K4Atj9GilXgxFhrSfxZYh6Rk2f6O9gsPyefeYm3LHdDdmdP4bwf8DrYHjh0g2h69kLKKW0biYg
yVvQ+rkLONThorapYb5FRBr6QPBEfGFRENmErI3JEOgdURLsDpwPSGwWMZ6auHy38aYtAT40m2nG
/DU8exnAZekW2k1dY6EqFKuuzhRGkgqjO/LgZrfMhR2NnWbEqjSMV8yT9eeq5cVTalEbYc2meU0I
Bj8fsLMMCFPrdrMjumNmzClbAFqzQ6+Lboe+sXrQ0pkcgU2qO4IYzoLMA6wOgoQwN0Hb6Nj1Ixcj
N5oKpfaLa09RW7PpVZ0kHW+GNklKAhgykr0OZCIxktWedvCyS1dM2VrvK+6tkOQC7CLW5O0sDVer
l64/SfwhYCHZnIO21PIsNAcQYhx3i6Vio53eEo2Tu1v9LKqrXSKb5Tgryptc/YmtLC7trotp2Ggj
V2V7y+ecJVItCye+P3saTXBbI0IS3IZ+XaCzoxMoqHuTPImBhEfQz30mnVecX0vQOjK55a2Gnphf
x4sI3V7miLhlKMbOrL7kuJWnxkyK52lBrD8zgb0mjsvHozX39ergUi8M65aqax09hJ2/eIv0TysK
Q9TF4JCto/yQxI9LWFGhX3FxONlAVaXikpULa+8sTWy4mgQkcO9rO9vVgxdCNetRqfDEt5mzqxzt
5NRDEiy9fco0+23VtemVJuW3WluMGwEzekCJcujmg5WYkSfGnY2i7ljRitjRthY2q6p2E+4mDzT9
iCPkp9bXUcZwFfYNwjHi+y3M1gkW+rEJHbs42JNEJeDAJ7U2Gk6nF3ns1f0Taofu4GouN4cyiUuC
mrBv4Npe+y+P53RS/Wmpv82uOni284a7M4agvEOZT6oFLYMutEfdi/3s/1ja9TQM5KbDxTDFsdNH
Ek9IP5A+6nV3MzetOceHrXT5MHJ8loWsdimAEQfqfuqxD1jWEjuz6UY5aUXX1FfvSh1DkDn6Z2Ax
cA53/amPAC3SqZgtpb1ENF5D9msFikVwVCJc9p504oar8xVAWUS2xM8+NflL9Y3mGeZu1+z6O9sy
d51YfmJyP8+62CJsyRsXIrDiNP0lg71xRJ3gMe66sJHjTBS9MzC2mv5e5KgvRjFrr/pk5Hsb9wBr
CEECpTLtKqLNX63ATsvtoOmbOHm5e92Ns8JPljy2JkrPYLJ0fT8psQazjQM4N9r7VHjNFVsvaGCH
ZzBf7et+AJ2uMzZwHgPNVZG5ekYbG331tGktJEJCV9VqIpRqnZkbW5beVC6hIsCae1/Pf05LyYRu
SucIhw6UXcG64T/FELsYiqPC2V5Sn+p4puT5llQRsmg2hg/L8a59rfAOk5+610LWhBSUnta+qAEL
Y7rU6giej5jClhvK/tk6tgPNp8PQaCFrNznrCcErsvLd+xkLeFh4ZXuF4DKLUB6AJOS4Pbre0uBl
W5vC1AlPVpvdu3qLPLmazAcDk+CtRWDlF5Bf/3/YO7PtuHEkDT8R+3BfbjMlMSXLtlze64bH5bK5
kyAJrk8/H9Uz3RJaqTyN67ks1TGSBBEBIOJf/kgaL/vmsp3d2NLc3tCs2uj0+2EN68Gk1tws6yfE
EDrs4ybkEEQEnZNK/XYUfjAdFydxOT1DgnJnYKrDWrpHt+cEOliwzGiEFNOvGarxTi2H89ZtD93W
0aekEmO9ayP4cYEQxR29JAvJjCQ5ig4nCDmb9ld0A8p7AOnFQ8PB6spqpHwnYNVcS4Q2DwJX5g9B
WwQH26mMb6SA8M+xLL03gJ/TYxS445tQMj2z7YzHdS1/0CmElVjvLJEAC6G0m8uDJ/+uU2CzfjIe
R2F9CUUTF1l+HdjxuuVfWwTkwu13AqIKVN5v28xn0PgdbC0buPy4+wskJ7tI3yY2qbeEOFu0SRxC
Wi1RuJL19IsjNk5BVmYdAnf+Tssov+kL+T4rH1ZrO1k+56epXeO624FyzkqJt0+KKe5nNEGScAtv
2V93bga4iWmmgO+PNWf+bTrasuOUOEnnOo226trv0/m0AzW+YUdPm7fGXBEDOCAgi/fQ5wjn4A+6
kl4zTuBZa3yakqqgTxX66d8mmgjX4yDh+vlTi1+CXwquLXVw7ZlD+MAGVlNJHuVVFgRQimYZkLUo
GJyafkUGdFnsm4yU+EtuI2fE3omwtuvN/sfmLEDWE9eevxaTn/xIhJVah8Zp3bvNa2ESUZ2FWb6I
jY53lr5zPCi+FLh5TgsiLyj4NvuQT1F03WwZ1MpSbjnQ4co+IKzhnKrKHkG5Lz58OdPf0JnIoFy7
Q1RDj1/FF8rKxQ/qxc3GFKP9UCyZf9VxPb7Owfju0htOeCicflc9sZyaglTYnBLudHDJpuk2R9j+
vi/y/OSKBHvKsi3kr2aecIiHvnLqlgbOLEWqG1Fj8CVCS/7CMCl9Q+cueXCQdjqs4TjeUwvN+rvJ
q6vY36E21g66KXf4TTf732AUxTAYlwPSpxCOvJl2IOiG8LqLivnb1PotNd52ozC2Q3ycR7jPbIHF
KHcM0PYIB6JQ67zLdowQmMiVRFxOXwcSw43RgyVC7Di5SR4BRjgfTlRMqU0akrNiJfLwvuV4xa18
3s9pWfUVsappD0jruwH1sQZjDaIJtxDATf0/gU475gmdK3G37jgozILMv4MEmMPBlDCx7B0xVW8e
4CmKxbiU74gqYKbueg0EK7mrl+qtvwbiFyScX+6Oxdp2Fmf5iM/akVr5jtlCQre4RvgGINeGuflV
vqO7kKoyPtGqKX7nO/bLDNItxoba+06TmdxvyOpDg7PfG9sc8utxR5AVj2Cy8RFYlu0Ys+ARbpbs
yLPoEYQW7Xi0+hGaFtIU/uA/AtYioGtUhwCxQfenprQj28od44ZYundCZhOU4CMErn2EwzFR8s/M
Fr9Kc7Qfuh0657pR9zba4XTLDqwrHjF2DQgtFgLAOz/01qtoXX/Y6fZ98pKHNIdaSG3mjaywJYbn
cPj/uiYFHMQV7VcLm2/XH039o39a2Nz/wT9h5ZZp/YO+rI0nLeZysMvAMv+zshnZ/A8PXXeq1mQS
zv3/qmza4T881/fAjCOe9whG/1dlM/rHXovE0NTknsBpP/T/m8rmc1godX43cAMGUjDD29YsvdON
ewKu2vsklNG9K8Nu/OeKOFudf47T/vfw+9+fCNU2hQDBYZLfAzo4t0mx3IMdL0/rPHOmaIeAoinq
MpA/u+a/c2T5908qfYDMht0nhkCcKNyA4aQpI78ttCO44fpt55zGjsbGg6TTdcnh99wcKpBakhDt
OlxBTpkRJS4nAEu8QZCtuShHvsOR/118/vcrKVhoNAh7NqS1PbnDOI23trBTK557Kh5Vavvzm77P
3b+81n4P1KO7pycePghjMn5KOn7mBWbA/lsvPYNS+DYqF7CaO3Yn313ois2mm5rX3HzHz8Czqpsn
/YAXwN/nfkSBX2WTxFtdBu3JSZ3pYzOH1u+i6kL36Kcwgy+syXOfy36+JhdRND4FCHFCI8xzD7Mz
tp+gIGJb8fpLnBtfAZVLOYaLl7XMFMH1rl38+YO3NfZ/JaX977Wg8D8AEnAKAxMLmzl3P5drvdVx
0dAXAc+yIWij9Q4qlcBMI0oi4K1O4Bfba8OS7Y0Pvf3CWjozQ4+tvCdZAbxsY+VBIU4tqefDNPVi
Rhmu8/oLSHtFIfZfk6T2Aq0G2PNqtOKE7eIyv4dttpowFfwQMTB/8sIjMBHAlqnZTn+Udlfmt9bs
V+KOtrLo7r16cPPrOZFtj41Y5Bsgi/yFPiL134tGjGdiWnVNWXM8VCnaiFOyoQKA9KY5ZBRNUiQh
M7MozO9Ipmy/cFctresJ7dE76EhRe9UEopbxQE1g0vwYSnLxXARhwjLtToMx11Tz3Y7yP7osf+mt
JCVvjPDUy2IuulPaps0fjlmm4WHt3YuOLOfWkpIyAE1vpdVG4lR5qF4cEqupPwd1Fn7Re3wlWcjZ
H5H6zvAYNqvis5H1xc95xUJbb3QlVYxW2lc48nUnI1oH9yBMMLOwDoJAM4yVZFFtfYDyBEDk0JQA
siMr7b7ahY1b8uvPfyZfqwLsbLBbgvZrd1p7CWCVNhemPujnhgOn+NT4/fqv+C9vPaZyiECk3N2t
HtDUmrvl3Wjmw6/ZGK3wzcDSrd4tA3qMF/aG/ZDwwi6neiNQl5dBIs39zj4vyHVYbik/BtayBLB5
kW26GnlfYEvSBvhzIVudWcGqmP8EssiCvC9OEbWH6CaQeIUf6ijNigsvdW7+lAh3+mWWFG3bU1qK
huraajst3U4jqJGQqKwc9r3ly/XP17/WuddRAn5CHMxOgIyexkGEzTWweTehoZw1n/XGVwJ+EYHp
0KvkxFraIX11MbR/u2hphRdm69zzKxFvFIswGogspzyKcsCIfnfF3nCJBKZYd/1razKVkEffBI1L
oNenSARb7MwIAv3MUnjV1ya4ZPs7iE5uqFmQ0fakf4mhcIXMOeQbIc3gQso/F7ZKWmjsdHIti09k
iCkC8+rYf88mqEfI7aHxQeczeZFysfANIwAUtHIMp8WE5OE2u3dzEgQXcsJzMt3/TSMXpOeHuAbP
KzNw6g7ex1oOR3cc3Og6rYwBX5g2pxOHammHgGuyawyN5Vp+DxLf+fn6u70cUKiYP/9xqo/l2rkc
LyiN2jXSR6lf3K52Jo33uUCj9mOQSYyxXv+xl9cjmJPnPyYM+t5BU3GFGkLvNi992B1mv2zJhRx+
bnwlO1ACN/JukSgtVljh0p+sWGrddHr96V9OqJ5qwVdHIhuBootT5ruNcSWjcQpo3k7N3dgJfz5i
Bxj8Rv2xqDRfR0kPq1d3vttPhC+FGbAJ3ed+BOH/+tuc+/BKbnCqpBi6bj9XzlM73mRJunyk/lhn
8WZsyCBRHr56/ZfOrW8lTaBp6LVIYaC141V189naQvOj7dWZd6gaM/8GsjT8LI06CW4gpCdYjJoh
qPfXf/vcilDSQx3mdutYHM+RbHNv0ZMIQfdMDoW718d/Of14qntMJCR6yCZXGIH4JPh4upOAHYVN
swQBajhxr//MmdfY6y1Paw9p5QhbJpaghEanJBp81O9YdBde4tzoSg5o674W0R6WdCSSjxvF5o/G
uHW3es+uBH3iS7Rv0UE6ibSf7zw5fwSCfcmE/NyjKxGPrFPYwY9h8AXhkD5wzZu+S60bvUfff/XJ
5W7qWprkac+0D47zBnnF6Oi0dP70Rneej54ZdhfVBmszL7PuR5FmtBMnyx80510J8BBMNuSYRZyK
em3ft54BsCiyL57Ezs28EtXQZyxhbzVPv86/8VaE4QPF8lpvapSwXZuSHl3bcBPq6zZGfhZotSnL
WGv0//CCNJeEukmE1w/SUCjUg2ET/me9sZVIlaCgkwWGyymjjUaDCa6ZpF17YQs6M+mBEqmADKvE
tsYWGIOX3khn8G8neId/6T27EqmyNaYqN5mXxsgAwSO1fEAarbvSG10JVZqmee8Iju5REjgfNtN6
k3Kqeqs3uBKpiD9O00KZBPn4rcuQZuopiaJjNZYHvR9QghX2UkVb1qOKFPbXaL0BXOD4rpeAd8zv
0zzTOQKlocFuQc12D24vrgtYJnrPrYRp1kh3ivyZGxk6JtVhkYUJFar2+1lzSSqhGnpdIeaub0+l
9J3tSiRGQXN4HJavWi+gSnR4ywp/rGnb0yDFSiJuhz9GTE3u9UZXwtXCw2JCYLI94bIwVG9nv8Z2
zh8scemAcCZifSVi12yMNieD1G2XVrcCGepWeJ6j5fl6qdJXgtbr6eZZe0rAtg7IdS6B6OBoopcq
fSVoaa3nKM/QD3CQ17kKurZAajftNJ9diVrpCdqXCKLvi7P4iNT0vQVq773ep1UiVoglMGc4mic7
W1EsLGT10xch8NTXh99XyH+WV1AbeB6zrWtm6NthGOfYiU3g9rvQdfutcTPOONGHrVvlqUQQ7UIY
7BP+0s8pcVwPk5NNiWBfyUWBC8piFesB3O382ehkMmh+biWYN2MqpwIF+tNigL7BI8aFz+UGeqkC
/sKzNCcHNzPrksVEQAcQilu45jg76R2nVEtpswcnGaGdeRKh38fL2PZ3ASBZzdGVOLaN1hsdi0Sx
url174M6eUiY/fbCajqTJv7DGBEKoOWsWB0MAyjB1DJRTwc8f+nhzw2vhDHuwj4ybUNzstZdyZD/
7L4Zri/H66kzu+4QiGUa75Y2Cdp3RZ32iM4MfxheUd6JpEL92UpxOALwsJVXK/g0hHFx0GqOiH/u
1ZwhKn6VUN8+SBsIzluq5BSakOhGg3hD9A4F/LH02JQBM+R/AgX1c1io1gKget6qz8VS4ZLRYU+L
fIu70cXw/Ai9SuEZN8HU5iaAKwxH4iUF0ACAUeIeaRRu6f1EhdtxbodA+r8nsQwhMu8rWpuu34Nu
XnMn/JJlNuTbC99IUVb4V6FG9fJtIgiwM3yyU7c6bYFcX4AqezYMLeqFWwBzL4VPi6GadFOBmLPb
J3ERAua4aiEqLCd7foQB079u+gsHhzNXa09JoAKPIyS264a71SY/ycbO31Go+pHM+PagFIiqYzGU
YHVc0UXvkl74l2Qmzi0oJbmua4YLBMZOGPrUZpzI+Roxz+pCFtq3rhdynaekVuSSkZMq8/a0DbIL
cEK3V3SzUczFdKK6HdFo/PR6Dj/3FkpSHXoTEJdTNqcKk4fPliWyN1tkhJcq8OeGV7LpMgCD2FyB
SqnnbgipBO6VWUWO3v3OVY4ulVV6KPm41Slz8ew6bnKgERWMofiuNTmukvFku+VwUtcKnZ6wjOGl
SXCc8tL2eWZuVO2uNZlQeV3t8lRUPcJWqRm976w+uOD1fm50Jd8lrpHLeSirk0Bd+wbuaR97TeRf
Sqcvr093/9UnZYFx3gy/s8bhhNdFM8br0Nl/T9nqGBfGP7PXu0pwGUm3VI69DScXRxqkQMSub+Dm
ZRjRW62rL3rfV4kyy8uxqkDX7FQiNfKmMsWKJUG+XRjdPzNHSmhllbtQLcvkSXg4+lLX6FEfqnC7
QQ0BXaVjK4r+f41wzyJzzn1tJc5Qp/agHFdGbOLLc18Mxt95BP5Va5oc5dACp6MYsnZJ4gb9jBjc
TX879ai6vz76mU/tKEFceugmYJjen0w8eOpdqiD1rvGYjtwj2s4oVbz+M9Y+7S+kVEcNZtgJVZSL
/jSASJxuy3Rc7dis7PI7FjIZho3ugHVPNImCd8SGsblynXz07hbPs5p3SCQDWn79Uc58LFtZ3MJv
6pHeTHvylgzx2iAy26/s4IZ7YfM4N76yrD3cw6AxAlUOl+rrNPE+cCIuAbLODP5ow/ok8g1OaWbu
DxkQ6M79hJcJjl+RZkCqMpEJajLcVDoGb8LltIYOgh5IouvNu7O/0pNH9wY+Z9A76ancCM6jQy7/
jtFHUOvNu6N811COns0NN4rD3jShmZvdEfuk9kpr1TjKV7Xmeq076UYxxuTut3mxIoivxvb19dHP
JKudqP10bhbIhAE6fhzX0Nq7T5eyg6lTILt0NbctjjYOVjhC802UZBWB0oWyYIZxh6Ls1TKtfO8I
M57X32SP5xfiXMVAAsZGZknM6WkxEwSToGN24s5qRTPHBpa58pr63tzcBaZh6SX63f346dwNmBAV
aA0kcW501hGFerwoHIGHAIg6K9xtV/wpvX797c6E3w5Iffpb0xJmVYZzSjwnxYZ1QTT30GgdXBsu
pONzP7AvkCdBkvVLYi6lYcSoNWGC4QYSoSZEo+pN8weUgwl4FbsXaCzGoPrzbzNuLh/MHvqm3vzs
r/Xk8TsPVY5lrXGf71puZxMcA4yALvX7z02OEiUbHoSz7a4N3KF1fI8TcHQDe/9/Adf/7SauikGj
Nlf6ZcIV1bO85LbnLP5WyosYtTPProIAo7SqUa+v7dgCKLlwYcFGCzW+ztWCMnoqDNDpAEOTtvET
2ubIw6M4mf/ixLO1xwUYl2buULGAOEYhu9+n1SlZi/wUmJZ7ayZ5ovkOyuJvUiMygDWUp9pFb8SF
9XdfQSb6BJ9y+K21QB9Bjk8WqNiCzJlISghA5uJOBn4DAVGmP/RGV5Z/YiOMY4d+cYKLP403TbUg
JskRPbX1ovdRR/vJ49f96HVi4QfMIRi/2PjRYT9gIWyg9/z28/At8s0meBPkOt12fWcv6zJcN2Dq
ihu98ZUAbm2MzHyEjE+YtMyI8K/N9iaEOeRfeP4zh9lHnNCT6ZmWTfh+leT78mxuMAJHzs6YV+RJ
29b3L3zkMz+i4vSCPg2QXU74Blab0Qt3xzqBvA1l9OiklGSutOZKBeqBHB1M21yKkzMKF+HSzsbh
29LsQKrYvNJ3q7Rd+uLUhEi9HTyEwz5WRed/03t4JZLtKVrKuWH4pbd/dBkFjbRz9TptprKDVbsG
sR3UBNmQiQeExYvT2kEdfv3Jz31dJYTnZXO3oadAmGZdsCGFso7LsSmj8RPmh51m9UpV9C5Sd+uE
MPKTb2YSxiHatCkyJ06o2XUzlUjG2T3ICi/MToXEwqlDBHyeFlvvJK/C7kSQhahi+dnJQik5djpk
UZZg1Sx0m8r5VJTTDAjIyU/Y1gNCRlrWe9NkCNRd+MIv78QIXT1PcujA2HhgeRnkC+PTWkfGvdWH
m1ZNzFWhdAuAYAjEaX6yW8s4WaiOnGgfOp9eX5xnAI8IJz1/9tQIrNSv0uwUbJjTX6cizOB8ltxg
p05E4TFH+vGvAQHP/NNiYPC31paJzuwaUqM+vf4M56ZPCW2JXoyYsEI+beXY/fBmWb5r0iL4rDe6
EtyW02NxQfcflRMku4OhQ81ghdKkN7oS3D6K+ItHhWO3y43eODOKhhD9LgKez02NcgNtKwPV2opP
jrxF9MZL6UbjTdBqtRPdSAnpJem8tBNterKi5Lc3IJtEzSS71psZZWcWdDVcmXH170ZK6WbC1X+Z
8WB9ffSXkyoSQs+XbT2umLVjPhcnDY30gx/VeHN3hgvFoB2xI3r9V85MvwqF2yU1waIMrMwZSeS4
QGN4OCLZMVzY+M+Nr1w0YR36hZNuRhyknkF7yYIsjyey3sMrkQ1ZhrpRMxo422ELUNUIoBZrohdV
sBufX8smUmmB9XkMcTC76ltRvmlX19NbO+H+1Z+cuvpKzJNVGFGc5dgtOstm3qJJrodfcFWRuJqu
29aKMIrRovVvAg83vET2tea0KyGb175XObJJT45sf+P0iS4K2sVa+ySM0+cTg6Y1VBRjYNrRl7/f
DchRImvy+PUVcyaoQiVknQ4bvDHZqHdhgr4eXLtPEauZKhmLZG1nzQlSQpcmGwTzsOFG7zv2aZpm
RPSHedQ6y7kqEA6F686JijaKMUvEWBFVjXiu7eZCE+bMDAVKwFrhIjeZJEmMeZw1HQekXSGehR3s
8KyxZr3qv6ti4tLNRt0dSlDso6Z1rJYMczbdpBYooRuMC9t5l+9bVlke0JarsGYJ9QDeKEI+X6F5
U2AfIOgtoF81f+sDyMVb5siH11fomYQZ7H9/khiCDT5GXjhJPIvZPcAk/jqs0tILLtVUq0Whpumx
/I4XI0MAqU6+uIXxl96DK4GbjC0glKjanVOS8tZx0uzeaEFI6G1UgRK5mCAjb4jGUuyazU9z7W4r
QTdf79GVeJVhX/pOnkdxNBflPWoMuEOYOeJteuOraLjOSSdg+6sRd+XifUlyN8Klo7x0gT+zYnwl
YhvXnaMl8zG9AK5/X1EpO2W7pJzW3KhQuDpc53VZ2AZnZPJv6xKV9HWxhwvZZo/I/6x8uyoODhVf
F0tHkcTOUjtXK8gQkrI1IOpeYp9aZXh66r2GErR2mTVALvp9W4Fsi7Dj23nL8xu9wZWYzRem28YU
Mq6EjfBUGfyBcfSlW+m5KVJ2W1uEhVEA3GbxmPJ7KFerRJhodSRCenA07r1uyfSoOEgZP08+BWKL
0zzmSVx1FtqrLso2AfgXzW+ghDBSK6sLCYI3CXp7QcQce+LOChO9s76vRLGHuD023cB3msIxkfQr
8p8UJVK9K5wKg1sb8psra/KP5/9R9GZ7TKZFr0Tsqii43b+sRGY2idH17K7z0cqvKm9c9ZanpxyT
nbzxqwJ36HiSq3NVDMjFOpV0tFrtvP3zNdPOSedMIMuofzrd+wSpvEOPfLpWeRubw+ejI7nei7Cj
eYQ9QIIj6dzgXtptVgNzK0iCQm9pqpCsFMI9ko6sHWuyEd3L0vl2wbPvwsrcJ/qFLLcLRz/d0/Eo
b6MN2m6cy3yruSTWtnwj8QwZroo6czOMIrBGPjZ1WRYX5u3MpqCisWRkeJhfzgbKkpN8iKJpPoH1
mv94PeGdeyElkh2ZOxuiZ1Fs5GHxu91W75PAQuGDyWHOPGKEIL6YVbV8e/3XHiUJXpo/JbK7MCHB
buz9rdn52R9J5rSoFvJjyYMwu/rB8muKUX00eNY9bkGgheW82dFN2Drb12qpo/yY1lsVXa9lg7dO
igKtvKr8LEdA0clwLXj9Oc/MuYo07IeVEl/qGjHm4e6fvSxBSJqBbL/oDa/s85GFOYTVLpxSTKQY
V1lFpyDCN0ZvdCVJuKLiQO52CQ8//Y7c4heyoEJzYpQU4YQFvly15LJrLvXJnPv01k4rzQKVq6QI
DISwCgeGG2PE8N6vDPQPG72aM/oyzyN3QPdoXoMpijG3/plW/mcv6X7rTbiSFOZchrUTlpxIkhGM
5FStt0sn9JruVHGePzj00HyRLQ8eWsNPnKI+FX5/4cx2bpkrwb/iVTiVUOzjTrb5nVNiRY3cu6l3
u3309Xxy/2mnAHFCs2GfzVv3qxMY0QMFGD/WmnQVF5bIVc4tuvrxo2dhbWHAlfWbHq8R4+Lnk76s
Ehm/ZIhi4fe/pBj+RDFeb1pUKBgJrxoaAQDF4pL1tbEa/2Sno+b2pyKkwixLON0LI7ZkmH/Osfv6
2uUIqutNuhKgRTLQzLIjTpWhL99Sr2vjza+ca73RlRCNgrQBepyEsdk33sdN9u17BECE5oJRotSG
ND43uFHFvWwxajHwPHwrhdnotYVA4T9fMgjZj2U9kQVS31/jfhHLO79CPvz1uXnEYbywc6oYqXyi
IzqnFbirRdY/A7AI1dttRHM5M9ZBxEW6PtimQPfSqX8kU4SRULUhyGvj1WkclwhJgRiWz88cXaD+
2nfHEkEjdtgbcPpNfaz5i7zakDT8lA9D6F546jMJxlG2+wIJz1EsWFesjkddtzWiHuOmYWn0jvIq
3GpBE70u84CtLnfHG3rRiLe2c6kXqSq0qnK6tJi3KYzTGQ8ijFDfJWOmWXtSsVRluN/5ViuJA9TR
D60A4lTjmnrz+nI5M/G2sk+Xk7UlYUElQa7uCJ8lSa5NdPuPeqMraWCSQWFhB5vE1BPEO19k4cfM
2dY/9EZX00BhNUEiRp7dQmQ6T/0ArXBDD4ThqvjXIEwdbAhJvwG6ij/MPJU3tsiSj3rPriSB0W1n
ww85TqNN9SWxuxmmzlpd6Q2ubNdiwnS4tjgJ4N5W4zHsf5wTVw8Z56r4r8E3WiNcOdkZ0AJuAhR3
3i7b6H3WenQV/+VMmW2bBSe7CM3GuIZddBAiuYS729fdC7lRRX8tG2a6rhjBQCaT/OqgaffD3kYD
mWyj0yNMuCr2y8jbzR/mKIyXqq9uhdeg5e9h8qU3P2q81snatI0XxvmIx49VfQ9qPZIn3ovP96WZ
v+CrKDj4bj7OwFh63CaiNPWu26oDfQixoPNLDnming0sdWz8HEwkgfU4PK4K+ZoLz5GBUXPMg/F2
ZZjmPXSJS3DTc4CCR6bZkyPqWIEx8rHyQcm4r66jOVwIWG9JMA6yNn+OK8dwx2NvZOV4G7SYnV57
thfMSIwK7vp6n16JaiRXuBP3cxjPRmRe07RpDvjHa3aFVUyYMfq9lRhbGFN96X/Mct1O5jatehcI
FQxWLziCBiHL1jWqWz8SzlXnz5qtTxUCtmLMW7sltfw2cwaI7fansULMXmvWVQSYkflTZPfUR906
wpIWE9bTgt3VBVWsM9uvqsO2tf5m9cnAGb9LF5qrWMtkfv5F79GVgIb/AE3elkE8zTWmjmudVwVI
gnro9VakqWzAKY6/9eSOYdxKbKTBmdV/ZHUpP+k9vvM8HwkDGulmdxgThX12AuKSxePq9Ho3FBX5
RSUOQ8yAfvmctflNkU/V9Twsl0Sbzn1XJVa3pMdz2+e7ephZxP4gIPFAh7xQXDw3unJaHhq0f1Hi
Zd4DtOsjB3sJ39STdHFU3FcNWMYGphnEXTIUX4F3Ox/mUQitg7ijAr96B2kCUfg++O4t/xCEbfI9
clqpdXVzVNyXbY7mLMyM3RHHYPzM5DJ992vcybUWPIyI50vSHBwuV67jx+G84DqZcwdNMclu0z90
lrwTKRHrJJmFYxUVOdwkUH13rf6TWLb0g97oSrjKVHautHOuKexKH+2gCh+ySWxa4eqoNvZt4EZ5
iMlinNhthz/RMBzSSejVWbDjfj7zqNZjwrhkQdyiQ30d1Ss+SCLpH/RmRgnXLomcssjcIN4R9Vdd
ajhXm1FammteCdepIf0O+/6EefIVjnbFwfbMVW9Jqmgu11mXCqdWwAO1xG4K49zstu6H1tAcXylw
TelYbqbYN9dCfMHT4XtUO3+9Pusvn8axi3r+TctkqSsEh5NY9nn7FZXhrYix6qqsOOozvVMt6ifP
f2TYmgo3G2pFc8l5TIoa/wwswzRnRwlYKnM9QEk/iFPTKblqRdgnH7KpSCat44ejwroCI1nzuuU2
0S1Wd5iyOh4izaucEyo7rLs4zTyuQRhLNyzKK7S3fQeZ6tDVU6nHP+b55I8lJj8S15rYDSb09oUZ
HLNorDUnX4na0gEeEqZkHIGK6XEMy2/2bFyShX95j3VCJWgHZyxEt3DaXmerR/4exB4SqloFI3yI
ns9LV0pUASQFI7nhWF43WECmW3+RRLzH5n9ecx0V0IV0q49J3hzFeRll6WkoqlreDba/vDdCHO/u
QgvfBdT9uy/pOm3jsViHosGcoza/RYJukzU6Un5GkdP6ls6olp8SNxS3Bfi5n0vSRh6A9mr5qZUE
VOGiei6MLa96to25wvBtMqzyUOVd1GMBtBjfXv+RMx9ThZ519ehM9baEcdNCEbyilbFmx7RPEkcv
TFX4mSd4WHvmrLpg9PXZXr3mB15pemhvR4WfhT2l0TS1CaMue9d5ywCDZvuhNzXKoWBYV8MXQ4Np
MG7cN16QB18HBHq07n2Oij4LLXZrEyxLnEHhQ5SxWcvgICMBykTv8ZUMQxXErgSiKfGGDsZ3z/W9
b2HjTJ/1RlcyTFUgLo6WHNf+Zcv/moq6vB2SUA+g5ARKiknQSwEAn1HrSnZ/4rQAEnzAGMAL9RKk
CkJb7aBfopbdyaih7edObyPvnF9KM2eCSgWhpV0QlckInrMt5bGkPy1QwtCadxWBFiF4MAZm48VJ
J+qboO/u8G7w9ZaMCkBzsmZJp8TwYijKMw0Hq/s0eFt3YcnsKfyF3Osr8VQNW+Bk2RzEtmi82xnr
mV+27Afz6HjtTQNPo93mj9loJWjk1Hq1asdXNnJ48Wh6bzgohsaMBWGN6exhXuZZr2WFadDz/QrD
O3/rncKjFl5y+gjN1fs+VlZtXut9byXOUG4HmREyaSb1laPjdPLoGEKve+2oKLHO7dzF3qFWjtn6
h2xuf/bWckls6kwUqCCxarXZPVsGd11U3A/LWC4upqKBq1XEcVSc2DZiUJ0usAaKIBTvEQzcDp6w
5z+1Jl7FiYW0Ud0pDP14aJ236OVvV1Y2ZDd6gytH73rjNjgXwe5ouVqYe25VLNEW0xxdOXr7a16J
HjvRGC1scUhd5++kjC7pdZ37qkoU59LpWkdabjzWVXddVylYN2fSu22q2DCxtO4qEcOJvXV8lzgm
fngCI9jXJ/2xz/BCAlJhYE3HiTvrEz+ehFu1J5qe8k76GHIc7E1ghTnNUh68DKvcQ26XRoIPZt5j
0EsHxEXoW2AbGBVlKw5BsGxvMWpojMMmjOR9HTYmDpBTWGRadSzHU8K+omJQG91GgdIHtlYUCMJy
H9QjSDqesr164P/BfmV+3M39Ddvel9Id9B5chX3BS42mzaOyOm+JHUdZN8Z1410qqz62GF/4hKpi
mG823epunMkmjFTH63At6/Q7Im5DegwRDu0OY25YD7lZdimMai/N7qZ8NygfdrOxg/TS0bz2rXHx
rwzw1MvVFHTzR9uWprwu586bDyGWHPN1v63LXyb38it8wR+WkWPfwWqM+kfQ1Jh8v74ez0SS2r62
jIDyPC5w8RxlWXesLcQKMcjs3V+vj78nkxfmSm1gG1PXZGKmoLghnmjg95yFwdHdtuhvP2jdTys9
jS+v/9K5N1ESjov38FxnvRdPZVPc+NnY/xlJq9drYDm2knIQUww47djUFg1/vMU4mKJCo0lkd9Ru
dhOKYa1xP49x7/V6fEat9l04mtw+tSZHFaHrc7B+IEM5VLVBesDrMTu0tqdZd1VF6HIMvv2ocL24
7cefFkF9oCSlx0tyVDBhudd00833Yj9N0gOush8jK7xwuz2zZlQwYRVg0xz1VFgm7LffNAjrE5Jm
qHfrVPXnqBXbVtD3PnpqmXxvS8P7veAi813vkyqHPi8fimDzAj7p5Np/zSXPfZUCFLtEkTmb5pT0
Dw11rKk/+DScg+reKefpe1nZfYnzdpJFGOTK8hMQ8PAdlqp4WVPEaOTX2msQXl3gvn+sNrt5V/ih
6K+oXcwPdZ9m5tW2lst2yNI1NI70HAcateY4v8Ny0tuOUzK1xRWNg7a5kj2yQReW/2Ob9KU0pEwW
6OLcx/XKI80VAWBkP91+Z63tugewOmtwi+F0lbzNEAv7QmdouwcG08JTyy38gPU+l7Ldwe5KczeB
qm2bhve4jCW5UG+lqSDKJU02QGJ2EJdOb2wHq6pH62j9D2dX0hyprjV/ERFIQgxboEbPdrfd9obo
ESEhARJi+vVf1lu9qO/1vRHe3Ihe3HIVSGfIkydTNJ/0/2DXPMqOTRkYvZisuDGKDh0kYnYytcnn
asVrKmWmphoeHyE/bCkk/DTkh88wsZSfm8zjW161R5ABRNF1QTlCWf+E0TAgTsw/wn/bB/pLFLkW
nEtqb8dpXjhKpCjJkcGB1mgxfPLhXCWeHtzyZo3H+FAJFL3wpqzNu+gr9akRN7vWm1vhIe6UG/Hs
dT2cmOAj3LdH87ny4ppM2cN2J1xGh+DdrhgqYmR27oZPLk+yay4lHMpalEJphM5xBL0DeqI5HF7q
8p9v7KVw+B8x45r0mDr4lsAvOz5ELrRRsQgDxWSKzef6rLiP//zzX/nL4fl/1Md13AY3Y57r6TC9
LJMQDArRRPzbvPgvgMc1+REqkXxrFdKEtcl32y3wLofQRghfa2wOFmsl+O8k7LofigPBxNo4yrPP
/bCr9NGmkqGWXPmhl+6HrLLvVn9ShJFdk9x8QNo07Wd+AAu2eoBoszlgpB9+7sZdk9yyKNKoWVHO
bJ6I2zSqyRHG7mr3qedyTXITTi+TMYQdUp9N97OQ9iVLK/n6z5/+l0N7TW9jUSxXUzcMpJK+XQsh
mm4psTcyvg8Q8l4+BwBeO5VCjMqLrKvxG1BY5tXQvERbzz93cK6Jbm1U803WEztUsqt2tWzWI+mj
T+aaa6Jb1VYL8cREhyqWZK+nsMNCZfjJYH1Nc+uhUN0FbRsdxsnpIV+2wB4noj47Tr4musVAi8eg
xuf3WWDvVh6CDQ6nuc/VKP9Rvf0vGh3UhBwRtYwOgZ1iEJKi3+7iQfrPJ/Mvge4/pdl/fTi+OZRl
LBLN3GzyhqimyZnt4n8Z2V2G0v8jWF8z2KZuWYiZAEmHrtNbYTvl4gI6Riu0wWjaR3tHvf0mJjr+
+Oef8zcg55rWVlVwQdtIykDZJ0ABmtVxl6/YAPlzgabufJdqdelXxtbvyVLFvYQOJgDCklUhc/kG
jInsHDd0yjfTqe7Zp4O+UZUM2xzVYjKfsU2Hcfg/f92/xIVrnpyQYru4HbLDbMi45DFoN19DUBJ+
9EP9ObVwds2Wc22yZTqcERXgTl4OxEVFYMzyL+n4L+fnWjCNyijoNr6xwzbT6WiZ108c65mfi/nX
XLl2ThMoB4X0AK2ToYTO/Hg2g20+VwZdC6XNPavt0EX49KndctbS5o4FnyTas2uuHPNgDsWJYQdo
qbATUxl9Srfs3/Zt4r/crKs8PknMSyy0tQ+mzzSwG6P6N7PZVuVYjfFdGYWx+5y3FbsWTXNQTnFe
M3IYtg5HH1bg+kc6sfVTR4hec+fieqzkUiX0kAroiu0iweFE14+t+zcZ8v99Ruk1fU7pDnH/corm
LJNHmApUpQC14pNf/4qQo304JLVjIeaFaVqIKE5KvIzPMWnpNXkuaKwBngm7+Fkk426tQl62evjc
BJ5eU+dat9QuxhD+wJHeC4zAIMmpo0+Nsem1o2gbtInbYFl7YJ0y7xJ2fXlSse7rP4fOv71UdtU+
pkJFugvJIbZy+grUXt6pRf+bM9T/rs/pNXNuMinwkM6RQ90P4KsvgzNfkzqqPqCOMQT56ILK54Gr
wy+hGKbpUEPZ9FMcW5pd3eyGUb7KaSagS86YdkABtMDQeDx97rFdAR4zj3Q0y5EcorGTh6Hle6y9
fa7Oote0unWs07RdenJQ1s9fokby/UT5+KkSnV7bhNouoVmi8dXbOml+hR1ZNba7IdLwqSdzTazb
eGQWOIAgGwDyfx2l81hPpfT75z79Esf/q84SPp16VCDhAW7I7V4DM8DQUH1OQJ5eq6QxpHeSxGl4
cA3ImDlsfB18JTf+yQh6Tahr1xSKVsSHh7klVZksYobKSvY5Sge9ZtQl3NYO7CVyAA2g+dGLmGNu
81mgiV7z6WBjxbupqwik9ZbhPMMz6eCIDD+F1NBrpbSES3ShZsaLDfrkq7Ws/bmpZhL/cir/d56n
14y6JGjrvtEIc42GaGUeBlm75FMAZlNupZPvQGjj5XMX7JpgJyIX1FCMQiZb2XqCHsZ6Xw/Tv3Gm
/je/jl7z67ZGEvhHBeEB9fky3zIqk4d4i1bI6jM+1UXlEzPsQiyh0HL4T636qZt3TWNTk1ZTb0x4
aGCVdx+yrb4dvbCfqlDpNYdtS5IpDWtIr0NLrX7oHJwH2nWdP3e4rjlsvtE11MIaCLsn3u4GLn7A
eG/7l6P1lwx6raDGhwGazxvuRRVN00+3bvoLH9t/82r426df5efBpMxRXdOD1VGYwzCwK7LY/BuN
CvZhl4z1/3tLem0rGmCwrqHeSg8CfpwWbICpW3kO3SfZ+hwsq3nYLTX8WE7hCindgi9qWi4ck6At
143G24uHHjOotRAc+5W2GxvzJloBPvA5yWixWqOnXTWYuMrhRNuA5ce3uLndss43OTj1CS+zcajC
wiXYdCqA1vmsiIc08TCOGxpZpKOia1EvMpwPTspuLGTnuvXA2cT8MatRje38zH2ac5qMHjLE3nT7
lWmQVdZ1C+0ZK6mTvbGt632hJKY5j7aGEfeRN0AEdsJv8D5TNOZx3gSS0hu/CajZinraBCaWg/KP
DYxF3kJUeeNH72FMjQ/mkyion4Ol0HIL1U82RdtSOD01U66hL9g8Z40LmzxcSRwdFNrfOZ9BdnkH
mxU6TvE4tCyvQjWu52TdcEBhV4f1lJfKECiRqXFrhiNPgrC6YX2w0UJjiLPdcfipyXINt7X6bkx/
YU0gxC80X1SWZnBNUlZ9hya8+o0Xl1a7jFFLfhBajdU9S9sYOY3LReVDMAYk12EYoT+v3NCe/Qgk
sFgg5BweIb/PhhOBZGiHrxjatCDJqA3KnJh8hxljtBYBXA6TQtYBeaY8iLJHDeupEwwhLT+uEEWv
y5SypXrdaBROd5ZSiaEs0MCGn1ngfFU0XR1GJeyGzK+mn6XZ1UEvM2iMNWS8dwr03yJcs0ntRtQS
D/Ws4P1Fxo2tx23b0ilXc1WNO6iV2W0/1gP9RpSIh3M9R5Bao27Q90tfiVd8wwZ8LqhKtu99tKyv
jRi/cxSl31UA/aNy6FfcqH6l9ovp/PqsxzZ6nVc3yh1dI5BVPJO6y/tWBpByJlCJy1sd09IncfCU
QW722I7oJgByZIMthpGuzxRcEnqsmhGIiePxzI+tMIaWxHKgQlAka1zeiLXBHHnt4v4YEyvuYAbd
mi8R5JqzXTaI8Q1cSd2U6xrL8ZtkfdXs2ZyYdT+kJKXPstIT3S+9rOReYY6JQ+vC2TyntObkxOBs
tcA9sbWuXNI0BK+eB0tTRtidDnLtFid3WcrseuzsuLQnFnMcSZzduoEO9UiqrEgR3zFKD9Ta561I
gFIO0sFpahkzORRN1JMIRJB2pmWAzv9ebN6lz7MZ5HlI00z9Wu1Ek32X6FDeRAKGIygHhcPgy8Z/
JIDEH3SI+QPpmV52yYa3e0y99nd1tMZ4n9sih51do356mraI+nfO8WgKZUHhzSmxfr01Kw3efaI2
CEJAWT5+gKNzo/MOklZdrue+C/HtoWxxL0Y4ZpZ8xj3fZ6k3811rxyws8TKrdEecSH5VnWn9+4qO
tyrBdEuTPclsf5tkHlgkmBHBdyxAkLgQ9dIC1WqaPitpTzK1CwMx3cLtCaPfQEP//0Z3VmUPFz9f
bXPbs4t5Zj1ge2KNrHvheISijNKwDaB0Cpbpzeq3tS2meFkgM0UC9sNbXHHs6AyXaNKRWOwuao7D
fhZ48k/V1szRkcES193EUf8qVLDTzbR+D+sB78VAGHQu0xrOATKPeXdR3ezmhKa7yAcR7BfNEusz
BJhrhVeWYiPIQ15juU09IZj+VHTa7gb4Yf9Il9SPNw1o5dOb9NT4O6kbuZzagPDZXbJD0pA86owF
DJwKEErDrWp1sSTjpIt4rOK3lAO03AWhtr/CSs2lD4B84P1fqDHjzrRVVi7NOB4S2sO3fYQ+fbx1
HxcKQS49Gwph1R8RgiGYw2YBrP+Uf6ugsbdnC3Y+Dfaxymaa0EKmfVaE2jfFqiaboxvjT4ApgtLM
oDUvWex/rCM30DuZ3yzsy2ie4DLfzyQdCihQmbLGVLZoxYxyMA34DkdG1HgUkUCbrZP6Ropgmgtv
4+ABLqWgR7t0w2OdO2x95y6MBJSDQCHIQWH3R0vmooYhLlKArXeJ9ayEb9tXZDBxXmxHixCqinVe
19ndtpixzmF5QUqOae0ElbngZfbiO41I9R1uQvQpbmM4rE9Bn3ch0o2YKSJ6KJoi0m59Htzo3mHa
5G96ScNvbS/cO0v6qrBNsxVhlHTP1mr8wDbIjows38ySPHu4juY6sbqIYhGXUIKhOQ4lPbfgRoGG
vyQQEZbyK8QbkgcydR+BbgDZrhoODnKenxeNBYA4C1wpKmixDH2F4dSYHdUEKJS3oBwwVj11sn1i
rVqKtI7GQ9CNr0OzfXAb0t2CLcCDgb5kHqjRnWMZ4IT3uvkdjBXPlamfZBx9t2P8ACOqmyyLx71d
zMO2LdmYb1PY/IQYDt123Kvsq8yiGigRdGS2adpxPaTH1sFoWfaY17BhaItt3vRv3OyYFJuyP7tu
g0ZamOozihO7a4W9DdcUyQo2Fe8RDGM/Kt+fGF0eWm2XgrRhdB/P7WGItieFDYMTEkV4m8Ri20+c
2jz06fzsl3V6t0qtuQzGtMAd83cVw3MSqD5y06hq38XoZELhkwLFhnir9Lo+G4y5z0mA49tAI7oc
qq7NwxqK39Nk18PY04+tjvHQZpHzrHV5x/R+7aAExCCueGA9W+9JkDGsNlWuzkHHG4uaEvoBSSX/
Q3j2A5pZrABZxR3CPnkD11EeHQkgtAJj+qOAe2rOkmg7xmvfqzyJoBqNi4bHM9J30WQwHIHlAg6d
ax6SSq5JnmZp/a5qJLQxdmMuemOzHc7ILq07Wwot6P0YCvk9Gtxwt8UBLScd7qOkHu4jimJyHNsz
R6FWkFj1uzCWIWy5NEokOkVvDkPuozViydtBn9AZ89tqnu8bEXxRgkZHXJ4dqXmyW+exyXVFtnzh
IS3UIM52rL5UtZoKBpv2QpHF5S08CjGlkM15DkNEbs++RcZ/Z5CwKXrQDtt8Jsuww8xg/I5dTl12
adDUuZ8bd0wUIm2wpuE9xMaSB0ZEhESxzW8bmO7lJDoHbxyW5WNT277YVj/LYqXU/W7Au2jK0Luu
KeY2ESWMJkw+QgoQscXwjzpa0vqwYGLWgplTs+jAfTAOhSVBe6Q2nYpVVEvOCOf5grKgoNv0gV5y
jMAxImmcd1hGb0F9oamFa8tyw6WLTKmVN1uRTYksqEVIJAupzx5+TMs91oWbHKTEuAxhElr6C38T
kmQUy4Ls3FREHOausoUwzQc0l1QOzZMaMoYJKZfEsy8DtMuKZoXFEP4ITbZjzyrqIasfRfvMquGG
a38/rdnXZmvvB63PHm5HxzhrRvmKXdPsFvVg1D0Z6GMgyaXz+A0WzPNahAvTHrelBzF0mp/6Wq2y
JNWA5MBZn0GSN5VkpwGpNbfT5rK9GS25a6XhIoc3UZwWbF6iLo8Ck6HTyBjqC41YkzcjZI4tHsVt
BUetb7VdSDGg8n/mWSpzNofBrdnSnWiSGxRAw13AtBN5NLl5J8L0m6/duWtHmFq0KNIUar8HaM5H
uyFYD73T+gFSD+8jA28563WWu2lLhhxrn2kxhQrNi2miIuGJw9HgDlVSGJ6zOhnIcYt0kOTDEnZn
dCdUg0rL1z8NxGYOS6XNUCq71jvY5Ax5QM3K9pNiDYpX7HQWaVqrfRNFfeFVdD9ghJYHtWjzhA5q
b5MheaUYCsLOCp6jA0S18raK8H+h083b1eDZ6X4MT6JpXFkhg/oi5Go7WopzClFKxrGBp83vljWW
Fg2pu+dqk0BIOHqwvJ8ynZXVAiGBk+WJetzU4neZX6qyNdCxG9ame+8i7W/7OfUwi1I13By2vjRk
cnvbShRB2CLYE4B2Xw3t3RFRw+wy15udQr7eBWJpnhXJyBNBTYFScQ1MESRJdmqWTn+F1ziIavDO
hetp2zcnH432ET3adBcRgryYbqkZYYJqWBGpCY94atLoZbLj8Hseodk6qI4eqWJtmFemT04NCvFb
CMiyolmG8NnpWR2YIliQ8Tj4BFxMyJT3w5C7hZOcQIvR5o3pu18hQUubbdMXvmS8lFb2wHRMewZ3
U2Jr1dSvbQVpT2z3dSLc+YQEcR5LJX+6eu5eMIbUt3aeUB0nzp1pYjocsVqMeZaS4JRtTJSzXIIz
q0Z5MqRLdkBoU/Vo58HLnTJJnCBiJwt4QJBPq9aoFiW0aavXmcsuzXEtx/dsFTCEjVLS3YGa0nyd
qzH8xlmNZydsa14ZcwSNdGADFP8xwZSUtm+xMbacskt17XQbb3lixvgU1i6+Gaa6/+A1Bv3oc1A3
oatMd1UGfS6noUEfQF3vtl8NH4+V8yanRurxbmFQSM0hLxUUYzpOqhBjsCE7SV2h34lJghlAhf6J
LRn6l9lN52U16T3QAPL9YomTw/hywGGu1QxbIVufp4V0PLcmtq9IOmlfxLEDxRI6mXWSmwx7iXoe
u8OCzdATQlz6IkWi3khLZ5g5BHeVAwk/t9EGN/qFIAJW/ZyUymWImNGwmD1S8dwXsvH3AXiTJYrw
7De2boduh1Pp5L2yDHtTl32mYh4AGICkniDl0uwe5+QHVjpnWMlnj/3qcW5Xuex47LMul2uPCCeS
TX6BmeDNpmHgWY/dm2cAEfJlCkMDvTDZsx2JFH0iCeun96nlZtnD/zjCOpsisAfqtmKem/BxaTUi
cUyHxpdqDjn2lOaRfvSZXb/NQT2pfO26LEBgq+C1ODc1OpMqqL8I3qyAQVgAHv7U18E+ZXG25W7j
7l5QJ3w5pxG6QeAhPMyTGsLE+QQAaB+tAXzhQUHrX6thc2UiK5jCcFAOblbaooyhjP/qUIgUfVuZ
nUBkuVcTVXg/jsFlrSJ1ckyjaj1XWDB8nTBd2gkWTTfcilcwkNKbXgAwUogJOdbH1AZxOQA50LoZ
yg5C3acomRUeUUPro+5UfUAekXfTpscypqspXVRHexnqGLtaYVTn1Rz43aituR8wZCpQJKtXG9N+
b/HvAvCLLGfY8V6SoQXKEFL9AZh0+gDh0B7iQdclc7PerQiYBevH+gSMDe3dChwV0AsIwf160ZDj
9klCCaJMRKxemqofVA7qvOgLEfavE5wUcjZNW5dDujXew6Zv2w8KEXkiri89idlOQ6v3NHlP8xER
5YGnXuRgDuOEu3aWOdQQmSoJgmzpaEVOVWT5H3BH+RGFUnZSPRpHfOBTpPCVoGNvS1SAfEd884q+
le6t8slTnKQPienrt2Az33wkMX9pVcl17CAe1VZf4DYmT9CJase8XWCSmkvIF6Psi5oCaxhodqKQ
pDdiZLKQCZzPOjojCs7QLgVyZ+6g/qJzmsipGD3IjotqVmyRe/Vj4qQrHLwBbgI60r0KomofS2x8
DGPVv9dOoqBe4N7SBDUvNyL8DuKO7sloxx975OCvsBmE7NfA5uNAAVRsc3VMrGjupRUaO+oQblra
6csWkTCPwDRDDI/acwNj+7d+aHYGxeelGlP51rh4Rww69hGzBER/VaJt4mi2mqe2T2wB62SxWwT5
Fcd1fBgNjkhDh6NcaJZThhKMbO20g7zqnw3is99TNBXnOIJ7WqRUm/c8NDtME+wDsclBKr4UNtHv
6xBMF+71sOeEsqLteJMHfp13rWRTWY34WaFk6wHIPDmpbH1cUXIdrBMIuqy7SaLo56pnf+ia9CFM
ZvyCun/0Db9PIjSKM58AG8XBe53x8BBlEqgqJALvpyHWAEYAcefK1ocqoFjCST32cbDD+mU27J6w
SwHFJSmg3qx3YCl9i4MGJWWqPtiUjgUZkx+N7KaSwkz8PgrVjFviXC7d5r+1kBLbJSs2sBpFi3nt
eDFjA+mwGqOKuhshaLukUBJlW3uH+gTvFMkBRvRbqHeAAVB1dRy9BCQB8XLGAAL/Yb2v1iUttMXe
WQ/V6gsuSvJOW/omg3A4h3PalGNMTY76YQVnRb7boQbStCi+cyZ66CeFslSaL2Tp37Iu6VAxDLKY
atqCE1ib/WRbuzOq+mhDBVJxHO0mKE3e1xRWjcFEnixsZ56qKPY7MU2o4ISSuWlh08Zsug/qJSth
SJ8em6EluSDyXVY93yfxvLCCZ1XwFuMlAKqexBeIB588XneeBaAA48jHexJViAd9pwtHm2EPdfLn
FGNvJ2udb2JaDXJ4m549PNMew0xlRWtChCQ+YQNqEd1wcvCPvxmyge8Er9EedRZCa7PD2LAi1BVc
Df5WBsr3eQz1n2+odj5Qs6qzY3K975kPijhY1xtsO4lHMgwO+W/c8OOAFHc2D2bO7gGyqjtfszc7
p+3DyOpkuWDFZvk2gA9QzNRU+OKK3UPzbc4nMGFyMD2mj0U22H9J5IBHNWKVZ54BVjstZ3bWVYa8
PIGsHADyEskjr+ExcFigN4Et6tFLCRS8mp6Y2Fy3X6Ry9FfdbLYIupTRs+Gzp4WsgO3lFUWtk8cN
ybp7PTezuI0CR3N0f7rEm7W4gsi56uPiQiJOI0tgMgyhckNepjCTP9bKTMlblF3Ki3xueXrfGbKe
VpnUE8oUJMCPUbcTPQNHn5ICK0mXCwzS5z6Am+qG5WWfRKhlu7AvIzKhHb3Aca9x5xNbIn9FYODx
gN8KElr5UiVJa54ZhCKX/VLXffUIC+H+4AOJHpk5hVbT62lgd83G7blKQbrGReCPYehDn2cYFYmn
BauIBkjdrO+GKLL+sFIy2tINtqvPYbON/YsJPfJsq1ZvD45FoczVQpfq3VURsTtAoJivtOPwFUQX
io7mUmXliyRwWhtQCXRPoaMcG47Yy3uAyBMkOnPMdOZ9kgBs/eVG+L7fLE3gtrJe4Xuci2Dz0x+i
NiRh3JF43qdNY7+6LKuPvmq7Z8W6rbtJEycfamQlXIyYi+E0Brb54rsazX+UrdGXVOv4xdK52w71
dKku6iaBtC9uIzDRIR5m+OJCWj5CR7dk0aOOR/IgL9LzextXHeD3celW6PWBZ39KRCTVHXL3oI60
h4rxSdOGHHG+kL3MBCaSbPT00AIv+NmRUd5iLbHHRKslWFyAQ3uawqJ1VTA+QL8kch8bKuHw0EpZ
6o5X5sgQLQCSgit+xJ/lLzM6GXby0HVlhyCOu0fKHaRkOl+tWHS/KBcjQlXDLyjBjl8k1sOe7aLp
UtY93hBm/Nb+GrkPgxJtNw0eYbueHLUiCTCiLuIvNqqN/DObDvonKB3ho1NBEc3lFR59W1TJzGBc
u2AGMUhdz6jU+upb4zsj7hQ8gKMys82AayICa25MoOQ5GwZ120IHMtzBRaX3OVzAqvgxid1UtOHY
s/s+iOxYrsJkfdEH4hfD0EMVjFSy38GVXTxnPGbYlh7UekQjS0nuOQXg420GDf0WyS3HrEb9qQnF
VERk/VwC197msprV8sevNnnBEiRd9xLDuDMnog3+aAL8eCcyZ7Ek3cjmkGAR+6zQ5Q4XIlP6GhrM
Gm/XZlznomcLGX92axPTOk+lnO194LcuOMVbHLInxTcudrOBWt5e656eEauT6dzX0KDLMzJbU6zQ
quTFErPkES+DK8xawgGFSJtiExciGqktteTP8J2xCoFOECAMZIsAr9GxO/p4mEyhUIuBmDTMVSNv
xqiKw18hMOV4362+Ti+6mxBZ/ckx9FA3GJ4M7CkIgACVYqRt+2jaDSPCBbnnEJt4XC+/Q+z5ZhLI
/EUhYqe0ipkihpv5Kyil6xt04vVdOs3p3utt+gpCAgBsh+R9sybcdQXW+Jo5D0xlYPUTTfSHQcn4
3GNW9qWfvM5ObdNPaO9JmITPllt3F6y81yXurPiNd7B9m2XKkyOPgwBKj2YxBQ1U9OAXuT61C+bs
QqO7zAMt0UpQzVhzClQFrAnYvtCoUAHYlJrI5DUjzj+g+GePGAtVKheN9BJaoFM2vLF+adLCZpup
ihgQ7qXYqCf3m5BlCvaMNLA5zUaaPQnpt0OCzgDG2wL7Srqd1X2ccQwQyDbsw5mvDFFzSQHtC0L6
IpS8DU4jSUiDse3gqALE0qvgzcQTxbvrIIcKb16fVreYJmv/uFqSALXffBz+bHjXfGQAfG/HakqC
IoP4RXTTG7qA3Q/cWhYLICSMFGVKX9HHObtbW8m/jEHsTis64PWQxDJ7Zd2MthbaSf1prTetf0vI
ckL22djLsBdTgWO4hBt6rHVTKIRTXn9pBmbzigSh2G3xRQa5nzCZz6e5ci+Q19q+Z/hvlW819yxn
2Ov+tSoRmsM44tTuJpSpzz1QCPRqqrH5Gijsea98Gci5RgxDCFhTQGI94rTcQeq6DYtWrgPLQRrs
mqOZ+Poyz3X2Q0uF8t3QeXxBHSpeSNXiQVR+MVhIxCD2pwZrpMkV0oHDPD5Msx1UANHd8Qgjl7au
ulM1Y6c/j9q1e0RHv91YviU3c8ugVQf7E8Vp2Q6s2oqub8lv7ELxek/nXig4NqytKTiI5L+ENuNP
2vV0uIzXjT9tQFN/D6aS1Y5oQNJ7R9DBAmnWyL2dUyFSbbSQ59YMAK5J0tu+xDy9U4XJYoQLzQKk
pg0T+wpIdZNNeR1U2RuAubq+qRXiB+CoLqiP4NMN4H02M0FjP9TtHx/L4YfqNqQATAOXX9OAkWXB
w35+os06p7dInphmkFFjGsgawlDHjvMpCDS/s3Mn/NlaIqNCBBoWO25cMTsiMpZfe0zoKE40mI8H
SHySbdeFrfvFgXz+DHTC9E0G/eeqXJ0Abhw0BjEcAGstDiGDMHGRtRhqF7izJCprg3EYysit+arb
SH8fzdSH501XKt1Xbdr9wqR+SvLNZ23BVEp/XdqPrAAFX09F31XzQziO1f9Rd2bNcRtZvv8qHX6+
0CATiW1i3A8AaiNZ3BdJLwiKpLDvOz79/ZUsL2JPt6cdcePGhP1gmapiFYDMPOe/nczvTJyhPkQ6
e70e9o9Wgf5i2+TOUOzCQeNYVmZYk4m8WoDAGmQ31ZaNlzSI9KnINi1BcMZmLgHANlTnxacZmtlj
d1Gw2l1Rbx0zm9hp07m8ZBPWzvVJg9F1xvkLuLFb+UINK8CkHtZ3jB3liWk6XeOSTqOl71rR4aee
TM2OAOPyzrlPiB4wD2yyhukJS+tRY4skfbCnQX9sNW3IX+wGJQeGhHXtgC2ysAzWucP8PRS1c1y7
aJwC0YT9pRm745cV7GD1l6RcxLZqJzrEcs57COLJJP98ZZiPj4dMaBfzoM+0v+BI274clvOp5aVX
YFfA9tjWUmdfpnlVXmR8/IVdMWVFdOnJzuZoYUJBU/Jk0JfPMyMnJo3plSN1ZkmfTUzRW+poNGFN
p+bC02ZXmNvSccvXITSBA3QyblSg1mK8hzyejK0eZ+O4PWXrRIG22gMKGaOsH4kyjtZdiGX1JRr1
cvAyy23lZuwp3nyCKsv8JhdJBy+RJSB/WgoowWOdlWAyeYO4l1tx7DKRXNSqQOauZ1a4eJ3AZnbo
1rrroUca6vZ1nIxm48Rl/sj60PX70VlkxXVyWieYab+lb0pZISihzXhyylW4+37SCZFKHCoaL8SW
197Oy6p6qtFsqr+KuljcLb+i/cjmxmTsOM3hrJqiUcgy7GiyN6TSV4VHSkBio+AxU7UVMNCDD35R
vXTGJOdNx5MwemC5TMfQJ5isjYp6qwpizeKy9vaaU7Tb6/ISicgwj3lD00b7WffrCZqy5uHSBnY/
d0tYMH82ZNZv8gjCY6cvYX014c1+cML4lAXS9+pTRnvabTtUIWPQ5LVZBQNdiP5EUl3f3Yhqmezz
uJkUtmRAWmVutT5a6L3LRhUP0OMl/6e2nOJVs+NKv4QFcKbtouFDrahI8U954AIcTKQqlc5TklFG
oDghGPUsXzhdAoa0KRp9B72Hb0UcNJcFRLgGH5JovW8iA4yOS6qxcRq51typvFSfKjkPnxGCTns3
q2Kbr7dWaAmkLMbDJAqV+8tS2CdibnHkS5wWo8EJ31PRrVR7XKGdkWSiXb1eX51iU66ZdALOyRMf
kTfXzMVs7pMyhvLWDNlctlrCh7aqJI7BhMfhsdEi8gqbuX1cLGkkAeNM2vXgREX9cY5sVfmRPser
zw1nK2UQuzVTohdy8okyQVSmj0NEuTcxHOnGFrZeXyVm6Yz7hR3c3Wh9UgmfE6A+OmXqOJ6FtfMV
LGYKfZuSHAAgbZvuNCtIdYEc5rq/GMo0uUpX29S8qZU0vxPbbcAWVa7nnPs8zybNYu+lFoAxcj73
dkKdnvlDbeuJn+Q4HbxqXoGvKoNa9cwtUx1gehmL5kx2A+0grSfbrrPWc+6BIRFXWNU82oXQFP7E
vMuPalzyZReRl1p+7FO4vAPsIYeKjR5p8UBiRblxnHDUT5M2xjxYVS7E5ci1IJ47lKnr6U7Tjw/D
QOZA6SUuWVUcG6kVXzNKJEKLF/X9PUlT4qZ2jOw6c+LpmUtFWWxiGxgOzrDEGZVCbT0jIjSQKVhm
v+CL7mprAxfqMkZsMcK3vLUW3Z/mODZ9QAP7s3CjBXo0K2eWXaatF50am4vFTKFPrGFMNpXM5OdW
5sudbhdp+ShaaLt954a8JRij3e4nnRHiX50hzTEah9y2TacPpXUe6aWYr5xEb78OZru8OFk1hiic
Tn26xl4QbYdKyhm5nZ7lQW8bMgj1Iio3GmEzXx2h4L2tTtWax0Grf0I6uPIZi9RifPkQDpHPEEW1
X9KQ+VyWne0cw/xazhOTZEZL02vGMWscekZHHolnEPNgBBlaj/o67DsnPUqWt7XJXRk9MZOmau6d
IQRBLxnKaAaZroxzKrBGv0UqQ5XrhYsZf53CurqMbEwcwdpGnHPlmj/pozIqP17mQtuUbbzc2WgH
Rr5ERHcSRVVabBSjMKNAGqtp+7WVrOwIjRFXjOszy9abSgvIU3BOxZ6AHzWBpK0qPPS9ln3SIS1n
b+iaTABfTQMRMX3azJs21iF1JlbjeaLr7rxJe8c4WnGTP7W1pKjXO2h6qdvhiuBvgRWaVrzIvknL
chem3WIcUq2LQ9idJgz3CF1WqjZbSGjoCE7yBX9FBY7s8jj7ql1N4yyrTt+CNj+/LWbNumncDMzR
NLg/epgGVSoTGPZudA51imiM1Ke+4TKArm4YqN5NnOGG3YJyzUa2z7QhO1Jy9dN2JKnb4UO64sUI
zeS+bqsQ/GLWWoA9vdO2nDtJuc1dlSNYqDEQbeCpnad4jFpoettuKMXI+WwgRM38s1brw2NenyAl
ZN9FuS/jtYwZhlIDTaadk7RbV4xtu40HzU4CAy4hQrdi5Bx8vdXe4z9AWxqnXXu67rT597kTN3fL
wDD7m9A0WNaOxfAsL1W47rwYOUkZWG6TvFG39cxeMxouf2/GlOuOFdNqgxjKZcMeAaofO1kKItxp
6jOVq4LGChOT2DsnF48hZVcCfCh6A4S1lvl27e35smTgeup3o+yeJ/SQT+FgiAJ8w+gDxaBJ5Tdj
w4SISoZZH2RJSY2yzNUA+UULyU40CePB1npA4yirh+NpRHa6o1eKOsZ9wzdvYebW6iwu22EO4HgU
5GNeK30vqB3TwFy0Uwr8mjdf4yG2b0eLZhQpgkMKelGuvK1mtFz8Veax65thqg4a0wGaczdbLN+N
8Ext+qYChZswXBdB50TyTcvy+W7t4g49UyuqNRhQn77laiwqv7FMph4aZgyANqxzyIBaVxs6RLBr
B5Qi8uQqRkh8uvRW/pJpWfc5rG0Wkj6aiK+IRDlH5Fbmm86x5q9J13YjlVdNIEu3hNUxC3ND+trQ
aCJwGaY0bg1pV80mGrWKQo2ixdoCcM3dNhndvKTJX+16N+lzM0OvGq2LXb8q7cvQ6cLkIk56diVZ
FuYMbajqCI46KzKGlk7rbUUMUnI5OGUtIZKUnLd6lro9J/Sp1C7MIVJ+T8BH9VigHp3/xC77zzTl
76xR4WAKvpF7MkPUMxU2mvUvyim7t7/mFHjnjVq0dZ5nHZaiF2tximMaL4q5Mv7EefXNbf7fCNbf
B4vimGeg5pLoOyukYD1oEat017tIATxGm8VNUBiKupQWePlCM12/iCZXbZAUDCXdxrRYxYbzvbQP
s6lZf81s9j6OFBYxqWxUt2wiyKKTOF8Ckf7ZnI5/4l2x3jkjKf5l5pggJk2pio9pMTVfZiDz1VN9
U5OHIxrgpr90697Hk0ZxY2ela6w7Mc3R+aLlrDvVyru/9u7mj+YtoRsTEX/tupMLJkzTGPWDrlfJ
X/NhvA8/dctEjySTq3dLWusbvRfllgFg4q+Zet6nnOatW+lOzmevhFsQ+WgpWzKFJ43/xOL/T9bk
+5RT7TRisbWnZQdh/0XPR29oypu/dtnfLXf6DKNiHuq6Yyl+Sl13wyTp6i8+MO/Wet0MA9LYEwGY
WTlzOaXY8DWqv5TEId/nm86oKsxaT9cd0//S8ypq2m2zqr82oka+TzfN1jpPKDCWXdO1yatVt/lV
a1Tx9+EI//Ey/2f0Vl3/siV1f/8v/vxS1UuboNt598e/31cF//7X6TW//Z0fX/H33Vt1+Vy8de//
0g+v4X2//97guX/+4Q/w2yDkN8Nbu9y+dUPef3t/PuHpb/5Pf/i3t2/vcr/Ubz//9EIJ0J/ejc2r
/On7jw6vP/+EB/IPT97p/b//8PQFfv7p8q2P39r8uXzt/uFVb89d//NP9gfJ+cIIE92kYKQ25/2m
t9NPjA8E/JqmzkgrCRHimuwRJS6E+OefTOODefoJL1T02JRRP/2tq4ZvP9I/2CZ9sisM7A+G6aqf
fv32P9yf3+/X38qhuK6Ssu9+/knKH6xQNtWwUqf5d460UDoQkvdun3KQTjJ2FoFf3Wj3RF/Ik3hV
x3vA8HG0MFlvlR6Bnv2ms+N4l8LGAXWTd+2ZE1Sw1NHIxekkz2CH3U80juVTM8/55Ju95lCzlTEq
xah2w3tlDO3BrfXRLxf7z+av/2i6/vY1TC6G6doOOlb5PkdIV4vTGMA18A+rsa2NsR9OAuPOM4gK
COi5m9sKJGfPSK/sAHKj+3+469+v6x+v47cMqd9P6O8fwNGxTpmS1uF97MSiGkj9aUEyH+bpRZvq
2bGfEgu8uOlBiEJEdx5QXXhWZ462t4dsCeJIu4Nm6g5lvUDat7ZvuOv+hDddrSjDrqQ7d7upbZhn
4nTtwVBKqE3VlakXl7X24OoGwXuQw5/SoVvVUYHRkvWCTQQ/Wh+e/XKp4Vj+5KuKH5NZvn1VC7GZ
JB9fGUq+z3EsI9QAdtaEmGKy+jbrUveyowbqtutau9Y2rtb5cnLc1IK2BRcFW5h7dBsKhXbuuPET
tUn+bJOcS5E6G26HmiOaSLOCGDA1tIEpT9y/vjviW6bIj7fHcixXwKs4iDiEeao3/uClnpBj5aIv
0YtQW18KMb/1Wb1uNL7gxpXZiJllCs96d76TMzpxu5h0jzk+5pelGIur0ZjLHK1WVQQoohpqXjuv
Lxn6MJyrTEwPa5w4L1FXL/2mWttkwQpYNA8kyxJjlrrTGYjysDWsUr+Gad/So6sdt7HZakVvBSUM
6m5OMiD6uW+PwjXap0waC+kzrnbbiCI/o9watiGNE6Rmp/mqUtrGHufMFy3mmBo0+MpBWriphqm8
s83Rfa3C9aHNnPWx4mx9qjBlPWp2biHMMjLPAts6T6KO03FolusO4HPxEzZGdMDFfFasqXWJBqw7
VmtZXrWSuOA2HI0ncu3DC5MJDL7rZrc2auVL+PMpC/A+1duszac7w9AYcBJr4aGZTSIXV94MOcUy
HW1bu3Ck6g9RtyaXc9pdjbm7xUMHpISozR30TxKTn/RAuvoAgegcecBp/Ublrn4j4CnIVChHi3G7
ZhTAl6XHKI5wF46J7oduxdq2OLI8dASZ5xBtgv/L3Y7W2F8jRM02mT6cNVkjsFgUfzYD+FuQ2B8f
L6GzGixDIQZ3hKus96WBFSHhNZfI72A2cffMOB3Mity5naxrEJ9Z6nvMZlqgUdJfTXpG5JNlP/Wa
1JB5IA5e0Ipq2GOEGtPAIhkw91xYrfG0+qVddMHi2uJPCvhvKVDvPrVlWMxzsizbUvr7tEaQRsO2
K9w2Ra3pAQJNx3OndWZTX9z9zBNk47d6EyRZk58gjI0eLTBmeRJ++tfL8/2GwtXjUxiOKfC4ANOd
6sQ/LM7Z0CpCjWTsj/PY3LsJ9xd/aBLEAySGbBvrHg/en0VC/MM2JnQOCxupmS6UsKV8Vyrqwoqk
hqvVKxjFPKKOmpqPym6jlyEzjMGzAN+mnZmu5UOWVfS5OiFFp9z5IfwEgaa8Hgnyp2bougsNjTG6
ZISEVjMDlxXI3P71FcIJ9e6cFoLTjePNMqXuuvp703g72U6ZaC2+XRfS3hzsKz78l3ipDQNDL2Op
3NiBoALu9GpIYGLLrHNmvEbYGEFsfMwaggwn+VwrVV2bAESXGLVsCliZ7DQzF8GkwvZLaWj7RGP0
/Dj2OMXM8slYGt1XAotqUnbhHULq4oCGFOw2Vw+tFk0iWJ1w2Y0n/1fs9u5dS6ZsUE2RgGmZyhJV
tD1cOjp/8PEmSVpwZmS4UX4xx7L3NFWgk16cBb/3ODx10oADULF7bQrMY+0Q6hDnaOu2q77Gn8GC
l7PKcpxdWqXtpnOjEMCGNsvH9Qr/MDXWXYeYaU/IerjLCkBTM7FanGQlJzMW4k8mbhvUeTlvvqbC
+jhXGpaVpkoJ9Vqy6aLUNKURnNmdtZNsr02z6W56rRxfVZSILdtZdqnXMgoDHPDrWREPiKjSWtpB
VCE8tmfET7Epb6ounXa1NOqPVogIgsBj89LshuRaSxGARWEZblKKv8Oc5uFmrkawdLBlT2ZFfNZZ
7XrW5ta4I0A1uipAmNiz9agukP5CsHq1beI8sQ31pWsssekjCzxAQ+K2MZFfVtvBqBNCnozJax3k
/wuKsv3cOcvGSbIkDJDB18+YH+qgN3rf0df0UESIwmGMLWQU4XwBfHogrb7fAv9+lHponAPjPVpR
qnmSwWdeNyZHKDJUIwWtOWbc7jLXzOpCrV2/Q7cCCc9pg/WtcSpvzKs+D+aorgJjRPG2mpVz7J32
ATdoeOyq3rlyxtX1SfvOjyjvMgTVtblD03kN3vk57pL5dmkRGqMyC1FRjiPiEwCyTRcSTiZauUsF
LowuDT9GKLVuiMBxrnJrQb5DLfQQNot4pIyWhypKjXM9yg6GwfhVscS9DwC53BcNSuOI6Ta3/TJn
53PpLD6jE59KuCbkhWq6bq16uR7J3T7TSkft14JyNq8YpZSjIK6HnmT30WEoXI1ABRUlBiieMLdD
o1VOAZA1Vvqxm+5yswecy5Mzt5/l9Tgm5oVZdNUZx5z9sclM5aXSqraWVYRBEWnIFYb8bdEW6IoK
t6LvzgYMeFrm8mxt3G5bxChBrDRMvLaJ3yrchqWXFnayRTw682HEfVgusDrR2hwHnep028pKu+lZ
MDeTWDMk/dFROAoAXbXVC7UYHBCT6nmC8PmcGaqQt0Rrtf7qtMNj2ci7FL/nWSE7fA+5UQhfmjzI
a4IR1WNmdx+QUbrsc27AZanF6hk83HnSrL7YV+w9D0Qm1Fd1J6uPlKqoRNBwXnRGlFEZZxowrJXC
KfWY9UoEWkk8bc3GTiMP0B37IRO2wo/4FqwtUofkrbWBs4MelcUx6TSI6EpNhzyScscz1nzR5gbe
vCQHtSUMlQnaC75Xl+DaLFrO0f5j+M2T9aqTrXlumwwpcez1yUisrxUrfpta3Y6j0d1GiOd9kabX
ePoKv3BRy4a5sFCN2ep5TKx9hYTB1+uZcMjczexHG2Iv8Ua3dCnQMDA/2nJo0HK7Jr5seK5mm+AF
vZqaKnpZsmrYGMpF1NJNWYWvflx3Q9SMXot5euPWfbh30wVzLqXAZRxbOisvm7TLCd3WXZyetAWM
lEp2sIVI5ZUe7ZHTFZ5hpQUy/B7JnsPggZOM67ypq/KoJSamBYdA100/zvlrYtXoJdq1gNOOGGTT
WuoLer+BsTkaG/+iNmGnOc/uqKZjajXtngUtLjO3djeT7XJnRlIbLDDsurQwr5TKZ9IrA4EjZm7A
jau5DXf2lBOeyPlfIRpfOCMWa2rPSFTQU1+HlGIFnNZ+XdedJ/Nk3uvQXldJnsl0U5vY8zdjaEAY
JMR2zA8JnrltrZdYI2bUhrNP7Lt4nVDNiasx7fBTf/tN6ZRaR1KuccmFp2WwwOGcFc2im95AEmyN
y2eZ5E2bIHR8Hdww9ys+8SWJP0ZBZq8BJBVZ+npBob4EA2tt0+HHCfTV5ABO0zHZYUWer6dy6RwQ
+irZMVJKXDI4xoEL02GTTDbfobCKAnpRzNelXSGTX8I2Njd1HbX1FkJFGdtpTJop0HNqlPMqGXKe
VyDwDQViQrpmmexmAuIuOMfdR3553tzqWZymX8K5jIxrZTVy8GEol4wqWNT5NmlDvfNJsTzpIeOi
f0VCM1HJdOKyTpN2/+2jZrAQh7rtE5S3E6I6XOt7s8zFZTHwGMNoiks0EBMSQw5jmjc4YyKzjEPI
KXNBjDoa6+r07ZN5cjeYBJfbFvUrNbesqodqXTUs/dFCCWRU43zdm1wtrbet8XbWCoEVn1hVj3JS
PaOs5tEQ84KWRWlmKJgOnPEYTNmU7Lrw9EZ6mbf7bm7dC9OEx14Ng2iL0OVzjFkCc6S39SeX0G58
pZVT38ratRuczBHWZHdMeWCrWB2GZOCLdCUyNr+rsXkEUkPgzn/XRcjtrDSfjKb5mggJdzPkGubg
JZ7afdtJ84q4OKv0c4DQmIPTrc7zmZiTAILdfXTxAu8JiYHDqlvZvarKdh+XdYkbHzmBsKgoZvM5
R6r4JNyxW9CPzHO9rSs1XqdAIl9XVDJH5VbO1pQRul3oTm+IZ/JEirO6xSPqExTlXqNFgk01iY+Z
bDUh6sKrtHUT3OTduCxbRHQ3DD1WzzlmjKO5tAfofrIbIIhu3GaOzyJtRfUIuSMC1GLCzxljeo9T
pJ0hY82XKu6h8Sa6qTMjz5e9SyTklW2k9c2AHuC4unofkNjB63qjPZuQ3GxIRTx1akikUY1H1dax
Q/uLIFuF3aeeqn3T5fU5LkcZ2GGSv3Y2VUcjd1AUbnphEM6/Meuh2Athl1/LpZqPBQa++zqOUejG
q2Ws2LFakTDHqx4+Ebx6KlVqYhumSnCCIK01vaRoBKg0k+52bWPsQVUUD56N5AbF8ZrvrT4OF05Q
Izknj3vy7b4SB1h5t2TTxMzCzQih62pLQPjOpX2eddr8xnzOLlC5FIfW0OczkY7iNoUVsPyOzn9f
qTU6YiDEi5WPy2Mo1RM15p0dRzdtLBNfa+r2vFvI3sqH/lYZ9uiZxrIF/Gm/RBXMeG/j8It54q9q
XIHoGwvthhBmqnSo2N2yajfxhEPCjeklNctcNp0RDvwuDvpemvNV1I/DeVWl1VVXkHsCiuB8NuJS
XjMWBO3slBlXaeQgFGoLsRGEsGBjaaNjl2fhJXIXHEhxkz6MmvFEagjpGp1TXRqYxbUxrB5bE4rU
12JcyWiXkyBf+mTvht1jVDXWp4HhWD5etPa1TVQSkEzT8Rz0J7LTmhwKQ0ftEBlsVwdnsEj7/qaP
T1NaWZlAhMJgpPAgFXffeE1K88GVy3HtY7RB+Ff+DxE5hEw4yvTMzrmkeYnQr6v8ROQ/lJSdyaJf
6ac0JjQNGq7x9ktn9bcMb36RmXgqR/b0Rq9v23C4y7T0PgbZjrLkWcb6w7dO7DvS/AOC+ht6/RcQ
7mPy0hLN9LV/D3H/gIr/L8LBDZry//gVaP4HGNyLh/75B9z89Pd/AcBd+UFIZSlXVzYtPqL6XwFw
xwHKPmGmmIb0Ewr9OwAunQ+guODRQKnCPekIfgPApfXBIuCJfyz2UEJpjX8HADe+RZz/joJoxIPZ
6oSzv4METz0YjgNTnpTi01llIklMDBfjV6I1xT5mPZ7JRrdfCWpApEqAjJN5yrSsxUsoffuHBNnr
o6abT7FC8EtfXvcwsf3cZVu7ix0MhaYd3/RkguXEpNqAnp6liRsH7WodxHrufpoZ+v6ZLtO6dTQX
ks0D4XV1XxiDIDypqp27dULOin0SuehF0abmWTfO0W1U26KGnAdRAiIbLJK+9N7xIiz5dmBiFDsz
Rxk9No4MFxTwuHQRSMShIqMBVkmoerm1WnOhGZVlAvtvNDleqdZ26w1ZxmnpdxY5MsGQd1kLwuyU
9xl6+BuSeNZrVVbTmUFGBwaOvKWEa3LPWK3yGON3/My6Xc5MpdwLOclkz44z+Xk9aX6M0hxpbGJV
X8KhK7cMuB79pl2nXSbi6tjFxXyOlibeoM0jEh09XGSb8bGxC0TloicVzqNrG3ZmM8s9NmFvIDA3
cDXzsVVW5DUOG2RWT85+MU0yPnMrsT7lIBn7LIrUxUxffl40SFZ627xrmolJu2FE7TTo6w5xdeu3
jktYiDKPpWXML+FJaJ/LZblUGbZtO+8X7Eiauq8dm3wWs0ETg3Fv3BmW5gaFMzZPfa6bZw0mPjz8
U28fTkrs1quRYhzQNc4wZqO4osyWDzruhK29DthZqmy9WZlOTx2PFnhDEZTMJJ6l3W29opIYxcgM
r6Zzqw5DYAw1qNEmzEQ98fzozXmT9vtCizgpmPiMzgjctBozdR6jcn+y0VkGo9KfCNUYzxeRqeNE
6tVTOA4llSyzYb0Mq5bf1g1Oecyj/hi38V5xARCXxMQSF9ZTWiUWmGCs9raFHI+HksaHbAd7jD3k
YxO6TDp9ZNQmsgDGBzjhBEzOl0GrUqlXDgBkUFO0IF2YqgRNunOaOa5OBRMe0yNRK9q5gZUyR9c9
tMDPAOddQE2syz2jj0kUiVIcDngRwls8ZSWnCz0Bn5cuTKHZa4yrYZkxWRESgW6/z6VNNh4oSBLU
+TIRkFeIY8Rw2UcKNhtzXF6M9X6IInGRt6Z+n7iWBldcOtPG6nFJeJBxSlDQ0nmOHlk6st9qTSp6
X0NypPHKJjqzsgxep4jN6mxC/rwtI+fkqRZKu6GKawMJIYjA/duymxr9iFy+f4rctD4msnM0viSg
vG+KyUE0b/U7g0j5Yo8LvtyISaVHQMkYx+VUnuejrsDSkN3jRuAWMU+OycRbRmc5COUAMBDjx9qD
LozyiBy17fGX67fKrCSbUgMgEZeKGsco3elgmaN5MMJafLUXN7yJRFi0wVL38r5HFUhgH75KEcRi
cexNSIQaksswbK8a0xFEN+FxN7Ff1TLbafYwv6BDyQ+Wg3TT63otv45Twv0G8mNHL00mwLW56+wB
g7FZXa1SaDeVRUYaKtSTizyOiOmZhupQW4VFxZtOjEer09ymDXfTeWIfjsTn3jkFIDbuVJ6Rjrme
6fB7wAPJzEpNsfJf83AtF7KxYaKYSVynQWYhs/MwKrpBw+mCY41Q1T1gVXxuYHm67jGMHEO6phwf
amUILxxGebGMmS58fPnppqwdZ9rBSNmHUJtCBO9M47qkM7EvdNqsws8LYR062h3wGbPa4P9GZCUJ
N79BQIZ7jVJZOwhthE9NSyc5dxjudVE4WvvU9PO4sB6x7nlJuNxWnXxgBnRyZ7nF/Kl2rIZ89Cki
hNDU5H4M5+nt/0nh8r+oJBG0M/+SnMc9/Pa36uvfjj+WJt9f90t1oqkPrExbQZ/Y8PM4Kn8rT/gR
BQhcOwQ8URGYlfhtvxL06gOkgevY0KAKyvk0jedXgl59QBDLJm7CLVgw/uLfqU9+JLZNBd2quxaI
NsFFSprvuRGUc5Vc+wiWgliKfU9aWlvDDZm6w0OfmDd2lDI02403FTlgf8I6mD+KA779coFmwbCp
wPgq7yc16FJzEasbjC5VUJ9h1cywfB2ZcWMi3W2iC0n1MMcpAFYdHrpGJ+czGxrzpJG3UFgCawQR
kOlFh0479qsiI8nAVKSedpwR51ipMDaY+sdxYQON47jRz7nSMqgNWwy+nYXXzG2bX6ZJY/ZNqFdk
zXU6k2RaNtRWx7sE3V9wBi6JfE3EOKFa74wxRqs4niCFRJLXlS+1PEUOkZIUuzeEmyaf+5WYRtxT
WX3i5Kf5EWZva2m5+azpZZJ7qdGTsQfAmceeSxya36KJ/Eq1ZR4dc3K/z1H5t1qK/1m/cFW/lXd9
+/bWH5/r953F6ff9sWX5/vtPtfr/L/EM4m/XOM3I+Oedw31CTKR2gSCG/ewXRc5JdvPbK39ZpULa
HwxijpDJmCwF65Tc+4uIhiXLcqOrUC7yBx1BzW9rVDv1EAKzI+Ycm8fIdiDVvi9Szf3AA22CDjIJ
QXcMl3zyX7ubH5rA/15GY38TJv7eRVgw14gheEcpDIMP+Y2/+wOHiUwC5zvO+POBfR48VaH3YFLh
/DXPByv3SrrFANVISe0isQaRyasHs1bX27RmOSQ16YcUcNkmtFV7WKs2ftLD1Tj53U6JFpWjfyS+
JH6dVN/d06SEX0dtyZRHPF+6EXWZl14d5+OKgjaOr/u0Dc8SayLcSW9li3C9XI8YBPhMhdtho7DJ
N1MkLb3AHhSXg0YcQaFUtlGSpHk5EHbQx4NHxGF7Q5zZ7Osz/e40DKh+BlLqkE1Wz+h/wq9kfNb8
bYYYIVVGeif50hH/ZxkpHja4LNYrnOXWa2JK5+3bZ+mIuQq9FkWzg78ur8Hl9fUGrXrto55Nbiob
HVKDoOSA4BhvaeMMaDSo1iXOHbKtAxPk72gDpFysto1RQ2/H+FUnap5JqCOxk/jbo49GbWWBblVO
ALWgwx01XbPiUGiOKTgxEgoGmm3TufFPilOEBnkibwlNtC44xov7vpD1J1jU8BP5cgxKdwZtmf3V
WkvzWob1enQUahEXXsJfCedJPawLwyaKIj2oI26isyQuKFM1nxG2RDgqY8KaJyGrkDJSEkozk3gV
THqCKKCN7MYT45Bu/y97Z7YbubVt2V85P0AXN7nZvUYEo49QqFfqhZBSKfZ9z6+vwbTrWKljZ15f
oIC6QL0ZtiyK3ebaa805pgcv88boaOHgSu7kg9elwaWPNXpqEyE55ETLoX4sUtt4RvRpbcmyDi7B
0NV3QsDp6LzY31pT7ewIYcyAV9n6TnVSb2/Vg7bUWvOuaMzp2cBt9BbiwIdXHer11WAaa1WTzheV
ftd56KE9jq3sgepgOEKISxO2tNOLRGL+xrAMp6Laa19Y2OPLQJLxFxyG87B8bLSlbyX0zoQ6HnyP
nZoQoCoDIzgPYYRPMetyPFGNCnUjGO9DPzUvQEUgAtn8iATI99BRwy0Y+CqubfXIhtQKOU0vFMBp
qYbjmakvltxqV1JlLkfFjKm/qu5+QKMSRgUSCWorl5Q0/WWewIHy9XAkdLU+bWvS0Pe4aFn1wUFA
gYFa8QUvIWa5RBlPRiH8C2RB/5mGbI/kauyWWsO7iUkFKPNUwQ9hTHViwwtUB/45gh4CHMVED51R
tb9qDEhGpQlXwg+bbFOntX1KnEBZqFGmrvqE39dBNL4F81CsmZuql6C1qkugGTPSNlFXmayenNFh
Vjc544l5R/qeONlwxlEfnDzVgttrhuPGjIduCRhc3TLIjU/JCEMU4pWEH08puZgUM1lTx/uMYJKq
KzAeVy0acbXKt9Tcw7kUvKboOYZgGfetpF3qD8zFw8a68BmMilXIjXhzSo1HWCt4dHJQNNkg1JUB
EQT74ngyp0Z1oVX6qyql9s92nX+DStSN2NSnFq3UtF5GJd23YNUk6cZhC9cmyaor+LULKzvY5psl
roBcGYxfw67dMoNZxOEhml5IUy0F0yu8pdFNpG/QmdZMsnLvHsgWJdjCi49lvQXtuoimcOl4y065
ZNVLNtyXeuYOsEswsDLwSgL4rW4UHjok460jVl1/DTbaCc+zu5ZlCc5zccQph5V1eBnMNYzgceFg
guEVasKrtsDbuPbHLmS4251zJtdB7IYeHZ1wF6frIIF0e7Cs+sZ/LSycIdsmvwFGTGtkGTu7sV1I
9RJnBoN6pPhrz/lqw2llcWbAA58O8Le3CzkznymNeCF0bw2SZRk4FvPZw4xMrV715Fnow8YrkHN0
OzZroMsTHGC5WHmEUbSyfUNCddd40HgMbZ3SGY16Y8+G/hAn5ouZCbQENyE5xWzkQqVdaRhll+WN
He+pfdpnmj1yZ0qlgQEYa8qq6Xt1W5Bu/KibXuFWY4n6o1sVoDORoR6VLg2XWk5rXRY69mvlLlC7
RQfWczGkxQp0I345LPo2cwp0Wl5W3ekhAKPSvDY0hpOiqb9qlrLAInuewvGxbxrQ1OZDSnoFPz08
OUZ3bFHg13zytKgv0SHIEyI7As7way1CTX+f+v4JHu5XnTlzbNxkpv0lNmh6K/pdQbCUHtqQd19U
fhqvFysIxjdZrrK2vRq9GgLMab6KVt8sDKQtWGW3GgzrcuYbN7OThvjDBjGDyLp9nFx1SrRMMRHa
XrqtGZmUwAMMIIwWX60Z2OOwzct42LZJ+a2olE2XvSLxXA+BfvQVY1+gHLCBzyVgob0ZDrLjIaF9
RbIEPKLXYm6uN95XT4mPkGVDSvm3gGb/iKph6l9DG39PeLK0bDukt5OPivYg5evUIjg3bsZwk4/e
srC/jEY4mxeWreAxCCYHh+1AoWtMbJl7oivgP2sjAJqUcQmusnBhMMO17DTkmkc6OmpZnvE/X1ct
cAh7PDe5vg616BQh4NCYepXtl1QNS7ACyrYX0OEiy9JcP7Nuk3Za2t5rBAU1uxBJE9bASOxX3bpT
6X+ABLL1Y46ZLfpaARcPZwXlXRad7MBNs6e0PqkeMza2znXqX5XtHpQFT+HWsXbpK3NKunEbu4BV
9o4Hb5Erxarq92Z10yYYVZ11oke0Hvjq+vab0eAsx+Ru+TsBh9V48lXwYbvMxo7lpAfLuw3148z/
L/S1sFY1YwW0BLJeIldRn51IHb+kpnfV6gD/smPhYV/HrTE9QqDQ8lUjYHOPF1xOgFQt00H96RMJ
Y7iSSQxYohaZdNOuwMKBSXlSUPJ8U7x3GhuT9142j2ax09TXsj20uIjlQ1+vOvyHHQxaCFWwWON6
lTd3mfqk348CGyuW/prUN5qbyZ1drIZ0r9ZbYaAvOqTqzZjcNWr/HCurgtsmd5KPG92jfiL/4KDQ
kchXU+0mxjcv2ldAKildtlp0M/CPfJ9g3h00pTxGkGjogECK+aLFBtIqdpb83ZHbGSu+blIbF4ba
glzEfR4tNOcLKDcLt/oY78z63Az7jqVq0taIn6DTrvrgAE7IbTQmack5T08TS25lH9X2vW8fOt4g
pUa9sq+6L2m5FQm9WxITK38WiCE46Je6rS8hAttDusqqZJta1kZRIFHOI6h2YUNIM78FeApVgnVt
/th8rPms3RnVJfbpypfNkkbYUtJ9xI97jnss7tUR1/OKQRmNRIFaqkeKcTflIB8KV0Cgmux3+MEL
i6jHdpsWJd+qQ95RfkM3i9aZcybxmccM7gxyCxBLzEYnIOh99qiWtw6oyyaE8EtZGPjoBsKVg781
a5cFF2bkCY2n1dBeJdjePOXajJ+z6RpjKCj9dSDhyPfvSXFfyq0GpjPxt6p50oKXMnqGYeC2pvth
L/UXsnQxj12KT/sS9mCOUBmvkFkyb48+aivBEhW+LvLkMOQeT2xU9QlQfltLVqFT8myh+h0LaCkN
Ql+ofyrfLLV7LkPIkYY6mEfYkAUqWt3YAhbrngqCA7BtN+0TfPp+gzO/4yOVaI8xa0nRq8WyUkzt
lt8MzY1xpn1lJiK/Yj9dbZuslnvGmwRntlz/uoIIXHUM9xDRdAfMUuNKdfRnu7kFgL2Hkw6EcS7W
gMBXfbNuHPNsifQtrIdbVGqsxSzZIzzhIEIB41Z6fU8/HS1yZhFZURR7XwxH7AfqEtn9FlUJi2rd
AZcc1yRx0zMvN4n2Tt5cs0nNDFez1s5j8kLJ1+q0sxxqmPktPylkNZi5a47Po3qvFW8gdoEmImFL
b3CLH8YKl0ECuhM3I4tI0bqshzMGUAvuEo/av7hKkuykwcjXs44Vb+PXkFqACY6Y63f0O4FIe8G6
y+4b7oTV+JNLL9X2rqemfkMqrUvlMsqXNGh2vGrXcDe7ettmOyUYH0XfQ2yIN/PD1KKNRkO3LVQe
pLI5TLZ1K2r4OJO+6IC5mtFdTvcVOuBzkBcHfbgR5bs5PQiEo1Z+79lr1aIAdfgi/+Ih/LGNhO7e
Fhbbb52GGVt08TkMclKNim572R0iq0f9P2G8LpJjVbXP1JsTmI643EzZgKyghtgvVUuuqDXUtV/I
ePX9b/lHvZb/gkHpv9aO+R/UK5213X/fhEFHm30LP/Zf5p//o/UijN9ml5FuMrKgzzKvIH+0XgSt
Fwa4pmk6jiY+jm8NejLMQpFzO7RVmf7+2Xnh/2Er6TgObiO8y/RK/knj5ZMzlgeK/pKm6To6ORqV
6O9/XN8mlOssq326m8LBxO1zr1Tx6DLcpXJ0xode2uC0o2Pc7RA6xTsLigOpOsV5dKLnD5fsL9ba
eV7850r7x1/CWFpjMcTxJT/pyds6iGGKhumuiPsdMyqPnAwZfjGcQvzqhaKD9h+H4hrSetYsyej8
06Je1pGuBmmb7hrVY9KTudqgHUkm1rd6FYh14YF1nT01Z0X4qDfDfETonUTrSWMoK+go/eIz82M+
2/dTpxeO4UhlHs88f/7vH5pfFt2fEXAOQNscTZhvOE89VaZbFXIXmDCooRqzHVTN+59f8fk0P13x
Hw47984/HJYOgC4QFSY75JRsTQyAYSKu9aWw7eufH+kv7u3HI1mf/B0tYmHkUiLZBUH/CvOFRPMO
2+pkvSXhL89KnZ+UP8+Lp5h+pa2a3y8mt/ezJ8+rnEqtQZnslMSjVLdia1bnJyv46AjNjAcG05vU
Ee+VtyP3xvXjfRFIzW2k/aSNdbBJQUAYULPsQrgtuzIQk4APNkkTjkCZM/JwQLwsJDlNhV+SRTDm
NKOU/EbQ3by0WUmWkyJf8ftelUDLFnkknjxuPncwZ9oltkHQ3cfwQNa1Wd9Hio1ouGsHNw2qbiUM
G+kgFhEWiO6aPJHF7NlbItEuV4Nmnxn5ai4jBdRGDQFYfLWyL1qtnMc2yvejHtypUD/XRtQ9Kh2E
d/oabqVptwIKJAB5PzgBPz05AwaqlErMQ+fDJK6n2I33EBrWhE7aW6zQQKwHRFqVz4sI+vvepBvE
Livt3Zw8jVtHLw4QKeMrYG5UDo29RkxRo70rF7Kip4jzYU1b5BsD+7cShSJD+GTTkM/D+8U2Xgm+
2JNFEEu7zjGKmQHIykof0NcX90DEngSVzsKk2vPVTV5/NTU0S3TSvC3ygHzXMqoBNlYXiPKdbZ1D
7ZchM5DmCuzwtziC9VbRb9kg3mWmno/LHqIFQHk0CbJtt0UW2mz29Xvqmw0Pyqvi0WmqS/jpbfJs
5zDy/ZL5cMNHtZ6QJ7RAUlMm5ovKBM0PZ+FJbTx109W8L1UDDhgeN6N9W95W1awoCctz7YNytemp
u13cAFivvYtmTJQskh/IzQdL8Fw4Y5u6apjaD00Lb1sbo2ctR6OcMs8GETVuEJSw5kygObjoYNs7
OEoOlJv9QAN9yXvwoGgzjcF0HuOovzcmgb5LQWAzpsilI71eZl3r2hheqEqHLepPdzBRhkTknpfq
4GblDp/QVzYvo2MvsFTSnFPpFjL3thhKNUGgr5Sg2RN9yQawDA+Qh3w4nCqWlf4GfPT1ENBXbbHP
0bG7tlFRAP1TwDI1Gm9N6tLgu8ElshyHEJXukGxRe2ODUO+AJO9ZnQlhAa1TtuyfaPmj/BO3mpPt
/OHND7Rjog1LKEkb8NpFSwYzKvUme1XltDK6amd71UmjkhyTZzJBYHI3i05Vtr649VnQ8166JAct
YO8y41IXg/U0iHkFyF2t9PYkSLPXaNF/LuxBowVUPA4sr7aKXpfXz88vMGLIPVANc5/W5D7AMlEY
XoG5B3kl43ObsNsl48AMzn678e0bP8QXUU2uOq1U+iPq8MyQvm04u7g9tuVVXHTw5AZcOs+GPb7I
4KVo35SxXrbw1BV2U9Fbo6huIi6+wA/JpG5YDciQVe2CCJB/xDSoEABH+IP/FmXs8YP3YbJg5K6L
5m3esAHon1Ll0Gjd2i72Q3qT6WA+HeH2dJpI7QGhRcNwIc3mnFWGqyvWaqCDq6DYItecXq3pKs5T
0D4n+HDYzxNftAdCswwfubxOPdwMck5lhtLRnws8gl4iXYBPC1p77DeI1k1203irwOTX1IPEjOMx
p2D8tw9VZ6UkxT5C0w1+auF06Rpv37LNg6VefkXA7o60rdp6Q3jhimiWtZ0GV1rXLdEAuGbvrJqq
dedrmebZCpPNumoGGsy8ley3Sgn+k9fUKfFZR2sdz4VRwsj3bwsrdzvbXpnFTFzRVoMerMuyWxe0
k2uagZn3lIJcbCd3cshAJ0wOful+hKorwnnkaS4LbTzY2ktYHdqQhJ5QoRuqHptAbEu1ejDRvTOo
Yv+ZfKkQTcGVdQ31OKbVxlCnhYI/FzPJUkF1kZHzwbamrpQtyXPLUrkA4TSkeTPTR1CrEwypudrU
rmVfLqXxMvW3JhB61pRTBhrelFeR9izg+aQpGmQe/Dy+icLg7FQvfXaF0Q4s6Fd8QWvHrFaymXMv
SbzAbWGoId1beGfeuUnajZYi4TcqQ59VUR4CMv7s0kicDQUuNywynJVOF4Go3l1v1uU6F+FzVs1h
OVB/Udvq9bpIauDJvv2k+r65TBsxwkQf1wAI0UeB6G5ZNKZRiDU2UUg0/ntJ1Afi6GlPBODtIH3n
4M1MojyJEWl3SLm6u9Gz33Wtu1QCErS5UaRvrzDrHXJVWQyNvSl61OOdknzzJhagqCJQxegPgLDe
8q4SWzod1xo4Y4KAj7OI2m1Uf/PzAgYdw38UFfCMpaObFnPU2Qn9Y7EUitpoQsNRtk2JyTocS4IV
t4gXsts57daNg+kQt020grgEyooKxZAERanqwWGOuBEyZKs7lH2+aIgow1vbLtJy1yX1WtRQA0Nc
e070whiIjktOZ+jNm0qJnYzVB2vaQ9pZ+h0O10cYS4E7T15E8VYkNpThiLqAtlt0NzTw+spMGc4e
iWTQVbWTZIM8KuG70HrrYrZT+sLVscov+IgqpXPDJl/moNCQBdCBJouYsEp/OoI/FKH/6OtOtfTR
PwXOWYHa3Qn12EurWkSidIvJeZwyrEeaz+cUrRyg2geYSsu8a3em1XiviMj5ZCXdrRBDc5C5Ul7s
lMM0ozAvQVlFWHgDIsQ6+nbBVJRknlUjjswofwxxefdZeWrq5oxxOL5uTFsh4DJ96g2PqLCeqAAA
MWjIBuYbk+NGNkurT+KL2neMLKb8VbMJRYiS9uJZxX2vB9JF2E98YoQwbBkRpxDMolJWeG0EFACH
kWgJXBB9ULkGKQXLDFvLwaqycmHYGNcWhRNPjEZLvrtdoq67ZHqOMCUSgUJYPV05xVgqfc+nRKv3
WauO13kjHnONCIS2UveVLJSTUk08r7Z/tiC/obhz3nDLjmj/UhIFygK0sMYWLBopS9IszDcOOIQ9
hZec895IacItimyKFZklhLWJMdMuzzsiT/Tqqk46xggZ4TZQcyOnOLMOHofJuB8nsc9USU5dGLtj
mj7rlvpQBc2TrxRyWU8jGpARdrFOE38Va1q58dWyXQmK1hOxawn5mMjiIJlUz55mIGVzBsEdGOCf
cSfR2ydO335toPHdZrrziOWNfhSC3kUhn3xHcxaEmFziRhwHA3FLlnQvpCDRxsNIQkttqJZW511N
ABBlShlCuBFzF2OjtoSgkETUzSlTVCIaqCalyVZNbT0OSUWFoXdPdpSU2TONeXOEBpeXtDDH2NlD
qBLWAgAggbC2gt2zk5AXXYaFTK9GB+PfNRYyLC/s8L7GNWZc5nhp/y3RQN61WXA7FULhUSg1Ej55
YlTjJVL3UbwRZfA1hq6NNS3y79qmLV4ylYTYobiCALBoiOdDJcgILCIyF2tnR5qsbOXOqJ8zlDpQ
ZVt9pLve5OdKtMOjNYh9Q/TpJRaMvIJSTKtiIhKzhUaoJIe4dCEm+IAYx10BUnOfecd2tLcDzbpU
kSehGE8SEQ59wtAALS3RkWqYsFe2fNZQMJzYIFE1taOrMP13E9kskxLKBZbi+YM2OZt2oCqoJ3ul
8RrxYu9ASSAD3ddOcZrl1DnfywQQuaMTEKEeHeOd/i7ZsCAQO/mqtxuF3J2lUz524jUnzU4MhKGm
KAqyjTbkLoNPJiYE1fYAZsUjkSwhCYRdXtzmoAvjJNg54aWcsPX4+qGeyotWpSekgn3xSK/LxHIY
U0VI7cXuLyqo78Tu1o6ByLQOX2IUlyn8aaP9CrPBWlBmb6ZZ+MALm7X10bdBZWtMlX3tNZyyPRDm
cEE4nz9/GQmgMgtzWzMtLQN9Gc14DTWCHZKHaunWsVyrTrqwIUM5ISOsnj1S8tT239L6oDfoRcIq
Wfol3mtWrk5tDz5xZnFmuqXZo+HE0lThd59rKsroFRL9RaHsSvJriPeLLMJf0wMd8K2UDykjFS+U
a6nRI/ckKgtJ6Z1ErjkhcJimTTLeWSwRbXQVFfKARHpBqE0ShK+6/a3FZ5xFIxmIMtkUXVgQSBWd
q+GkeJRhQ4k53VGSJfFiDMrrFYMF+zTUfFAhXzHOSr8VWEBZMAntMHr9XGXiIKtg+f27+f/7hb/E
Hkl8FT9pGV7VTZV3/zq02UsdhNW//te//zH8F7pLgEgf24nC+v7r/ugoSvM3w4Grbs4tDom5498d
RUmvEbqBDv5KsyyINv8Wc0n5m0Ey2Oy6hX6gaSYtmj+0XFL/DdunEDbSq9lbAOPoH0i5dPm5u6Z9
pzXhCFHBQ2jie3vmQ1upzG1TU0RU3RtddBM3LFWlMBVGr9FrzqLpBpJiOm3L4rWJGmcNDBlUcizN
ExlcxUus1iOIx2xah3ZinEfFn9CuzK+1PpgnibmU+dv0IPVBcytotWtk2+1WCbBZpqkPSGHQ6VDC
UaEW9+RhhOB/FGxANwnhr5tJy0Gl1/J6rCdz3Yv4RScpe5eSNg+Vkt+WdlGxTM0iYLTI+NtSonmo
psbrqWb+2FcF7P8OrZVSYAUmyIVhXs74q0EpJYD3WCNVj+Nnz2XNSMyZwvBsA+LfWXbyKkb92s7S
Y1hFb+kUvoa8fyjS06PjqQ8ywLes1OnazqcvdUJhUcflLbD2o6IyztZRbGzMAWQ2YMnnwCYBsssb
AtkNZDa9YynuJFFsWejRl4Q1vWu2t5fZgASlUaYtvmUKK3RydZDf+lZ3GooaNcmc8AmWkqYB6rpl
W0eviOc6xoOMyO1gHulVanRXFvTtCBgPruxmaqjf8mk8eEaDnGbsMG/Dw8j0CPy7FslVPFik7Dnc
pEp6fPQL89zG5bgZzeFSlM8qhCAIztlz0mXFUhLmtFB7rsL8r3IzecZsd5uN/sEjxsbVMn7YMLJ0
0ZcRGb2d8lWEIl/ZYmZgieYUAJxARgO3OvUR0tuBeddm4Zti8tGvq+S5HPpibSXjsK9RHnHvoSzN
meUAd9qhcbtKobnlIfIbwAqfVG6P5vjV0zDHABZV5yyrOHr3pLLHVsHfSHcIbk+wcnxq9FTN+XZx
P8IoaNdJVhfPZNIz5ROwRKHoiSMcunzb24Y8j/OjM+j1yXHgSjtUyDSb25ZsYF8S4jlllFW1xcY1
gaLwKoRaXodT+1T0xkYLWyzRjr7Ny/C1ECaasiG/DcxmOBdD9lx71a0no3SpR9ltzV8blfVTpqYX
UZMDNoFmXrPnjN1IS19hZr2NUZuvpEwClEo6qF29HvZZnvAFAnexcAIfk36g7IOquHXIOGAGNzee
s/iNQvaORI1rwxuzjUE/ep2HNblCZJMt6zEOzznzQXb+BsSHNDYeWiK3jpGH1YE2AKIpCik+76QB
DxSx4HluK8iL5K8E78YorrvExj7fJjx2YfZuFCbcp4Bvl0TIh9OFeiJU5Ej+ohIi3xqIaEtx1IfB
82QWpKn7BMkSwsGnrYB/sWSeoW+dps9Jwh39ozkZzbrzDBPQx3TqSR/A+879VENLXyeW53MtqE/J
IxmuQq3O6PrVYHoguy4LTNNuDjN/GQGIX/bw1JdqzC8wdGznJaw02nMj2/ugfGoGFoR2JBeyUD2g
4rkfvDW581UPZbn32IN5+DuNAgmdsNpVKjEG+V1pXCyWRYBoOimCqVwl9ZQBd+ECtCTJrTSfI6IO
kitVmR64kqaLT5B0W7ynuR2rGCIo4AGmQBGpg7cu7E9DGr/bZN89JBFyQI34b8IrPXsRIixd1U6A
oz5CY9cScEauaBQsdK16QjvxWmnqi63CE8fPBv4E7e2+9NqYRAt+aPZxgbFDHmrPMjvb6Fhps05z
SaBTQE7lKDdHo9y3atRuCawprmwb4SC2svKJPk/i2kAOjmmXVa9Fjp8O375OoEp7+v7cGA2xiLxs
wSKzeaWcakIXzzx7qwoesoH1aKvYI83FMHQ2hmx/52j+oyLlvzax/Nufmo/1/5h4XNLB+PuR5W0V
/uv4ksUvH8uM+X/5vcawxW98vCkKLDYJEq4Q7Y7fp5aW85uh6Tb1P5guB4bdv0sMB7uHYVN5YOtg
+sJs8t8lhvGbwyNsgicyVMQazPf+SYnxaW4l8YryV82DU0aWtO3n//6hwCgyUmF5dgZXVJ1x7ZiY
ExuTGFbyNYgp+3BVLr9PjT6CCT9Nrn4/FoJ5xm8S9Ycz//cPxwqHhDgMKxtciw0LGxglQ6KD3czr
Cva1kSZ+L5h5PP5aCf9X5wakiok/5heJPe3H41kDYXWZVRBekQNs6HpJ4lEapytZosj7+al9mjp+
PzXLMgUyfs5Pzl6gj6cmQws1NbMVlhTPuQilrr7TS+6sXhPsjBLPO1W82XQooqq23H9+cNzMluDQ
GvXqp3s4KKFTk4I5uLGRkaZm1fYsL1fRBGphflINUV9ULbIhDnjR158feh5p/zketL6fN+NllWmc
AAY2P/Qfz1vzha4YFvkgnhKlJ43v1VYv2nD186N8psPNh8F2oTrMCHh28B79eBjqjgTqfTPQ02e4
lkPUPNp9TsJqCgioqMiJjxsbVZWJDPli1mgI6ZSONIa7tlv8/G/5izPGhjR7yKVjYOP4NH71GtlE
Q8rEp1TKeKXkRFP1QZ7/Akc8P5qfritqAt59wYmbwI5+PGFfy2elOrd0VIfpIRjDkbqi1sFOVCQG
0aLu6yxYN5NZkXet2/6dsJNG/OKys8b8xx+B6Uuw3tgsRM6nUTp4BYe+C3+E09bm1u5S/0Ef2/Gg
9X70HvYdFBK8Mzf//PpKi6WIkR7P8+f5vW2XvVJMyegSXTC4vuN/E6Pzyxb0X5wZt464NLZo/3kQ
pyksAiKNzu0LAhzjuXfKSvTfeFQYnpus+/NAlCX+x5tYtbII+nh+VHQnOLQpWniiWZP9P75g7BIt
hB7ObJCz57v4YVXVTLIGO0HyxBDH4GXt+fOvpc4v1u6/eBbQtrC82RYmRDAIPx6lspLOkMLr3Qb/
nCuE39HmbcP8fjR1JPlDo2zo9je/eALn3/rpNdDZfBtC4p5ilfl0bnrsNV1Y1VzBfk4BximLgI7V
BvmM/osV/LN6Z15jeBKksHnfuFefXVNJWUj61uD/WwpkVNVZqL/Ydi6jlT1zlLBYyDLbDDPtZ0Pg
TgaoyRqjb0RM11eE1RKgnZFwNuzsXMTB5uf3+C+uAxMTRiUzmgIs5ac3cYpGPfQ1vXEroxH7tHey
tchbZ0/kWfCLG/19AfvxmnMjJd8yR6oGK9CnO910alfnQw+hz1QRtBcbvix3odLtgSAeSYsNFkbE
LrEIDrHilf90dTU5tMN3hLUVNZX96US71hOjsBVoLpbho+31Uje3pf+Lx2r+Gv9wiqYw8LzzPKHV
Mmz56cXsBqeyyDFs3EkhbDuHOrBg1KQiT/T7jY5x4Od3D4zHfxyQ7xa8X4teEexM7VMl4ntIgRol
ynGhSXYNyZDgulepJhBhBhgnloEdaG/IPSu5GOMhof+bWGG4VekrMifv1UBf+DVP4xp09ujvNbWl
dztg8zliA9cKtmgdSV0kXmByhbJLdmACjmcBQZsY9L6IBCnthteiBBuY/bGBqRkFWFjpw3XYF515
tIy6e/OKmLSlCTTG9TSALDpOk5PiHgv8kMGtosWrNrUDf90kNsVaPcNB3MiwsY9XFclqNIUNAt+t
LA/1ldlpUXCBjJGPhymDk3kpB9PTkUeMnDVsgeCrKEaHVsM4DUB12jHfZrLTwyWz1vaWvLHoNra9
wV9qzLygCSiWk95mXYR3JE1IzUIskUnwrKXdsSwUNrvEpfRFw/SgJrNr2Rp9cmVXYdwspjwuGP3r
bHnt1izBYAFnWBKBkKlL+CXRbR6UXrD0DCt68RrmP4vKC8dvtZ9GbLeJEfwGN0tjvM1CC8/Tl0Gw
8wiWOUZzZhxjnTY3XIVoiNVYdkbsLGKb/d0yBtcmz0h5fXKlmffmR8MqJrCTgPsdsqX9UtERqvuV
VFdtN++jG6fTuuVkRwUPScvHArhXIWho87bHu07xanWneUr2bOrNBJCChJx4iWvDgehUi2AngCJY
cJ9TbDy6pzZ7EMEaY78Bvm9DX5vqwfIil1i6yL4hOrSLaGppyrWtxKZY5cRFkZ0MdLJb2XUqYqLN
qTOWsWhUzEp23XZrGEshViHbd14K02mTTUU2T0F2oV31swcgVPbwwqXFnz+2zTJrhHeSWTd6ByQ3
0KTKKVHYCzck5QFZktHakY2XH2hIqQQxsdRgYRg9iaLeB/ClaKVRLKDdyLsxYS61t7MW/glWuKo5
5JZsr1JpMNTzU4asq8FSCtQ7w8jOOvEJ8oQkqF2FHWkwQ1LSiFCCNnvnuz8+ssAFdEKMoP7ijxkN
r7LwMD82WqtDDY+90t9UKYZu5vF5+BWoZoTeIhubF0kanVhOcylNYHBavZNzbTlQ3YvkNjQHfsdQ
lAgQgiiYoq0VNMTSg6g0byELM/ctbTsaURRza91KNtZwmYZpSlFTabmgPaS3krlMUSj0Q42a0X6j
1nW7pG2pGEzqJNg4rcw1dP+SMPMd7eGeB5mFoGfimZTKuRmTov1q+UQd3deD49AjM9vivsAEPzyR
0V5fDx2TdCZsOutDGugE3KaFN3lrhWixhJcvICzIA/zC82sa6k5vW2OCZoaD8SidxnvUa+jhiLgi
JualKofb74vl/4UGwv80B/q8t/77JgKT5uzHBgI//seQQpe/WfOGn5pYYxKh81X8o4FANgNbBMTQ
kv3t762F/0OFmGMb5q0Z3x0+SN/VyH8MKYT9mzAQQ1Nc03L4B/OJH3cpf+CqIMd92u3qhaFFpV4p
p4Z0t1YVayVu04UgixOR0ugDgZ42fAXXln7+cEkuv3+iP3YQ5s//nx/uPw/4qSaJ40zLTDkoJz5r
xVJL7UunYe5pvNbtInNHlve+bbt/VCX8ebD5Y/6hoJ6y3mBeIJVTbtR74aHbwHRsxuPF6X9R7fzd
6eg/HgGCLTebxiQQnu52EhENW0kKaroJ43VIRDHsl+v/3oXTPh2p7kvoOJ5yamuj3VUpYgK/Qa81
GbX1EhalhhILF5Nf+L86tx83DH9ePQZqH6+eNXmjUoyTfzZYytpUvlbCekNZRO5tNGJxf/r5if1Y
yv15mE8lHFpGwkFDEZybFKMNvBvin2zlm2NVBdV5b21/fpi/uVOflUrgkIwp+N+cnceO3DzXbq9I
gHKYVu6qljrbbk8Ep1c5Z139WerBf9r6SiXAUxtoFilyk9x89noUlIkj1o0tbgoASzFNVR7UPHk2
OgBDK7e5hWGbn/BJ0nDiJbXtmEFzMDvPCVrxIjTKuVLKLarV291ZGLW5pZVnmNT01IZrY7r3SKHY
BcoXaj3Ogi1lSLfbWBqyWXDweeDryyEVbIuMxL1ZJMWhNzkGQbM6wFtGvxwVzdYMLX2lU7Oby//N
BX0WHTAelURQCkQHUaewFHknROFf/IZHaxQumaoeokp8T1T1eXUFLw3kLEaoYxljA0gnVSO09jIU
VE6jgbSJ6hb7d1l3/3FazCKFzzHcs3yf9StFX3vPJ+2Vn7IcqGZtPgt5uZJ2WvpmszCRBPCeIn+w
bMi+Bx4PbF3T70rDPLcaNqA6gJ3CHd5uz4+loZsFCJkChpDzt2X7qKuxRi/wUDWm5zHR5DnSWpmF
S+tpFh/YS0mVSIJpCxCAShRWWzy97xQBUYjrP+oIn1Zi+UJDc68sRWoQIBmtaaue6Om7XPP6+8HT
4//y1qVWG3TiocSUeaW1aUpf2Qjn3lk1KHMh0UOLinWF6tXGz3mfJT2A2CVXK8Rvt7/RwnyY512i
UdGjAgSf09fFJbXqc8CrmBmEb2rYPmPTBKEtXlu90xy71qVZvMiSYkxEibbMfgDY6uGwTr0mdf2/
oIM/kKih8le68wAK+glMpqqkeOThdjdn+eX/ixz/kzlvRlnv28x38gYCm8WLLRqxUMydnqoNzRop
ME962DM6KGABIFpfHG63vLAItFn8oMYz7jy0uQ4vIaBinnN8QmXdXv37Cyc0bRY3BqAL/cA12Mml
L2oj7yre9+GI968RnBAxdh8bpTtMY3q7O0shWJs+7qczk5dZ2InHsYAqKvlpZggoU4rd5AzkYpAf
iST7kP/hud+37oPWLO5W2l1aD7Ng0nSkblXsDhylGb4Z4p9WUWy8jvyNSZFRT6+3DRU/ER5cWNuY
Bgij/pcuyJde9PaJW9ljvGaPMn25a9N4FnDgMEL8b1LPScJKxKVW0CmspdplpaMLq2T+lgW+3Jdz
0cQouxnugYYegKCA0zm4wh029j5VQhosxu6hMAUnBDEuaytDvDCT1ClEfPqy5MnUAj9AdrrgztX6
7RDFvxQVZnfz1OgXniVQE97u48K3nJ48P7eUxJnVRRK1IXVZ5qgQPaoLskvv919u//0PN50rn2hO
2TW9OjJh3Qo2bO9d3N9J5kg9k/joCZ3T6kg0RDwxdHI44WaQ7jVMmeOuDjZ9aF6yDq+q2OL4bLry
uXoBsJpE0j5I9cfbP25pBc0fYiPFy8NsFCdpc/8tVPBpQO+RJtE5LACxJqKYAOEGPo7r/Lsmx9rK
oC9sX5PK7fOga2WDtTOTy/GtdodmFUvJnILATWXCKSi6/UrvFlbHh87t0yxSk0Ihcd/RDDGnNfM3
3IAOeJodeogkTTJsuM9BJG8asF/1o9wbwyYESePBZNX64cfKr5ii37UJMItSteIpAJ8835Fj9Bzh
gG59SC9+Ef2UguJQe8lja4w/9ECQN1FXbusIUfGU0ExWwuTCtjovy7UUgFkqT06OV/ystd9D8NNP
8V3wdyibg/R0u5dIDa/3chaJzNwLycDSiqL8UfFREyBfRNELjxgnVK8HalC2YqUc5EDf9b/1ynqQ
stopUEnj45ru1Kh8qDsJ9X1TnQRJsFHxtNL9qEQrd/mFgKJM//5pKggS9T+l5PHzvP7UZnYdRVvN
f7fE10IDL9ZhwRetTO6JgHntg0+Jk89tURIDJFUS+OA1KKDAKEXS6z9ML9olblxvZTP+IaWvpNIo
6MyKt5wCQ3CsOVr+Hk8G2AjQe5kKw4MQQSDRi/C1zhPycBZVSxp1XdQD5hfNiBEz4jExtNhRSGKJ
uTykI9mA73P7ky51YxYZBYlJU6im73Rj9mTVwrsijOdU8/6DEwyUmSKH1XA/e7L4vyORov89ZGLB
u5IQSZ7jKsOpcuU7AyfHnBsHz/rZBmrCFwv5lmDzkRII0GmHNEvoTlG/8s0WIoUy7Q6fpofVdEbf
8b7omK7OGk3Hd8Uv1tzmpiVwJQB8EEo+/fGwS4Q+UkvP8XTpv4hyL1Hb+6z2okt3fTCkFG77j4mP
WVW/sn0ubGrK7CAmCXJeJj0HlLFMvrhq/da5FGhUVHrdnhrTZ7nWo1lIM6W07BKx9ZzUsrZy4O3j
Pj0YjQB0KVlZsDOXuv8/JWaHLM1LC92rPQ9TGtNu8YraUIN+6MwcRE/+QEHwVuFhR6qM/6qqfy2m
wsg2phTWvCRV+k3un+Hy7Zo1lMfSYpiHNyGz9DqOOfJp/Q7x3p07tuFmVIIXTJZOCR4QVdOvdH1h
dOfvdlla1HCZFMvGx/5eCquD3LnHPpOevXFlS1ja9z9C16cpaVldWPqgQ23qMVsht70h/JE0gMej
xonc5IgK5YLPyQvSxtszZiH+Ih/7a4FJpYpyueOur5YgYaBKU4dfU+VuNdtyLHDNARopCom/N11t
bftf2Hjn8qhxdOVMyTOurVL43GThC5nHt7TtThSwWchq4WFibnZpwz8ofY5dlNhK87PTvLfbXV6Y
MnP5UIeF7RBiCGvLLvS58hdvmPcxpSu+0IDQKqvN0Iz/2NQU1j59Tt54E9drSz6nAZYQ/emPgGLa
XBueKRI7di209tt9WjrNTqzozy1RmCbomQuBgE3Izsdhm/U/exnc6XdkdpR6QiX0s12SfsEaVbWi
b9TL8GgpP1Xe8CeLdQBo0a+iknYyLk1JANqs/rec1ce55NMQyH4vB2Wtk+AxvQehSHeUlqXUFruP
0wINKuXp9ggshNaPgfnUjsHHjFVfsGyv6Z9LQfzmxSPmtZfbf31pzszCDM4GueI1JikxVbhYVXPU
zeiSE9twjnocXeORp9LbLS3seB+Grp/6wVOqmQg5SVkX5tW+LuIKOTBvhbf/+kIIk6b+ffrrXT94
guWPru1zs4qC4MUNfN5q5OzsUiF5u42FL/GxcXxqg9fQNOibwbWNpjikHoqZ3kCCyGRf6cRSlJSm
3n1qATtIwxx5YLJDEX+/rraCjful06QLLg9PhVk+eUBotiIEli26wP3tbs2kQf+38UlTfz+1msgU
K4hYhtgFdehu7U5Y4GIXkAdLjKrb81T6pzJEgdNhom6FoSxBI5b/1XByJz+qlb4v3NA+DmqffgRg
xZHS38a1WxIYsPwlKXeo9MsuIGQTGI0x/sL403Tp4XavFya+OBvqvvY1uLqKaSsa/pd4Lpyo83R0
DA4wUW0OgS9iKBGsdE5ZOJF9DP2n3ikYLEZtGLq2B3eYkpfSsfCe21Uy5c8Y2z2SFr40uvonHqOt
hwGgnPk4zKVevQ8FkAj6ePbGfF95eMnoP2LddLc+1PftoJDoAujCGT2nBB05UQ7eVsnvatnbR7kL
TaCOdmFMOKaO5L2vICLcHr6Ps8GVE5kk/z1pXPSAjZ4rrm2KAHwx/PiWm1F6pnYqofBKSO8Ayan7
xIypV6mJijsAM/dSEZzUjNwcdWoahIHiDswHnqCiL3/lRqFgZeGJlCWiH8gvXeIGOy8sulPbxO25
sPJgq1LyjqN2OJwTb6wPHaoMLOv8gFLbqFtLCy/lS+faMDdMRjFGGGHLffBQKMm+pbYo5pRiBHJO
HjqxwzDeBtQau0F4WI2QC0eWufFAhURCs6rItL1MBvIDPqHveXsbOTHBY1B6764LDHv1CrK0ApS/
v6AfTAVnsWnaiJtBh4awTJvmrmmLdwxuDvifP61mBJZ6NpssquImfcaznB3h9hhCVpFH7yWuLDsR
hidFcE+WhUSMG/LtybnQs4/v+mm1sdMIGFBxOomjg96ZXyU3P0oB19apY2Wv7YxBXzk6L4Wt2f7p
U+VcjlNPVLwMSmHKtGwE8WwBklWkcKU/C43M6VQtJOaSZWNRqWOeps25x6g8x/yYOuXXFp/dfxo2
cbaH6qFcKZVEM5U8nA1PBfiiH1m/WzfUT0oMUDNcNURf+ETi7HiOYA16fFmYdhWa0paC+OAylo91
ZxzUMk6PIHDEbZk+VNGuy4YfnVE4ZefhP5T2+mur9jo8w6c+URMYSOZWBfpyewiWJursDoi3JnSx
aVcIPPVXIw6HoJFO6IEPbE/Y6KDF5yANpGclin48hFyJonNOIzgzL4gbjiwemdmtUrAM2qQCCNPD
bBWDamOWNbQrUaC8kLio6/63SKv2tYBAipcH/JjvKy34VhtFdzGkRxcGwiiCvdYEBAKUZj7Eqeju
pmzkqF2SDBcvoWif3Qy/7g5ePYWfwe9Si3Hf5EuMab6hfAOg+/gi4zoGqraLtmWdvVtgHPbYeuAX
n4BGqnOot0Fwj8/ZRP+oj7o/tptaCQj1VQr73XyqG0SzsmlQwQ5GXIzk9F6SEgxoDfPL7U91fVFg
e/F3+Bp5Xk9cE9dZAwvNnSApxyivXpFMn1pvuKva5Pl2O9dnKgUCf7cTNdgYqI2u2RGKJWwdTWEb
68goQ9gAOKhghWaRnLgr88hby99MYfF/Z4VszRZHWKE1JGsv281AbZ/njeXXtBehXFlKsB9xjZ+q
/ID+NJteN7dJ8AoTyIQ+0PzL0FKgNdsZ0slHoQZc6FSYdg6lcMEU8DEJlS30SeQhK1eP6aT1P72k
ldmmgAuo0qqBGziJQD0m83mQHdygBnFX1JpZYvIkVMbKQltqa7au/bxvNM8w0J0ApRsDcjud52Hd
jaB1fTEv9Ge2FQwoujvkH6ETc7WR6r459iM4jUH015KGV6OTohmzKa+UnYboRwmdKBreMOx4RAuc
9lQPWya7d51K50iWcDFeeTdeam4289sxEmBJaqEjS7W+Ed2MNmJrz81tV+bGXUGh/qbvun4vFO7b
Pyw2ejib+WkyxJbpjqHTq/qvJAeyU3lHv8YmhXMDfvF8Nsg6t9tamBNzeZ9Y1HWU6HXoeCTGt4oA
iq4W2h/wuYcTNRgri/nqtZcezS5XMfWFctGVkVP1hr+n5qCB3BV7K/vV9aQlf36WiCmRKwOEKRmw
pAcmhmmKqW/9Tn7mxd/A80WXTniJm0h5BxEHCgGzlji4FPVkwWLyNvKI01albUSKPrbDWH+whYpj
33ARuz3K1++0Ey3i7/iJGWRUZhoALsuNIFxjH6A0xZdByOAjS9HPOrBOWj3oR+7p3xR5rWzo6u7A
uMxCGFALb2ypX3dQ/doSRhgFzxdFGvPOFmP5Ev643bulZmYxLO8lEFNqFzmgEykgKzx3SyiO7+SB
K1mCUWGe/uNsnUWwts26PMZ33EFx/Rjg3LcbM+q7Ue5t20EOjrf7s/S15thVGVmoXEkAS7FVxV0e
7ig8GNP4rlPT/WXAt/q+09vXgLpLAJEDnvCNEq/M5WlFXNkP5iJEDTOyTu+DyAFkAsszzb7F4JEa
9+l21+SFlTjXHsYW5Q8FTgaO6nv6PlV2cOcDaDgNwDqPl4omqaFMioc0kY/Un+4HfB+1etyhNH+T
eqRpJjDSukYrzgtR3B986yFuQQlyIRubVzcz327/0Ov5GAp4ZkGQ660fZZ4XOZDBj1CDTjhqcxz0
y6NSRtu6NXftEO8G9Xvbv+jFPsXmUcrrw0rrC2Fxor58zgbBlOoDP+AziCEoDAvhjsutyYvhKKpP
Yvcg5D+z5EtXcvJECN2QV8Wr9RJb8tdaqn8ptbfyvZamw/Tvny5xceq2g5rprOAaImNZJ2dKe/Cr
qe9ud3Rhd9NncYm3X+jRePk51C3sBeNtNCadR7PzJploE3EBF1ENrySLlzozC0ccatoyKU0a86Xv
eOsdRL2lBiXIV3aZj7TLtcUzC0TDYOi1iyeWo3bCG47z7kaiONIYrYeeus+NCRUDj1Aeeo0ThrJP
de7dQVx8vD2U19/imbGz4FSFYyLLlF04XbfrxmSbxq7y6EVq80dps2Lfu/CxKgz+UHUAq8QaajvA
F9yoNddxCWvQttiLptZvAlN5HHAg3nR6LNwnBb9Yqo8t+NisK37e/rELIXtertr4RpKLeZo6YLaO
oO1qni2M81A0B6+tcN79t3g9F0xKuZAOiSEnDiZThAq4mqF5DEvdDqTxdLsnCyt1rpIMjKgZ1FhK
nIlTLIfKV8+td1JZontfEyt95M+vzKu5RDIjM5ygBcocSiKdsLegHHobkVKgJkBwml7yMrxggXDX
S/qpLJIXBaBu4qK5e03qFpfsg6learN8v93jhWWkzWJTmIlNX3Ru5ghdMN6HuhjeKR05fjWNm9+3
m1ga1FnYKWvPqj0UWU6euOldrabF1rBc1c7M4F41xq+3W1mYhHNhJCVzetTJdeKUFt7PUvs+WOOj
1bNSIUs+SP8mWKQkcxZ34hD7a2jmqcPtZI/T5rumwQhMUuw6xHtXr2ExNSyxbrf60nv1ujwVgf4d
to1QokzQ0xKnqDO20fqga9YpUd2L5fJUl9VvihitHS2X2pqFHd3AEDuOM9rKhIrXeE/ZjqTXNcE/
a7jEuJl6CqcEeV1R/AGJ5J0j00M+Gj53ZyqrKac48t5/P4jey6g136MmW0U6TAN8bd3MLoOt6GrS
UA+Jg6C8TqR77I7sNhe+9/WPCF48djAAm/p95pvItkcSOO396pvews42F1HCS08HWYwyp9PLOxVC
K/yojYyyzhDqd8XKzwkgZI4Pt6fyx+v2la7OpZNmLUeyB/zHITm/VzN8FWNW6RaXlnyHIOlscLFK
O/2uro443L1RfXkOsjzZ9A2U/TR5V4X0VTNgFzdqj5WU0f8p69+mTP2uhgWagkjw6AaT8iayHifv
oNs/e2HuzGWYUcB7BM5juQMMAOyaWp/1pIs2WVSeorQ/SYW2Xd39F2LKXJFZ+aUqhVaXc0tAAth/
h3Y1fYLVNXddzcQdaxa0lEw0iIjcsbJa+1YMdxpS2b6EAX8JNZTzYKO3YUOhmic/D1aS73X2og4Z
/eput3C2ngsfCwgiRtnnuaNKAug0KPnluHK0WQiVc/aKH7SjDvA2c5rK+CJmybHKm7tEbDCligW8
+3a358PHG+u1aTwLJkVXT+yqPHNkuKRuITraCCfb0vZ9kZ173fsuxOpOCIsSxXxx6nJK0DmeF0mi
TOVRRdty3ytWjotLx7l56b4cWkIhE4+cKqY8vtGeJwCu9Nr/7sz6d4QbV6LE+ErG7kNoaHZVlmt1
HguxYy5bHP1MC1UzzhwUhUfQiVOzLA83/qanpH1E3+6qxAaUdnvUFz7uXLno5biuVyLN6R4ZJq/c
YW1qj3J5GBG580p6u5WFtT457Xy+SqiZaVYm78hOl3ibsivOdeQeyWsf0xLVVjrCTV6JKgsrfS4r
HMUkbrqK0Ku4pAOEEOuI8GeEgVzqrg3Zwhlorhxs/AYYpst6kErjt+rx6jlmAgYHuni6PVpLfZjW
+KeLl6plvs8zSOaIftVtdI8bA1nabZcY6xLhpU7MziVeKFH4DcfJwc7sp+F7F593h9FdCRlLk3h2
BgmETrfqXmZHaqDiGfFzNGAk+iWLuWGIEl519TaT0pU09lLKZGKrfh6vquQlJVHE1OGG/juPokuZ
W7uurgAUyH9a0+d+zLmuK63z6t11KeB/6Aw+fSPFT9LcEpnR/YiMwK26FLhnaWyl6dVHfM8z39tB
VoOh1/Cm3tTPWWX+4QnxGXTpe6/n9fH2XFn4jnPlYOVFQCpbfkfkloeSuW5httyVa0M7fbArMXmu
GnQbX8zCiKmYDcpdNXAxzCf8a3SojWNVlC+mj2lKELSHuMsfamiFY6SvrIKlns1iRtk1vax0XuYE
CrWB7mCmWyEp7/wy2d4euqUNZ64WFDJY+G03xo4FOOU/P+mtSXFCMVbSp1yJBaSm4c/QciFs91a1
dWsFK9t4fNDD760pK9CIDF7WXE++97NhrdsLi3+uITSLMolMykccgOW/TBXANRBqvWiwbl17Y70u
rwDoNAswgyoXltv0sWN6IbNzTJ1qSE8Y2nytAbVPp4e6wI2QjE/iSy9StqbCWQgLcykh5HvAcuD5
EBGPDyGOo9rWNbQjZ5etoJmPupZ+a9beTpbGcRaCxjGWXZEMk1OIvrCZxGJjLn6LIxkt9t3tCbTU
xCzu5MpodTCG6A7vTYLq3gEtuhdwmV3dzRb2TXl2ibF6sEkGTCzHzHD3NsPmp2CGD25a/bEKxfHc
ca8qP/+pM3N14FBEvGt5XepkemmXFLz3kXAfI0GeeMD/1sTUy08xM8cwvjLxu8eTO3/tXSxPe+Uc
ZdE/7/5zgeDg5qlcDjIZZrRMvFxl27SisqKXxQOeVbd7sXBimksEoeJ5KWbGsVPgMxZl3I1yuC4i
xrZx1xUQFlaudUtbzFwVCHs2sDA/JxJgVLgN78l4y1bg4zoAvzeztmD+j5NsLu6qB8OX7o2s4ESa
JfKG6sTD7c4uTPGP3/bpk+kG2AMRNw8HYNKTF1h3oYBhFSbTVKkYa3f1Kexc2WTm2rzAAN7TVgZF
qphv3MliFt9LrVWtfK+lLswCQQNLeXJcoKjFGL5WGsapafXS4zCOTdO/DdIsDohZJuVVpBSOOao7
HiDPVYoVY0JmIdILa+WgvhAKPg4/n75EIchJY0Zy4URNoOHc1ITbSJ3OOG71JkVp5ShyZRz9xqv2
t3u1NP/moidZl1KN7E3BUTq6NwmkVvC7VlKLY3WGIavfN6dQDYQ9HOJK+OqL9D/zXyqtKvBmReu1
8jMWvt9cFBWaaeeW5lg4Ll58gKpgfjx4kQ5fKXxWcUD/kbtNfhR9zFhSs++eeMKqxAN8mJ2rCXg8
pPIeLpVTKeJvryillZPR9V+lzt/J5d5TYkErEqfNozHbMslGf9PUFs4kKe4zSG86SVyJBEsJnrlW
qwxBKaluVTp5ZDTGj1EqxNY2a5eil46q5LdEL1oTX5DQM6BEj17QgF9BUfylw1agPKtGhuovgBab
n6PSCBHJK2UzoCLCCE/pJGXcUn7CHmZGrfDqFhh+OTjgvPZVaXV3ncux78I1AfOQNsV80AvAXW1g
ihnZyje+PpjaXApsJlrS8IJROdCN73Fj31pteSzD4sxcX2liIWrPFaVazF0grqLKSUPB2MpR90p9
1lYuqaKDMLoTxbfb03WpndnRKmv8AYgXpRBCY+1SIThpsN/kXniISv+8nlZeOByLs+ub6Zqt4gt5
4aQFmexzb2Wi+Y78K7awMMS5aQgfdT01lF2oD9WbirBbPgiGKdzlXfU0aNrkLaemMOxKt8Itqssq
ZSVsXI9T8B3/3uSVBJcyX/JICacKaojx0FXNCcg8TAxxYxjjXbhGVbg+1Opc2NFY3MTbkUumrA9Q
MUGKpi+61mj3opchFxbiQsEFKZfGceXCcHWaThSsv7tmyFFQy64s20Od/+kozRBV6V5QotfVxPHH
3v4/WyFNTN/7U5T3Ro06gFSTbbktMabw3GMHjw2hVJ1RknBMmmEHijfagv7Pd4MibsTBfBaxY1Kh
pGGCVK7sNlfHlt8xm8b16Ppp7geyHeeSu8VkzMHX+1tYvbeUo29Si297e71cf2unpdlMlns8bIvA
lWxIfa2y9fBOa124dEIevLpueugLeRu5Osaj2VfQfoehj0kUx2uqjuu7HO3Pjgd5E2laq/oy/Opm
P+AvSJkTaVl3M/hYCFjqQRPwI9ACLJtIIIxV8p2FdehqdSsqyUpwWppYswNE7PqdEaq5bKc4dHGk
e2TAD4li4X0ldWtoh6VGZneJMshMCwm2ZGuy4O/xtpNfsrAL93VjaJdUNduVU/40Ra5MYXO6/H2a
wiUubqUXMaCBKFJBgRd97GNnf3u6XI17Kmidv/84D8SZpOYKPmej+igBZ1Qj/atJcuz2n18Yoznj
OOWIYw1qKdlRjC1fXb9iY/Af7IKL1q0klpc6MIsh0BFjHJwLWlC1P2BKntUCd5I1ft3CsjVn4QMr
MQzuik6iulN9tHILUmnzNCq5vI1d7GlGT8/X1u3SZ55FiMYUq74bFc0uPFYuunXc4IJjiTYe5PVB
9YeTUELz7CzlyyhKRx6ItzkygijQ93H8LxdwZsMsdsAYk4Z2rDUbj4pz0mtbPcof+rF1UOTenhBL
AzqLDlE01thjDJotR/mbjsq9bMe7TqByWzWTJ43j0e12rr830JVZCMjcSKRKKNHsrjUxHy1UtT6E
cdZuTb34SWFP82IKFijoqB5JJxq/8gY/F9VNBmi4KUfP2z9jqbuzGBFTH6z1YsxHhXM3JQJECokQ
kDe23vC0q/orp+frqTcc3WdBYkjbEnx1SkOKiLVd8V9Za/eCQe2GGVYvyhj/LkPrSfDiY5AP27Jp
dNyeQ5RWGW5z7aUt/WdJWEu5LaxJYxZUYIMZORQq2dbbIcBGU/gjjfoR6t7tQZ36dCUgzq8KWd0F
JAlTxS7H9C7FSEVK+kuXP/vFL92QfvvtYK8mjBZW5f+cvsrRTES8s214qzVu1fJZT8eVa+7C5Jif
t9pWHqmby1SqO+Onsq73vdZ/EdV87+LoF6xJrJdWwlxQq5k1JkoYoduDkeWbFNH7pKrSXfIaktHv
zA4OnhgNe60rd6YiPQ4Z6N7a1b7829eaxRTdsmAGQ7+3rcI49BnmSADbt6R9j4XOtdclG9bn9fsY
FvHK/Lh6YmYtzGKM1XmdIg45tVmF/lzq2rvsWj9AKzzHlAtuVFc/T6iD271bmuqzMGMaaSn7QmnY
aQjYWtObBzJlX8J6rVDq+lsMnZlFkF6wqBmNcsOukCiVioSfk7o3CB4u1OoyZBlLYAfGgy5Jx9td
Wtiz56pV3eLCk/D6bZda/5Ia5T4mMEii9Wgl1b9t2nPhKuoua+wjmjAHt90Vpfx1Kj+k+rxZ+SxL
fZiW3KczE/4hCDNcGtCnKifXTy6p0myhP2rIcFfaWCiBlee60k7hlOuHOt+eF8w7Sdf3sr5vqv5J
iY0Ep+DfiY8lM5f6LO6kV4WIuO3Uwm40697MO9jTk+y1ouRfMskw3uOG4u/1Wn1PCmkz0Z12tV7+
wC8ZR22pxXG47F5LnhO6Stnwx/BlX/ka158vVHnO4VRxZugTj1qgCDvQrZ6mNWhp/+imOrLgfAJ5
G9ElrUCHdFT3xiUP6WIoWSt718drxZV4PtetIl6U5UptqBL1u+rYSdWXFC2J2YtU0TUbTGPR9kh5
iQrDQE0j6OYJX2gs1rSDbujiceyb72bdH8JO3Whisssy/9wyTnjx9ZiYYoYWYncxCv9Io8J14u/J
pQMHh7wqm/bYdNJFKMN9NALj8Jqjn7T3XdTEXwOCLkWGqAmjY8fdzqQeY1DTlY1jKSjoswgXI6Om
ar8xbMUz9VOTfgP0/oXsxaYRMx6dJWnrF3258c3oMXVzaWXCL86TWbBTTK3xfL2lYncEfF/yBmz0
5Z4DMkFVuy+9+lSmJgAl+VELwk1C8ejtiLQQ0OcC1zDzy1I3cgrjpOgYcVaU8vSiV9pzVvR/NC/a
/yOwCaurvz+tFvhthJwWyEYovhh1it8b2dgB4FhnKMcUNONm9bC90Ku52LVpM9kbRsQu0uDyFixC
Now00Psa+6NtFJ7yJuHWuBm6aM1GY+EwM5e+xmLgFVItazb2os1eo6TjrtK6fHf7Ky1lHuZaVl90
R1nDHcgue8nbDoW+Ga2y3IbtQw2tMbaqB8Eb9p2k53ghvyjNqDqUrA2bwEvXTv3TTLwSSuZcUK9M
8ayU+AlTXQGZFnEjN+p5NPVfOfWF7ArmNg7dn2aTXEpQahhQrLS8sOHM5a+toOgFMAluTh2aOzGG
n+l59YMmELKUhCzd7TFeamYWeijzU2UBi007EkgsY27vDfIx8NVzvKYiXPyKs9iiFX02YIig2SlZ
ABxrTq7rH8zKgxomv/ZK72+lTn+PAvHQdEddOwbmWdCUtci2tChmIaYscEFss1GzA6EIt01LFVXk
HtI4OlLIUOMAr5rVsyjE961eHKfHdQmZqyTdZ9qbEgT7oJd/F9xrqmTtmWha+ddm1Oz8hU9ITPKF
Ytmw08+YfzxhBHIQpgjbqK+ln3xXjeHbar5yAXzHOWgWgMRGljGSN+zei18kT7b2cSN1G0FOC7tT
rWwfGxZ1WFp7ydJga7TfNdX70quGueVpu94FQkohaKqHF6uv3jOpGPZJamBLKX/VLBPJRZv/wg/p
v8hXqAlRim8C2+y57up+0+hevtcUYW23WBi4uYg28CQxCUMcjd0WWr2RKluD8jGrTh7GPN8XkTjA
vqjv4thY2SWWGpyd+WLZL3nUMXQboxOZ2aCgjHPLM4+hKMqGPEDqkow/msQsqTguSQHfXpILt7i5
QE7H9wjdmipfIgTRbhbtha47+Vr9pvvq+sa0cM+Ya+TIJsb6kOb9RezafiNp+MtuIkXM/ytHrOVv
9+R6aYQqz1W9mHb5vdkVTL4Cj2BHNx7MP6llUhmfYeFevGYyVXOvim4rtXtq2uSb0Sv22PZPPB1i
6kABg1p5K8O6FIfmCmCqz0G8ogax/Uh8I5aevVTaw8KinkA4KqNwDFP97Au+XQz9fjSCl6IZHG5L
K4OxNJumPfTTDUIVI5FRxrdbkbRi42nZoQlkIpD/Z8iCr1mGCk2qW4znV/q7EPjmemNBhrkhaD7S
11bEqN5V/E0uGMWelANuXlZKYra4DMCgb3/rpebkv7vn+hhAljHNyRyQOd9X24lPXGvJy9iHRyUf
7xVUsrfbWhrKWUyHGupKWkhbQtGfjHHaNyYMTOE9x1TvMn//a9J05Wl36Wg81xmPxcSFszrVbhPr
bZDeGcKqM88xzBmXhwhVBn+sBG+rl6eFHXkuL240DbSBnmm2Kwp/yjB8j6MAwsd4+NcU1FxR3Khu
YQZDNF58UfEggFWquw3UUn29/XWWIsssbOZKGpchLuMXs06Nh1HsBTglGJDyaKNRjLWynJa+y5zg
KehuIClqrFwM/75JO7tVrKOc+icIZDu/KY55rdCs72hrvpSLLSp/T3ExTj09cE0CMw73Vt4+eHp5
aQtqfRvhVHgGmOCWFJH4gI/mr9tj+aEju3JaUGbLqhg1HZ+0Vr5YWr1txruh1bY83Wz6FDu+8jmR
EYSDLdtHVRdv1Nzuhi9p/13T89+5+Lsfiq1ALhrAcZ4fMf/GPI3j+fH2b1uaqLNVmPWR2ZuBq1/K
tHF8n0NF3HgIbbX/x9mVLTmta9EvUpU826925sSdbmia4UUFB/AkW/Is++vvCk99RRxX8XQKDmVF
09bW1hoQYl4eN7Gw0XUMby5Ny6qEMs9e9XW+lRaN6qsNeCn0PaImk2dIcj430wpXaqE/OlAXMFID
UiWFByuU4dUr7a80T2LTSy5IqtY0wZZuvDpcl96YurJ0nHMD0Z7QAIM5dcqXtho2jjMdqZ29ZcX0
ZAVGF2XWvFH1tDJbiy1r29LDe5xMncQ9tyengabbOMVVNsUw29i2NlLDzv4RINkYRzCVPbrS6kIs
0AG8jUOAWvEM6zw63tcEboS9hcOPrJ1xS5+//f27M7UrM9rA+nA6N9ZY4xgQNhyeXej2yJVS0uKo
aae2MaMeglcl85wEII0WatzlaXqGmMg1bfMiynChBwT6ZEpn0xrdgXdsJb7dGriz8XUkLrxciR8w
0MY9oKzPzAYVCe/d/UqFbmGt6+iUDhitAk+1MCjpS1wGuuAayOmaiPJ5WuvAQhO6+CcVymZQfpjP
QIAcjUlBqo2PfO8VWRWO4BEdH4eIhbxD1/4crJYbM3KaMwLdua7cT1NGEQ2rS9vTN9xXPpfWSku3
jXJvRrSLW057mVYgRZ6DecfSGpaIT2DjXYU3Ir1d08dfWNE6yBcpKKss4ZrnTDLg49zxzYXsHEjp
/cqKXmrgNo7vtoyC9r4q8ZR2TqpkV6ibARQ/cd/58Hg6FmZdx/f6cEcQE+vUORkVzAP9/wD3+a8w
uyMj7eoTxu3AvTMTOsA3gOqB5fqWeZaeeeBCnPDEEPoVrme5gVoREE3cPlmDe/WT/pSkza4ixu2d
tl05KRZWgo77DcC/9/EU5J55H7yOHdtRzL8d5AkcIrxwtXa4NFVa7Cl7y3NmCPWeE2Uf6IDU2lXf
2jUW99LXtWxmKOF8nVSjdzZS67lx54+j062Lty+tAy1vqbLZnfvEM88tSipW7b+1oxEFpvNpyDeP
V9pCgPwTsd8t5NQTRNrADJ4zVzahMYoC1A/7386tPyngu48n3JrhPdyb514NZ5C/D73k8AheiSQL
Q6/jdnPXL7mahDo7ppvt0tZuzySVbJMpIHYfj85SE9o2L+1Z1SDU4vhoDyVczmExe2VFs1ajWBh8
He8a4I41QIRlPpNs+Fm2IHOZqznSwu7SsabMLJNpRJ56ES2UW4R9LFj1FlAoqcB4SUTA16qVe+TC
ItUhpxTGvbAjREtwVd90fosUQro/ay+Fjv0aPn9pIrRNPGcuh3D7hJM2Dz6qiexTvNathoi7YwX3
z1ur79YpSYPGGfG4+iQq6C525dkss23bG5fCSEc426wM1FIzWicyH7g+0hDyRLr+aQIcIkcwHzr/
PDvOl4o0K7edu2c5eqOFpH7ODIeUSl6rzC2yMBVwNsYD5VdY0lkhHFOgn26mgwwLYvorPfvjuPLX
WYI2tUBVWyiCOmUJbhzd2VUDKaN2I0Wbh63XH0c5A9oSD/b0DSz8oD9NEC0VswfV2V+EJZEK0rAu
q5CxY93FtOwxD7vJOLv5J8M7GjiE5AQBwtfRaMIeYEG4WkNha1dWn7xu5+fsjP805S9Vpx9IhQdZ
9ep6H8Y1sdL7WFX0TbuhYXm7sldMXKsqf25mFPaNw1jByTR4rZzJ3bLGOdlAQRM4gW5rCPHl5CJF
LAx1smevix6HoruxAr9Cy5sqF5SyGS7CV1jFujQkqAt9bpis/yVUW5Ze4KbekDQ1YdW1MyF9jzeF
bhP4lry4wUq0Xvj9et2ZBSwlxPf4NSOoBfuQXRSJvZZK3A0P+PW3HfduA9NkCoJS8PJaOy4MdM0f
ykl/KmJsHo/90udvke/d592+NXB7sQnog2WU9K9G9wYu+crELn1cCz6D7zQT6ooEnjr2y9C4m85U
/7G1d5L75RYMjRZ0hiHIEjHht2NnpszatcB7if5IaBbV4xs8skKn2xF/DVm3EHz0eikOZAhHtjN5
8jzvw9zPJ878Y10lz1077qVjQMjL+/p4Vha7pgUdcyZmC2giDNp4RMY0mqqfJURYshxubU/C+FgE
0FdbI0EuBO8/ke/dGhiMPnAGfyJPFmxtVNVvSo+FCDwYS9mujd79izJmS9vlBu2LfmjRikrqGE6l
YdPFaGHI4xwmjrb75gKMbVEKdaSVfRncuwVYll4odR0LJCNUF5/a2gvT+WPn7KsqakYznDGW5Yw6
w1od6m6igKa0bMpMciitpVgbtS+21HaOLozQDQsQcGhCPl4TC8tPF2DgppW5TeGgN9kcm7k4zIBE
AGcS2WPy1UggGVysFNWWOqPFhKxnMKWi2LYuHC2FAataSK6w8WK4K9oCC3Hhr6elinFHWmgAzw+R
aNsoTdqQqQ+PB2rp61pYID7stPoGc1G22RY2vzsqhgSS0P32376vJSE0d0HWTyl5SvEKDXVHj4QF
dGPAMF+JyfehtVhN2u6vrECRkZrkKYFXek0+mtyNSg/Iog8oL83pK8JaXh6d8jYzbYgdhPCAaLDq
RLUQEHQ1hgSSU5OAedhT7/BrMTTRkMzXwgHX6LYinNZYKTItzZQWEorSqus+Q5RTQh1ch2xq9/vq
lrxN9528Ta/WjsWY9A0byNMEheLwtsps31x7zFrYInqVFuo1UzlUGCGS8p88hbXlqJ6rWxvUW4le
S01oB78D43fba3vyZEjI/GWi3ld2Cm6Y/Cytz49X8tIxo1df26KxMmJT9uR2u0x+pP6wM9gz/nCL
z1hXmWHvV8PxYmu3ZfDunCmHFt0BqPTJrqdPTBkb2HJMtXHIe3vvOOqlKdN9S93d5PRr87SwwnSZ
BJc1TQEhoOBJQeA17HrbCZtJ9VFvD/Pu8SAurTMtHLjCNsYElntPc973UTuq/WyPa9foxTHTQkFe
jH6elIZ/SwR680s2H5XfRYV6BSEDeYBXWDtHrVStlgZLvw0ElkzqqfWfzNrZOUkT3g4xkq1hwRb7
om33rAIva04rfJ+WF4+bLw76FTjpS551l7xIToMnrRB+3xdcgR5PzsKhqVdLqTOPwLVOxdXsRyij
WwEsYqDEDcRmVm2I8BXe9FOUBa1yTTdnYTnoJkrE8IvRtvriOiVARzodfIWHzlGHf+uPFhSKuqY1
VV1xTXy+kR6P4fG9xWjhSoiETTbmygm9lK3pFVQJr6A6gXzB1cg7+5gHJn11eC1+eIWdbD10apLj
E0vdfQt+3czUFZyL/b/1UQsTfmK2cmrc7DrBeRWnYDiC46zMo3SBNp29jbEmK7A0Vbe/fxePkK4p
2yjb/OobLgudCgL6q1frhej9B2Py7tsNY2bBoFh3xb7lwM/4fYGEzT79ox6e9Yd78a4BlJghWmGb
+bXrSbaRNty0ivFLM9ZZRLrXf5sJLSBkM6xCIB6UX+nYTicp5IwSJ3SlixznhNeAqpuN125y1uBA
SxOiBQjiQkWWdTa/+jDGwDS7xhrgfGE69IIqn502UYzy62SNGzx0fncHVBqykc5b6CNt/2m4dJkD
Izdgow7EwTVr26eCXvuC4+2v3s44zrB+V9ftwr1Gr60adeEbge3ya9P1AXgt3imtAMJT/rQJWr5H
2XVLa2aFMrA2j3t2Cy93cim94lrYcPWcXYNfoTZ8MnByOwNEGj6nMN5ujWIl5izNkb7vi14pq0TG
OSS5goBdTbaDZfovM3Vfy1mkKyF0YZHpDlEpdKmLeWTFlTDoJZTmsKMADq4kbUsf15KBwBeEc0Dl
rhU0aEPCuleatys//M8T2b1Z0HIBx+Iu7SzCn2ExfK5vbxpEoDyQet4BxPlPvJthyv27ZtWmkDsG
/erLnH/JB1rsBv8L1C0i2Mi0Fzmicvp4WfxRtLr3i7QAQXpWQdyIJ8+VT16Y0T77xWyHFRR/t/3g
0C7yU7cCocL0v6UoNkZKJtbWgfjFwazIuUlkElb1sDUF++rCzjeEiUkCp57pl+8XbGOY2WZOrWMp
HTNsU0mOsNgGDoJI01npwdJW0iKOY0Fz0gMVEU6+oGG6cHvLOf2cOvPFH+cvU06vLuPwCFpTHrqf
j/xluJOYySzyTvpXqP+fgqLBmz0SRl6jDuJOEDhqj+0avff+dvrLc8fwHNaojiTPLJgErKp7awNT
a7yxgbm57eQK+u3+gv/LZqebh9J3/SB5ptU47qyqgNLhCAuMxwvsfkb6l1xDMTiqZIPhX4syDbOh
6vG4kwM4zGy5sqn+gGb/XsJ/yTVQwNql64zWFQD0bZ84uMbviv7XhKcRL/mQ15CZN2CNJI+pAO1+
K/ITbUPTPSYNloXzxRmT25+q7kXWuKTneCnPQo//tjKAkZqTnPAme2zy8XD7R/NJgMuh8l+dl0et
zHer6+r+Ov5L7CGFDbD0qHKu0OT9Tu32gBN0a1A/DIIvwKx/dLv6k++tzMpCIv+X4EPJAtkyZdrX
zGwPLRk36r8W/SrM57kZv9V5vbGgxABB3bXi4dI6MP8/U2sKmHDXMG65gjUaWtU0hCx3DvOwhqK7
D/21zEALZKNwg9wbiI2cUxSfidmJUxsMh4Z21beAKm8nIH29HU1lbGc/+V1WLXAFHaSogfiIPOHm
K1ewpU2rxSO8hxeuIwP7KpkRwEoni5UqeJRinP/NFRsH6G0NvcscYXPkZjWw2FfSTxFV4I4ML+Ct
lWw859IJsWQfb96FNakLPcyAXBVObqEdSl/h9HWcYEtPB/mxtpOvFkVNQ07b3F5ZlAtLRNd96ICI
9zxWmVf4skdTkUDH0hljOZrm7nF3FkK3f5uyd8NG3Z4ndpeb12A0D0J9Fel8dG+EnmJjQ7eU/fy3
ZrQsyCMw41MGN694f/svNfiubMnR6quTl/NNp4Kj7MaVi9bSkN1i+rseCchMTRlLzSsMnc3QY6kN
SVdCD6afpytF64V75F/6DlXXdLWQvrxKz302usq+eiD1RRDuNCNZTzB+K72oVrDbMzwvmr3g6nD+
+/FQLmwm3RytHyaaQai+vvbm9B166rusMHd24sAMcGZ8ZVncT43/Un0AdNHminQATxj5XqCIASOs
ZEemPgTw190HRbl53Jul2dJCA0IS7D4sxlA9sX/2k79XqapCUTtrstVLtH2qRdmZ90Uzw4PpYlUm
i3j52rZbw0aAS0cnC6H07x4ynn0T/KtfBqE5ixe3qj897t0SE4RqEZilBVRzaDteEjAeNokR17YX
Jnwr/R8O4L30XE8xU1Nog+cpUU8x+iGCK9cXlwUne3JgfTeonVtba6J1d+fVNnVXSQLGlyknOl6q
NodUDWFHz5Al3kDc9sVlkBIfkISsrKH7u8Q2dB9GYrE+8KtU4fPdtsyCFwmmK5RgALx86qCoHuZs
+pERuctmek7y+e3xoN9dUmj2FureBQC7aQUXDpq1bnKAFRIYMRk/LG8NSng3ZOL7t7F99/2htgIm
y3640N6NaXEM7P6JqcYNgyJ57SsVp2uV7KWe3ELAu5ZKGhi+LPzh4vrVpsmaazUHlwTl8scDdX8x
QEHl/z+fWdBqYwWZzoMoD9ag/H0Ln/Sty41Pops/FSRPV6ZkcSloQRmyFTePrdY8lxw+wmZkwL8b
wNhd6apI0mznuf5vE9lHLjgeTldNTm7b7K80GFOlXVyTsRH5DHLMuQWFLpQsCXsgFZnFzhAehK0d
AePJ9l88POLn03BqCf+XLAENa0HHr4x0NgamzsJO+RfPDeiz3/kC1lETzzfgCvVN6A0p+dAVTvbc
025eQ/bcT2NtQxchqD27BOlatJch9XaeU12cKUP/W8zndAxAvqzcm/pSG8p8RVhraR1pQS530gLq
V6q6ZLnzHVrA4Oy4wQBXj9zZ28p+Mjrx8njFLm097bSwYC1rAHVRXRg4mC10RcPBtxjqhKLfdkHF
D5yqn1WzysS+fffO+tGTSo8FQTVPmbgEUxqKbE+remuXcdMreF1+6cQPmBQcSvEvD4e2oaeWfLJB
WSdcXigVMQgJ5tGaZb6XiVorRS4tDj2ftIFHKrlI5CWvsk951R0NCEymjbWBhOAOklgvZGjjMfGe
3XxauUvfgtW9MdSCmBznorflKC8AGmZR68N0prScqIQVvTo+XhYLcfIvdTGnnHPL9fjFa8h/dQUx
eBf8FdlCj/BxA7cwda8PWvhyEzrXWSdKKEH11qFvnQ1nc7B7/PGF7aOLhbmC+xLeOPh4X/6qi+Dz
PMO0A9ryEQodv9NZNSu9uA+MwwLTolI1oLLuOml1oXUl+tCxCv4dGj/fuaLzz44lW3vqUGW1uXtO
2jzYe2TywySg1cZi+Yvo3cg2J09CQlauwQ4WdrQuL4bYBF+ArisvSNrh9T7vDdJsatZu8tH7Nrns
q0+LfxPRM3wterBpBmeCBOWlNppd0iZfTKc+GhDJzQLjy+O5XFjsunxYanr5ZEAz7dLWLBSSAqyV
Nxta0s+rUeIPnuTOYtRVwbwigHIKLh2XDIQ47iehw3YTT6Nu+jLAM8wugHS8SEjYpzT2HRKi5S51
IiOFgE62v/0PWpRh2r6N42cYJvCWh9iJTTpG+JMF6U63TyL8S+I4YaIAMsj2nPNzJr4r/lav0eju
131t3IOw194lN7QHl7XOsBhnNwthS2fzfY7SSlEXcDv3YfEOg7gsNK18P9jGPoMAZT7lMJaDZCAo
ZE1zseeVPGgpKuriZAPqHaXrgTxD1BMFo9WTYBqOfwahdN7sAFmC6Xxw3XFlx/+BnNybQi3zUrLx
g1wVOMe6rj8k0ndgj1SOFwuG4ZB9sZ88I81Q2DSCjSl5tkkYAD8ODDifm9Hr4y5voUdgCOPIWfGL
En/aKc/rjl2T8XLTFoydAgtyOv1sBvvR5gxYJOg8nFneD8bWadosFLkJhaLS6jGcNmwsUrucNrmq
7C0EpaaVgLMQl3VBItN23IHPqr3YgVFskkpsfVdA+hpr9vF2WwiduoLQpKoyaYa8vRgp7toj6u3V
m9vNT8nUGscmAf/mcTtLkVMXCuodlko4RDQXMciNGo1jTZwjbSQYXrjKoKzh0ycxQ16SF2dLCRY2
0HMH/h33j8IFTC8x/k2S1dANNedZ1kUOoNmFQJjNL7Kz7TUvBlWvSLBXsqyF006XCVI5jiQnIfIy
BerVrIw4lcXr44FciI+6LhAboRwJke76MsouzKwK9M+Lh/x01ZbybnkOUUU/qeHk0NmSNhfUMTfj
CKYwT8LbrExeEOFue+wljVZj8VJr2v1iru1qUuAiX1g5bAIlD71jb2jd7q0e10/KYxw3EaMrT4kL
20nX41OFaHoXiqIXWTjxRCzsqPllCvKP/zQ3npbGV3XeFGNXNpecEKhRPPGpPfqJc6Dpj8cNLI2W
dv72dQ/+pY8GKCyCGXG2GWzjAVvNpmeP1FtDTdfVmVmQTzZ09b2htuHzNBH0phC73CAbe/jswS44
H9g+Mw9JnmyS1opbC/ZsnQHMKaCPs+OpyMuGlXx+ofRk6PJ8vJBFzVOEpzGPzeYKwXNefrLqQ+7J
2O7LqC7mY+aXZ+lOv4w1ltViq9rBmpYgUjpO0iLNkdA5br86Hn9jtnWCLdA3ScpLbvNdHVixWz6Z
RnJwfGdlgS7sbl3IjwQDRSESV88g4WHgeyAipte09neJI1ci8ULE18W+BKRerT5gUyzzGlaSbdN7
BYRmDT+I7Nznw8YGWwimPWIt3i41qI3mOJTCbHmhYthZ9fBxb3cVTrQwYdCf7QFTWoW+LGTCuuoX
JU3JqOIqrqEl63XI7eZKQCglzpoXu/FJqFatexeutTp9SmbStce8RJ+qBB5OKn8bTQ+yGLmImFGf
53aMa44XSb9A1pWp4uvj/b9UBdLFvbiZkKCd/THuqH8RaXFyhdqMMNmu+IiEy495kMIPwveeW9l4
W0hYrcHMF5vWIjX4+LaojHqIYbj5I2jp11EGB5/0GxueHE2bfutzyOyVVfU6MHGSeB1/3OeFmKfz
rASk3GjWKh4T2815yJrJiiBX93Fu2Lkpa+g5dML5nDX8TUz59XGbS/nsXwQo1dtQTnN57Nku6k4q
qqx643nw6mlBhSTQpA3nBvc4Cgms1lxpdWmjaNHdzM00S32LgwXhwuXDH6KsS79UjWOELmMfCyN7
fty9hWNQZz4JYKlgMXEb0oYeqKg3jZfg+mLt/+3zt/357l5SmnWb+plTxkFAdqqdN/PQfSrVsBLA
FmKkznzy4M4J3j6TsSy6XWF7JwjtibDxy/9UsMaAWwgluv4UHXuAtngn47Z6E97ch12d4QrPL4VX
7x0sw1Ui5kKqqItLecKBY1tli7j26KYxumdWpp//bR60TM6Ee3POvLmKwRv+VtpFAsXI9lSsKjct
7Eyd+JT6IOwDz1TFknWHwWqeG5v+gKfC65TVu3xwQYc0Tn67Bstc2B66We2kQLSCgI6M6eh/JE2z
zezsLLLpQsfsd7ZWQlyaeS2HKxzB/oS62Fa8Cy3vTULpqHGGLgSsYDuAHX1gNN3+2wxpO77IFe85
MWBfzaGyFQDjYwgKwdm6WmlgYcx0qlMjPX/KYeAYU2GjSJN8gPBOHZbMO8AaELfgzeN+LKwEneYk
rZYEjqtkjARm49tVsBmKLh49FuUuh1sAGzcj/5q1tF+5Fy/16/b370IMPEy6qskhczcNDWyLPONA
SCPCIPVObt0MF1PMnx53bamlWxR611Lh3oBG7SRisEQAdXbPt1WHh+MuGkm2Lq21ENR06hMsI4C9
aJM+7luAvswc4POi5f1l9Ad74ztrEJ2lZrSQMLkiycRcNjHsMeFzQ2OeWKGo6EE5nx+P18LZYmlp
AodkgJo7q4m7tLNDPoBa2+BuF3ZDWX543MRSJ8z/nxIyzHUXmF0bU/uciOxQDXkSQS/3v1Urj6Ub
gM50suyRQyYM1OxbhRCSBRC65MhwWPrL6S1wy6W3G204WJWcvcx4gYMPxsny05VEYKmDWlgYpTGh
O1AdcVJ6KPkb1FZOsMN46ruVnGohyOkcqNbC8M0CXGRUun7S7LffzjjZbiz19JLPzgdnTcRgoSc6
H8oulTcwx2vjJtn4Smy9Mfha22TXjfT348WwdE01tVDAByNL0hSrIRnKE+nm6zT6LzBUmuodD2DM
Xpbu0an9353Zh/CaG6PJ738MNkR48aeVhGpBONzQCVMTgpFj9kYbB7Jpdrk8zl59IP2w683xQ9LM
p6m0/J0s8MiW5FveqG+M1VsCnFxEVHWYrRzPOd2TW5kHg1xsmg5PftmJXWFMuyQHxStz31bGa2nu
bxv3XUBjvjXKwc76GLUcCAdU8GDftXDnSNT3ytrVJAE4F/YcY+R5cZ1/A+xxFv2boG8Oyst1c1xd
hEubTCdhARRqtMKDDv0MEdsqOGDSgl0zd0eHqG+zKRTk8ucPU9eEFZ3DVRbjwmGlC2RBVxbFYDOr
4wGP1zA/2RKPR6OavkkIwfZG9kJE/n20zZWjaqlMr+tZTcFso2gTyBj/FWGReOkuox7IbseuTkJi
OLsORWy8IAAZDmjQt2wY5rCWAQuxgBB4QCuNOpeZG7P/qYrAXzmzl+44ugBWzyxR+PKWR1ve3jfa
UyPz1zJ7asjW8VlUEbHPhs+K+B8fr7wFSULjz9+/W3kAedsZQKB1DLi5e2DKO9TjsDdK3Jkt8YyB
2DaB97WerF0iUnmcrGmEHInznxnAMAHOBHYTs/GaFSC5lmFRyO0EFPDh336czgjzUAdxW5T4gUc5
jVac/7D8700L1XXLjG0LCtCqDsLcro0QiI/fkrgbwBR3AZsvZhEN7EPFj26/Y8yKTbr22LwUVnTS
2JQqz/FHVce+wScZpqV5CCh5LYT4XNFqb6lm19a++V8Ag1gYpcxv8LEWEURA48IZntMWJTOnHMdt
wqankjpsa+CsokPrRqTwnwGdReGuDLM6zVcK3wvBRVfxEg4gS4QMTRzA32j2q12ep0fLKLd27X/I
ewrm25rd1sI21ploVlsQlXQjUplxvIyjeXZdN1a0OxAfsvxV8TPrp49jt4LQWGpNi5oQ6AwGo8KJ
6RkdKuGAgw9qn/Aal1va7/G6ccpNV25usXX7eEUuFVz+HHjvtkuVp32jJJqUptymzN5T7n4ake7e
3G5RduJhSWTUpxzmizO08zmRwf5x2wvHts5SY0Fn5eWQB5c5cHfKZddyzCEvUZ1Wg//SeGo5nEGG
Ksi8jFycxOPhTFxyrFuAc21ffpt7D5eVog+ZIC1ueNZKWrXUpna1g6ASMBpD419AhQH5BMo6iL/O
+NFX1l6RFsjC8XO+Lmy8dL79CbzvJpANwOPDa8C/pEa65akB5LHYlGI456q9JjA/CKz++wS8oqi+
ppa1Vb3/4/H8LfRUp7U5aYnC2KygF2X126HFhrgx9mFPclIsaEJeWW9TYX6SolppcCHr1yluViCh
iDVWAcSqpq8GSV9KC6iYYO0IvV1P7rz26sy2ccbmK2C3cpko2ZdN1LVq2waRlF8kcOq8sF/hvBf6
vyCGUYUlRcpS2DgzcvCUHw/oUv9uG+XdVPrCE9SA7+uFFcLfddaU7EuoZcGDfO5X9txSnqCLimUW
IKyGM/G4sZL/SJfuVGpV8RREFvO9TW7n0eRCr6JotoHsT7MMNgBR2Vm6pxkIhXngw755Yhxiwo5Y
GfhbDn1v3LXrIvEsM1fuzHH+DEAOlM6hmoQZwokd7+GZHeWzXa2kI0tTbP3/CDfwNhwmWfGYcwpB
suGjHNinx5O3lOnoAObO9KwWLg487qaa+CfbdNI8kkPlHfoJGgo05fXeSMvspa6KeUdc6u+4P6zc
DRZiqQ5gTgWdcdspylh2+YckyINtkrLjJAa2zWFisbJAF3DSAJ39//j5mQWsERFlnFCAEcrR3Wew
xw5gJY3HW2PXeSUPfefgt3vk+64yL/5QwvKgqMOKo2I/BduMtMNGSsU2TQkS08rY3+bv7yUEmfz/
/11ihIi8FChqj2nXfwIYd4SIBJj2XS4+2hC+JBkZjlYzg/bBPaxvr/KmY2aPLyqVr6O3hnO4n5hQ
HdJc9ryAGREK+m7inIBrOPpDfuyLqYVCansCVMuGg9C0dnTfDxdUBzhjF8P6ZTJRYFfuc49oEULE
f2O59u9RQh6tDJw3txZgjHFognklzC4wQd8Fi2d2MeXHlaG/Tf2dodfxQW0u26YevDJmeKUBkDxK
4KLVwojsh0n6I1Tf4GiSXouuXFnpS73WgmQXjFNGypbHg5v8goX1J8trdtJcQUEu5ENUB1sPeGWT
8yR5bJD62SR+Gfbt9DObnT1lfjTOfFu2aeQ5wbYx2QXSVStI5PsbmOqGybR0eyOBkFJsqZtF2uwf
vLI+mZjMVWfE++c11VHWMhnm0e/yKi7n4WNGwG6Aqzu8z0C/yhIb2uvFhq9hje9z2myqI6u7jA51
MFplnHJ0BSAPq4toD3IwTQ9W7+y9CkmXbf6QcjpUoj0ogx56vipkvrQTtSxsFEECSVpWxmNf/ZdD
SnYrzJpt7d5pIGk2ctgVjZUH9GYZgQh79H3CoW8GtHJW108OtHgj4ZynwIpGw9onRZVv0nnt+rI0
1VoQxdO7weE8UsaKFOCVdp9dyyBhQvjvYF6rlS+0oSOiC9ufwNYRePCxyWuDBLdC2QHWJZEVkBXY
xMIQ6zDo3M/nhPmZiM25r6O5hQdk76e70nO6jZFVKmzHAMBvIFQeR5r7aQLVMdEjIMmwnBmRrEzd
hwROeXOavXFnDsJbgOn8bCVF+lM2vBPRdK6dnREnKLu2iv2grs+UjKAb9X2+yURQbdDP+uNtIIXX
bp263IJ99SOb2+SQOISc05tenkcyF28TibHNeS9Cax43gqr9RM1Ni8cEYzwFjQEu0bQBxO8zq2/Y
NOjdFB20TdbkwBegcFQHWzutoONcD1WM0zkI4Wu5tyrnaJjhxCMXYhch8C6T/4WW0wEmxVHSVce+
b1C4tOydwbNfjydtKQ74WnInWtb2PcNid5SAlw0ZDtnwB341QTQiV90Xr/uMdAFbLqyS21EGreyR
Nd6KnvjSPtASPqNL3CRRsoy9xHjFe84+IOKlZ/6O/pN+oU11sHYZeFY5tkYZc3OELq+5h7D8j1YF
m7LsYjl9WRnH+5kr1QHYfU1aECbHMraqnj5nRqo2mVXWT741GdE0iADZGFSFgm6MUoNl56zJkpC5
BhDCdfWU1bikOIbYPf41S1tRi2CDX+E5Yu54rPL2142GjfX8zc/ryAMMeLWsv5BtUh2lrSoOA7gC
zfD/cXZlO3by3PKJkMxouAX2PPSUpJPcoM5kjBkMBjM8/akd6Uj98W8aKTdR1BfbYLyW11Crilp+
3BXwXrkZ2aJ8w338POR6m2ixoU4bUcJfQIW1r6U4Wc1wFYWwN/BIW8sqN2NpHqps/KcUgsxh3R0P
apBEdTkOdHZF7IEh0qZ9+3hfF3IIMkc4l70KhpbI8iISC9KBdJdW1mPVs50xPfk1rk8X3W44lNYD
rYWVr7zSgpH8jzBzoZMGoJ8SvdR6JxoUrJNpeO7yKt0FibM2jbtwaOaQT3BOEFolUlzqvtigMRSl
GQSSSX+0C/+0Go8uhId0ZvDd2GU+JWZ2KesU4pU16vtZZkGp5N+O/hzcaaDa0gkKoGB1i570VF0d
YUfuaHxmpjqUa9IhC3k6maM8Af7hEpSy/JIJcgr6oPvaOYha1JhNe4sNJ6oBqEs8drUF3yeM/+xJ
ZT4G0yROMjWnsPenHM1dfQATWPs4qmz/8RFd+ooz00cNcGi7yeQXUBmHrASpbndsqBt1Aopo3tr0
/kJsMUeFukk2Mj60HG77M/FoFpbaO3WS78C0O4GopYMUNClWLvyFV5rDPwMaeGUydvzCgMqfEiTt
jmEhVU++9415ALQhWUtTFwzNuz3BuwJPqljuuWLil7Jh6LlIiEtODS92pTIiV70Bb+2RjMfJUB+0
KmAZYwLNWamPrYP5kLo9ktF7a9wqW3mgBWOZA0HbJPebvmD8gmGUzKyPuhpSdOo8tbKzS9nUfMix
Sx0MWEJX5eIlL3zk20b3G5X1f8Skd4xnPAyy7iYXfegG/5rqlRLsUtAxH2ggSL2hiuZXqH2yH8Uw
RcHkfpO/2galyiFiRXPkltg4rXnWNM9DV1ixwG3ysYUspFnzYQcjD/LRKrC4HoA9hVs9lBR0vOan
wHouAtCMdsPFSOQKlnehM03mIw/g+PMGdNHkhfbtwTPs4aTR6Jxk+b3ykzCfuiNv7YepOWI4GRp7
0jYR9uU7xfsbnnqtCnBzr3di5vm4QybaQSaDkpfcFw9uam0U6Nr6AccXrNUXQMe/CseJvM7ZgNRm
Ewj35FnB42rjZMmEZ14JHh/aW24AkhzzD4g+htD2Gh7majhAWaxeU1lfiqnnYxGi0VJZPZcXs7R2
iFqnJEzq4qtL+0eSZKeha/ZlXjpRbRm/mGOkcNfGOTD5sTLiCbWZjw/YgtXOsdWCaq/UdGSX260g
0mJbj85VrEHTlqKuuWoymndtAuE6dnHzYi869ZQFIm7HdKuMZEMhkjuO04Nb9pEWZmz5YqvSJCJo
+VnNeGZ+8C2x/SxE2Xq1jbPgNueQ6xG0plIVHp4o0Q/S7aAA3nw2dRWhHfpvW3rb6neOmXZ5Ry0p
2CUX7udENVcuhpdVLMDC6ZzjqVmpWIVpGuNsuBCKlr4KtvVkoNOKdsxYjGrLumSlNbrkDtxZ/IO2
aFdxSIaeyx7tQ7LzECGb1iP+l4FHO9doxBqfx/oFDd0QyH/T0RFzV2pYC7f2HEQt7aGW6KYZoFdV
sVdjFNv8dut+2a6MHJkfq18ff62l8zAr7iQOQhqf5/havb9vRudAbX1MPRjDmhE4993ZXBQCekOJ
VqxmF94pEjoOuO1ubZGPH3+hZUfmyOgaFUbtZZxdutoScdEXu3S4TrxrNgqC3WmR1eHI9DUAVV7N
1WeN1myYlPVKSryUZMwVIyywew/ax2dKTOuzl2MA1iDPQbDxRgY8xte6My9TwZ4NthIyLrnNOZZa
qFH7Ztcb58y2xzfJMuOZ4xHCtOZwoKb5pWJe+0eOxUvNwVjTNL9TRn+7YMoEL1BON1Uz/JkcN12J
Shb85xx2bQ7aZAPIoAH7kG8qZY8sdzarFrhwOOdQa1D9sqKVKT5uZeuHru6hzGD4aKOXgQU3WXqb
lVO0cEbnAhQphxEUNhaqraNtS/mz6G1UdZw2hYgLHQ5QMn7u3QmVppK1KgQm5rU0FeRoSZHHoDGj
YWAXKzHP0rPMvI4HBpmybRW8zgCiUT9TQyjkFH/8pks7av3XOadOoLmR1sbZHOQmy5LHXDQ7DCxs
V8OHRYuceZTRoL05Vi67DJWP+jB9AFc7D16aLhzF8EVKcz9wVDVBHUmm4rRaO1pwmHNVijSp3EJK
LMvBbs+m7pNwUTcNjPxrk8oY9GFVSG9R2z/t4xym3TngRHNZn5yFKA4gtdu5KbTo7Go/rM20LXyp
OULbsgbF4fcN0CglMfR143xMitCp21Prlys33IL1zpUonLblyQCU0ZlPjnGabP1m8rTdt2XqR/+2
T7e3excMeKCK74o6BYFpV8GU2GfPGRHXWl+SYVjxwUsvcfv7uyWkkyqztu3knA/lweiNw5Spiz+I
f/Nwc/HhHKyYE0/Q5gPw8MwT93PZkrPop5UN+gtXuxPtz+HXkpap6G6Pj3mP18Yi3WsJfkdimWEu
+7Bwk9uV74KhEizBTABK1D96qowLF9KqJDdDxioVchCNbGwAOsIArf4Y6UOxEs0txFtzBYtU99wo
g5JdxgbkVX0O6XIwPMh+fE2sfrfaT1uw3jl8m/TjgDFfBI0OGY829f5oPz3VkAHyO/V9IL/HduW0
LF2g9iy9USm1W81s4zxBKav3OHqQ1cFpjgUobAv5kgpAFd1u+jLJnc7KrTUE0TgZPxqWbFNDrVw4
Cz5+DuceXeXRsgmSMxSyoqpHl7ezYN0f29zfWuOdIzXHcOe160Dd+ObkqxyFyLxu9xXt9lBx666q
aXs/0hIJrmxz9ytHcWhXtzhqZVnpUArqRzloZRSRD9qV3oPZCmTdTfO5rMm4LYbADGtwcAPbab0l
lfdJotmR6fEkeALuCsJKr4tqSAxHjPtdGLBEN6HEcMmvyuX2tueJEdPKFj/LTHEBimBZP3VZCdhA
WXgtA/WK3f3hGHT4qpAapbqicaFzAPdJ0tjbHGz5UeuT7i315bRFbYBHZl8UDxClNrqwEWbroynj
NWiY3VSqC4EskmVfpsEvN2lLikvlORNIsCwrKka/Oo0NsARuDg5LJ73h83p0S3pVfk9zhl4KNyfI
5nY8yhKmYyP1iwNHUfSoHPAqTi3M0Rrz5mEqx+Ir64M1MN9SzWWOu00lL2hrtubFJeRomu6hYP3e
E/1jjjA6VePeTc2nYEh+MdVsHMhu/mVdWcNp3q802d48Nbds1QyCZ/kVrCObKpCPPk1lVKAR15pA
4Gg7dNP8KnJy9oXxgP56suJs7r84Vr65h3e+HLLOKNrZWBkaSRIywrI5qVQ8AYbthhgrPwZ1x0K0
EluQd9jqIEybRQZVxQ9KfYXet+mtpF/33QSe5OYP3z0JT/u+zSkX18H5otvLWO/9dlvndR5a3Iws
rp6mIPnuuvWmM/JXaFPFg2H9FJJ+Af3C5xVDxlr/Y8d4htnl2YPVDIGMn1114H9XaF/EjJE9zwZg
WNNKbYnRrQm83S20YanZJcoGMxkmN8iuNYQ73N7ZGrkLzjZMntX+kzlh4MEV69Ms9zNrLHfzi+92
l2gBRllXiOvIkCgpo/pjOXkdYmhgzHUJ9HN+9GFOrS++Tp3zW+a/ARZpjSLE8H614oNvr3Zvd+dx
KmS+pCKeuPaq+uVbw8kUw2PVrkWIi2d5dtGAontqfBIIiG9ZHFY8hoEJeWdYrMXE1qeQlc7qZJsU
Riz9PglZ1UZudWoGshJaWLeg/s4bznNj7U+tIcdOXKem2npdFrGRHpP0yco3XlFv3OHZPQeG+TQM
GEX3OZA/xdYCL6Ih9Ek51rGAjhsBHZYun7LsCkUKjLgZq3rrdwNcIKlmtm5QJ6NtJsWVWmi/5H2x
HTP/VN4khDzQlZr6tZUyiEiN4oc2q9cGFDOSk9BXXkjoT0OTUPn52qzq/SYRHmdm8FSDDZJ1Ab9K
MHIV47hLQLpNvSrqn+wg+1o7V6uAPjMpD+CiiZifvmFXL0HjqLDnxTYnySvGz9c+3dLmzEw/BbRy
TAzQFbbBcDUouBOjsk68l6Qqgte6KpqQ6WY4V934TU6FfelLt/qZU6GSKOmLxI8p75+Az+MyEhMg
9qacsK9tYnxhGkxYGL5PYiuxraM/1j/MxHyuAc4BPIu2vytSvSCrWSOquz9EYnvzREZnRW8Eqcuv
k1NfHY4UGv1zLSHa4dc7Zh6K0v41uNk+AfdrJnR1mLq22qeOpzdpc8JQmGd8h5OAwlz9DUGi95Ci
Xfgv6TCebfbR0f4XJAM95bVkSLP7Nniuh+qrLczTamR7N4DGErMv6QPR4ClXZFcfWRA4Wh8NVZyl
le8gWhQH/yZb6M0rJV0PFWheJRwaacXBGL0tzctzNRh7l64RAi68yLxGYiY24O6uwa+FI48N2hKt
OcWkbLaezx5aQlZy0qWTb//3arA6zQt0J/FJXOstY2KXlOkDxB3i1RL4/QoFTH1WBHFzIyMQ5ubX
rpJVOCkXeYwsw8n3QTge4BZ3zp57HguogAX2T7Mqxoj6SH8+vtUX7h1ndu9QWXnNWKY4EF4PZL/G
xBhXkIMTq7j02y/d8/uzmyew895q2iS7gphGhnrY0CL542TFsUoQOXlTsQeh6HkwxrDzp6grVvVs
FvQOvXlZJB2lX/kVoqas6g9TUXvwNAUwXO4xgcYlmA0eaMPj3B8j0fLdaPoad7711higOmiqBlpl
BqRx/6klC9ObBTVFnfi6tlR2tfJ0RyVyV2J64AYs/o14FivM4pgbEZtEuTC7JvYYUxevVpQX04Wq
l9PFSV9/S4GdIeZwDfqV03M3UcaKM/NoPMN1SuThV2SPm5rK2LSbs26DH0nnHzyMGgj66eNzumDv
88w/cHDhF0OdXyuQ1tgNCUEKi8kGctYK4quG3X39eJ0Fe5in/u7YZ11m6/wKmCl9SLTnP6ouz7dw
MWvDIAs+ZZ7z9yWvDA+Mz9dWBr+1dSOiCBBg6l+r1ceFzZon9HZrubhH2vxam3zvB963W2bES+/R
noYf/Zr41VJmNs/sK2fkjZPhm5h5lYfm0HToMjgFpKPqKVTiB9gsM/eQModtZdnoMLMoWxtYWNjE
+dh2rX3LMEEKcM1aa6tb44eXQVO4IcPPvF0BGywchflQthFYpk0zfKdRNcYLSx0ep8ptXrkrf3x8
2Jbyur8CSO8yj7qxPGgwyPKa16h7AObfdVur9LeBDYJ2AiKowNnbOZGYhVQbhWAU4NVdrqE1xrpN
mdYrAd7SeZk5jtJzKz22vLjWHfmqa/G1dM007CeUM4wGBLRO93nlhW9O/85lMB+eDizGC10bWCkZ
vmUQsCvN4FPfe3EASdqcYMbEK6+OZ42oOT6urLngpP4mJO82uSWT52SOW1zTrPmVUf9PQ/zHSrFP
QjugjBdRwsGCJ+OEQgagPzZH281PzEaNKaBPfT486qR8oypfq/nddvXeHsyu3LywKMptOLqFh6TB
/pTkzSkARD/DCIftb7wS0x5PanIiF2M0iSBRK/NDz1dO9YIykTcv55Qcla92coqrb4Fo44YdPdbI
I2hFwULm8V+l7sxNlTtJJMZUgJ4XpK/AwX5u3C4N3QkTP7XZywhUp1lEWbev0vxsgxgxUhTECQMY
ZJnpg7vDMfRZmW4eoW2QbmwB9cqw6Oz6cQqY8aUSWRsr1AInMgy/hrQFN5KdbcwkHX7aYz0djSIt
Y5ILc+WML5yC+YB2P6UgKy17nLxAh7ljXNhUHEDCXEeOgtZOjdddu6uWQrr53HWZpN3oUQIPX11K
+iZAeZ82PzogKVLVnxRwATVKnE1e7gbBzsSWK9HqUo49n5/2WOO6rodyGO16EXHZ80NHd+4wAKYO
Afauq3UE2lq6swb6kPY3JYxBbfoSiFQ7fwLetgIlonbP7YDx63pLywf4cOxLY/TNxmfeynMu3Rxk
Fjcwi0Kau0NkZhL9TQYuvdwkkWJkJg10KrR6dpXfhAEv8sgfgp3ZiU+OE6wZ4IITmo9+007nfc9s
cQVv2Z7zrvw2mN6IQVfSxn6HyjuzvTxUGswRmFSETkAwWSsB09Kb/70J3jmjGoVCtFSx9tCIB5Sx
sPt+FhtQhgsAwJE1COGGvtyZY/eG1sBZ+M3mYze4UFObj4N77VCDcoaIa12UQPZIlFyq7LcHIqLM
Yqgloo/SZv43S2m9+3jFxXedfWUK5E0LIgpx1QRWxiikVq193XpXP8c4gvLtCwroO9OiR9P4terg
lgzd+m/KZsK2gQGg4npj3mr9ny03zwnMTaXjJmn491XA8FJ+8fe9339LU9S0pihFOhbHT3uRF4yX
VvQgkBbh1P20wO2YNwfrkWbpRvb2q3K6benRF5PTjUlXPuxCmPIXDPLuKXxHDaSrtLiijKJC4tDd
RM3vHtrNK59xwVzm0+BFHeTF6A7imndBzGornnh94kZ1TDN/I9DJ9gXboWZ40HzNQhdyxvk8eJb7
4KrtG3EthiHqMZSws4tfaTN90yItQ+EFz75X7ZsEYpXoPwvgXFozXnnd2+m8cz3Ph8V1zxrOGyWu
wvNDRV9N1J3BOxQ7wSsd5K6ooJ+DsOhEU1x1tjOl4VC4W7XGrbQQi5FZhabXk7R4gVcnqbuBZvEp
UxhFsthjAc4QWq4EYgtGMh8WBwyqzNFMRh21prGn0otLu5g3zWNpPihQDaxmiAtuZy6LSkeEzTUv
UfVletvI6tzCTnxpPLvAJTkWcLSk9U7Q3VhBzS5Yw3xWOykUTS1tiStw3wXAsmasi+ybyulaNLl0
NG9/f2duY4VTnwGMf5VCvnRanQYw7g319E1a3oX75sUaBvRC6k9OIACJff74VC6kO/PxbOwioMfS
wTbaP4MKRPI2+zYYyZfV73T/QGDz//taKCuV3pj14upawVHSpnwAw5RzleAIQDEZMgZ5cWpxSf7L
67jzcWrtVJYFWombS0lj2ZBjU2YbcAafMFq/chAWgjB3PkTtusaISLMVVyNDGN/aP0u/OTc62feo
kGjG9qS5Tc8lXwtb4jauX1b38n6A7wYzEx7Kjo+Id/OrQ4utKExkOY3z9vHOLX2n27l/d/yC0aor
cDDn10GCm8zksYmskIzgWLdpFY6dsZm0WDnrS2vN0kKDZCTrPR/VHUTIlU+vUCLJQw+u1qHZoa0w
ubAmYHufqsh25yPMJSUgMB2CW93FReinfb2jhd6mXg5vS/MO4qwswDSY+tFOpD+UYz2EhhgfEoHe
CIZ4fdC3hTma7TE4JMF3m0YF62jU9w6BEGXnPg0t5CNCBypJIVAua0W9+3bpzmcxfbMBw7gjOJAM
NDS75mn0uj8MOBVM0JQrF/DSGrPPUDAbhCya8SvAjKoan6Uax5DaKAEH9soE7kIhwp0PdRsW4F1i
QE4K6KHajL3+HiTAE6CXBAar4qGsja0LpDvoiUJDql1FeBFr5vgYbnH+sJZ+JxVbSVDve3B3rpkK
FVirn2ycOsH0b1DZ7dOGvHBvDSO6ZJy3KOedAY2yCVySeLefT74GLDgD37jWKLt/d7vz2WzO7QRU
WllxBe3mHw8pDXDM/HFAeSNrx+pYpiiCfewGFmJrdz6jLUoIBePmhI/Jd4AT7lrH+pVWw7m261Nr
k4fklZaPRFXnIs1WnPZCdunO57S1TkXulqj3GXVtBQC1tGfPNCIDzDrbyhjRT+p2ygtipBBh5fq/
7fYzYAq9OppVj0iYejswwhyCIrHChpZmmHJmx2KwoVYtGnB+le7KbXkfCG1jxPi/Hxl3WDOBHJdf
20w/lsP21lPGhbANWjPKNP3uttMYpmI4WGvDwndPrUPm9UgFcIhbO15yNmuyS/z8ZXAB71wdfrTu
Hlv8/uyNkDYigysNdqmyVwx2WXHTKwa6dHIVXQf8iQJgsuzRHAeREefZK9L4ImRdPoYJzadIWwMw
TQ1/K9QU5nbQhbYEk69lOWbcGcETI8kO0lTHssohvlOxeOWYLm3L7e/vrM3Jge61kgaY6czfKkjI
a6V2SUcg89nHpi/CUU5hoL/7dncMHIYa3IPlP/leGln2j4+f4a5RYudm7jMFfai0ypxctD3t6aQ/
k6zdGYP9JR3FFwPEMR8vc9dLY5lZsgs1K/CImpKAgwOzk7l1djASlapmVwT7j1e4j1PBEtZ/N7Nv
rLoe3GS6yCo9Ax4gqhDUuO1m0NWLdJ1fOkgA/0bB1hQ6BjNH6OnupQ5ScOMUKCgjtspXXvZuZIAn
mQXBSUIcwjCNdmnr9oDGVgFuIHuH8ZRQB2xrq9qI/b5dQT8tfMB55U63QeFNmUUuDcjewpb2kQm2
G/B92Mh2G7KzfWmuvNffHsz/JH8OmVfuitZJfKcn5DI0m5wm8thb6TeXJdAxxYDhQ1k6sK4gakzX
Bqd/kb9qe9dluxZwSQQwL9lo7SBQF2mbBmEqR++hklpGSZLvLP1lKr4YHQKUFARLCdh5JxnV+gja
UpQkgNZek5i9H0vhJW4b+c7o8irQeTkxcqm0DxUAy6wlqrH2Xqg22Bh2dgEG+peZ579zUiCbnirU
aAP5HNwwtar/Ten4tacaI3B2C05k+jtPSxIAL5SL0E+cFtiylmwmg40/XZn+G5c5Wp//fWg52BAA
I8F0Kcdy2NkpQrQALel9wZy1cYMl/o958a3UQTDSwZwuqkMs2PRiR5ArRqrsIgrJIPcg2vOUtmNk
OqMXUlJ1e9E3WQStqS2ZUATMxtLHAThwqL1ZZDfBo4VgdBt2XWeBL6BvANcltm5Pys79R0KfSsxL
DQAttd3zx07g74Vy74TO3BkGjGruZ3wC57t/KDCPEU2G5hFqqD80inoXOriQle+Sgxc0+fdBQCbL
l3FJROTRPsUXpk+SDLGVmkfDg0pM47tumJnfKofs3ck30XWgnwxo1QIQ5vBIa7/aFTnq+RoSj9uP
X2LhVvgLUnt3QINxalMeVHgHZ/xe6Ab4FueP8t2VvGXp52d+snQ8v2dmOV0qIt4w6dHZ6Vs90MPH
D7/kjma+LydTLl0rnS63aO84uq0b+r2UEXTWkmM+JV+6Mlgh4rmfw8KSZ8FqCWUEqRQ8/tCkm7L9
2gPJzCGky1NkAz0ynyLY4luxUJbqzNwiXM1hl5aeV/0I7I5xi06XtAaseQIzxsY0PvmKn8qpu/Zt
/cfAfbSF8w1LRHe2aT+T2q5WkoD7EZxD5hXAtgr6xp/UdMkwEhqK5NTZyRhLZnfPdrINiNiyIQBO
m+TGBdHxWrHzLzbkjnnNq3+9YVIJ9N106QXLY9613zDl3oQQ8jahzli+cBBQheCWAy9CU24KkYZl
BR1ETiAS6KFPysdgm5jjLht9sq3Q4yLNeNSEnieSfUqcyYSTgNyFAV7EJ8aNFxsNoWAsC6DSZR+P
nfcF7PSgWvMVefIbA2OkY04RKmtvAvMu4H6WKjeZJHYRpyZ02qcA/6hpbdtvJvI/r28H8zKQY4/g
KkZ0D2kXnoc1InUCykzRsZjXP9L8ExQ8D42N+mCn5XaSOhbpmqrM3ZgCS9/+/s4pjKSBMh3B0hSk
RW7SRRh4uAIGHCt/2JC++WWshWr3AyksNbsg2ZQUWSsr66LdKbZtD4xN7CDKkzldyeCCvjp4ZNC3
VJXc+3a7dxJIJjIQs3C1FhffvPX/7DOO9+y2Y+bQVphKJhcP+gyU39ql0IzkDt3wXEcE10tKgOX0
C28vB/+1mIYzy2QE9uMbefU/ObJ5DZhZTap0joh1cn6Rpt7Qrn4VmC0WnnwagdP6eJUFZzwvABup
EWBMFC7MMMUZMLB9CxhUmKjVjtrdI4utnAXeYzX4TeDn1oXTyj9iIEKHfAKzqde9TamzdQpTYsTC
7c4K8PXt4KqYDs8gJ379+P3ul06w/uy2cR2pMTowWpd6yOso6DIIYVfxjZYLQZPPN+DhUqFd41Ll
Y2jz7EdmuDF6i995WqNzYRrPKw9yu4DunanZxSRtwLF021vgq5K7sSdXd6QXbjpxU3unihhHo2L4
ug7BBuGg+eg3frzy3Ro/dmB2S011Tses6qwLGdlxyHyGOSW2c2nx0hZ/egHKAPYWgFZ0xXju2g6s
d2Y7RhFA0kAw+5KW5WcbA82hztp/+pr48dsxfueFukSXEqT208XnHRjVKiCWM+95RISYAJfjM/aL
YjTdCaY/eVLsfBu+ORHBhpDumHXOpZZrs9VL7vD29u8ehBRCBrVTTFA3aDaZnZgb0T8MHTwu5QdZ
W3ZcVmCM+vgL3r/t8dozIxItNO/qGq8NDbp9GkyfxeBCz7gMe+fkVj26NeZxGtWLFZBvN1r4VX6G
hcGE4H8qjyVJxjQHv5DTFA/QopYPk81fJ8w+bUdHfec8JWDjU0+0qLaTmR9q70kmJPKFWjm9f5PW
/7EbvPvMblCpcgrwgY4XXMzoSLMjL8imdHQ4teDmst2HvjhytSFp9Rgw9jpo+hmKt29GzjYNJnBu
uwSUhAFpAfJT6d9Wv5bI3bUrPNjMrpjIGqeqh+ECbYewcGoFTpLqJEF7t9UG203c+GK61rPt9p8/
PgZ/ZzHubMW8gIlUy7bKtB0ujfIjxx1ZHDCMW/TiZ1amUwwVxB+NxfZU1j96OTiHdrIeOqqjhvk0
4rmC7nvtvkyOh4lq61UwuWOus8E0zbA3xxLgUws6aGwoFOrXyaeqMn5IHwyT0J5mY9TLCiSiuwTM
CcDJHuwcYPx9UHTFrgmmeASB4DfuKNAvQg4dDreCmlYWqZtFBJC4IyDG9T0/dls7rrwppsmXnK6R
MC+UW4M5aVdZBbVnWoF7xgQmJjP5gOr3IwjCd7kbbCXFp2ECCAobOt4eBIyg7O6v9MJvXu3OJ6Gz
Q4AJR+g0epZ75kUQWb06A/gIJWr7ZVX38m5CYwfzUnKiak2MIAGl80CvIyhhCiC1wIC+11weVwuk
C/5sXjwmnsfBEmtb58yEkDhKsgAhQc/T9e1dnwVol6y4soX9mpd+W+lK5crROrOabXo1AvnkhRX0
LVbRtfdvfGzY7I5QDkfPIEjts1cBqG+nGxAGgadpp1L3EfjC7aTGp8Ybnm/c/CYmRUIKtQyjzb5W
ZQECaePxY2tdcA9zAs7a4iXycsM6g88Aij8bkukIFI03Jhg5HCBkGolh+/FSd4M4vPHseqiyHqRs
aDGc2yI9pR55CqwJWMm1nszSCZyFUOZYeMGgR/OMztYX4aan0nE24Fo9SXw7I3f+rcsVzKk2lZ+l
ueDM+/8zCEmHuB4vFd/19TYdHoz04kHDqHgQxmfw6iSyBs/gyrlc2sK5Hafcgypw6p1tAEwAe+13
TZ39gmbM5uNPdD9jtsFt99+AAYPjCaEZ96CQ3kSpq8HglF5VmUXZ8IACY4KuXa+fGrZSm1j4ZnO2
TGmm5jBNmXc21CtseVLiLDpw3zrpcUID9x9f6rb6uyhoSEy0OEzsmtsG33Hgu83teLvWeM7z/IJg
HCpHdr91U30YGtByrSx7N5TGXs5CzAKAP9MfJT5WuxtAgIATQowv2MLGvxj6e23ruAVp6Si+rix4
O+n3vPzMpWA0PB0bmMGZ1qBUAtE8pv0AfS3SIXL4d06HF6vOz0PT5yDVO6C47Pr/xIiEd50FmoAq
KBR0GT0PvNyVmH2IMj9d+4AL3nhO2inSrFImY+651s5L7pcvRIFAKuAbDVbJj/duIR2Y83YGAfMK
lKVwQWrvt/ZxPTt2s/v4txdc7Jyt0ugmaPUYjnsGyCeeGvSoqnQfBNMprR0S5Wb2ZhJwx1fxx8st
2NScr7KXZYBZ+tE7m7L/OUALCgI+r2U+gFy6iMdkxZnf54GzgzlZ5QRQdT1qwHyLlm9zCwFaqk5B
GutuO+VfC4IBtCeM2zxr99JjKIEnR6lem1TvptqFrDgldox8b+WdF/zinKnSpr7t9UGOLQZ7SANZ
5NCv/u1kzDkqPdZV0NrFTyP46FHMqkhYrtLgLx2NmdlAKqapco2IsK8cB5xItgoVZInAiWImcBt+
HcquqWKXg3Q7VfJgeVQ+WwY9kcSSTZS0AXgMMbGVxW05tJu+rsZIBpkVMZMWaKXlzsouLMwSB3Pa
SksnEnDYyQdPDN0k+f9xdiZLbuPcEn4iRBDgAHJLapZqdlXZ3iA8tEGAJDgP4NPfVK/88xZLEb3r
7mhbEonxnMwvi32FhDE5/hyHYgtDq7JXHY8T+16W1EKeZ6A69Nh94zzaDl7/x4mmu7Zxn//bEGf/
u6Ajb7MjKcJnLhTy/kra+4zynWTu97zLHt3uxqC6voQPltMltBIZhawOcIG+DCb0Npma8ntn8Pwb
W+3HRWJMoMVe3hf5VLnQKV0cVIQLUaBUagI4COHghcEZ+SmZN+4N/Ou4Ac2bcvJQ+GHjMWtb8Kur
be4ig4dAPYqKATuNDv1mEKLt9/WzW07m3nLwQGofeDHZoEPujQjZJNVwwQ1j3AZu558yHeaPtRzr
o56d31XTPRYdK56IR8Y3AXrPpscd7jkSuUgCw59BF9ebwKHurRF1/Z0fPN4lkkMwIGwb5vKL7rIs
boVAfK6/7Tz/S53Ox1YSjZwh/ZwXv242v1fe6JLFEYJ0EpgqdC8ogvsxMYjT6HRwY7is7FL/D6+h
WNk1tvcufq43eVu/FhCqZpYes1vQ/pXVYgnPcHwARCpQFy6Y94jM6dI3z+cTyvfTJsDtIRPyT4+7
b01QM/x8oq2VdJYQjaZpjJJhPV+GwspXqF6ORROIo9LzP/lYo6s9KWggB9/C6yqyXe8F9aZ3SFzp
OfyPO80y4ruteA+XiY8guPILlpqhvJeeiYcg317pkWOVbbGrjT4S6FICmV75ZRbODpRSrKfyXiO6
BMZ3Gt1YetYu8UuntdRUXTkG0YUU01nBrTqIpxzsLM97R5Tozg3uqJw3fsFjTm6RHNaG1nU8/3WA
Zciis7yfQe5RnthLpNtURQDTQ4dArCHybp5Y16bk4obm59Oc9hWbL23RnsMUXoupR8y8Y3/A3PUF
la194Alg7wZIom7MmpXTyhIKStyKES9InYsV5ZOpsksfyBeBIndX2quz6sZquzZ1FuW5Oi/1VMCn
dGnQAJlZMj3Bg3ZvKXns2hkghhkN3lvi+7VL1BIPqllfNzXyCJAALi4iZ6cJdTdU71Fw6160pHdQ
sJXxWKDp6xTIRf98rv5rzP1gQV2yUfxiCsBYQuBeh/taOz9PwM6w8Q4rwnW+jDzbRukddV9C8+i6
PwkUCmSC25WfquLBA5GkmaPkimVltXPClClwbUYlQLsHWdQb5KjHjRtuEBPY0lsm5o+VMm60BKZw
0gCOMuIrR/Knb15pV8a0JIeKfkPkr0UpYsoM5NXPEFZQsVPTwzgeiWufjfM2wUnRQN7BH4z8ksoM
zTUvbswuqlQ8V+9D0SdTlG7xQ2w4Jbq+iaC5ToaPHvPiNtmnMF1ZQMMuV2gKHm4B7AFuVGn4HNaH
cnzHN+cpjbs539W9iB102kOsBLTJEi8Mdoh4UfV0r4wPXBf2PQBXLNnm5XSjEr3Wl1zySys5jZTM
FLmL+QsUkonw6xj0iSQrxR61nGuCcrYzBsFb1zsvKhVNF9vo6cYgXLn0LqkdYQayUq3n6FJeuQwM
rQCa0OwHbr3XokhTHJr+NxZx6dnE+s9deJen2aaykPaZBO8KLzfxlUYQMWQKtzaxleXTWyyf/tyV
NHM6cQml87XGGnechizR3N9fC8eoQPzBcVsltWy9XaaaTSDHEzpUjxZZmUh88sxd7gGn18nolvRt
xT8bLYkZhNbSFcZDluPwvZ/lhkLo3YRqY+ALatN3zgYUQd61r5OriCgLfgGLsynQ08boavyvV/Yv
XqRFxNjwHUOIZl+vAx67HIo0oPVjT8INDO95HsL9lex4HZRmjl07AUf1cHtnWllXl4jSHNjtiVeO
uAxseAVI2h9fRow1RxlAYegWSdbxzQTOf2WqH8y8JYpj8L02NH4rLhOwfEX93NivYkAeAsYxGYCc
GklyXeXmId9OwDEXOU/wkDDmC0iWGnvnpN+xPQ9yPms2nNrwrodxpAuuAUOo6+ri1+dz4F9wxUff
cyFCgMrQa1IIey5YWK/2dOnd+9qJ6+b3VU9btRXMCPd6HB/qaNpaDaVneYfvoN0KvaBme6VRYoG7
nnOQ2Yq3fWVLYwJJzo8BWhx4xdY+O1hPciSNYgB4oA/VPb9g/nz+C64T46MfsFjijK6U34sWZwAQ
hGajfoOt5Nx4OitX9SU8iKdRiqEaNeeClO/AiD01whvjm7KMta9+/di/jkouYpAKhr7OGfYZXKal
f6wzdqv0u7L0L9koaXetYddwGElBuyQjTcwyRG0jqgrJTw368g9pwLfedEzL9AjcMt/65JcP38nn
r2Wl+7EEpUjbpxAKNMUZAZavMyQccMMjApUcCQvoVoWWQ110YwisnXOXrJRcTp5DCuqccNAMhLOl
sj7z4r5EKkcgdj51DwD+xLMxh5sg/LWD05KbkkcysxI+1LPrkR32ckqOg1fXWzYB0Tqc6rb72dVj
tAVc5dZ2uXL+/Pdk8td4abM20IgBo6cILj/i1Rdd0r3JynMJIgyFxvzzV7d2kVrSVIydQUXCsn7O
csX3XsmTihaHCQeCetb7vgyg/tTfUv09c7sMNixFznXGp1s+tpVteUlZCRo3QLTHQE/I8o7n4F+7
6V6NfVyDV+Tm3aW+VlcPsiK3Q4pWhuvSzWCVCiTHhfDsZ36WjHnqnNtR6XPdQnleWVI+Tl4PzPs4
6xvKs5WNfulv4Fle9CMe9Bm9RzsCtdUedN69BaL+8flrXPtJi9WlMKnISyCSzpGj/tRAeXpcJRNX
D2hHn4O6R97RjbVm7ZMWZ5ZZcu1SYKfONn/z6k2BwtbMvPfQH+9C279ZdQvb8u/k+mCxX3oOVBmM
xnTEOaGp+0yic6Q68AARxgM0LB8zFJq8LcIi73gotib/WRV6b9MWjpzucSyrP+2YssSXeb/xOqfZ
ROJJ4SxbzTyxHtJQ5XM/MtzG84SoMsWKFRBojacs5jnbuV37WJr09fOXs7KzLJ0NgrpTbux1Khc8
Ry7SmHS8er95jFzZWZZ2BRdljUrwyDmBy/ESeeSVA0P5+TdfG7eLUqDbOaacuXBOODfEg9OdoAO5
5jrpyNy4FXys+Hajpf8hi1ro2AQezlyIxA+wr+NG6j0r7V7cn50DhfzG9dvt7Ow9BibmVw37Tgdw
ahTC+EHNJkCTLIDClPm/zHbgEFi8cuklSHMWRbHxb5VXVpbjpXWC9FXD8llmZ8KDn9pv9oKWX1yd
ysR3Gr0ZnVvlx5X59f/sDflo+i6Efj21cNjKpETQxdDhrCamrWrY4eawWXm3S0uCGUTZYvWvz0PQ
79o6OrTTk2Ozcx+y/7bqLQ0JGhtIiFyH4RyOdBs40WlAdbCGjtur/5P+EqNnsRqNPsqAJqqHM/xv
TzbiP5CmBD3EjS7w2r6/lPJncLt3xrbDuWibTZqJRLEXmCTyxMzNV2A+t9ihH1P8OkS8fT7j1sYZ
+99joiaT9YMxdE6OD4XDjLhxrG512x4cx7+3DRwZn3/O2m383+PVX+cLNTKUmhvPOXX+gamvpjnP
LbAlZjeo9xDpZkhhjVmLZ3ko6XuANWv+T2kLeGeLRQWF+6gIMx8HuE7uRFp88TJ657D2a1YdP/9x
Kw9xqe4vG2/AcQK/zYGLirTfkDz3lSnyzvPotidyZf4sNfyTzNrIb3Eg07r6zvT06mr/MY3Ch6qv
bwyGlbVgKdeHf4kNOXWdE25dvtj1qY3H/sLcX02udsOtSufaKF/KtRsELoOOjBcCV8JDZgiCUGTS
B1vT7iwC6cfdWL9T3AY/fzlrikRncVbB6tYbwzDEYZHhdJNdeQ92k9ZHBFiNMdgPCQRFFrnILbK3
p6q8R9sbJLO3yv/WTByonZ+u72zFlIMUyhHGfWMnWqkYLKXcWrFAEFnQUyOfOX/ohn7vuPmmL8d7
P5u+wzF2YZm+RSZdG6LXm9zf068b4PyTEAO5hTk2/HqpCMavxkwP4fT8+YNefa+LtSTjhOUiZOk5
p2nSZrC21eVGtOZhcri3cdzwmFn3Tx1BMu02041C29q0uB70//phpmxoNto5PNGxeatm/70FurYY
Hcg7nRuXhrWPWCwgYZo3zeyK4ER46e2456YoC4MfM86tSgAsvpWI+PHnAIL+vz+lkyNScxDAfCrM
29g18HZniSvtOybF529o7QOu8/6vZyWQyqDrFoMgKH5HNo3FUOy6Qm6LWxvYx6MsXFpBOFrRvala
kEewGj5JUXwTJeS1cIc8Glt9H2/5wz8+goK5ufghzgS36MzVuYi6n4I0rzP1bihEPz48h0vJejUg
dYwopc4YzY+cOKhMG/FeBzcuTmt//eIAUWhVelAQqDNiPctYz/ZYXW+hCPu6cYZYezSLiS67glgJ
OPzJteqdyfLs5f3h8+Hz8fYQLsXlJUKK+tSM5FTZ8HvWuS1qj+0v8FxPZQq0hZmcg4Pq9ecftjaU
FvManlAvk6VmJ9w1jlJzZJ9auCbDA5Qi0QPruhufszYnFpO7JaCcpOGQnkfS3ktnRGu/foK69kG3
1a225co7WQrBkevue9yr5Nkw5JH3lYF0Rs43VqcVAVK4VByHUdeXrFPTuVP+vmvH/N0f06TLmgcZ
/rTjkcpmAr+le08HFJOa+oTQhmrTurZ8hEPATSpJcEMUeewZb4qrLrrxZFfMCOFSpAyFK6tmSKPO
eghextp+87h4ydSw866hZJP3NKZFDd5Zuu3Z+FI44z5VXXLzwrEy1Zba5TLzqRU+yc711LyoMLyf
fbnxBrH9TwN0qVtGwR1tQNrkZ0H8715fWkRajDKZcnJfhenWEV8//5y1n7FYMZw2DMsSfqBToUbY
Q8uODhu/0RxmQj24N97VyixYSpJzIoq8mMx8QsAQIhjSPrGBaWP0Z5Pilmpj7Ycsjgch9CZeCK7G
eR7t91wXd8p2Ryf9+flj+vg4FS7VyBlhMGIX7nCWk9wMeX1mabXzeJ1cw5d6EWwj+B9uV2hXlqdw
sWykRUONh4iec8qa3z0Qe/B+YxJu7Oi9RZXzZokmP1Lkfm09GVYHYHO9BEHxYzyC4p90sip2hneX
iiMSRKFTGAt5TQH+T89i6XIowCM1VV7l56spbktVeGABQZ/B7rEKBYlXQCOShQTWWwIU3+efufJA
loJpV2hSp+DjnjQSP6q8v3OgScU1JYbX+bEexxv758pAXQqlmUWvsFG4aqWF2XbOaxp9MyApKDe/
scmt1PtDfv2Bfx2SZo8HY59h48mY/JKn/KVAVGRsLd3A2eTGerI7wcwvpu0/XERbnoY3nuDaT7v+
978+OEKjbLZk1GfE1W/a2d36fvpEDHTYzi156MoO/m+q2F8fYV1lfW/EATDs53jUd7gIWA0IjgPB
wM/xVvTgvxEb/7+SGi5F0LzzNRhBuTnnqi82wQDwbJs37y4Y5zuZW5p4wtbIE1M/ZV06SN8GdilA
cthBspTFri4vDTMPCqTmjYfYR5i8kec+khGWfW5/INlhAKM+qHdsZI7Y6AFkZ1eFTZINafBjajp0
ZmiTGnQ8TZc06H9VcRXK19HhBgJ3Vr22zthumOOjTFuys2uRq4eoiFs3zpUeR7gUOjeDSzja5c4p
S5Oyv6TZj8J9R9IOmBgivcwhePuabzzv7qYfYmX1W2qd+7AeJ3fAzR0dVDSnhu6FdCRJxTtukan6
5WV8//k0X7lNh0u5M7Y3p6GSm7MCaeWaNFc1XyIx73lexVHNf9DcnvR4ygS4cQ6LVQCMQ+W+Iu41
sTVWuNKqHxISTyS+nn0R7VyoMrLmFnFgZY9Z6p+NnoQKB6JxAYmp+ErbeGq/3fjl16X9g1G9FECP
rdNmNcLTz1o0XwRU8gmC5IJDl7Vfnbzdg9twmifWxx32BjS3oaYqO7SjRfggGfujsXaUHnnQGqvJ
RLKNA8gVVn2y0fZWstnKr1/6A9y0Jx20RfMJPWtY/K4LMeFNnBbPnz8C3/34ESzdAXr2bAcLXQlg
bea0CfPzO+nKnwCn/CKy7PlBU/Chko7w0E8Qvo4+bFO/DRFhW1/NWSxTfldMFgKsouZfG4FmG03l
jlLz4IT+W5OZLIm0rO8a2yYw7ebPFTBmJMT8zAf56neabFgeUh2Dq+J/GVNy5+bUOcPTV2wyOjyk
cnA2mXYDpA/B/hGp8iWMIEySafAIjChUwA1oTo3b2A24Elgd6JA3W+N69M2VILJzJIHCEOM3dw2L
NOjZ7XTkOYpuaTqcQH/59fmD/BhA5obB4lBHRBVII9HoaKJTUP+2ot2S4AEiDczfElymfvxSmssQ
QrsOc588o9EUV/SUwUNV+BC5C/zr9MZapDpO9lTT/A0G0hPr0+PnX/D6PT4a69cB8NdGkaZsdJ1G
sVPUCyQLRMi8mN4//6vXlqrFMRCYE0fQqTe4FWgcAZ386Dbhtsvycc8omisw3b9rXj6X0S2owdq0
WFwl3dDxI5FG6hxofh84ThJ0/PfNTs3ao1r87cQhzBAR+CdvFF9rUr5Q1D8+f1QrJ4KlMt5K3lIe
2PA0CvrgTsOj9vj3qM2auM7of2q5hUv1+dxV4Tyh5HGqTFFBrGeyjV8236wv6KFomP5vF4yl4ty4
CEIlGPRnCPrzmDhCxyUTYZz18+NwK49s5Xn5i6NbkVqv1vBmnBoPyP1S+ziuqeBBz3xOgPPefv5W
Vl74Un1uS6gc+5SGp3BoU2hMu/HoFNEtHsPKEW0pNG8bmzLkrocnJwfjj87NgyDud9CjhiRXZpeO
1olp6jx+/ltWJuMyrNGE0cQ5MHinzB0OVQntmCkg00G605z4DPA7bYEQDOoDVYO5UaFaqwv8u7v8
tbi4BjAkrLP0qqiJwECFpj3px7pNPOfodLyNm2qMr9a2TCAjMNfJ9Z9vmujWHvBi/Qk7mtehg7RE
5jXHnoZ7UbrjFvwJxDqAaFLvylsX3rWHu1gZ6oqSbEqd4KShPoy9ws4bWjP7hdf6TxDBR91pPwGt
Bry/TH3//IWuCCrDpebanefaddKcn0rfl/7b7DvzzqOcv4x55MToYjwYAj5P3pWIFuLyiEDwI7J2
oVHNym4/zGO48UwD32JL7UuYj959Iemh0Q096AnIQ92AFVGxrH0Kao3onLnxYmBgBNJefICNRJ67
Ox/gu2fOhAM5dch30Oo7r7SIsj24S1HSk1Ido9QB6GFSwxvoxZvPf/vKOr/UfVPETrrXxf7UU9Mc
MZC3c1hPiQxuqgfWPuE6pv4auUiCUpOaev9E53HahS26ldxwsuV52t4o5619xGINg/eWeggN8k++
W1T3CP9177LqSqlCTvPT58/pX1X5B7v7Uhnt0Dnr9GiC0yzLme7c2jK6Kb1QN0nVGFx0cyS7lVDk
x9b1yxeJeoG36SYfQQw5Lfs5YW3TIG2NcQ3MvaefcPLsvih/QgpQBgl1SUxbxnUUduAcls+j0784
pQku+ZzCFQenX8yV2++avnU2jIzsUWmuk6BJ+4PuwOLQeTt+yQHcOQJXhpPPNXn6zKfiddae3JZp
me2BcLYNAo7cge5B/LL72iXmNXdLAjKRTw4qBWIKQaweUhKBxC1z1b5Lpm/l31zfxkdP8Pr2/hoI
UMv1QwkD52mMwmjTq9Q9DCCsJZMo4HLoqu8G1ZYbh8UVQkK4lG33vaVS9dRD0N5wRlBQ8cadbgJd
dgjuwc+UiC22T9QNnpG6Wm5bpMbvxiq0pzZ1eewx8WwRyBPXxrm1R610+sKlE6l0ICI38HWflFtE
z9Wk3+p0rBOk259BWZlkgmyCAbacCcI6B446cM49Vt04Sqw+j8UK7jZDo9ogC04BU2GCVMl005AB
g4rl39kMvxUWPbX1Z6ywaRklvmHikEdtc4AoNMLIjlCOv2uV1YfP59PafX8pYg9aWY9zxulJ5PXW
UWqjvFxvS4C6NnWp5kSNLXrHcBfQUcakjMi2dJv6h1A3JvSKqClcqs9T2+raRBU6lAQIsqOss+ep
hC42baIh6ZDYhUwP8WIK5121MrgrBjVuhBkeG4fdecw4LxLFwFbNR0BEgl8YNu+yxx/KWPqPZwsf
wM3hrs7DA8rpAUJom1PTe+cRRHuEhQ43bDtrhbelqt0gjD5XtZhPAXzajAyoJxT9UzuW6FdXb+LN
cUExrQrT76+x6L5f7j5/fStzeRliS9PapnNX4PpUvcl6MsmYhSDHwRkSFxHrt+PQyhsf5fr/mmY/
WDmWsbQzVO+5YgpqBCdAmF+SogeoGuB6OjjB40gDk/o8j0PQ/laoNYBHqMHenhFNrkfiIN03ZL6A
sTvDal3F8I4aHTzKCBt2njQtxVxIOoB7UP6YMf5ohgh1N/feYCKzhQc3CWTFf2RfR4gORGehn+91
kPnyF5y1GaqOkxxqIK8ROwxaIFNjvm0QmrqX1vPJtnVK5x63kF4dkHvLw20Ksc3XTtTNHjVZiBUs
JNHSWFzhcGt3UGZO/c3o8/wEPQBmf9QVoz7UJPQvuXb7J6ocAVnArFAV70WW7lRE/4DiOP8WA3SL
ed/puHai7l3wSdyXMg++FdHUP9QA6O5SHsy78Yoe/GNb25RxPgW5eGiipvtahCEwi2np53B49G2j
aNxiSy1O3FOaAMFP64dIZc2mLZBHWswkQnp2NoSbpveLLe/c+qKoSn+rEqjfLMhfqmz2LhF+A05q
8AIneUvFJiCZBs6sL544ZCJwiyH8ZVfhdT46ygmG+ygXUwnTkfEfcjCPH4jg6pAjkZXEvaIMYqtc
tIc5m4A1J8iwLFGnib4S3aAlxmXANm7BXkENdX4Jj/0JbFaeKq0anJdCiVhZL3dUQmYUkqIJee5F
hTNy43X9DsS4NtuGigh14LyE4WNoq7eqzRnWyjyd1LlJMawPYzoz5yGCBFXsEbFQjwfdiMl9rcuq
5ltSGvz5HklFUwJnJeoyAw+KQ60CesQLKPEtjYZ771iNMoTNdaScdLEC30G/CRmO7MzbDBoDZNDV
AHcmxIBXcaEh/ihqtSUC0RrpPKpCOuiLBIbthCyv7DmkHfdkgy5miaMpJOLpg5n6Zqcw3i+5bcZd
71YtKAHgim5Mq1CsaRk3G5MXTfXEszB3dn6L8IudQWszQGLmFDViUxUzLrmI5AJY6AEHtj6882tR
p299RiPzs8HZZ/glsHU5iUlNBpLg0Nc52aNgwGb4scyYeafAM32+Y7YFTI0R+JZ+DN2g5kcClp3a
q6Ag1Vc22GykSPCDQx1AeNTiBrhvh8FcGHNy9zLZqlK/1CypulDV4n8t8Ej8J9gyYRa2eBf+LlW+
CYD9BofxMBrRhAmobhAxxZWTl34ytDYK74ThkfzGPSQr7sTsu+YhLPEHNnNREtCf0F3txBMCV7mL
xLkpGHdpXXnqnwxdPfjwUm8Y5EPlYhzuw34YglNZVhr4pQp5cWRXSWjw7zoAaYbHLOzlVjdEIMa+
lvXA4zZCxOR77rpu9a22flY9oTHiq61yQsxOr6eVe5iNx6c/mqVkeILRXtUX9JaJPLpFixFLU63T
YxekVfePGzXavQsdnXXfsiaa0OB3fUVeJaKouxE0Vj6F26nSLjS2fKzEG/6U6R+r2p8dDow4Cc29
4k7b73WHuJCtV7Sw6Obcm3qovTCsz7wvCN/WLLDVe4DKk49rSJ5iGPeFE+2rrI/qu9mVHVgkWhf1
V2cOWXFnvaqVNBma2ullXAedGxy57jrzuxF6ZIhwoQiK0DT3y0M+wRR+rqBdpocgjXC4hp1gyufj
FBVIwEoybFZq0zmTd11ce4At3s0clN0O0r3KvTAsRtbflgj51if47nLxPnhBkL0WgYkCFiNoUXg4
5eVzLe5zLBXFccJv0k8NjDjlVkSihWvLCD//ZoRt+SkFjmSnmhT1xHzE/78x81yKbQApaf0kWNki
eEZThI0dOB3sCNmyGZz84ERaTWY3R2FrLjbHi7kngae6Dji2vgj22IdgxKCRgjB+LPvR/MPBUgsO
rKwYIt+HAknPbRM0zaZqs5z+npuB9PuCRt2k46bhg42DFMEnEsZZUqC+W9b9j5KhBfpocpNdGeUe
XPYElwynlqeWBih3tTn2xDmeaYn9KfILJX7KQI3kmdeU9idTB+m092BxCy8UFeDwly4Zpa9dxojZ
aQAexFeXNuB4FtyrOxyRMUj/DDhe8GOKJnTtoEbOqPcTXP6uObizR+DOMAOCbXx0aut/+DAMkEq5
AxAlsCOqlu5KBYX9XdY5wXQZa2QEII5jkGH2o+96Ed2HNG/Tb7B00AE6fz624jW0SpCdFiMLdozb
SV6UWxYkqV1L/XRTMM895x0ZAQdu+to/S5Yx9zGiVVEFMR0HqtuNUCwaEfCFvcT5BXs6TvP4oCKD
axSTo7WJ8CB4QFyeYY3Dt3BC+dlFMdhQAZyWMhh+z5DrZD+08XX3owPvkMc+UKP2FbneWfrFLYcx
+6fPFYQhUAGToPd3gXJRsNh2XUUBPEmxyD4xTZw2PYBxkoZjAuFJVx/6tJ5ceehKaXPQm0GgCb4q
3/XE1s5lVKg4zIPKn67x5MpH7lqqHB+HEVYh1JSFtRKxiYTHsdkK0aIrEjRd48PIFVngHDapa/zS
QxLA0PXfWuWMk78f51qpIbYeitTfde/XMHEH/VD328IiTqGPQ2vkEECpTwmMPR1V017kYdkic94N
Akk3KohCYk6Q/vTuExuKYBwTd4qC+ofGEbOqYjejqYKyqXPBkvEUzQtkfYTwVZ78aYBoaxMOneFp
EkHyBoupIVmVxaSAKvc4h8RmB04MHf74ThXw/Qg5cLVPcZ0HU3EOroGNvNA4L00KnDu1Q4qokHls
iyEw20APs93nwZixb0Skpt1Ofej9QRnT0H+Q4+RmwBjTDA/QY0newWLKyOQ7qOBQ7e2B6JHhOZLM
mQ4t8cPJgkRP3VNYpQZqs3Essp3Afcl5NW4m520QEeHrvWSg219sSwb6KyyYc/A86ul96GP73kqj
Wn9IomHO5B0YopTdlZOd2jwRc8vQ4a1H8SgLacIXWgxD/aOdXHskV6i3HPsgyav+KsdXstuDSVo0
36EShPJ1xCUy9Pa+9RrUa1MDBvk2dEMddTGMNJHZtwQ+Ex4rrfo4mmAYCH3s13WMQ9Xomb3NOsae
6RxMkuxchF5NpyIolX4itPUpcvAYw2kNU5faMuGuidKfkrh1cwgVUjJDrzymrHMKrLBR+W2sItLD
kzVnCuHBloVHn7aogJqoNbCtExSW1M/MCvgi5gEhvCccrAP3a9dg53rQZVawZ5Bunew4dCEGYDBl
1/o2SnxdsQdNrcY3CTNv7g94f1P2NAd+e/LaQv2ejMJmqMV8kKU//uG8Tfs2HgczVI9uIEx/4VVq
9YMLTYn/YKepiV6sayt7QJ5coWCUyVPfPfPctXYH+Ehb/hNRkBJ3aE864TevR3zti99DBP8iZNGI
XxrftYOZmvM5/S46TgInmYo5DR7mItJliWpJ3jn4ZQ7Sk1Ow2M/KbT04poOmHaZr994Bl6JEOKY8
hpDG7vRU1kgtEQNsCSwbeIu1Ysr0gwh6SXCgBP2vDkiVqKhAc36LHA3WfPEhtBsoHNIF8sD7slbV
uKURDkDVIc81KsM8xFbdcRFGadJEhrg4nM0+/y3MGLp1EgwVqMzBMPrqyEA2LxGwNUz7ufD0C9cF
HHz4hWaewI0vPRWC3tE7xZ0XNqZKkcYQFvU9E1kO6m8fAIeD/RkI/hYvjkg93xUtTfsy0RXSwfDf
CZRWuZ/iOooNAssf2u0CTWvZKrNxLcBiv31hyVMwe2KHKCn+fxydx3LcuBaGn4hVDGDaNpsdlCXL
ku0NSyPLAAkmkGB8+vvp7mZqgqVuEjjnj+Nty5Rud040f9gB04QjX3lqPXGIqz5arhi4u4GQlmZz
HzxrkrA9FGmYyrsoShAWIWXokinnf1xfCA9O1lcV9+my3hsuBYPfrNjiY4300n1mUCgpENn0hr3B
IawifplSppVTO0RT8jykvVrOVLgWdyKxI4rZUJ4ZuaSmxsTVKXmwJWPJ484Y2OS9z3PV5YNLl665
zmEX9oaB+htlU97s3JdTZWasbpWN/1u8yqfj2k++2E05zE7p1lC7MvvFOh17NH5/twj4oQTtP9nR
9bciw1xCBEfG4RPMW14t+PrMWUxAbuYqiQkyubM6UzARaDPM6kH1Si72aOjbMRJT6p4E5UlMgz89
hekIbkhgivO7NEtSAPOyGCRZsLWlTt5YjBN7OxF803YZmqwNKrpyiPSG2wD9FOFRida2h9Wm9l6t
gfsxIihRfbZWTuUXR3/u6S44NBWWlV/GIwrq6ARUEWoKXpYCMGRdKpKpbMEkOx0q4dZ+Pq6y6P8k
ZZ8sueaNCF+SoFlIuTPxQnE3QnF7rEy/TQfs+2CgVJDOe9YTX+T5bLt9PdNYHnreeUv8An1rvDqD
88Yh20QDqyv9fPmuvIpSinTwVxEe8F3K6RxpFar7bR2C4LJMaTIR29dK6rKsbMDixx1uMvwxhpUe
7ppWkLt79Znvf48FeEM86I7rEYgAMqbWGRtQ7+XJMoXHNpABxVjaXX8jPHTO5GiJx3baHOforPw9
IGDwZZrY70+2MtU9zwrVo4lOvaNnNyezcx9cm2CbX2ln6H5MVPuuB4F4l23N18IePHgGmukDL+7S
10iI9cYQSvUVVGOwHLt60QQFEP67yjR6TmZWLEYS0hw9tsJzyUlbkANB/sG46KcxGDjh12IPbsqu
GW55u0YvIw+KwC+T7leduA2s726Zvpf5ErrWEIY0EH21JU2GDWM4V/1M+kS4j5cxCItzLAvaAUoO
qMSbu6xvuvDe88BrPNVXDGwIkhJRDLfEfLh5PKL4MHWls8QPFkygY3eeZ9H/HueRQ6ur/WNVxHjS
Co5dp2njQ5As74NNNWuZkJfesnHv9ejmquLMmCgKybQlZS/pRAoGD95BPNdboGbLI4flm4OiyCFR
hc9n4BQnq92BjamzV4KdPy0iP6ZGycLWxPw8ZadX0j3Ggs9f+t6YNSSU35LtSAWPRyadMZH3s685
PkTpzL/rDmOWEUP0FA199bMKquLayKG4qRLTcp4YAvgdE2UN2cP5VgY7g2iEiwDxDWOTSo1zWUo7
HTdTMdJFUWv/TFuVHPoirTAvefFrRT/ioYkCeUoKv7noniHwUDUrGsnQaYpbtmpmO7wkZzPb6NaP
064/hAB1ZwnmTb5VEFiVr4VImtt2Ctf/hBkYgFluxZPRXcn2T7nwlw6NexmFs70I7MpndBWknUTt
zocmy/AoycLB1Gv6z3ZektspisYfkiJQnny/hOmIaG9QPAwnE8r1lvUYLqGSTb6nAQ/6gJy0Lodt
z7bULqfGMbSXuCicvmTdlI9VGshf3aKjgz87TZMHyuve6rZAPaiRy0Q3pdvpU9nYaDp6om5/hFL2
z72ow4/C68t/s1ydp2GJGMywI//cO8cJ7oMoUY/z0BZXirRS57ASw3CshWIG2PTUnUsYmg/LOWgu
0Q7KdcQvWpyrsFiXTPS1q7K9LLZLkXpS5XQYEDYRu7ryjn3XYZNMxnmjmL6kJOaoub7yYi827/fY
rNzLh7Le3FtPxLt980O7xLdpODslgT2NM+Zs6+Q2jnuqHoI9lveBF+lv5DSuwZCa7dN1t+Z3tBoi
gR0a9PjuWBFZK2fwBO5JJ7dxMvwgAL0LDsMUjPW/oqx0nxFJmzzIyl+jo4Qp/Q5/3scn6TFi2r2a
KKjw6+/838TIB6iqnkpfxl+Zayvko/DTNj3ukhAqfnrmiyzhqv+IItqLsEJ1J1Sxw78Ct/YO5LkQ
zJkEKj6QO5iGGU8HrjSK3Kcq8/1SPAZ4wKnPnhu3P8ZeWLe0kTtLSDtDiMZqiOlgyaYx7pujCarA
XGloTOe8aaiQRBdLGJOTNOGz8s0Y0Qdjk79uXLYqi/TAQOuRyvXb7UXMU4y/3M19epG+f9uJBb9O
NvuHGW98L/a0+OrMEIQHL3Gkn0WLYDRWUzv7N9PKlpltczpPvCyj+6vslumBQ8H7GKBnvgbIsacl
mbaUGhrNM+ksu71fWNZuFiXVZ1Tb8D9Gtvi9dRtSrrhEZud2W1T3TxXMbwcqk7fqKJmTHuZ9VES9
rUF668nR5zC3o/+iLdMbJULfQynhM/LWZwJRmalafzwV67i3J6KF5u4a0ZCMaukbAon5w+AefHQU
zJ0NoEZtVJ0Fft3F72UiRX2U4YSk08f8+H+dAHkwNnQ1ffQE7uj9aVxjTrZEcP497ftUOL9Wprqb
cCAIVE9qjI67uwK4YpSgWwKy3/7w+4pGBlesSYgBkC7c5x069ALiwW7GoegWAENJ3d0Z67omi9vN
ucSF4bxQnYn8dyX79HH31+6180o28D22xZCJWIF9WFOMO3kS9TqaH3Uk9k9rq+myuskocmdr2peA
nPE/TtfE525IbHk7mYDxj8JLPV62pSzfor0kE9lln30mMlZ+Vbuu9UVU3j5lwwq0d4oaLK2Hza+b
3zVCv8d0nNuHPkb8mBdhp4YczCKas5YdRN5IQPnpwn+R3vhIZNozPRtRdRTRQBDB7pYG10LiDn0e
RYjr6MqJFTsHGgJ7tIMIntNl4wvl/63oblft/ug2yPyIcXbm4rQGK1dWJ7qkvV1ktXyU4TgiUNpq
4dNfIJKzKwYkjywnDOFiXJDazSXhqWCzUh2Vvzl7Xgar7G7KveZN1dDf/pXPTUZ5SCzltSTH9WZp
redefT66D2eiBSWrGUzu04BUsVPhUuJ7jbXuxLVNBcLCqZv1UxyVfnuY9N7yQnCzReYKeKB0PsQA
ZBfCF2a08FOT3BZqRVXjm5hrqI3m2Xtk9tosW8JsVZbMq1uywlUzpJkJvu9fv+jS9CKt1O+idFX/
TBWqcp7jzfOpu+tNt56dsZf2pLfYe5rmtvrQdmeRDssNOLNlTIJa8YT3icCcCSRIwlFi7u5Nm7nD
EEz3whWhZaedaZej8j1+7Ctn/m+wUxlcQt1RH+Y5ACvuMvf1gS+s/gjnKjjG+1SRd5pscKJtxGQw
sJh1pyQlXX5AOh9Tu0QUz4408x5EIonOVFRtVyiQpvoM+sF9mQfZsAsNRXPXu1NjnmIVuFcgyCdV
L8GjJ939xmPtpihr6+DoBr+IARvbRgXndlzxy7XlJH/3ab1VB1JS52sT2UpkfkmLze4vipV5b8Lc
NePwqvpuuetFJdjSl7UltnUNpUuxrde/m3700yNT79Ah0Oym/kzMsuZKnljMDr32k7wDqKTLo/Oq
+GUWqr8nZ7yyh5HJ8jsTqLEvqiWmhNNlQUjp1ftfFUwpIWAqRdfS+/Ng8zTFl34TGo5+UN6E6SIs
21EyPzkMa1Rs4CE5WIKH1XGN9m6mfyNNq4uO3CTKQEcDcmmFahZKASO6LBfphsdoXCIojy3aukNU
gtiQ2vOdGxiINn0IE2fNHJGUn2ug9cyOUbrzqaKwi5SkYWXmofjnFPltWh2cNAhAmvteumhnu8Ze
97bfDGU1m0oOdT2TZN0YJE15Dfp0pSwzegS3Do9VHcgH6iV5TvwyfousD15FXkp0ILClaN6kY0fa
i6gIZ9SrUm/I1k5USP9gG79/FTqzDks6SXNYPFLbg7bd3UNDD2O+hiGuTiJxUd9PLP1qbKBZ5nR4
IaB5+xO6Uxge4wYCIVsGRu58KktOAj8JE/dJyTV6rfddk0hV9PrF0fMmHkxSrxvL+kKBcQc1seVh
wR6YmSZsewSwoLgZL17cHsa+KJ0DTNr20kmzTUcwfe4BfwL/O9je7TEUyTr+kKnS7b896EmRY70E
LXD7jg8JyYS8LYaAYGjKR9v5UBXK2Z9MJAt9HjqHLi0hLZGmLLhPxSQLlUct1rFjiaIJP3OcapSE
hZEvK1roOdsIK3mFWBu+ei/ekpxZqrqEJJmfuee5maRpbhpwsfUUsDV+MwuzeiwXnqnDAFYa3iqz
qPFmK+OI4r8KnOEyybRZ87ra6g+qAotcdkX5axHR/DtovO3vxmJzAwDPU0eG3etae37AqJqgetCF
EY8Tq82VVwuCfwuEITliwHbFdlPHwU2tAmd89Tpho3PUdHWPHSEttwxyYHloRRU1txBYbfpnW3d6
ReaB6ZsDY2i+UPlvn8OufHla3Nl7rSTsmCwNob7cJbcTuYF/WXjC8bzuRcmEDhnzZaOBp0Amq9fl
DSFg8MIRFT9N0W13YTQm1xlH8mtC/ptfhOLYkJlN8tIo8MX6m2KmMPZv2q3jfC8LKMK8jUis0yLy
r4kJhju7NOFZuQnFr8ByiuLILWYhMij5rh1fNABp57GCxiMXHNNciV91FdQ/LcCliCmxAp7jZqXp
m1RU5zA7kDO2rOZ/swYv5qgnfryTZfG21WalKrcf4+4onWHm4FmMvQ+dtfzXiJQhmFS7ODzAZcKy
xLJc7nvbGpIsbKJ/rA7lcxnWt58rVxuX8UhKXdiuAh7YJO0NrZPey+YE3d9WOW4+935H8h1cWcUZ
w0EXMBkGZNDmge/Km72fWupt+eM916rTWHZgfqnmkmkgeYgITdQJWLjHNBPPJRnEIGsvWqdsYnIv
Yd4Ht7jvy46Rd9ar/ZgrbY7FEIbcKk5NKF/i76eiJPIOzkoWWTenZMDE7fwWr9NUZ3bgDMFXGd8v
Tdxfgo3wRrgdVLZsYNDdkGZZW4cDIEAhg99jjd0Ti7l8RjiQHC2tqce1D5f3yaFMxodxfjGxUz82
oS4zYM7uouKCbggToCV0E4yyoGHeeSoGl/oZAATuQnmug0nzBpUFa0kiYz9rGlQ2A13RjHAbGu9o
UR+eZ9pb8G86noCPH4YmgYcomHszD2rr4o9gAO4gy/spaP0DkOh3IqSlSHgdxEBmIg1rIhWE8zdk
97tbePQD/ALhGoeXpivWi/AgY9t22+5YNjZE+rXzNIdOeamiOrzWdZecrNPsZ4T+9Z2l2SgnD/Sz
RSqX8Z/iPOiHojxMnfYWmtFKqnXSNX3SVei+LWXnHyEm3UdA3fqhLxvvk4c9OO5CdVkQzEVxXDsX
lkOSUdQFCmFnuxd5oefqI5BghkHjystYeuoYy33kFHecDyRCBYBm+UEnQnOOliI5zclKr/leir8x
ovxJ5XsAPHisorh+VnFpTyDS0KLFuh6DIZ7Osd1ihwqD+b9pdoBmqmm/mk78ZeD+IkE9esE9uh3J
Fncf1grOagGnf3WlG4Pka/9Y0jp1TdLBeRgX8xH1XZ9ro2BXJEagrW6cX/sQcNFwn4tXkAWiIPWg
iaYp1Anpn+Ei36ovX9juAg4ZPdeDfR3junyr3UjU2cQMcDZqLA57oTV2aJu8eKTM0TUBHnFyorQ5
aCRRPikzW3PYUNyggvI+Y0Q5fJ5zeNyRhyFfURvphUTu6CFDyEK05BLOS6YQTygue2TsR6OH8mhW
0nhWp/ztV1h+PtTSBqu+8WK3jUQu487JJrWrhkomO3ER6siBj3kyW+XKu2Ya/cA5bRF1YKBS1so9
5AVowvl93tO1vTC2besPoNSqg6zaBpH+VOMsPkO9derRVWts8o5aleEfnSM7UXnrorF1q1FR+rmn
e2I/ktK43Q0fd1V/hj5KAmjuoVePvtFRcLcPjT4KOTf++xZ4u7nxtddgSAvsosxLinF64NqbPW5J
tzbe8jOdBmW+EmeJzHZo+9IbficT/4Bpg+TH5WAR56hsEvh3zmLz0j+TrZmhRZzIB+hP7eXD3Bb/
t9xUuR9b+6qWidyAZaSaNS9mU20ZoG7MaCmsXdgkW4vn+RDSLao+NqMFnFdBSHb9UMrCvLFQUvFw
qDluGurS9u3NXTGnPadlsqgTGWiem6W16e8BVXzkDLrQ/b/ZKWz72lfh1r542FOHLC25+NfjEC+k
KJe8rNVdN/YGmaBHnih7JzSWoHQxbdvH1lpcTCvVl0zdegOwzurFG6AaCGrs2huqAMV2h+a1kL+s
023JI9OWW75tC/Xkh30S/fJWtoaHycfpyNgWbIv/G+I18Z5Qomj5TyW2/TfF6O/zoEP8Wx7n0E3Y
ZjsQhms3TF6QgTTtzhOjj5X5mCjnNV14SrA2Ca2Id2YljXVxkCbEWiedCddAYm0JbmzDeRVNlqhk
Wn9YBTlzLEdET84h7pDbennY2bWB9nULd/rnLT31ljl8Xvfd2VIrOR3GCO8rUcCepXSh8Jzplw6d
dvmiB1AmNDw6wzq0zGOEm66Z4VoHU+Z6KiH/xrWX70HlwIjjfw4S59r0akyaY0WSXntT+yiOvg1r
qS1Igg4b74LcZ9iu4+CMTXeMxyapH8Z1WNNzrKqkN9cl9iRjkUyi/Y+Yp0ZmxKI1HRq0Cabp2DRp
vPxUQFvB8zq5W2+O6xhPUXGwczgw/kbeHj44JXPuV8MfXx5dwSc0H7C+DEt/cBy53o1eEAfNLTsp
2+6h9cnV+xtuYRiScD9H5Y78R3VAFmQKxbIbTijawcAmV0b1vYEPqz8hsNr9feTACv9VnnUhJqOy
XkrCMhInFA2zQoxUDm5L87sTnNiUiZfvXtS27E7KOhbR6O45oA3nhi9T1lfOExa4S9t2/v7LlTPh
+8Fok1K/QBZsS/eQuH7cuMdkL83+X+TJaP2oKQ8gTmbdovq/FURgoqskCKQ69Um5mj4b/XA393KH
wMYMHGGjW4EHmvMu5zR46feA0RS9k6WUdWzRVrs7v8LBJhWS+8OCouwfeL+Oc96+OpmPid0GmhaB
ye69kNWsO3GXxrjkiylkP9kCzgk+6abu/+NlrsS9a/2StLYlWKh4wSPJ269NoLLZGxNMnDb9J5Vb
fszMP6uF51IhBkwdIC+Q517IvX4popHreneb4YnDJKqukFtN+EPTPVo8Lm4923und+fthgAte/JI
f6IGqEV4U/G4MZvMJvmr0kpjiw8qwysqGSsYGY113hrObCoS7VxPedm0Xn1ElhTkXuRS310IAJ2P
UO5R/wfFl//XBOtO4+MEgQqsvSRUYUBSs3NAbQTnIhoQXHldWr8kfZk6zWGN6NQhtMD1h3ugxvqX
QmQzPdLsDh4IMRqbe9WVSXnaAt7fvE8hgQ/BtO491SbKj8O3pbNLkJN9to6oZtf9ceu6Ze8OM/ae
Pasq8NcnB9VLeIJiJnu5CrZwYyBZza3xzbRmBfUm6kL4Ij4bV22OJlCepBfR+euLISBEvLtL5K4f
bpvgFdgmFnLA0Xl7W31vHhiOScb7PXtpd7ZUjRNbFMXXlFjLE4jgrjNf16E9JL7LqwSQQaxVX8Yg
2KkfhVnKPUaxCyXlMPu7iu2l5QHwXwsdghL1tVNTpVPVT6NITPQ4Mu0ytCg7rTlCsuZG6zLerxFG
zuvY7dFnmNIvlSPYcH9REzT/kHyzY4Y+fbsD5Y4Qg8bu8DKgEYj/RmDz/xUFb8uFhP2lPfqhABmM
XUbBawz7Lm4QJczPohSkMDVNmxSHKXTnh0U7lb6ttOqYNoJm+hB9GqwUXqf9H7i89W9TxMQ3pX2h
EF9PQsDqSX1kGWjdbEmLOcnwPyqM6yKML8CM/OXEJAzVxJdFTdTuUG5RJ6SiyWY+h0m8VkdTLsAQ
7veL3PkpbMjWD3/UYnfcOtDp3BVzj3k0Eb7+9oZ2XzVE4d9uweXxYxeh+bM5SMWfq1qb4nYYtDPc
upsz07EOQz7k6Cb3/pi2Y8NgsgSqpfOY3L6sLQFRTtiHKuclQt9B58iuh/+g5L5lxt9wPTbrtZtA
9Olyh7KjinsoYGJkFWRL+W39Drcg7Q6JlwSaCzV0i0cAXIxA2ImMHv95VkkvV0hZGLbcdKI2sw23
xjs7/eD4v9yu6Mwbb1W8HLxmA+BajKvrxxQYezjwxTXx15j2+r/S64zHM7RP6hTvSx/doiHjqi5H
vDRRqk2c7Y7nX1raAsfDpAAW7Nj1z3PkG8DNAalC+ST9TsgXgKroBQhWS2oF2SlcqrCpnLTOM5ZJ
ROJexPmAUW4aOfudqXZeJGfXsyhWGWdxPIdJHq1KozqNjSPK2wUXfP2uRd9yXErlhJeFBSy+kCsq
3VNM6bV7QuFVTkfpLkhUmi0JxTWUBo1PXFfu9sPwT9eBAJFOcC7Fok22MS/ngRSDQErjv+KsFu16
rv1mD44aI9iTtJ2b5gJVEs8VLcBYvrZ0A55d/BThyiGcu7h7VJtWxZ+aup7wDkBoLpIs6otEHACR
dpMHJorD+0QyGj82ehmuTVcGAhJ6MJxLU5WONzbZllcs75RmOKE/KpIAGliHDorz3GyTvMYNJ/1l
3qZxOQCbRiUEB+fQbb+Nu3/7HUiif3TcSmjaWxwH6Mh7gMpf4T51Il/SXvBjzMs8kLlW8ltEZZNe
o6lof6TrEr+6aZS++4YnObPe4jr/trUnbd+GbfHl22D4k7hz3J1WGCxilot+lXm9Ax1n9J300afP
2UfKxpTin39Jlijc87lRo3kTxIo5p5oUieJvy5gRv+99ONP66Ne3DqPOy0hvAhoUPfB91UW4wTFM
U3xwHVGNAMfxNvLUT3Vr1JMwbe0+zh461Lu6sA6Z+ChauDnb7aF3GKsQZ1daPxir4FRQfmJ7alRd
52HskNof13anXMj1ZPDaopu7dp6N5FPbDCpb2BIOPcs0VsowSi9Di75zbh3zKyCYID3UxGo89h7J
DU8hpyLde5XtfrOZSAQARjB1dYA47b1u6qHO227Z6GGudKUyNxErh1jrp8UBzaPPGZWo/Xe0eR1y
rZDGWdTy/lM9jq58buZqwG4fd6q6Dqqm9gKWv18P+xYAL21zEL6skS2RXvsI/M6K6R/bYVxsO9oX
sMofbCRpl5vBnx8wpYT3si/MNWVeQGhBhEDwgqJlFUeWrXF822sfeWW8RE39WtJh3ealXFHsoJ5d
q/eoVZtFu9XPYXmHXK8CCp6NLf5BHlT2N2tP5NM1DtQqTkz7u5NxzjS/HPRo1C6nnZ0XkjuTihup
5l7mcPZpLkP2CJfVn2e0T3MHztx0EI7OxFPba2ltn02l4y0XCvj8j7atUn6C0kdsOCQ9eiKCfsLU
zzeOt5ouwNUGjwsRUi4xLMscPa1NpOuLGegc+7VSrLq8QVJZA/bJJ9jogwrjdJcHFxgXUleE4LLb
3HrFpUv3HTo80bZ85wYhq7NcULCe228chAySSibAq5J0xlv2ANqcG5TA3qdZkApeYlG1/xa01twk
3uqtV69VCmQhRDh0pyYTBbdBtIzMw4Vm6/zk5RdbrmjnS3KS29lhRd3486kpqjZ6E2k7kE3AILBE
WRthi+NtWkCMqqJvzgQhsOmlC2jUQ4qQNOWz98udl1oOwX+4CcAIEt/Omjx4lRIkPkoFxuJpV+Rh
L1b/JzZU64nzgiPF/zUMVbkQI4DU9rYwftO87k6FRoqQmGi5hWBDP67dcNB/azsluE9Hrtxf/tgD
8hNLZsR7VKNHACINxJxvumYMOCB8ZUotbRzuJ5Dywt4Ybbe/Y9mQOHTgDOD9jlEXIxCoCqmuiFJq
5xV2HzHkBtC2PMdJ73QXocMqOPky5if0xALEhRZtqbIN0daVD2xc/sPsxDvWAr5CRfdc7T87rWKR
8VSOwSOpZRu/gI8GpZ8yWUf6w0v4nTLZTe76xoK+5KNt3UXCYcS7cxRL2Zv1qKaBsdmZCvmzISkH
t703xIE8gmOnZRbUXR+jkieXxP4AxJkaMM6urzHfyHB71N7QvG+OV7+46AWuRMOF52DpmtthxsRw
6IjWuG0H1z+V5Z5GGRkW8wtP2Xrfxq7zVIDDzteiKip6cisScA6tSlOaZRCG5hVCJMb5Lpbrkb+u
H7Zq7t9H/Gq4LbTXxugsXJIQCx1tF06feT+niGZ+loZuTV2a4JMlLiifd15mYi/qeXPtcZjYZO45
F7CIMJvdrSSFl/9YKEXFDWgU6YRGO4juhE3Dr6YRkfkZ+9vs39Wq3qH5Te0XX9hSQZbnsN3/gkus
wWWIkpRfYQzZZo4i6rpPzgDXfSygydAZtn6M0iUVE97LMAqW+rO1XSy+oYpgiHJotmSL6E8HOPfd
BWc9k2vjSTJRqZi+Vnx05m1c51SjI2y9FqET2IT2c+E7WLGCukEa6LtJEe6HwU0L93cQwENJJp0p
ScCtOO1o/ZY1speM2Da3zUbpFsC/fKnKpNkWIG+8SyczhMgWgQ8pYBZ0xl5XwXjEp5jcNUPXFffe
ENRFvrSrfAumVn3gxwFgFCpc4uMwbCGAWSpEMr3Bf4n21qSO+iu1in7uLHU8WJ4MK+5HF2lwu4Oz
0Zk2Hup93mPEyEl6SZYy/NKIk9nVx/Gnj2eiPzVjTHYQXtH5S6o+PaloH/vLVlIOBNui9P1kpunB
dHZqqO3ZkuGl3SftoDYopUoPheoHlc9pqz8d2NPxoVUyGXMh0u0cxc5CZnFXU4BXfcu7GVQaedqK
skS17zptFq1R8heBj3gxRV/eqS6GekqUz0rBDwvLv+92Ow2Tj9YDe4Lbv0KYMe45MnaBP0lIrg6y
noPiMnV9UzwEzu5+u+xsG6DkdTvHuRfk27W/u2UsH9u2jbfDtEXha0grT8By5CbVHbk5a3S/jKDC
X1LHGGz2lqCx4Vs/AzMCeXcjgBKbk1+FOzyAs+73DhoGRhg6jC7jGBZP9Y6m7UfDpvQkxLxA3uJn
OhbhuO53flXq+JTAL/7h7rNe5rer2soDAtP93dX9fu0KbHifvhPZ6SWckAyfXEh0+ZjopKkf9u9z
4xrjrPq56DT84Y5k1bH3s7yc56asnnyZxtA5lZ6pNRJpWchMahlvj47Tt/isYrSo2bKOjfcujOhn
gNXF1l8pJ1T1H3aoOLmEEXrOCKSv5F9tm0X/gNkK11+yWrkvXACC8YjWcQz++vxiT37jj2hPHBCN
044ED5NIMPXeK37IvX1iMF7WF6gIAm0rYtT+JQAngPgGd9LV7ElP74Ye/D8zyuJjrLh1H1qkV6/o
g3nIRl+bnbykoe5/jFNnu9c14aq4Y/rhOEMjVC1kGISo1nXFxRW0cZCjToczGcqe3MekSBwn34sU
e9jmJe590lv/s7BVZ25ilkMU032rvja1uPclWt/xLEJXmicHHaqhfZOsMAqwx5VJ7n+cnddu41gW
Rb+IAC8v46tysCVnu/xCuMpVzDnz62fJT1UcSwIaGKAxPQNTDDeds/fanVeRQjpWb13SsudqkcG6
9zTNqgylhBKQOqN6f3pJEOIsqYWxY8tKFxRJ/WhukTa37htLIA4rkKAtvYaM3CIHnQU5w17oRreo
4yXFpARX3KGVRass+woNML0GcO+LqBvIGVUaQTSgo5+i3OsUAodWxhbbDtXA+mK0RRHfhVpXlc8e
1k99FmIaCueZ7WLyix3D5MSuNqM2K2sXCmnT+fT2gbJwo61p1LdRg9ZhqSV+nu9sF2cHKAAl3zau
aydUf4wUG7cqcpSUSpscOx5XO9f1rMqASg3DU6rCq1/ZBfrwmoYSi/BXm87NtRJVy9CIX54ZGr/Z
RNEqH9qkWoUFqrgVAiJl2Dn4lRZuLuVnallpuBLUdvkwOHAu/T7WMJ40Tf6q4O0bFja01BwNo8W8
QYOCFJwZzIHc5V+1xowqClGCNb5AXHsaJyDZpREHdAJAq5klCenG+dO4K7132wNddjg68DCII9Sr
kIMmjQuTrqVnZ892i59lqTXdcPRqwt+WVZ6KR1P15UeE9+Rn3+i0/XqHIvFBRScdfgTEuLP1GlBw
OUWm/CHpM1nqZROPvwMlFquq1hv7aLeCnl+txM1N6aGJ3BHbob5UlTvWS99QC9rzdW6FW9+j/5Nx
YPPqCFh3SH8sCCFer3FF2cljn6aOWFaDn92i4lGetZwD4spJyUlcsZQrDXF6AwgvhL7GZ+67ZrYe
ClSsM9/umaxJkEjUl0iYpliXbcIpZ4iVEQ8oCpyRpTJO+cIOfaO4u2poe/YKec1+Gs22IdxhDve0
K27ogA88bKdE6jyDHNQa6HH58KlQYmBaYRiV4UgY00nsX9a1sVWsodDeE4rl8zp2RfuAq8qqn7rO
ZsM2Zlqn31vE3/WzqFBidZmqttxbw5f0C5DJkbasHd8krsIgp7DihtXBqIqwrwl+FOMKEy1yrR7Z
vL1QcgZRtsL/XSwQiGkhRQRLzXP+r142NOpi8C21+4Fw7lTKC7xQYb+XZzaOY/zbN6TjtvIlpdbj
MJPBGUOTEUfDa+5zOgpuc7OS9BvSgsQHNQEmM6yrcWDQUTKNjFuMzFo3L8euQLfgIJhrH3oihBWE
sDSmElfVcwIfDb0qbylx2TZK0MQoPXq8Fp1xLDZpOe7zhgntYWSO046qqSLMmmMFGMs7aUO0Q4Fk
GM6TmqqEI/at3vQ3hZIPHwZ0rhOBNouaVeZTg3RmpUur+SBiyzDbGXOIxR7YFN1CqxQOD8lYiUcH
kPqt2dtoJ0+bRjk3MfI+145pvw7MYGsKedCJ42y4L3uJVLIPwasM0bEpT7tiy9B/FhSm3z3Upbum
0PXloFvsSnM6npTBkaqapass8eMR1YIt4k4kHLoyAyWAYZe0irraTJZGEuU2dnq3ocXnxLeDn9tP
rac7aw5BBrqASJsLjUk6QMb35jEleuRHK0xgkNfE3MIou9O1vv9D20HMw/LUwqrcVKM0bcZ3aWv7
dyPYvX0bZTD2Y7RnVRXGxiwEsawvaBlq5Ckqwy2nrQj5zMkLMAu6sPpRupwrZn5u+B+yyrFqpeTY
jX09LLzEzF/6QkWbp7f9K92r8tnU8KHMYiMV704hOXPKjl4ZwdnNEzwyiJcyAPtMqaPn28i67qAR
BveWSVT/rNUW4MXIHvZB0RCrFOfdewRJoJz7jApJ/ZtLjfgMb0arRB4gkuSlZsQtDN+Mc5qfjXWP
g0T8UoKe01vY60+jFiQkrFohcYOE5b4mA5oshLTZ2mAjdmOztdlUBUKm2YD+9i2XWvhQdEOJMo+t
1UpnOqAYiHlrFhm+/6QqmfeeknQSz7H2Ejouen8RO1I85mp1WrbsNl6VnoI4NpXFMQoiJpuBLJsf
eh+ii+WU6z2y0ha73hzHRZv25qemqOyh0azZ5AUilR+LSu46il63ldC0N6nH/V1qoR5SkfRCIDWo
EKCedWkooZ2890rMI3gVwmVjliGWaM27c/iJh8oaqz/4InBDSDyq5TCwNwox26xIa/H2Zm5TwJC+
0r+xGy0PdZylG1+k5EQRV/NSI2Z89lphLiDKDCvT8xLMX6hgYLJyCC+XsaKd4IZZWx0CvOnmAa0g
4REzRYxK/qB1tfYedioBnYVPS2+Bra1UV4SKjcSN9uIpiajVdXwn/Uq1ZN7+oLppio1GszBfYfys
3zJ7eEMUjx5DYgkoZsRgUdUwLMC2UZqZ7VKVIVZglRq/d+srudXO3bAoFhWJjeO8dXMOC6mf5KtU
ov5aN2PZrQHQE5jcxI04NTAc5920PcVfKWwDGZEcwE41WT0bN0JtKbgMOJMPOUCfjZ769ipTkRHs
XKXGlkQL9AGLPPLaQeYq37IVtCOY01SunKqhFB2QnXvLICWDtqgbpuimXgrOSQo7pCTalN1J43Cy
xq7KJDY5Izl61MyZ15pFi0Vhk1dd+zMY0IJSbaGHSbVMCj5qR0e+iu0VkC21nkLJCrQgMux+0m2C
KKFxZEDTTScQSJoecsgtugQBmBUNmExcv8SOXIZiRnULZULiEu3Ylm50h4l/3BR5i9In7JUdvwuN
RjucBJAq9qK0F/nStdx4ayL12UE16PbSx7PS+yghKrVnPdCGkip/mGe+uqRHh/7IBWnzi2Z9V+EP
qYvnFj7XZ8xy9NOXgbNMNJkcSTUuXssIWlU/dMO8EWW6TlXrBCgIcyVdDLGnPIaGk/8eEi1ZerVD
dbBVymyuWaWcW6ON/AUZS6njUnELSoFK+pngWX4eXYtKtVGbBduSEVGSayDzinxRLn27pRHragq9
SPOtIgOKQqktDoWIIqRiobGuqAytWI/cu8oahmcn09Olq4XhM7V9+6lJUH3T1gmSZNVWPD+aNz4W
Y6r2DznYE0Y6iurfnWQOUSqd7jouml+jEY10j+0sn1uIGWYQzPoFKpc2QbBTeuG8DVtlp1IUXpSd
2lEhLTVBlqWWQS7y0HDbGnqYNcCZTNt2boIwVeulEsxr/sWpho41ctFatJm3LQWTDeCx+F4GujUH
uxHOMbmhGXVyZAG94uUhRVMxfrApprPp0NYJOEAAutLwjY9UqY4szsNrMBjlg1Jgr8QLkEVUvXIk
344M+zVkK0esukIbPQLpUsPnyy7FLWf3U+eGItiNwbr3gq+0Lld5U/n1xsnM5E3t7PG01xz102xe
atk9zSj7hqJGHb54eS3xsMuQiinkZUpgufWDjfaYMO8gcp8HQZZvRhNHGbwS3IadIZmcx6zpHzhK
8Oj8RNXGBXqdstoYKZIFOubCNmnNqbW+YGdVPcVDExIxcjLYr+tiBGMDYMby1qaatoTwxmacPCuF
bInpDrzy1ISG/vor7lyISWx7SmRSFpQK97EdqFWq82HIA7kSMk0KDEIOceJQEziV/2qDsEj+1IlF
G8szAYdsh9Nf3xX2oCqbAZFCskDC2HN4tjkmnVAgqVLeQOET2jv2PAtWbmqlRv7gpKqv+5w5oqHd
xXrXWWsA7k4yp7wWUPVmmTXnfi0sNJ1BZ5Ub/LXpAwQK56HMRftUd3mvLUtroLvMJrdPbpU6abo9
TqfwPiXx6HVszSGeU2XsgpU0k85dxdRjN1mu5/sgjdAhixS/Pm03pJ49Q3PuR4X9EtQlEmsdbcev
QHMHdycztuw/QggYJlJg0HQIU4bhY+BEXcyNsqs+UDeCDGobTdf21HNda60GkUG+F9qsWy8SwUeP
+v5RKoP+WnOgoCNEf5fTqOEH+q7BRTzAYmxwYIMSKu3HWPW64jF0MyJfw3jVJExGue3sObsVS0K8
sHPY6JD7JUwh5Kv0U+uHrFfFSqtH9TDgwr2t6syg9Ulbr17jFqCAFrtu/UzHLmQZiDyXfYnf/ckN
kNJmJoxgnjRGsw1dYTSzroNhg5sy+GxMz1BnY2t3H41uhI9YKLujQ2UoWhRGx1kDngCnNy0jlk9I
stM5EeYvDeCddWv55j5x8UrHtjT+NDk+EWjBXcc0rajZKuHvHZzatrR1PNbVQaBk68lRpi0cOhQh
lr7LEW2uayGmLQeNY+okcmWj8zJ2tF/5/zIbZeoiJy0qpwdEY2ZmcyqnI039by3r1Fg0BaJFAAxs
XhnasiaoPWGKcooeIWotMvunPyIOn2Ed7NdlYak3hj4O2z6iH0Y5yXN3bkknDeBi+1EQ8IiNNKqd
bts4A9FOHN9WJESkR06pQCZo4ZLQEvbpTVHG3SFOomJnuq5/SLPQpVlcy2crUUS0Cyk8rtsmV5WD
XRfOWoYOsA7FeCKIedjqrm7cuoUbObuInQmYhKHbWGFfmXdp4TrVLeUANjJ4eENLyxbF0MNNoWBo
gYmmbdEWuXuHCn68HSoGJgX5bFXRQQGDQ1MOzECyw5Olc75LUU/6EBRuAzow+Zx1RbwDdWVv7AZ+
8ttFh0fbrC/fPZ00TedEa5inRWz94BxA0nakgNmkKXks/HKgOyxc1ZsLpW7E0pOhWs+k9KObDpnM
OtMgJamFUb31uDfVbchiyl6yyRdNLoyN3jVljnQyru1FZkUKpIHYXCJNfo0NnFamKF4TLRcHAdUE
X/7YrVNnNJ6aQK1+Jb1d3pWmk24ZG9mjPo7y0ffB3rBsquYwg4JvEVbdKxrG2ijkd8Zod5Z+Y5cG
4rDkF37dYS+rvlsagqPOjMEkmFUHqbVz/EngcAYc6AeUKq01RyBl75K26KmegP1i62f35ZOj9cmK
7RClBoKSq5+k9Kg3g3mCLNTd8GiILDbnVc6K1lp1u66iMd9Wve48jkpqHnF0G48c6JWbMq/1vUCS
i96eF53u1BrBXCHzNFpjB7ZU4FtRTF/A4sDdU1oJbvQ4zj+KEmioTlOXI6fXt+sQ1sYaUwkr/1Di
ypISn9QY1N3Gp5a0t1O3W9hMer8MALhPtkk4mVenWHOlW9MYwgA495OWFbkbsBaFobPRQpq4au5C
HWn9MPtRGQXyU6rpCEkQxa2N0mb0uaqVD1Tl1dbb2FlUPFmlFj2ruAxnODIUYE45fpQKI+UCT46S
z9qK8mdWYXkbU7V6APdl3NiiAPLldVpBUYuS4IyIXY1zLZGlh9CWNeoJA0e4O6KH9MMWYAQJVQik
dLfe9yGgqjSXzi6GK/BMhuSpwO9J/+jlprjpG6t7qwr1cxhl8CZM4T9YtR8dTdMvFp7G2U+NmngD
1M28lV1ZrWw7MwFy2m6+yUMdTBXUyRmMjeI0b1H6RsXjvbu+qtXLmnM15LUQhTASERTnp0Epo/aH
KgbjtasaZaX0enhLeQHHn2jipSXREHmZ3Z64kr76ycJr/TIVFLEDX+qRooZAq2w03cFXStIYFPDk
zViHSxzPAhF3RlGj2MCspJw4T4IeDc021mCpDCsH5HOIWziAAPszDDMtvwlZrHxk9Z1RVAezQysa
z7qoSDoqiIpluAfVjzLqB3HtWM0DaqFAD+f4+pOY1Eh2zNDEJCGICaIlsDeMLlrbyR2nqJHOBNTv
GgcIp+exOmhUOmNmAo1TwZH1FZveLDNjxEK3I1WiUFmNeOU9dr/Erq7sEdnGg4JWIvt9GTN4Bhv9
Bez9Cxk6ZKZERS7ljjIVxcQyA4Xrdbb2fPnPnwnYZOn6F0laIsYy26jQd37P7Bto5tapDjKFFtB8
MGLqBR+dTxVC3Cuh+kc4zd4gHSyW/qdfO1cYjufu8fTv/7pHjnTCiuOU5OEuBBaHTXBVxfW1xKVz
nM1p7rtUvAhxPW7AMHWeOf3cIqdZJOGww5/64BbjPjGbXxwN7+OhX3i9nc5pn41XsKNn4OLTHPgo
SswAmJ0GYzOSc8WvdwK57czuH/jP5Xd4elXfsSEnwGiM5YnVDbm24yP/kZv1g6m2S3qbs8t//twd
TDKLvIJE9YTz6Y657DiiMkcdrO+dlgPJlSucQWlOw90bWE8Yozwq7QRiKMNozHRxgmtb7lsqtNdo
UH5evpVzF5qAmP0K3U9lN93O7Np9Jbx1o0cHCuX+rAyNVegFV9CuZz7oL+DqXx+0lUMio4DZ77LE
lkfagsUWu3+zuHwXZwDh05j2oBV4x2jM7iJKLEddv69H64YSw6pLMN/3w28qXPGC+NJuffmCZz4w
bTJH2BI6UC2qducSZbKkJ2ws2ZG9q2hJrhBOz3xjX4EXfz0wTBoi8gJf7JBiflYoD8CMDtjr2+gD
Zenluzj3UuS/s4xSfMFMS22nN+Z7YFbrLIv/G31b0/7904MbNhraMQ1WFZ3sMEDrzquZZdeSgs+9
gMkINzs1CTUNPX+WuD9pej2Cs9xYLGdXHs25cTEZ4opI6iyKSmN3SgjRq2EXRPrn0CQvY6C+wS5r
r1znzCuYpqh7iksfpoy0nVc1R0qJrxwjrgy50xD+ZhKcJp+XIkNqEVr5Lh1Uu1lkfaPBx6cVnTZW
uzKlrVGYc8Y/VZ+2V4LDz7wVcXqaf320OtRSQ8/KfGeK6E9r+KiFVWOtasGVpePMW5lGn/dFA99M
BgS1AKtwWyRu6aLENS/jaAlvd3l5WJzLVfjiZf91Gyd1SFiJNN8Rv7W3k3phhtVcBOLGo9hi1yGG
jHCdu2zE02DbxNEK9Tye2kp8XP4B5x7j6WP56/pSYjLVEODSlb4B6yuoLFEmUrpSvzK5nJkvv278
rwvgB7BDQz2xHdToCF92G+TeLRCUZUcEe6X6pFTApteNK+EY577EyWSQFDn0icDI+dMZe2OAxWJB
9WrbpdUmasRjkehXpp1zQPUvJvbfd8YevHSk1ezqsL2zw0dENnOZia3sbsHSrRW5ooZF/+o/Dt/J
NMFGYCzYGrW7lCMCmaQ/Kqu+kidz5iOYZqFrHT6iUFPLfdLJlaLXu96w72SY/vhP39g0BR2frYMr
1Gv2iZdZxw5PTlxZ6T1BX5f//pn1axqB7kROhIksILNU9rs897dd4nGqclAtXos/OX0+30xw0/hz
9O1JHBlDszexV83dTETLgGPIkuSuhQsl0EjslWkPc1nZ7pzw4e4hdpRXsLfX5olz93h6dX99bIAz
4W9qfruHTGne0DSikMQBWrjb3q7dVcd5dIU/N1sMoNBmKAyxXoe4Z6O6u0F6fu+Z0GxwK91jtnq9
/NjPDQB1Mndgesk1Qg3afY1Zc9nL7lcrNb54sz+M4b0QVANJipgFIsd0bIX/9VFMthJZiHQK2wGp
odmvEIrIU1H0DRsjayN1se6L4Unttn2hvUCCjhcI19kPxNssQrPkGm50qvt+VpQAFlcew+m6330b
kymnB13aKo5o9kjJxCpKDe+ekJElLetq7qYFblvquttubBH4t8Fb4z3m1TavzCc4bMqVIXBuBE/2
KNB6q14RGcirgZoncsxqZyaaWNkWHrDL9/n9JQx1cptFjKlMVcf6kI7xDpG/XHgm+RFVEF+ZJr7/
xA11cg8YmKnUYDY9YDdLf6W5Prd0tX2QYNUdPXu6fBffrw+GOplFR2qO+ZCHaBUHos3FS+jctRHl
pvEehyVmL+3K9uH7mwEv8u94JZkSKQqk+UNPXaWuSLYYYXE8qtfS1L9/G7pzur+/5oM+VRu9xKdz
aFX4OymTUq1V2kzUV77q758T6td///5Y9YUbFElxUHqhI7RHg4e6689QqvELlu3mt4fQb0c1xxdX
PuGvdfP/x5FuTh5ZULV171oUQEQd71K/nBd6fHDyAE2nBpUqXiWmea8xwQzgjGjFX/4gvjZ031x2
mkuPZrzW7FrJD1aAu52qZ/AjjsAkA8L292PmoQR2UD5ngd+fmnhWQ58GqEKD427RwrrPDURJICCh
UvUJjhAtJcTj8m879xGdXv5fLxmmYDbQmcoPvpWvm8DbnRy2dVFjHr5yhXOfkf7vFRB9tUWKifPA
i70pm+IuHOW2rwp55e+f/s53D3cyV4+NN/qK9IoD+0BIwK4Gei/MvfV/ez7av7+eoCOr6rwuP4ym
d1RbG2W3Uf3Qaoimrrxyzjh9fd/dwWRWckE3a1U5lgdE8Tg3CbrFoVmaHyx9xhKrYLmu6AYK1Mw1
3IcrN3YaZd9ddDJL5XK0o0DvykNTBc07YvWXmm7Hb+n70bhqtKTbBFllDG//6TFOg2h9aevwieP6
4KWonwi0AIO2QYSESjK/UmQ8M52Yk+nEQJ6JAa+viVmnV2pCtxBGssDDS/SFtoo1/S7HE3/5ds48
PHsyj9A8rjuK1/mBRum20eVHnpg0U9guZcm4iPrV5ct8nTS/eUn2ZAqGN4RcQVPzA6UYe0f0iUKq
Q07TAG8X5klbztFHhbM6KSAc2+uSFpRnzxS/usOKudb8H6JE0IckVYRgyi//KO30hXz3oyYP2u91
Mq3cRLktO0DMqALQmWgNiXzpDWqO30ppmVjFI34RcZ6Qmzg3WwSOg/d1MhgytYteCmDnTNCYmuOG
ThY0rm8b2IfzwkShZtnVz8s/9cxrMk+T3l+TWxG2EqSwqA9dUm/CTnnFtf+CWIevArCn2zxcvsy5
L28yhw7oQrMIt/fB8OVvtwYfnjV7P3bu+7J8Y5l+ID3w8pXOzKXmZC6FZYBMiGPawSB1CSb/Lb2y
386g/vlPf96ePC+zppmG4y49AIpyZkpXgSGrYnjxUlW3ly9x5lnZk2dl4/I0mNbwEKMgRH41k2r7
rCkQiYQCcVlH6XXlOz2zLtiTZwUU0ZU2HiqeVZu9KLkLg1pJtCsZrGc+LXuy6oQE/pSGCLID4v+Z
A92nR2Lz4YwNgpgrJ8Izy4Kt/fv1UjVPDIx52cER8Qf0tk3HRsWohy29KrzFUTaHIJYvPLJcLr+b
c9sje7IQ6QbS1sQLM3auG8TVs67YKOkbdweqY8YuU4pbW2azcvhvU7Y9WYOEzb6YzgN3GPc7mH3Y
3tXoE2oUuyBHFeDCmFCVbH3l9s5MXNZk1raUsmoNk28PMaF+bD3WcLu21RlNTIpiVZqChFGNV8AH
4QNom09yg65ts84MXGsykY92hXWFTJBDXfn7tqkOUZdtXDSkl2/tzNdoTb51x9AIMUHKcQAam/zu
9cD5pHPq3+DLxmIADWHc2JVu1FdOHuc+FGv69QeNyUnUrg6JghlLxh+ag8I1snaNFqJi1OeBDUms
6tJjDbTEHJVrNf6vouU3i481GRT4zEug2y4PMMurVQMbdFYaaJmLUHsfiEMA4oiYggDAJ3SHcGw6
/UNPc3evaXSBK6ctFo5n/hxqXDqXH/2ZCc2ajJmxEwhFgZseSgsxoUAkWMQFIh4BrSaK57zrZaEY
y8sXO03E3939ZMCgCWqI2sDcVkv9ucnKLUDGeV7kz0X93+Znc/Jm0UgAp4u1+qBk2tJMwl0bjQ9e
Fh8NH0JaxJkFIcrlm/nqCnxzN+bkXSZJjggRXMSRhKY5AQSo8zdD0s2xjaGQQ20WLsa8X5jFGjnA
3Ig+mfvYCC1iFDFJse3FW5ne6Jl/5fec29h8ZfP9tV2gS5mgBVeDo+6X6wb2JU6lOkMGKoeFPr7W
qoTI9qH48NH7Fb91hGNF4MZME790945dXyw/M3Y3hEZdGddfDcXvHtHkhYPW9MMODcvRcLX7FlJ3
nvabxsTOZj2khrYsCuSE0crylUXWioWTinncr1J6IYFWg0ep56ZcwfMbIRdG8Qnsby5641D76bxo
X0Ii0iymduvaWe8rrvCb3zuNDQ9jQhEHJw+P8MBR5bA/zMjM8JZJ7qJMf3EdlH106Rc8vRjmB//g
UZoGIn3xZg0/jdZaoj92+xEs7Y3LT0vbx0jEq07/RQFwhuz0tPr4BAXzv9FyJVoO1Zf+6/QPo747
3Qz/7eoG/My0PY0n7+UQVnWZ1sfRtPH9wafMOavDo788As4M52kweZ1oTtt2bncM9eaudkYIDO2D
6tjvHpi+y5c4szJMU8kFgKhaG4oBOHOx9GKYDm18YxXd2h+jtyq6spCfqdPq03jyDIwELDqUWXGE
Vs9XP2Du79F4HPW6JOmivUWFfBNZH66zuHxf55YgY7LkjYTkmSGK+iMc+vjO7Ex5ECrCtWCIm1tk
SDHaODu1H3RZuQuZBzaVYi3/YbnWeH/lJ5x7fZO5soqZKcFcuaQlNneVrAjts+9SsESJ3z7mlnzx
un3/aUFS7d3HLtffajIxDYP0KBUFokaP9No0cWZnY0xmUqTJVQjG3TrKImiWTmJ+pm1LTkqRzcZR
RGskeZ/MtTuvi90ZDJN652LQXLQ9Ghlk06DNo/G20r3fpW09SzML53VtwwwYG2cFKbK89pmcG0+T
xbJDCa2DnrKPeaVsSH4MNyJ19mNuPUXaltgpeCZi3oTlSlee1VxZdFhq857w4hpHhlMZ6e8rr+70
YL6bpybzagOO2QJLbR87vX2DUttisyEYSG00RJBofZtyhsj+obGKQwfdF4ZsWiHLIuP88g/QTnf8
zQ+YhpKrvqlqhavaR1dXf5dZkS6tSmyxVgXNLedivDnyF/D8mAyGfFumq9Z/6uw3OQS/oKbom8aq
7rzqcZT6A8k2C+PUfUjNa8fMcwXLr4Twv1ZCkVYGsW6lc+zIIFwXOHIWyDdZpJutkjyG8sPo3msT
TDyWlGyVFzHqPDv506GwIS8Y5K7x0CJHvvJ5n5td9NPk9tfPaTsJZVApnGNmdjclunaA6Dvek419
xZbrqIMe2cQ3YLqvXPHMpk4/jfi/LpgMqe5jt3COlL4xTYQb1GUPWClwDKoD2aWfl7+CMyc8/TRM
/roMLtckPUXhHRsVhk5hqmu3/uGaq6GONlXj3+h9e583VwbfmbE3jQu3ddESfBLyEEtcOn0B/DqI
9lYbX/n7Z2ZDfTIbRlgr4UqE9hGgFpGZ5UeY23vdjj8ItLgyar4yn78bNZN5LvLzBmqitI9thLCb
dEyMVHW+MgZoeSf0+8KTGnxdggHvA4k1s+gyvK9jPQuxbR/Tsf5MqmieqxoyWaymmLgSZmtJLk4m
c0A3+bhWBw4RWlxtA6l8eA35UHa9wwQolrqrPKiYEPSTjRvx9bhUu3cOlG++6+0NFJVq0ZXY2VHM
0tx+T4mb7/Mw/XX5W/kSunx375O5kzixRI+9hLnTArjlWaCTlB3bwd8KZJ6ZITljBSUYPLEWA0Cs
Knt3gEIk6bPsCdaIBS5ue9372Q8h2mZ5+Ud9qRy/+1GTedRU7NyVZWUfNQIFZ16AA6KvW6z9Xv1o
5liyYJrPSzPWH6koYf+mMYrgvXB37Vj8GUNProveGJ8HSWOpccoPlMezrukhFRClAayjTc2d4wE3
ZYOhznyfhDyvqn6qBuYAN88emizYAqp0WPbZiOPyDhdhaLrGDsX3z8v3eO6YIicPvmhdMiIKpzyC
nN+WnNm1yNk42DiHPcSOhTm6qNuTow+eD0fbNo/ap5TkFaAbBK9jFYdavdTLO983aVFfSyf/fjTb
0yYjUe252fQuFCGwDbu4rPxFhaePQLDSuLLF+v4SBNX8Ozs5pYoj01S6vdGqDuKdod1oRhruReVe
kwWemdkRafx7jYRI7ALDqNznVvYObi5dOvZAlpJUcXjYwc8M6Ec8LO3RZ8ZaXX6h309U1rTvKAsD
N5nOo1Ox1i4qi0KkCJpyT6x6v8jUur0yW32/9bb+r+uHhEDGntHRMCfyIzZD/SUKkt+WQtKUSm7i
Sg5NeWWb//1KYjmnd/jXSiIcPdcdk+doxuukLecmWUGWjbRLfQign1rVOoquPL4zejLLmey8q84K
dMiJw963to2oQPaNj2oVHfBMfhYnG2KklUul0fZ1Yb36stoEMfq2MvCuLM5fsuH/n3QsZ7LSEECk
9tBb6n2blJ+jGUKfxOoo1vTc96RmECfozw0Xv6ny2y3/nKDsKvUR4GCkyCT1Uxz3P9REPGBX2Yb9
cOuV4QInUz1LBryt8QhvhchxhQGFDSXsoeD1B2T6VwrHZz/5yRrmOIgIybrq9iNkkRqeUKqYe09V
Z73mPMLBelPz7BhqATEfjf778id/RiJvOZM5LFZapSpA5u9Dxf+DEMufx9l4bLtiNYx4PrathCuI
xV/anAYIXqWSxXnmysXPDbjJItFq1FOwwQpgyPdq/ytNDAw2D7hvySbOVqA6SmvFkQj2BSkQ6otF
y67KbpvIvU/klbLWmeOiNe3YoSSAODTKdo8168aGJ1A/BY58JWx946kghUDnu7b2ETYgbnEMX3vZ
Z8bltIFHSmNe27BR9pDDir2TRETEuAaAYI/otYCeHLDeHwGumHlkmdVcG6I7xBAw5HC9jra7V81y
KUaSjV0r9XZ4Z98JV0tu6andXX45Z96NPdlaV4PaRSlcZ8L1QF/X8PjZwGdbx4MdXV7pb3+/m7am
baVUeKEJWx5FfkYCXZ6oc3iVa6eTL5rXgSoIdgQg3l++n3Nf+rTBhMsF5DYBmPvMk/qic5LjQH7v
qCh7SYboQs2FeC2wAN7ZYIN3FtF/MIpmdV5Y1+bH0zz4zfQ0bTyh0ILt1DHAsw7wB7ROnI7iRU/A
Csca9Lj2g07EhzJI9jN4EmoIfd48zzCOMCldfgrnPrvJDGnrEZYoVev2RCsvgI+9ZGO2zCx1U7jl
C7KoPU9gZ7jGn8uXO/cRTaa0ZmBnmqHb2meiJKiPdL8hsR/IxX3pqx+XL3FmMzJtTflUDkGdGdWe
ULTfsot2eNmeRaFd2euc6bRb01YUwosxLjpL7LX0kIhog3SYfSskUdEuwDLNvURbEvAQud26xDs2
uD8rW866FDjUwDG4fm2u1XzP3Om0S0VwfWecGC978oznTVb9HFT1s/avjPdz42PaiZKYbmStJt3e
8WPsMasxs/b8g0wmkGPjTutXA/8GpEeTbWFLX357Z4aENZll6gR6f42he6/oQ3bQ8rTdRDWA68t/
/cxGyzp9ln9tfvLMiC14/e0+0ID32OGD5mrbtik2uQkWxb9yD2fGlDXZYjVV45DYioR+HN2KnlZ5
C/jof5ydSXOkOhaFfxERAg3AFnLOdKbnsmtD1MgoECDGX98nvfKjTRJRy34dUZgEpKt7zzkfzOmy
NA4hOHe7ksGrjqyiHGHSzsKtze1b08memSKdvXTxuBwAR5CUMELxXfxpJbtjxvjolHKjEG3iWVUu
IAcNcMziC+vY3Hs4WUOGK+A+rRjKf94+Ij3uxyDpimDedvuhzd7ZZNEgusoMu+DmEdlvUBea6Tl0
4moVdVeforKPgIC9EO1cesIRHhS0yWG0IPtduPr1Lr5YpKdjuwrBgPB2Q6cBtIh5CSwGOi3hDGLm
9C8BGnxlmfa90F3sx8gw9yxQBOAvRQTVgBCSM0AQ8feFv2Rmd7Qn1RHS6QggFl13lEjQelJmDZ5G
UgLjpiofVFAs3eFbliIqxQLUFP5QxG24LIBdt+7+qD7O1mlB/yKgGOEVTWe9DEguPYwEaSa3/76Z
j+ujgfnp42oyRNw2LUwwOnDWHP1RgzabNjAfEXXxawyWasTrU//ieUyVmXhtlVvprj8aTiVPYU8Q
pJqQU+KELxZX0a6lLjhd8GYDZaPtVUovtt605bBkIp3ZwqYCNZMxzBIaB0LzCqYBR0Q/Owyiqrh+
+EeTl/1/AjU7I32PmMAjkizvo4rZays02rVQVbnwrGZepaneqWsoAJxt2qHQ3nCjwTy6T/dRaphe
do0tQmKsqZr97fdiZnkQk+WQM/CFQ2SKwBGBiPoEsZkISzTeYmQgLKwQMwvuVOxU4JPXWjco2Ul2
TnT8HfNABArGr9qgZwBfHI/awfFfq9Tp5BsbVIOsRpRtHXhyHhjNL0ke3LtZ+btHbk3L0l3UVUva
57lteDr7Jkhp1dCJ98ceJCV4empyb3L7UiMvEAhFW74jLQzZXYIPiPuIkA9oxRXzQ3Q3bz++mc/6
/2bdkLLiS1MteA/5N+QOgmRxlmjIoXpz3wz39+2rzC3yYrK4wZCAZd4m/RHZ/mm6Q07PVWp9zejJ
vOuONtSF1zvc3aSIntyLfsgGREY5C+/ohz/zi1XlY9L/afGqDMydpTVi3EXRN3zEHMUONlcTVUbP
VnCPoyeytn3mKn9goR+F1B8lMtHTDSIwEd47+jBEIcH1VGLRjRA2gcPSQjUx8/tPB+UpVVetHSWH
liUb0JEuYQAyWxRvwbS4c9pyodyb+YamA2xZREAAdxY5WFg4I7Jq6uQFY/NDk7k/CDGfMsjK2sBe
uKm5t3o60M7Ane1SRGbgpNcCsZnT5zIaD3XwTaMVLCB2z6vuhFjpzUDst64of3dmvnTUnlnBp5Nu
zcbUjpE2f2TEBC2dPeDdu7eR+kakgiNweASGALxfhLXDhF5RBFt7sgLKEImT69rAERCvqadsvaQ/
nFkgpyNxB5SlpEjH9OhWQCFlEOR61ygX1fULb/fcDbP/lr3wVEog+Izk2CkEzY5YLTJ7C3KFr+Lt
7c937u2ZlIBIoUGzwnQTKNaSO7cKXpHh4aNZU5kB0k7i1zqvt+NSW3bui5jUg2NZtFZiy/GAeQyO
6fSpENUOGNcnN3oyssd/u6NJH6x0JKnQ086P1Im8Ia7vpdQHqQ2sRIO+Q4bQXZ6JV+Sm3r7c3D1N
lj+IECJh8dY8wHeCWWn6HWtJx/UOvWxdlwtPaa4hO50lc0fIwCmb8TAyiQD5ZN9L7cJHQCs/LHeV
ixQhI1rzvPAh3EY0RRLtc54+qoE83b7Nue9+Oi/mFuApRmmiw5PoVVSB61wk2Q4WTN+iiE1N5Fub
Dz6S9TovGYu90Q+vAdTzC1e/vvBfrPLT8TAjWSdsWnZYdbI7zkFmLYKT0NnRpWA2AUmXNDm0Qzay
qbt6Z+HJW8o91Q7+Y7v0Mc587dOJsYEYasx7cE4bgTNvwFDxGGJcgxYwoNt3OfMqTWfFLWpTqDnL
5mgzExqOoN6jLAHKgSAKVQDIltbjwjcyd6XJuiKbIpOkRTYdYiAB8ECevVera7VVm9keiFLEy7ru
Qhky97NNVpgGhJKuBfv2iBT8M/L3/6p02EnT/Xb7R5urP5j13zVSIsTe6PJrqE2DgTfsE0iyRGa4
DacqlPSIZDIG3xbiXRm/wJZBJlrybxICPJT/XvnawRHIem+PXBYHcLEk2knmFjiUnQjM3w1z3/+1
u8ImqwzLY9klhOpjHPdAgpAK4r584QHNjSs+RvGfSqjeDomG19M8CPoWSfbXpSOYeMUJ3Y47RzTY
2bQ4GpG5M/qlI+fMtkOvx5tPlxRCGkhJHqujEEhezvMmWSNQ9Zwi4inA8nHIEIW+iShG91YDINHC
4WlGWmx/aBo/XdYojLwZHWi2DGfcNYDRIBELrLYoBDMb2cl3ndUkEKXSGkl26jXNQTMRsgfVMv9l
yzDbKlVa7wFe5n/74qfJUFDjO52UpD62unMgLhDfgN9cNVG3ShEd7C++PjPf+/8lRLWthdRzbFKW
feb0J0KHvwsQu4IRceYaAIzbn+LcVSarSiqQ/qIADzzqHJjz1q0ZgvM5BDUG/2HbbNgBOrZQCs4c
g/8vD2pw28LMh+JY21Z10Ur165YX5y5ALTiCm8SydkWRRXP7xua232kCVJALwlMW1UfH3BOZbxSG
k56U5xCbgJ3yTYX2fljLLTopSL4P2VG18AE7prXwB8ysoVN9gt0UuRLM1Ecr0QhsbWEGLy6DHS1M
VGbKTDpZXUrET9UpQveOAdQdHuUJQnu146xJpYpVXjtL2TEzL8g0JMpEnwm5j+VwBPblqXe2AJvt
cuCuvFqWv5r4+fbTmvmxrMnagnzXxELgYY9MsC45ojqrdvBbNnd93f2bqteehkNpZuusiwp6JCQ6
N117gL92VQTlnbv0SGZe8GlAVIKE26qrzOZgIfYGUJQOTEGyAeoSKaHC2QIXtSf9Qmdu5vFPs6FS
J9Elp3VzqMEb8Qhm1YMSaIs4vrvUSppZ76fhUEZYO2kbVuVBuseo637nwLR4kJ4gtdIJv/VIuW5s
wwRr59ftd2DuepOiIw7oaPG0UYfANIU39M/d1SmiyINuxldDFKAX2u852EsLS9+MscCexkflNWsT
SEzUwdSlVww/IvNE23cjLE4jZMrXloT6OXB+V9SbYhiR0gccYf2YghyFdEakEb7UodqVCFQUaqEw
mimZp0FNjltHaYCU4cPo2AA9hqeKFT9u/7pzNdc0qYmFPQ9akWKfDmvwWgRa6GFYYNmFOD+sx5Md
WgdNBxRDXD/YSKUf0yWB4MzLOk1sckybk9FG6k9B2T1LAC7rwVlpxthLDLnUZUUI49cHjg/Z7KdK
AY5cAmcALw6hKuWzZSTbgjWvwLIAPKMI8aG6L05NyOy9ssdDXyCkvs7HE3dcOW5aABpf4R9O9wkH
WsEOahd5mNc8dYRh+tqtf/MenQgrrwGhae0KOgDzIajgRYnK7CUYcFa1qiFciQaALz5Y/IAu+Ep1
7S+7R94sUM2o1HvnHmVveslIFq5Ai+rPQE/GBzuGgT2KjH3WsKcY+l4EnTxgifrWDxHCjOEZtjXi
QMccl1V2bnTPTp6nGy1IuNYjqv60cq/R4eohBUtznYWNeTcaUbs3wUsC8sxTMh6OPYpGzBV5U7+A
urijWdUVHgiExu/Oim0P/097AMHp4LTM8sD+olsVsfwE7HZxrcAvyNuNL24ZBJdQqjUJ6/Y9GSzg
nLVYDRhfrnmtj6YDby34N3vWZBcjb+sNIt0NZLgW/Y/eRQC4IEeJJNqSBMremUbchABII0PYiXmy
DTHXDfyib8E+M+oeFMucZpjy8Bw0UlQmUXCKwwastOJoqmzfEDPHnhQEW24AdyR42Z6vslZXDcBq
tflDxaz7ltP71uHdBkGhEoRsuwe6VrsQ+ABZsEZ+X+OLxM2+JZBPrWJtbE1O+vu0LR8sYZyVG+cr
WSQvYyYdH9Fj+bABMGSXRfRZGUMHjSF40cidWmHtTYfV6Bj3DMhRHzw2y3eqfthpnlhbJ42cE8P7
sk7M4WQALA3QLwdrLwh8B08/RVsAAGRkpQMYL/ptgPp2J6i5tRHRuyEZJk7Ino49FCmuB4hWY4LS
ikB0yKaAD0OMFmAnQUyw3XQgUPjocsE9hG306NDa7oE8YeUB/GrpaVrzvSoHfQpcfS7wRlr9yNeO
i8HB1oEgaIC5uOO+bAfEl4hTF+YvnR62Zopkw3WBUH4BSVv2WIN/dBo4uUvCAGhDwRHDZgPDZ5hM
gzjMAmhv4XPSJXkxrdHZkKTheNsSZLNzR0IoMAJxY/MQ0epgm7NwW/IRXav6Sstx8Kuq5q8L5slK
2iDQ2wgr3jeQH65K4DC8UHxsRaMgCOP4M7LxAb6IrLp34cHDWbKuwrNj9ieAQYati/OjjDFwhqln
9MyhvxtySIFDMiCBNElxmAaVQrf0EPYZf2NNA+5z5ZCncKzFiXcFwBjjkMpvnVlq/Ais84HJcIcn
yso7jo3QegmK5t1mxT6lAj6BVIVIB64Jwhrc+9JIkMrfJafKjsBHM/cCVY3v9u2mvhJ8UFub65JX
HvIwEzyCAXSyOCz3JUEPpO/wYvtX5Kkhwv4hDSJjIyHK0Sk9Iov9px22zhmaMdl6usLnPYxqfBuv
or5VHMd8myCu0i86cuWSRQdJqPhLZT1gFh6y/JJDWCp8we143JRtTE/cAg0Gw0xULG0W3fHYhW67
bQAgIyPsX2BVBcYqH7BZDsn3KIJFDUi3zOegwPwxgxydWsTZvsYxSXdmnYMlAcL1qR3RnIRvGETc
EYAwhozgjYWDN8hG+EBcgAiba+BxwXqwr8zec0qgj+OA7dLK/gEktPnqGkh0czV6tiDMA9tkDDa+
AhEnGf53Sy48vQZQdYPhkUIFzXVlBt3NMZT7EmWqWDt1Za+ctIJHwA4rPIsIOOEhJvmpHrJLULjB
nWN3FwPruMqRFk2pARovQKA74LvlSWFNMMfaejeF2uVptcMLZlzCEl6YwI6eIztAaHyvqF9UEswl
XtqBB7QxvmkE3P5WOYR0aU3TpxZRMx4SUMM3E1SVp4QwAZdkY9yRAnW83zUa1JXMLZpfBhBDlado
Xj4HVfPHkY1xRE2vj9CE4bUFs+UQGsa4HvBEV6W2x8cUSVMbAH/UuAIRFxBVIBN+taxKwekRJsJ7
5DHDWGsdDCz7bg56WBdWi2ELUdbaHSGzjdwq36m+utcd0MOplgJCQI10VlL1eDKsEK7vpO53qMDD
HdFl/C1DW6M4tAZrB183rj7BDenaPnX1e1Ub+YmmbDy0sgvtQ1oDZ1tCx/IDR+Tcz109AnbF+DMA
7OBuaSCXASCR8Ely6cH7E55lEzXYq5GpVisFnwcQQNsxLcJTm3X7lpvVAeTzCDT5kt2nNpErO4Uv
wMjJqY4staa8hj1gkCHcZzYSE0fWdN3KSmi0EXb/ty1cARUDyeLyu43DtJ/2VbjlyvZL6VbPbZSZ
3wgeKab58i/ku9IvmOLqZbAZUgQcHOLoykks+y1DKJbtlYQ45xJGbmWYw45xENV6EXfbElxAujJY
+uNK4JToD9Q4pWX0b2Rp57GAXRqws/g3Rd6qCWOaWbw1Q05wBnXDt7bScl2CaL7KsCCbu6GI7MRD
YZP5UdzAP5rHjKyTzGwvRgO2TBNIhnVSOwjwSa1nHN/Nfei6yGzq7ejFLhVIj4kE0yPngOJmrDfX
rsXxuKQGeyBnzgVhQOM9I9DYojd7wIKGUSuy40B1ICHqtg1TUSZ9Jwejyec5TgBF5coTBsAVdrCC
IrPSNdHPliqvj2HUt8F2lEnz0AH4/FwgXv0EfGj+AiBys9achq8pynzUC43q9AYzx2EHHlVfHFKz
SD1iUmCEo6QGwaGJYLHKkqzwOoVYX2NkQKkyuGpl4K7joDSA5BjoqivYXRfC4ARcPNa3LnthddBt
zCJ4QAQ/zigwTWVbC3sqyryhf6INrgByFQ5pcfkSoC7zwerL74cwwTOUtrHQ8fioPL9ogX/0tD5V
pGooqixXjrw3CscPuYE+qvVT1O5zE/RvQBhCWMtQG/D+PoibS0wHz5TGjg7WRgGOFHYAZrn20h8z
c776iCL/9MckWWXbQPAh0ApgPjCi1mMxrKp+rzRUe1hZ1U/AmT2OWjiOfyHTb5fX8UZH31SR7mTf
+Qk2wD4+huPq9onkY9r51a8zPfCN/YiDa5+dgYvJsKbDmYbv2dm1tW72HEuDp8P+D1VuDZ5LBi6w
hCQHmfFRDbJ3E2NTtcSmD0trG1SJ46Nui+6pAH8M2p3mwUWmgz8ARYJpVSk2hSbJBtA7y/J5De/w
yhrGbo3yi25ArAdI3W0D4sWlZjsbeMfyrIt4XIPj8RJhVQWmoy8ABOoLQPqo6wJZ0PQdvPghkhCf
09hCcdhrQ7bg7ATGnQVuI3zokq4JqVW+AuyJbqVOVAkWxmg7YNjybI/UMfM64SpFgMLDlOBONGBk
mHFkvQIfMNzb4Kjvbee6BwOKcN8Dl7zQnJrJn7c/RkafXoZoFMUgU52dNYaT9CeIjk1x56IQHYbY
B7poSyrXw1isNb0OQxtA0ZdGMrOXnrTgge8Bq8GsMnT+oI4y4f4tcx/D/R6MyjL+A6oc9tDMLNda
D2jRdaAlKF58a1JQf2pH/bz99s2dSSf9M4xP4WWSkD2iJfSQ8mId5yzx4CraLaunZrpa03TViARZ
2fJKniUPtyP6ck1ouivXALGMsfjijAhuaIBx8GhrnKCF3yHR0/IiAny86LKN7od3biDp4PYdz3UA
pmmsbeGMooobea4DYqJb7T72oes13c9Ukr+gywDx2uwkMh6NOl+PIl/4pWfaYtOQVocavVUnvTy3
iAkA9uBb3g7nMC2h6G+tx6BwVoA7LQwd5651fdqfXmsuBrOWTMkztTBFZC+qvm91fiZxB5jVIM8d
X5phzfRFyfWZf7oSrLisYlWMf7Lp35Gv4JvgjmHgCxZfCL2ivdAYnRt/TKNWAcosrsZjvENOtgpd
fpdH9wQ1bKwzSMizI/CYp7LLvttcvaOKeRGjvBM0ehiUY/kK2J7bL8/M50ImazWct242SC7PFiuO
gJtdkj6CQEn0XpMvdLQ/Gotf7AfTnFGX53lkAAhyzh0Y2+oQLvmAupsSywDch5lY2SFO2H1Q7sK+
2oeDQNNENfc955soZNFOA2PomYhA8zk4Y1uN/d0YsVIHEvFlVp7EzwL05hPYhqtUW8Bcjy+3f5y5
t26yopGgrS2FsPizRXMwDc2TS2ATqvrvdSXfC3iJGrta2DTnSoqpw1ChT4XfqMa6RezfvaGfonpd
lc42R9EwpCPG+Rag66cy/KNgPYX991CZG13djShpmUz/TR4rpi5E0oIJJoq8OAdhEvljiZO/zF+T
cQ8s+k+c1J+gy1I+AIhIdSvJe+xmfqHbS9jREy0J7NPo3iBaBh8PUNOsGxbWuK9fUzE1LjIYpdBu
iYpz7ZL7KMwuAnu/VyeDv5iP+tFi///XVEyNisggNhukLOdnI66dnUEc68yDDITFKPqZhYE6xTmg
gMBrw6rAZA1GHbBRCFt3Ri/KO75BdE/kKSGzbRfAnpBayaEK9ZsBfprHbMN6y4eYHuwSI/c6lYAZ
4gp+YdtihSS4pW7pzAAZnaL/rl+C0UpnMivONvmLFusFZ5NDTsMD081TUadHcO1fK4Vev1x6c9mX
7VkxNUM64J8xg+TqnNTGxcnPlApwn9Yq/FU8diHQXjDlDqw/luhnQYmINB8VgR2ZLNS/X3+kYuqP
RJxsiAizQp3bYNwZYQuC6b5M3G0wpI81LX8lVbW9vRzMbLRi6oREoGJSkDBVZ5CNdha1z7HbPkJv
9mI1xVPkUjQhhwfe7IySrK411+3Lfl3fC9f67xOt49GgfRQW5wGR2540ivuIwUEvTqHk6wzUPwRt
5d8W67i5T22y6DW54G0jGnV2cZQQLHpzSgSdNARZUPvbN/R1+STcSYkW6zZhkPQrnA+Ct8AI71C2
/Ir0v6Wzwen339+LtlgrigovxGi9AlT0G539Lay/P8uM+4u2oRlXrJhaDSlYbqlUUp0dWfhFg4ju
BDzaoErvmYsoOMdBNYaIACNbNzYgYsFj3rWPooYMXVOz2Aw5bA6VZW3zjD0CRn4oy62l9cnBiYmn
HQaYOBFnqXuXq4cqB1sukr8bKX7YRbpkCZl50P/nRQTNw+ZDhjvImtdmcB4lR06RMNaLeU4fkpgv
ltSpFZG3o4xr2ynOGTb7t6HurmhtiHLW0HvEx4I474GOet8Bv9VTEACjAWHldxR2m1bXnacUaze5
Ik9oFst9XpSrjrr50YhjeDYqAJ9ErhvoL21rjd8Upk4UCds0S4ZnXQEgrxAo4gTAxcX2I+DJ2KlS
Nfq166YnrdEeTlPVrKoabahYVQmMZp2zkXCl8k4lO5aGL2TokTJw+6WfWSWn8ZLC7saMuilgYAMy
DTBlWQsDPePb//iMIlBM/XppLyBkblyQ3+vu0slXqyAbAGApOq92sw5NIIayPi+BGUEUB403JZBA
UOAs3Nvcwji18+WuoiYQhuUZ868TQ4BXmPWvaEX86RG2zU39DA7KGsj2U110P1D13b7rr0t1MbXu
hQW4xjX4j2cXc53uFEHj4nxk3hIfRMGFi8z9tFMHX1alcd+BO312E+X1Kv7uINo0RTYSkI0b2+1/
sy71XHy+4Cp6Kjtn0b/FD4qpjU+MZoHsxbE813F85xivzFQ7klfL3seZyaqYWvmsLGOgBxNkwktX
/kjz+q+Ww3qwumqTICkQokqVHjjY8Kj40MFAKtAvNCmHjY5BLC4tdOh7MnioZppd67robJXj2rCD
P0OaDw+5OaBfzol9SkW47W38DwoCYN6ndMcH8ZgTkPBoXLwAqun6btYAljREqdgEfW2uYmypt1+T
mf1zalE2B8PEixIiPdpNV0H8LRWr4DorlQUE6OawtlL1YzHtYuawI6Z25Ij3ujLCsDqTBrO8ETCF
3RCEz33wKAqflRRS7vG7AzZbM7QeA2s9gZIWYfWvcTIQr8iafl32svbzrBB+AV2/j1PAY5mi8UVW
IeKDchqJTY1e6O1fZ25dmhwAKW3lGA1ZdWao2RqRHrMi/337n577PidH6SbQsg3aoDzbyBVBWzxT
fiGTVWwLpE4jQnBLZR+sbl9r5vwkps7NrgiDgaTIpQ/76Dva5ftcv0ub36Vd48nYWZsGRpGYAaEl
41XhvXIOza9iiDEGcjBmXSptZoLGoIP+b/FhGzwIOIz35yrl2zTEwNvEcCkX51G6O7tKG8+wkTiF
dMCoFhuXBBeVjqsGMR6F+AGHiCJXQtQYvwKG7qeIcV8HeforXfz7rK+L9Wmgq+RJm8EWp85gWezt
clwFafFtFCm8NnJtVe2OmIYfdfGqs+pV1geboBI+kEhg4oxb5UZIrMdAGvnjYZ8g6vyn4yANE7jb
9Pn2c5z5WKdGUYnWaNLZujy3pbELBndtdsEaTpooHPZG5qxo0G/QrP63i00K0bEFHNHS6Alj9/oB
pscxksYdLDRAuUIqUSfkmeHOU+BHFzaTmY9tarskgjdRmfflWSS8RiQh39vGErxnpqqeWio7x2Gx
brAbInCn92jgHEw3/bHIlZjb46d+yqwskzQDu+yc8NI3DI758Tpy84s1Rq9uVvYecesNrYzOR2m7
V7T/dvshsevB44sicmqzTEbR9WiOJIhJ/wEZyqoQmJWZQAyDHnJWsbZhvkQGsrBge4PmCUNIxxsI
pAJRdMeQI2A5P5GhhNwque4x419lCkH4BvDStR0crBabm3FdjHCN9tyh0xSQldQPvQ58Xr64feoj
oACVk4meiCA/GRpMFrR4KfoAOO0DPV8onkHW5qxVH7V+Gzzevu+5wmNq+bQHl4HfqpNzGKLrp75B
e3Sxu/DcGOEZ6+hzQuqHqo9fq7H5g3yvS07tf1MPi6kXtLOUVRnNkJxF2zzzIX5LEhjMROs897n5
2AQLncEZLa+YmkBzOjgIhqMJIsKRIhCfxpwe2zTc5HWyG7ixYg6/s8ABNgvrOQ/InpnO2VCL+Zgz
rQNxXSQ/9Xp5E7cwK+CVhoHEhwAS+cJJAno6QtHyBON4d8Ny4g+ERd41DrFPdz1ERvzNiP+a3QH8
pz0Gw75l/7r9xD9sEl+96ZOjt02Bg82qMj2bbr6px7a5xxB316TS9Yox+l1BBcpLTIvdMt52dKxW
IXf5qiy66NvQigMGsNA07CPiPGoRPTca42Y0U4M73EmBOI1ux7mtvUBwvENpe3Tc0UMHfy1StIac
7s2lwy6m4iLGLt05KT1Br3IkCoKltJbI4zO3158jEvTBqcUxahqxiZj+3lfdUm7Q7C8wWZGJlpxC
r5GeE0A6vSQk0RpOsY1lIZwa2oYI4HSYgjHBXvVM9VDwBOS1aAAGLCAGZGlzzhx1alS4b6y/lCO8
ughE6fUpXNI2rDTH2OYvIbblp8gwkQ9HokvP+EXaINaXxTYEpmrf8ZTssyySEO5caVggjiHB8SlF
N7ovWeC7sBkiTiPH4CEZ7yCv3+kWyw7j/YlVwb+1SPikjDCtDNMBWaTndsCimrQnDDh/JEnm337T
5hbzaYKtVeGHSKomPTscgZ6s9IZY7JEW69uYIlnURxcKSRAabhCxQszZ7at+3XBgU28LDco2CrBQ
XkTH1zwbfFXLR3x6z4uB2LPhgdcv/dMXnUe9ZQOhJy4IMVjDHHJAMjzij96QNFBGHMSWehX0kKrV
xO/iduO4W+Ta79puh73YL2uKJmULn3vT+Faedet/u+9rffzpj0pCyMAqjj+KBmgBSSv09GjuIPnY
L44kZ+pONnWvIEsByKsQlvYyZj918ECy4IJ66S4poADO9ZsT2XdW1JVeVZXHINyUxpuLjyIkJkKx
Wv3LrgLozeAR/uFE6qoSzJ1d5HZ7O19CkczMh9nU+OJ0WVZWpWlD25Ws4A2vhj1CZTttekm9xavt
MAi8ZLZi6RumxiI4O/nb7QfwdWnE6LUc+/QApAVnmAW95MVJy0NpFd9Nx9mNi/jCuX9+8rFS7QLj
kSr7Yhm09eKIHztgLohk+8BQm4Rmv6nZOnsZ/zESK/dKbZCduKbXZBgIl5qvWZ/9uX2nM2NF9n/u
GDiuS5IN9mVsFd4zgaRWh27AS0VyBIKigtj9AX0KDp4OvvFoH6fDXWoDB1NCeEiDYJ20bbGkRbje
//9vZ2xqZcnD1upzahQXgIn2lVLQHxjbLFwzZHGhL7hWTubX0KyQRrzmnfUXDYMjVL1La9x1z/ji
8lOHS1G3Lo8Mp0UWe/IzjIHDRUMFmg00Izpu3NcSKKWYtBqUgSDb8LLu7m8/hK/LCjY1vVjYco3A
HduLvtKh0AlxQwnNXvfuFONO2CZwc8nL7UvNPe+p+wWlPhdXkfqF2P1F8zDx6CqxduoCWcxdmA2X
CuenCuNVxcaj5sFjg3hnLy6S2ANKZ337r5j5AKYGGcp4Z45izLHAlfdxefVgERwwu6UycWbjmJpi
INhpUjMp8e+HsGoU9F5C2QXl2i4inZcBjNoonKNV50UNfghE4Rcj2YRufD/aqr3yU7faNhaOI183
NdhH3+fTWpKbotOVDpKLyFu9gxLkWDLuVW77pN0h2kGou3BWnOloMGuyrHS5Tkguq/rSj+GTUaEH
hwDDELotHvks36TyvRLdPdGV3yEuABmLkG+vArvbugaGDAjx/beHOymSdWUhyzGR9QW8318Bse5H
krxE8cIi8fV5n/1f3hFqtbJF/vNldKx7OdL1kFvtOqivAhrb0xm0sabl3JdURLvb9zP3Mk1KzBBC
YEmtpL7Y1Nq5qnwtk/C+i5qtaMqfty8xE4TCpn6ftuXMLTChvhgRxEfADPfryunCn3CVq23Qdoem
MjUSglgFLWRiU68tYGCz3OA7y5A11SaITkRZnW6L0f41Fhl5LEX2XiALCk5HeSVg4fztNq27tjBO
XiKyzPwyHyPlT682bU1l4BRmXdw+WkWOxQFAFI9xYha+gbzBpff66/M8jmz/3Y1zyhwaQCt2geod
L7L9vWPUjwFiVyW4m3nbx2jSUQ8+j7+1M0Je+Y8QsaldiXZRUCkYDS6OahCKU8NbA6lcDJ0xe6/h
v9hyLCe334C5n/L63z//lF3fjnB92ZcqqTp/jAIHkoicHxwKpgFGNQuXmdlpPnaFT5fhhBoyVIRf
rJQ+QxO5RsKQheFwZvSvrizWSfl4+35mDgzso6j7dKVIDbwbTdO8CJm+GjyDK7tw423Um8mmt9MK
Kd0jxJbUSLDTFA9lZRlXCo1e2GFmVt2PBsKny8NlkEGmFF6tFcbFjbPtqN2nOCevbBBeD6/Owg86
99ys/z43uBIGBpPHeCGk2uiQJlh9Skjn88MivGXuViaHfKTeJR2kzzhfIY6qiPkaQNjnGhnKRaaz
5djtmYV1qlG8Tm5orAnC9tLxuSn1LtRU+oEMHweo99ngPtMC09i4wJT/9jsyUwVMZYhdEbcKuZ7W
JW6SX23XneK2Py8OVmaezFRtWAzUKqnZ/4+zL+2NG1fX/CsH/V3nktp1cfsAI6l2u8prHOeLkDg2
qZ3al18/j9I9Mw67VBoUutFA2jGLxeXly5fPop4KS701g+QmK8pvzGk8UDov938GOqPLlvAj7fjQ
kZae6qhCjAUrzYd2frJWqLUr8NToaqg8p52+SQpIJ2cVCxcSnJklIWMOU4UXDMZm4ym08nu1re+a
UPWceHypIYNWLNnWzH2KdAuiZRRzNpIeLw7Gl9pMYoBz03XhOKsqLh8Ca2kYzxe5dRlSCNvXMQSq
oz+ldHjKh/YrMM5fUGHd2uqbwuvbMbgHKWg/RK0nxEOQfC9Y/31scC2+PI9zK0Xaw73Vt6KfzJG0
vt/D9OUDJ+8xoPyj651hc/kz5i6zsrV5OqZpVVvDeIJtzdjbnuDxKaif4qbClcZ2WRY9cLwrKL07
aQBRG5AHKr40ydPlz5+bSymJsRqTDjQMx5PJdQb2nvJ1wKXSgLOx6/QqmEB2bywM58xXBQj+95iI
yYRZe68Ex75XQ6ABj41tuwb/TnRUFe7bBi4qMVIW1NTHp5a1m6wf98qQLFlqnQ8rmgz9IxXVrbYa
2ang5AauXVAU68FhMnPny+WxPH+IajLur9JEmfKpFDg6zY2Zmh+2oUMqW3/u7HiLRM0bioVk9xe0
5p9XUk0G56kxxVFpteEJBGU3KaCHv9aCO9x9pz8UHbK5n1p4BxM3O3+Boq5r1hUMsCPkDtyL4J9e
qi+tMrpZ4EA57w26MG4evaQWbMthtxgnH6x+zGq+VgsLD+vvSdy6XbkKUdmso9fM8iv1xVEHt09f
w+zRtmD7kd/ig2EGN6bT11xDEJaihMHpuMJziNflmufYuGKBvACekVU1XoCx0eLCG+DMlhHwg7eR
A0JPgiIrRLZ6CIyM3d6q7/DNJr84W90Hykff4nYWrgqVQ9ixuwl4uQPGqBl2sKDY1N0ri61bm6Wb
cg3zQVp78DXyRk1dhz2YGWTheDofFqDU8PsyBjA/jemQW0dTj/FF+a1aGT7UW4+jtbCQ5j5BOtlF
U+G4AMXwGKdgYCcM5MVeNNsA7JDFJTTjS6PJaEurCmMFoAksofijCui+s448g6lqUN5lX/tilajV
zlZfUX0Fo0plm2EwXq1xJWjxBAXgJz0t30ayUNCdyQo1GXspoB1JQc8PT8LIvLp/h30gVpEVlUAb
rRGkdkjbIHVPdotjPBcNpEtxmuc2z/IaJpaN81TE2nps21ubjAt19/NZkyZjLYNaV6PMKBgwVMFK
V2oDVt7kNbICX02N2zogX0FA20e9uSSDdD6Qa7JTRGPW1uRVwE6lXj44fbQC321ri/pJSZwNyOPR
QhSfC3LSgQHRjzEBetU5gg2OWvTKyMeNFkc3PE1XDvi2pe5fjqYz0u6aDL9MxppXrd1iXyWVHwb9
g1Lkftm0u1rgPaECebK4L7J3zaUHp393+HhL+u4UquxHQYrCDTOxsOHnVqcM0Wxbc2hFFdrHeBie
ms45DQ3fF4iUCWG33FHdLFordg2cQ0nAlFKvk9bRZGClBYguHLIqjHXeb+Im26p2s0/i7tZk4L6W
C5tvZkZlbKWAzy6uKrF5bFQDXApT+yL0JsQTXRBCHEBvSlfDyvLTHvYwC1N7PrPTZCRVLggVHY/0
Y104sFIoXlPCb0v7uR7xMAm20U4f4pVmFfvMNkov7ZUtTdJdEzsflzsws1lkbFXAq0jp6l47RnH3
HIbKzqoVr7WHbTEOOx5sL3/KzKs0qAW/nxQw2CF4fjTVIyyeISWlvdUwxk4cdZ/U3Dcqn8JUlTPi
mrS/RSKISrqprcp8yZFgdt1KexWci0xvGe2OxkCck02BGnE5mIa+MfDGr0WKqhHQVMw1RKK+FE6o
Hbq4g2NaFVcL+e1MmJWhleMYBzCcZt1R72y4CCgPqtHvc/r98gjPzKMMqWwqEmG7xd2xq5w3cyRu
5vCPEpTECn5BYaGpVy5YGUGZilhho2kI2D7qABeq2BF+YSl3ihlBEyiD5hzLwcBOxG2gtc9p2B0o
LcwVQSnFLxzDXvcZgZrN5W89A+jQZLRlQlStG1NenCjPjrmKGlSohcGL4UDQAYUoyx8S7bHRuqcM
dd1WDE+JsON38AyL54UeTCv4TP4pmyoEbTIOpB3EiWflD7CyzF0XR4MbQirNt5FpVaL7ITTra5um
0DzI6rVVJLjBBDGksOurjAs1GagXgxWtDdooTkZVcZdyyuEmaYhVxbLvOnS6l86hmWxMRuIJ+EgJ
XS/EySTiTiXxE9RAnoBzJXunZ0Ah8moPNK87MdbdDtDLwhSbBDOzTpOM+YJrkDokIc/dqumHhVr6
XGiR4XehBbQnJCSyE1grt7GpwWs70p8KlZ1CqkMqu/XgEQVv+W+a0cDQ+QmKyT8HbjcLNMq57FGG
1xlFwU3ahvyE52EH3K1SrdYh/Va9ctUL0x1eMNxR3dWTSBQUwELU1qAxX0PEL4PUAuR9FvXs52ZH
inFOzTLO6Fie4jEH9NVI1gMkL2AXDFvDlGULa20m0Mh4u6qsK0dAve3ELfPgqMk79HPu077a2HX4
0HVL1clfL3tn9pWMveOsrRSLFNUpIuxHIMD8LcKS+kUwHsHGOg0lXIojvVxBkCkCpkJ/7gv2sxfK
CIkICLwSJiqAUvVN30X7Zii3sVE9WS3JNjUQkKGpbTII9cVR9JDyDNczhdwPBUxkCh1WOEtOaTMz
IuP7jBBveG1oiVMc63csS+6d1D5mDFoGAwy1LgegmZxFhvIZAiwNqpuIPw77Qa1NlIEyA10RVtVb
oUM9uMkXQt3cJ00H26eCccH0zgFIDrVbXfhjp27yrP1KG+25IXhS4sm4cni+cMzMXBpktJwWmebI
SV/g0gB2RZh/xG2wzw0OFZOW+DYSWryjPLX918uD+Asvc261SfmJ2YVGUJd5eaJiOHJqAHPQx4Cx
2xAQTciJwIDCCeCfbEQnSJb/qBJ6D0nmrZ05b3Atdru8O4JOvettmB5p/aangL+Y3alpRQSIvzlV
8FGIhnkYlI3csifHBpI+bl2bj3ip09fBYCN2OxCcDy28AhCACIzYS4a48DUaAcjMzMpnSprAgh6A
yIUvPTeh0vXdSczG1q0C3vC1WOFZdw2MPYR5iLVLjezRgEd9q3XAlxfb3oHoGdV8LQ+3Oom+ZhYM
ZLUHXEyz9qdtaVDv+s6t8qmom5Vdhls1iaE0lB2g6+sJGvtqrOwGrb8t7AyEX9CJG/WLWQkoH2mb
xoZUa9bpjtuNIN7aenXXicXS6a+n3XMzK1UQVD2jLQEV+MQs9ZU5+fOENSMdeAQBvaEZwKlapePJ
sGOuGgY7oZd+0pXbzmLQtYlBPATqKVdi1dVo6AVB7mt2/MIN2ESD1xWDU1G9iIAv+MzNHSamFMPL
PlfTAaoPJ65ZP7W4PQZQlnFju3tN+Dp2sh9thlfOAJ5wSav7jjPA9FCPd6zghyApH3sjXTM+qK7e
jtiiYnt5pcwsFNnqoS8ai0W94hwLdVh3Zf8QdSlke2KPqtX9EEeJP/CFKuzccS77PdQAJoSNSJ0j
MqtjPUm1GmIDGYi1Ete+Emd3SjCB+8FziTXn2QnKp0ixHiELv5BSTtHszHqRDSAEKvkIBYydHJbd
mSLXEEUD8jBSIBMvj+YMz1GTfR6syFAASw0UcF1f+uzeidXtAI6K1ffAX/9ozJeCPkL+uo7vzXoq
xvhmWnyrUzg6peGq0R+NOMAEf9dg2FxDFUWHBhihXtU7r5OTmyWCb/WQgrk37avmryrOf731/83e
87u/RqD6z//gz2+5GOBpymvpj//ZvOfH7+l79T/Tb/3fv/X77/znKU/xr/xXfvsNtPv35/rf6++/
/WGVwXhnuG/ey+HhvWqS+lfr6OH0N/9/f/iv91+tPA3i/c8/3vImA0Xx4Z2FefbH3z/a/fzzDzrp
RPzX5/b//uH0Hf/8Y5tn7F+H6T+P/+vhH7/3/r2q0QTV/63rJv4xcIO3dBWRtHv/6yfav23Ydej2
JBMFRWQssywva/7nH6r6b8NwCBQAianBRGAC7FZ58/ePqEHBvnMc1bSm3/vj//Tvtxn6fzP2r6xJ
7/Iwq6s//zi7kgk+/vfzmjCedrxsyYFBcDAe904GuXFl4S4w1/iU8nxKBoChTbNC7Qi8hnLXbKov
yL53rbN0zcRU/HMXou/Tx35u3qoHK44rcnBAhSkUEAiWroxnYxlanj7xU8s2EZEK1TRyKNiIym4P
A4VqsnTYQO5QNRQvbN8/LZe/p+Pz8M99BSmlyDR4OwYjPqi0b2l5YwERfLnhuaHHuvn8DfIGD8Kh
qpNDo6IaruqYVMeDYM3Ci8pcv6UDM9TsVoFLAwao903xbImFCsW0Gc7OqXS2KVEIOpkQ9ED1ca1D
P8GBbEmbKuvOyrdG3J6aGJpaPUSjerZV1OLOgq2YDWkrxxA3vWOcGA1WAOAe7KK+jThEZMneNCGD
1i8edGcvN0SVfUhAO7FbKyfk0BvRVwDhXRFxf4w/IHC3R1K4uTyBMyMse43QpKU1qMXkQLNvWhm5
KFFfbnhmZcg2IgziQFVSYcdb5MsQQxmpB/l64dSa2Te6tOFZn+P5iqDTaaOtoEhnwa4nom8WP5FS
3QZLif+va/s/zl9MwfTdPu1PVueqlSd4TzG0d7OHW2oSekoVrnBjClwDZPREsfdabvk0T/Y5MdaM
Ns9pnK2G2IH/crVC4QGpcueX0LptMrFWrPEES1K/DGMfeds6Zcoq1LPbKOh8245heY90ryeOh0x8
1QplrQKJMOrKpmSOp7VwnSq/9MOLaOo1741DIG4z0K1hLOQZLT8OJDs1Sg5S+LjO1cSLm/7YgeDE
bFhEG/s8V9dJEa8oq1d4p9wg8Pihau4qkuNRuzsqzbfWwQFf/sxV4rbhsNJLEz47Pyc1GAvOXiMI
SLb+EI0a5GjL++vWiRQDsy4yuD1G5DBkj4B86NENXSSun0+4MYFS3AOtqUybBHsIjskuarmuDvVG
N+0sbwQFqR92Q12tmH4X6txrVL4WmbECacnvQn4Q02snpP1sPKtpJdvadbNH1rsfcJb5Chwhh6Zd
2Ctnb5jophRFATUpGlFiPbetQBHha6xwtxy+0XCAQOnXcbTdGC4PC+M9xc5zi1qKqdiW/UiVmsC0
KXgZIrqu7DuzKr2AaO7o4G6UvNPIwtYyTrVZQ3kYomMM2puAG/mgXEB1l0FLl7ywqUTNc+gvYMGX
1DgIUHFsDeJFidhaQeqpju614ejlqu1F0d7RCtfSXw2sLd4oN7SCop/4oGikbDuPmrYbgYcHiUkv
S/MN1I292oT6InmEnGyeo4ILUEDwhIppDkvJtO4Wbp5zAVA6CQIF8q5NirFXG8uNSA8d24WWf2GG
z4y0TIjJaTL2qUIxrWCfcJ4A8wrpSlDMSnxPuuoVxaN4SoXSMaHgjG+tEQo6VIea7+CV0Is2x5ce
stgDBIZUQm+i8D4zmddQc5WpKCtdXg8z3/8f9jB5pBWW6QwH5MBbpuM0U94utzxzgGlSzueEUROA
7IWjhd8YjrZSdC/UfuIGD2fuhfxg5pCRaTGiY1HodDhkagUn9pe2+64p75d7PzcuUuyPRdrGFRQp
D44DeUHQFRcO3LlRkeKdgN1OhAoiQhLCSNBA+QyC6UUJrgzf6uXj5c7PjYv2+8FlJlnV0gof0gV3
uXmMijczWigLzI2LFKtyvJyNORvIgZd+pkEl3b/c5fM8YLyVSHGpcArbIm0PMV08GaRRuYEO+coc
Ej8jjmtE9s4KX6HmArn+5zDaVTDNi3L9qatr3xLMCxU83OkJitoBQDHxtm3DtVMZ+1BPfUMt1wyC
oWDRbpS0g1I7dXlp7sLmrgr7+9Y6qiDoV+n3Ss9WyrCDTZKo4XLIVg5ZC/ais2iheDE3eFKwUVqr
T4fAQlJUQgO3WJeOcl3LMhvGFGCxh2E6XVIeouFGy5d4CjPrVWa7CA6NNJ2a4wGAOLfr4jVpOWpl
9z0wz/DgXZr984eSzHMp6nEENj1GqOQbiKeW+sJGmOu9lCk2aRhhxyEBgNarO7KbMXoZh4+BNW6c
0usi6HSt/pwl6npeG2EUjIeEvTX0gOcfb2FLzAzKtIo+pZ8iKkWnpjipS75qmVuIhQ7PRIdf2dKn
drueU8sK1PGAsufapDDkyvhJYQsxeWaN/7pyfWodtNyywrsnFgyw93W71nJnYTzm+i1FCBaTICex
Mx7y4LGqFFcPkIUDinV5tOeWirQ3CdGZXg4lkn0H8nnxUw8lQj30IpzZavfz8mfMfAOZOBIOWtpY
/fQZ5RZ+g1YM34R6ySNvZuBl4kWYJ2UzNNipYMEV2KNLd/y5dqcB+zShfGzT2k7RbvM9gb3vUno0
16y0NUVtKyEe4cdDR7Z8WKGSenmM59qVtmPvlJAZTdDdGrz+jj6CiXK54bnJmz7w0zgoqhAG5EzH
AwqyLbmnuINpCw+3c32WzuukGUJ4/WIsMrFTIEadP1zu8ly76u9dVh0gaqJp6hzca0boAyzsxLl2
5Z2Yjg6rxdRfvrEe8mZ1XXelLag6uIcUMBRBtL4NNa8dN1e1K5Ml4gJJYlmh3ZTd99q3onu/rt2p
PvFpRdSxCANorCLyW9/7+JbDgOi6hqUtB8RcoSfQBjvYva8zn8dXDoS05xLGxwCPNeNBNx/V8bFe
usBO/Tpz05EZDjzshswCePsQiXszru+bKkUljPmktHcwwrlyVKQNyGoewFAEn8IB8huUfd4vcQpm
1vM/OA1tVbQwyiMHGFTUww7EguvmUdp/KQ9j/KthQSfbHDhq57qNItMTGkVETaGjXVBS9carl8D4
c+MgbUBtpIWixYgXXbrP8BR83aWByhyDrk5pA7Fh+AR2PkyhBmVhRZwvnFCZPDBhhe0ixziMzveu
/IB5FaRAK08LKh+mIDoD5L2+u2YqqUwjiClsutvSGnFPRimpeaJLOuvnjxUqkwbSooNN+kTfJoAr
wQttow44Boz1dd2ePvVTiIrhuAE4LHK9HvZSNNE9/u26hqXNGGkESi6QtDm05cq0tkFzZYe13ztc
Z2aRBb2N5BR+CxPb7NoOS3sRBDOTIpFB7BN3GmCrzQLo5fyeoTLEu9SaNLI45i/jh6ThLh+WnHvn
Voa0G0sd4FRnih6OXkJRL3Ab9S5jS9H0/Ps+oTKSm1hqx+wpAaPRt2rgdxyAMd6shzZzKbVWjvGc
08ItwGhlk6O7BTkR+pDQDaytNEV4dCDbMGQLO/k8Ow+9kc7SsAnBfy7Rm6q1wGOE3I9o3J7um1p3
IQLt1lEIPfaHvl16XJ+ZNxnG3eYhPiFNBoAV+F0h8lO5EPRnpk1GbvdtaXCR4JtYDdy8YjcPTjxa
Qg/PNS7t57rC01UzrTbIDHtFEq/heRYq6sIsnNeZwSxIuzqxTK2sSkitweTGU+Ar0xSQ6zIBVsy/
BVXoK3BmYqqyV4fmYFLVheCgLzTICepQIxGWa6jqOqfhMc8UP4H7d2yRfT0soYTmpkyKDaNJK5jC
YwtzUqAktOuHpcvfXMtScOhHIGGRrCDqQHI+38G773KUnJsuKVHWxzyA8STaDSmcKwtXNweX8CW8
6a/yyD/zLioL88LPbMigLo/zukpcmKutYxgJ9DBJEpFrqeOmj7QPJ3ohUBKI2h+Z9QTbIqPDNEH3
KSt+Jp1+aPX1IF70MV1VVQx0B0CgKkSh4LDlJNpOVF8M5eHyWExJ5pnOyqDzkkSVU3XpcBBQXY7D
+6oTbgo6mE419/InzMyiDDzHc08DkScyHHI9B+z7Y6ivi/Ey0DwxoDcF87nhQPC2h4vJdVdrKkPG
IVgTs0GgatfhnUSB8gP0z65K9WHV+vs5Giaip32E0YZzN/B7Wbswi3NjPP3/TwmFRo2xLBuKAGSZ
eFnsPDu5rpBGZUh3AatOqhf5cIBT2Qh3xZfrVoW0t50WnqRmYkxW2L56x5boMnMDIW1tBW++AwLo
cOgy3zhe3ax06DtRDL25IugP7dMYtj9EUr1dHoaZUCSDpWGGx6Bsg4fWttxGymtvh6tAS64qP+Ox
7vdV0UQiNHjXDwcgofFmWF6XZMqgZVAZrDrP0CxEQ1DALa7s7RShPq3hHpg6TB+ahX/mQ9RfF31k
Qc+OKNCZ17EgYPVjWNa3RMmWHumMafbPxE4Zg1yakIP8teuCKvdo++pMlm+wFMyDtTnulBGw+ord
k6iEf43hGrnuDrWz4vZ7FYC5mYtVHDwqUCvL84Nj32PhguG7C2GBVr6YgOYNdTu5rUAqK3PDsdj1
Ub/KoreuVHYG/BHtYGs0D3W3N+2tcHZBZENVqzFXCQUutdRBLdZcYq5S0JlBroLfW+k60BFW+HNJ
vl5evTO7TZYSrQ0rLe22Gw46zBJML1g05plyh3MjK0UHywnDYmAE4rLA1ZjWI+MMcEUCz1Z4V9yT
8GeSvCvpY9G9GC0EKZZ05+e+jxQ9ONQXg6zATdtWVlm21YcFg/m5dqXwEYcdBLIcBRWH722+Ha48
TWTULXTwYxYYU7MfMOpu2oX0aCYlkAG2OPHokEyzGkQvJpK5ZHwwzbegu+5xn8qwQy0d4Tmsodt5
8AW2NaG+UAo+X++iMmrW1EUGk+axx9M2bIgnr16AJ/Towche23QpGZ+ZShl36CS1hgwcRUDabiCM
Fgj/8laaOQhk1GFhkaot9Wku041JIMMKeX4dCPPLrc/1WsrR48GGj0mMXucAcOS7TvwF+v0N8/sZ
wnjezIBQWdM0SAQwZXWD5C64oUy7V4c963Q/GJ4If+YAY41655PWWIMIfRdSCnoChHaVdchhm1kV
W4OXW0Mf9hkeLjX4FhVwByG5dU8Vw1cU3FKEm2fvjdiW4ROh3M8oDH7xADQyoPBhBnZ5eOivmuiZ
gGNIO19vIRaparjVp5Xpj6yDup3u23hz7oqfsL2E31bsMqbheTj1oPW7So3CHaHYFfeg20OZo7F2
PbL9qjy2ogMkLfNtvVkrZgL35W1UmiuVjADzwC450X0N0C2hZjdmdtMbOgwHJiJBsnLoc6//hEwa
MDdfLaE86rRdG2p6yuMfpP5iNeqqgoENZ4ZrKuZagzF01obuoL+J8AaO90C0mOsaTkX8JYnWNjy1
KUD+fQ98mLHLCPbEeA9tALeC608OKklpUNe2nzWRwpDye5LA8Jm8JpkKodYaT/EEd8rSU2AV31sV
fNUVkMSeR+POylUviOF0GUduZgd+l6xG8gyCipcyfRUT42jaX2ztJobZ4jDAohF0KgjkKXAi5xG5
syPT62F4U6rUzdMPyLOvOKh3dXxXaY2nFdV1MVfWH4VpOssLY3pl0Ty8kLWLti/TkjizVH5thU95
Ch6V7cQCb+sgxFNu39g/85uSuXbowf1b0C2Ld0G+sL1mgoIsLBoajANRiJtkkOzbJnArvjGLxZfJ
mXgpYztaqjS5Y+OLTOQls/wOd55w+Ei0G5E8JfkOeuuBdl8nzHOst4o95qLbJ9WjEq/hWeQW3PJa
s4Q2dgF351tcmrZ2UjzCgGPLKUoPFvdsIdzAfihZ/oWXa9jSeibsF1KVeioQ1YoDrbIYVMx9B3hd
s1KzAuC0ztfVPY8gXXSfMShIbhSxZJgzEwNlZdRat3qIdhIsCBKDAIdX8PvL0WOmYRnlAVpNWHYK
xjF1vHC4K9uny+3OzP6vtPPTQhvBGg3BXEU2Ut1E5b6Ptkq/gNWdKdHLMGbAwwtjSHFUtrEOqODP
gkEmoqZuxqM11GL8wSz2nR36l7/ITEIhw5kDLc6HDiLUhzi4A8myjG91s3LrduHLzDU/re9P42TT
UIxtjjMoCMGbVsKVGL5VTuiZ3ZKQx8xOkaHNVdOSuJkyFmiz61nqOvYuqPZYuma88B1m1pAMalYz
2G0mNQ5oXNW0Zr0ogz3X7vT/P40NTcJEiwXajaGkztdpvXBizrUrJRSdpjaGZqLiaca7noD2uHAJ
nJtLKfHPYFJPs5INBxRUfavMAJ+GcLgOcbZoCTs1t/alox4eC61uT8+tXfElKb7pCmxjOhfm8Xjn
gTn0MAGOlxKLuWGSEv8cKv9KFqFE1deZpzb2BkCz66KOjGNthiLPdF4NB3vwWHiIll4bZ9a6DD2l
caINfHoVDOvqlnbDLs9Dr2goRifZE2VJsubXGXbuGJV2LZyp6zZREd0s7SZTwFPRbhyr8EZyN+a1
NyQ5nG9+1MOdAiy9HW41HWYnFaQoO7crRjeaeLcDjHIoLFFgUadAYSd0vF6MT6J4zvR6M4aRa2fv
cXqr2HBHDkv4r3m2aa8vx7S5Kq+Mcu1NyGzbJXYWhN4TsCyLvgVJFHfstF1l/EeUxkhzVGiF1cCI
3UMrOTHvLftHKUqvwFEXwYmbjBPxtTiMqKspjuO30bpm8OXm9zT+ksJrxVqKwDNHiSwD3/eKXTo1
Hhz12O9qv91oS06gMytcRiLanEI3dzqkWPmj6RsfBgfX3Vlk9GFQgxfHi2mB2G9Zfqd0r5dnjs5A
wKksnT3WhDejgwtuiccStcxdVj7E3beUnuBln7oD+8bwIpCIb/cQmW4M39L3ifhC2TetGMBIgFcU
ih3WSDY6tPnY8NENWJvR1wTOFWANAKb2SrvcT5JVBakJBv6lAjU5q/VUyM63lu6ajLo9HDHcfngP
lJukPPDohqQPVNwa6UFkt2S8TYxDPbzXJcila6q8mvFjON4pVRWuk/qpwk3MJcpwa1P2YJU2VnpJ
X2I9xv1uX5qvQ3di0Ps37G91eVOasDB7yZIC7GTurEZRrdLxw6of9Lp0a347mtDw1nFB0YF4hyGD
ZvkauNZcq255TQCFe7KGpxByHt1T0T2MTQPn9TuSPY7ZTRHsiHKMsy1Lb0RxGorHSD+Y2n4MbZ+P
zLf4ISqg6tmdYihNjuVzrB+E9rMC1d2k+3AINmHU+nb1M6m7FdHhFVBULwNIT9x84V3rVco9uq43
Py/P/NxanXbHp8OwZVpX5DBfOIBYEtXHULnuIUKWJ9dTE7q/PdrtVJBRbselUHxe4oJQGRNagAzC
Ge/RMAnWeBZ1lcbxeXDPUsXlxnNCfS3+Gr28BmtjvFGsV8V4g/KsO9o7x34xw3ejTx9EmdwbCmQq
4y23HmlUrg3cTnMGgt11wCgqg0sDUncipEBhBAISNtaBsIWtOhWqz5wRslA5LNngDQRmzGFMDLy1
Qxl20/bPWr+HxEOP+H7dspAOaWgfxU1Z1cjfC7yf+7ifXNWujCu1TYiOWGJCCsQ3keUnrX+53bm6
s4wpjRMz+wtgA68Ht4yylWN95+1axZGSQXGgoQ89e9Ost2LYC0jjj1Xjd/k+zYZ1CV+8HnxZiEpa
Gh4nWyi9jz/K4YiSRmL3bl0QsJp8PTsqME01wSBa1Sq0UoJkFaofqhNts/RdscWuybKjKAM3ofu4
V7zAHtcMLi6jeK5K6Nys6ubWYidDO8LBxzGWZFFnNrAsJu6YykDTAHf6oniI6Y2FAsblIZ1reEpH
P0WGqO1prDOsYKquzLcmXEgS5pqVAg6I/dAKn2oQBPbx3PwaoHJ1XYenT/zU4cFOhNIoAR5L3hRG
j71VLoBeZzKFX6oLnxrOmp6RrhqA+LBzN8NNmU8qKksqfeeFCgn9JdP1qXmeTaKvBozJYwW2ONw6
6B3IVFDpQlWqXjPt3cYDZpD1Ffw6YFgSJ0hXSOqGRXSsBfTjmfLNysJ3R1mS05ybIuk2MAK6noLk
MBxSs/6pvXBN/3ndDElRhXVBrBu0G4Fcdycpy6VUbqbDMmyW2WootBLtNkhnYRnwflV3ZSHxUMFz
VRQDH6OaLyXZXwlKpv+QENdSs1BydDeFrpW9bhbfPqZxPHM2yMLhLYkawRt0GL4grmWNcOJ4tlPN
FdlNbLUuaz+yAReL2o8KxdP5PQqZkIMCc7R/yOw3Hhmg9Q7g+6qnPAILJfkqhvaxA42yTgIfp0yQ
gtFHN71NXVLn2wqgt/brqB7H/I4VmyTZNnQDhXxPq09d9VVjS5ZNc/MrxYxITYhWCAyY/k2DQ3l3
XSiaJC0+B4xq6KMxHDFcSnyCXjSpFnKfmeuiDNLlrRZR+J7gHV8/dcYQu3GO+giP8Kxjc6SX1+0m
ItUFWKcNDch4CEtq5rdWva6sp+sWvhQA8mo0iIBR+KHpt03lW1e+chFp/yt5wEYY/OFIITfN126J
73B+vIkM2u01rWGj1QLdXj6Z4PZmOd5InxvokVeP1wwIkeG7Wq4KE7YzqA3W6W1ToQTbLKRz588W
IqN1jWKgjqGi76b2WmTwQdRuStu56ggnMmJXM2DbWE2Nj8aqGdYVWWh3rtPSflSFzuoiRA5qRK+m
85HgOaW0+Oq6sZZ2ZRjkRt+pWCQF2NiBpy91evr9fwZH4kjlOYsgb7ZyoB7qtd5vM7G5rrvSLoSU
f0LMBt21gu+M3ujsqrcaIqN1R6UsnUJtEPPgFU1gC3llf6U9aI8wKalJjKBHfRWq7skCmHRmeGWQ
7mCB2KlZESrOm+Cufb5qcP+JtTVKMppotL0pV0uCH3M9ncLIp3yrc3RnTPS/eoqyz+We/gKenlle
Mpg2qDLcAWjfHzpDeFFsA2ECXaqONl6uV/tkclIPDrVJ11GieTFEaMIUr58ZwyvinYAYkluZ+SbH
DSO6VwBWy7Lb/83Zdy1HbnPdvtBBFTOJW4Zm56As3bA0mhGYwAAQBMmnP6t95a9/a1SlC4+tGpmi
0MDGDiv0zRPvXmqHrTWEQAt3iQumPwCWS3qIRPg1pBcyFbmDXKLatrYSkgdu8RgU5xKME7Fxx6Nt
oYVyaq0xVfBS9MVzPfYbbqM9XULVrYkgKmtD+94F/NWr4U8Jakw0GX5IWLfJIKM8tnKb51CXgFH3
QQ5HbTXbYEiH7G6a0FDZ5Wwtayu1pJIhLFEAdXVZjMZl3GXwPNPtriAwfoWqH26UUM46dPiyoa3e
UNqkDjPTALzlRtMHWnhu2EHzb93a33mLfvEx32o8tmwp/Ey3GBVVMYyOuu/sWb4Ifrfoqd7ALp/g
uLErhr20Xjy/gvLEz0AJxi18ijJVdI2N09m5v5V1P/OHv2/Pr176JvjJrjIg1byAXTGvxgASzepF
YFP9/eFfrfRNCJRc6Nm1GK4Z8BihaOt8M/j46qVv0hDBZ9GNJlY6H1Nk4rAcW12zqL+/tHmtY//j
wP4f1cCiFgMElHDPTCRcbDMeGopI+yQgtbs0YyTUBLNtFnNuxSr4JN5LB9xrJbPUGceL863OyRer
d4tYKgNmDqWHQG8EL6R94j/MWW4hS4VRmJQB7bCzuicZnGz1s0/7VnzdVHLipUb4tFfscf7190/j
i0W4hfO3BjXsnBaAXG+y1fzN/vniE77VT3dkR3s15vPOX2jsoKe9DEDIEA/Yv2+i/vXK+I89dOvl
4Q6Z3ese1Aw781YNZJAMd4prZPuFfKjnl5+tzc0xKAArdaYSC15v+sPPZhTGLSC/gjexU10xoBB6
eOzxD/tZqnwLnifScD0Hffhd6QwJt+86kCv+vg5fhINb0HyvIKJpgIG8G8RGTQ5GSIDll99RFL7Y
gbfIeeD7rMlUeO9GApRzb4CF9rPXvu7Of6Ublr/MOZsQHUv/rSfLJahVCNEr/s2qfPXe19X61+N5
Br/YpsDu6JeTnI/dd5ie/x4JG7fy6GRup4pkmKVmQQY5Wsw6RRtVYNFwqLATw4iFVcBs4O7vi/RP
L+0/TtItpJ6pdvFGiamwnadLR+EI9Dah0+YaU6prmTp8jCAlmXQCzjIBpjLqXGU/C2i3Wui212ot
C8Se6g4jm28iwz8zz//6hW5OrSgBMqMdgk8TMHjUJ0PVhipwTw066lldxD3ktRvHTeDWE86wSDQM
gk41pHSvZudNOsPbipuveEKkm7QKnrhxWtptxcBXHp/KQG0YWCkZEISZOf7S43sl7yu5hgGN6kc4
IQaRoL+J/5205H+bbxmGf1M2lNyeG9sVy8420evZOkCMtx1PNCTQDNXsgMKBou5cncBe4BK6qual
sL7ZG18E2Vs+QJm7oDyXqDZ5flCQEM6WDQykagp365/NVY1bVsDsBt6AfQBIyNNyV/2ovWTccgKE
KGVd2xC3rmHExv1knL8785b1Bf/NuAUMOxqYm7ptkN1CdnuATXz7y9N7ZrwE8kMDXcjtNRtPVUej
xn8fc4ah+xYYEmiCikhVfjiO65ztg26CVtmz9p8Db6vNF+xY+IWTNDDbWBJwGSG3Ro2zKfe+vbHx
v6hzkwFR70bKFunSqpQA4Nd6a+i7riXE0IZ8S/EP7FonJ9t2tNuZ4sOHanfRVZFnQ2V9gtaK86d1
5cbyH4gIju0AFKVzRIs9CdwgnYwuteBGCdXseGxnmNpZcdVth+yszQatRy/Omiw2SBYJsoZ9K35W
B/53ECq7ObS0j5mWCUbOEajysYBSPRoTfOmiCeplI9N3eWesXPLUdH8638RAG1/RVFM/qoM6sbL7
hm2z2tplulhN9nlZ9gA2R00fQ6419MmhbbejY0a5tqNh/JzJ3sqLqDXXTslWwuFYTR22bZv02R9D
v+spCB0fmE+z/OywRN6oIqZ0Qowj5RDULhPRt+vKhF32LKawM6DtORubaZHpbEDSkPzRfDrPiLp9
89kb22qQazt401fkbdGihbtyMUsrrWfe7aj+A4MrWTxZbQmL5g6NxjyeyXEKxlSW7pPM7ipg+IXg
dy4H+RcHmGKUzfQKegixrrzYVZ+67eJm6MBZtFLDPdNSwRvk2NdLSBCW4E+xMhld1cyIXV9ENqIR
DL+iAQ5r4/xRlQenM1MrsKMO7Adz6uKgWGLHv0fXDB2jUE5Bms1DpIo6opjTWdZOCHj2VX/8vjg6
C+SzwObU9nGBAmIg3QhYzNCGU/yUAn8ca+GlS26GvuIJLlKgQaQBe5TESUroO1tnSR/Y9DCW+7E+
j/NqwpfD9b9dcpWTjPoeypKPXXXEnw3+HB9oqpKlX2FyKmgSVXlcom/O9YDeeSotEVqos8fxOAKH
kmN+5x252PXWyzD3QNUgEDefcDiT1Yct34IgHbPXOXs11WeNv/PNtIL0XeHzqK7JoS6Tsj5ky1tm
rUsXOGEesfE81aeuPlr1Bul0RLCgJs3AXQYaM870gfODKBJt3NECHj9gsvTkmAFLUeYdnGFO6OOs
GOnXfcBiyV/GssH9AqYUsgvxxstNo8Qhq2cIFU4rw4Iydg9wBUgvOaGQ4J/W3DkBEBwN5OiOB+0N
0TAkmoNSzd8D96GZ29iX0CgX6mGCdJmFngRU8g7Ik+DpfeJwkCJyKxYCx5jnpd24w7Qa2U61Vuwx
uGe5WwGHCAeblFQ0nBB1loXuOozmyasPml/ph9KpgMbGauuyCpWk6IoAW7JMUWDJuA9SO4MtLI5T
XqsDPNRd5+QbZx4Akh0Di45xmKlyyCa8++JiWtOeOdbdVAOAYjshqZ5KtFQXgJwajHVRogfNPSyW
11SQGMoRCbRRG4LRMAC4tbrj3W8xVWcvcLdl3YaZXaa2fZcFPKwrEbYE+iCYjUzSBshch3BgQymq
YqofoCUfdtJJ/P7VExVIrYCedywe2PRYo4+iWhGX5j0keUPX0TBnf1QS8Cccu4BBiD6fIh+mYFgB
yt8LF5ib3o/Kjq8x3o8IRD4UeMy2u/cA8m/Fo2MCkieL9VRvXFDO/TEG1QAYqyoW9hP17jPrSRXi
aEF1koHqSIHosOxuBVR90sk3NqLl0sgXYUy/TID5fEoOk0T8b5b6KpsZtR4PM6HWpVFHzB42AsXS
WIF+YHSvLdDv9dSHBvARqnbjLrjKNlUrRz7MfQMH8Gw1zSoWC0ysG3dVzhtZD7uuXuVsNRB0hz24
cd4vIxipZdKoXS1ftHNS/ZNngbt/Ic0zuqek27rIdfAdE+WhTd6a/KKxefqMonK7qsXysASavrJP
JnaMpe5Zi3G8xVbemOYiCdpTCSsn66ks7h2ck7wZMKXfZhbdYS4WNbSMveptarst4jQF3YzYMDt2
DECvzaQz7kbTSktceqP9aPt3iwTOsoatAUhn/XObgeZJK/ykjWaHtmkTp3fQUcsT35oeCvutEVuT
oFObdzEnaMSBWQaAFsRniX6T3W/X2tgS+V63ad1Lxz7MRYYUAKdJr8t+PdS/zGFb4pVatgVOauON
A5LB3ehaYVY+6Dklo4rn7AngITiXxNSxwq5bGT5gV8XHBH4d1RcYgjF5T/sXEaz4dCLjVlnFZhju
0OfB7VnP+mNxzHCEz7JFSFov2EWvXvMuUUblpkB/zt+OiK5lBy2FcmOVIFQfGhijzH6LvEusWTuH
vF3V87FVZdg3CFx5LM2zWbVpAyHYXi6rzIdTNWNJ4Z7BA9zU7LigeV3LtSZ/PMgXAq9jtDj9Jnqe
Ar6e16LIhTgfvBjCppmjjtPwGmqWVkaZHB4U7nd54dVqZifHjqdqn4Nh6RepYae4hwEbi6qiC4s6
Nsx3w1hP1s51Hhd1Mp0nsz7btcJk7NITYLfAXVbwqbFOYxCsTIyfIIFR4ibU+fPAYtGsMUWCnsNd
MT4SXHsigIj60EH6eBHo2+JngPVBG3ZiMAX1SrITwzsbCQ6mE+pRbCyVxSUwZa2RjBS52Lj2W3UI
ahjqDDxyAqQES3+yRFZjQx9rjhEEEhZeVTGUhSM2bBCZj363U4hObddFBWNRTmVKtBtZvkaWBUXV
ZkwssOJVd08JW1XjodQypQ2BOJ4KabECheyco2+VS3RmMfEt8k9jPlTWjrd/oBJJzHOdbwd1n3EF
X63XYckSJs9Fjxg8HbriaYH1iLWIOLCTAR1rp3iV/Lm0VpWG0pxaKVBrArh6tAw3uypXPmRaWm0g
gH+Kcg2OUlQ0BTYRHF5RviyIANMzpQ+1v16GY++2cV+4aa12LeVHOPgdKwaIFjSBJlLse8iJDYDa
kwJXizf5KIr+gLScTq286/o+6rIsLpY6zcfuY5jgrqISH790RgV87Ps91xqiuBfkhQgFwQpAG69+
t3gbFkURzwOJZStXpvUA4E/YsCpagv3o/rLMDc+u62qfZWaFI86QHKrdgCXwUFwUJPXKEVLSaWN0
q6b6WHC1cSQuC9J5O0D7AZvYRnLd2/lKV25szb8IkmwPQsBKHGf23iKPNiBOAdfpBavc9DLK3eWk
XCNpHOd6AGiu1kzSwwCOk+3+9oVcVX6QMAJCWNZshtkIbUEj+H/jZLbr2nybmi726gE5QGQezMEO
M9dKxFCszMJLRrkWoo+nGjxCcpXB2FYKBl/qvvQ+PeeceXcVPyP3HKRMRauTpdpRBmSJ2UdtuYY+
TOQpOB4sCvEdRBR+qE03duCmwz334LRVLHukha215t0cyoWnbY2Lra9T2YMJ5po4Gm1kITwPDlYN
1nLCddLR/a0pZP5mzBxGv3u2/aM9PXbzC9KF9WjoN/hA4MfbO2ZWESgpCG4a0K2PuUsN5iYlurCL
d5xGPzQtZPIKmxEZedeP54LXkbQujZZXyxMcjCEiyKWUNwGfrVELTKnpP+cc/qyq2Y+NG875BGWn
/iIgVJkL8+y4uHK0CmVf7Sy7QRngJ6zcFX2coQ1BaxrJMYh6Dn0wz0EzuA3pgsRGBJEs/Mg3Nr1A
oljhARyLImTsVqvFnyAo3Z1ndeq7ZtVV8lD4TcSDfA0EeUQgfBHgoT6gGSUct6B7h/lesLa7aj9C
69vGMi9k2dMG0DHHfa0RUGHLGppIihbrcwDHz4PXD3ylNlJv3KmOepCHJorkHho0llsnNp/uqkWn
DQ5n0I7QX1EhPPfCqcrPAdwi4V103W1GNDS/Pb89WcVOtO/SzhIvsHB56dib5dqXAOjnR9mC3hQg
dyMh9KcTiOihrAXFrU2hahxmn2NWxNnwpDy6NuDAAuXynU23+D1qE54/eZrPKzoltj0lGRSHRjud
efCnHKGSQ5uk8qc4h83dlSy9V3pYtfNq8E++jRcHoa/RwKgrdew7P/H0nWXN6YD2T2sEIUT4VlNh
XUTH9z0McgH3KkiAmrGLLS/HXOxxQHXIvCeWt1EPXDwyx5JlScDapFh8MFX1Zgz6Tx+y4KEeENp8
JQ9ddw/hltCzLqotfnEnP8+INCBANn1aLEUE5ALnkESe9rBIQnIHJXATUbuQU7Ph0JQZ7PZIg50L
ihi0dULtNaBrtQAmB/BfvpPioJmH6PhS0F/Q5OvCDhqeVQEDmgLFTzEAvY8oDjlgW5lHHaDFswgW
mT0MqI02roR90JAX8OEqhbOVdstjA6IkPHVXrr6HgmLSBVApz9oH7U4PBqS7VV1FmPeA05hKM60d
/MCFhNU07ynRyaj9FWwigBGIlM6SPlehVz6YrI59i0bzjFICNaQul0jjCE5Zk6jlyZdICbgTcc9b
09LEhU5J2gD/yBEqqwGy+2I6Uxu3q2kOce9mT4uoIu7mx8WhsWVsjKo60/4zgGucA+6mtKd4ATN5
Acx8mpxoMNFhCOTRmR8W+9TobLcMVmJ1OI/ujmaXBfV4ng9pRlEAsz62BieCxUza5D6cJ8Z91zqf
DgTpIdDft+fBXvnNkZlbyEGH1Hy1iqcRZvE0D+mwR9wCkF0Uh75ER6NXAEGvPKjqe8b8QPISzlVW
VLX1GRMu5A9diAlv6s30Ypf5OpvpZqjYweF65TLrd4UM1Rvzvfaf5rHHoAoZA+XovixhIewV5UXU
gBXbwAvd8Uhq03xrAIUlxxm1OHoLkGyDLjQcs2yI73AWdqglMN9deRnZZd7RRqUhfcyR9YPyF1jT
oOL3Fztl9mH0wL29yti3U1h7IrFoG7pBF1WIdpZjngqSHzSmxdqIHbDACDIdzkBPsmJiwWNg9t6m
4JPW+Q4uvqFZ/Bqa4hEDmRMaItBtMLdNjhuuVv4xcMSDHLIUSDtUC+egbU9dfimnu2tNGnEkw1eL
xlIf6gazZd86eHqOAmdAeragLtoxTxy7DNfA8g5FxMhv7NBqSLIEbyXaiRqnCC0jQHHrHNPxEVa3
GA43b20Nxvq1iZPfDeK9RKfGcxxkZnXcs08YX6ClxSKJsyahUT/b7xMwkRYGvh79yPz8Phixg+fU
VcHaUyhVenufV3bcefCyubJoRJJzN+U0EXgzX3+2vhcS6a/d7ohmI/zmUQCyOWXBOm/80KvHiJJi
5aHr5owOanucCTgCDAHo2dM18GxsJtcQKnKH58yD97H7uSBwDmB7lhk7cjKuGZLWGvYDyqwAPi4j
q6g/p05GQKXDd+By7YiYuMe0M9yX1jroj5i3gQADVbPmT9G/U5ntCmNIzR73jjmf+5wnfv1JltTl
7srKNnVgp1NOo3wRqYFdW9rIPyd37SJ7QG1s2kuSzwtinmFvej9AXdvGJWdrXo/nhr41pjq2aES5
rh2qEbk6M44LXm0As1XChaHwX/iyNfznEegcRv608xkdjTm4d+Mq0cVvYQV7ioZQ5R9nSVcVcqpG
VyB4v1nuO8+2Gk12WMUNTSqdlQQNmVSHCpncKF/KZtOif+GoxDUOWTGEAxCxOv/VQEO5zL2ww2ES
hbNals8JCcuC6nKCDrct95Wpkx694RJ6Si6YTmitAbGtT1yTZwFNS1U1xxJxGjay8BetN3kPMgtd
rq7qe9VdmnGKq8IOW9SlCwzFUGkD9r1nY7D3c3vNkcJxj4V0euOD2hkZbFMLkPBPLQtgIw4vZPru
SAeCWcWhxNTCwPsyw8Pqw23cqU7E7ZEZf/JgjIZsTMYe2V8r4wouZSMrYOmToVP5mC3ZmgawBBUb
D4Y+hV/vuHjqmiyiC3Kr1t3B9Q+YDTRxh2sd6R76fN5SGYESEAkfsHSPR6QGqkTyaAZEnVbOvpsQ
xKkIvVwmbTuhy2SC96Ajjqxg6h0064BBhddKP2ID9iYoLyApI3MSLRzGmiefXVXpyxOb/cRwETU8
Grt9FvNO41tVnJd9lFt6rwNsFF7t2XycrPqu7KezmBqQ7BHESrJyzCId2wx9AND6G72uEKqE/+Z7
VdgD+uJgu1gG0hBS4GmIG97zAEqWScxL79AnF4Iu6E48gqAbQeb90C/0sWr0xpHmYXDGw5xNqQSK
1kBT2yIbXkNxH73H67eXDkE23sAmrgzrkWxwHVozbPCsAOkYGw/D/Gu6CwZ7NwzDq6WBQrFQhapM
r5iVoZvbuqACk/tcobsmAEUz0Rxxc+tsiADZr1hwwUOOwR+LtZ7Fh0G7lFtL3Btg63Fny02SDK1L
Us3flszZuUAazC5cS+CSWVQM5Cfw/g0Wz+3rJIGH7uejlZlxM+5b6HNMr7Y/hVX24LIXJuhWddUO
snav+YLITXUqljlySxwQ7zkY4XRjfvbjcw9rDif3k4XAP2fIkrzqEm7pkxQwUPa9/A5FCYAB8dig
UKcv+RBsdd68TxqoXa89zL27MSsBMQmDVGHpD5hGYQSFQkgjEFUlIPAa+2tOtEMiv98TU+9tgTWe
79m8D8hpKvGRrWXO88hgj6WftB7SfDrAoSCATIXVerHjCvi4LEbUi4sL+TZFSoYkyo2W7HjXF8tn
56Sd6OCiQtB9k6gzqBhWGnV/Th8NceeX7YX0fQILwG0jZ7Su+5WEog+zAYSa7inSVdnTregs1GbY
YcFIoRXUhV7xpuU9R+Mig4e6AZ9rC5SRcBAucqaljYkDP/cNCxzoEjnYAKJdW9bFWY45YPiB1nEL
f4bErvsaSOo7l4HBMjbvwZXUWKlVTi3Mv9Tq+jV8YlY2xlQ9/j1gPnD9+koTzdolWZAMajMIOzDU
hqK51j0QSsKDuTKRItaQk3SuUOyNAaUWu98PSBjkkl98S4XEzSNiup9T1kJYCCo08mr6PoDO4p3B
ZIwrTHSqneZowgik0pMt7mXrw81XhBoD52wyVkyh/0RPrLBjA3gXZfTRMKt7uLi8dxTUA9FEir9l
mLZOn6548LOPReGaJP5qgKVk76ATDJmPsfvtdw+9v+V0xJ0rE6EPEyyrpSoSW528gKx8fHu3/EF1
nIxut1VSpZI6MXReQZ+gIRKA3aBgIXXoRZmy+a2ZN7m74xYPOexOvafekEmnzZAtRkzQNSiNJDBA
0zRhEO35YOW/S+z9Di1eE+M1iyIPb9EwnkGjgHdqZuZpQcRLMVpPnXZrHEedovV1x4Mt6daVzxI9
bGZ3eTeQdoppgMYUuI9sk+l11vdrBYtTeK6v8gJdKqVWmemuDByEGYut8t9T1bwXkuOE1THxNK7a
38E8Re0UPBU2FCapX90HpRmZFXD0BNCzpbQO0IKBs7aJ3Ho76h2ujQ02eDoIYyNMxIFq/PQQpVrZ
rRfzgcG1xMP791j9uVBoMWbwZQ+c92EYAZIrLpR5oT3ijnYbCGm1aCAtS7NuxoDHvuHE03KBR5AZ
UbT7pmlOGrvYQ7DlAruYvZbVPvCWdV5Ym4wYa6MJUNU5+7xoLiYwXMMg0ww1wcidVV+Na2eE6Qgm
FmZ9YPZjNT+35QctP0r9znAFmJA1qfaD/d5qtNphGesetXcZUbM1kAlm6ESiYUJInVTLRymf6fxc
qc8JTKtmPjrjGj18IASNYIUOqp27iVeBoXC4Tq6FycC+PGOWaIoGTzgz6xKgK0ONDRm2k75U4sC6
o1MfzPxQmAdj/pisq5T3PbZhPHbVShFygR5og9C0GGVUZ+AkV3p+ycHplP5xdE/19QZ86PPqbvZQ
kPY8qfsxwmL8btsP4a46G8hGiRt3SqaMJlMRIRIFEG/J7z3kuy6a8E0OeU8W93YXLUClQBtw6zso
wECTtbd2fbyWlzM9V+QkFLpHzYFk9t1ii72LK405mAKuoUiOqVsqXTCGkf0vZ1dvMv4JfVIgLfbK
+DAJW9s2DpQ+lGUiydNUPIopsswtWgUNBKMqfZWokTvLTTubxrydtyj/6+D6ee+Ubx9JcZTDyXWg
WoJBL+ZoDN3Lna62jQrs13KxUhCLdnX7Zk10b6s7R06QYW4MCNHQd9WqkwuTwZiO767xNOTmCpXW
itECZodwuhpgPvoLMf+yMLp2iH24KuPU6hLkz1wB064eSfHEMSoa7oMuLrtg6+TbAKn52vF/E33v
vjblhgiZyNlJpXE0+Qksfow1Ijikj0CasoRl0OqR9sPMzahGPNZZj317tOvxUlRHX+ZJN8q0trJX
L7/kiAiGC20f5IgYGKDwC4qw8VOxQTnDPSdSwb0i9YbYqH8M/KAOpkwPAEkmhkJXktx37Ddn/IP2
bbKMdG/YbOdZy97qMHWW0o56H7BeaK/WyMNpESQuwnfRrzzMHWGCUqALcF+hJHWacqUHuOcMgUpE
DshSbsfW+AhLQEgES4ybd8bwYQm9AmQqtND6qNHIcLkRDya5n7rfYF71Er2MDn/TlI9Kt/eBujcN
kvwddvMFeOhWHszJmRRKAyNYy5g0GN1/Izv21XNvQEnlxFvcf3huIFc9PXT+z0Dxt4pgRlEYrTvj
uSVmmGpt/BQreQOPbeBeZnUBwF+zgI40PqJvsF9fcPsM1/pfdBbjvT0NnOBSsr1NWbyNZExMz8Qd
i2Gs5aRT1Uestlac/gmy6b7OZdih/8qoiBnY7s0vr6q+eZevPpMbQBII/m5dXn/H3sVoKq5++FHf
AIPGSntB1eIjMfhxxigLs+8f7c1bPZ5g8ehYcA6ykBmrMim+w/p8gQq9Vd4pbBFUmQVqMy6bxuWp
HRxRtodZvXyD+/kKm+NcgUwf73dFw2A0bP6/wmADGQuiIWCKdl0fqWVIWYccG3Px0dz4pRFOBPaD
tr1BxbgrXDdxrOdsrpGGnhqK2cqIOIzOiJm1R0OMp4F/Q9L48tVuwIj1WC1GzgA25uh6wykWNPU1
ZAdY1+0r9Rsz6E2v1s3wCKCP4x06qKd7ELAgvQ8FhyqsUUOgEoIh4D7jD5b7M+aucav0g4+jRTOB
QqGWx+g5wyT1Z1voehT+9UH0AVdSGgC5DhjNztYf9TNJdsO5iRe6Fa0vFjzYSckQwr7nZ+97Ey18
XZkOoR7UGq3IsFGGxj977s3R94VT9boQeN3ZihmAhy7aID979M3xhxme1SwKJMRm2Bn1qph+Fulv
pXxyOAk0bJznnfmxPLe///6y9hdQwv8j5FNYxHdnH+HYATALMI/RvQrRon0yLQUG1/Wp4DZSwOxC
yXVmDU0Qgfmirved84oRBCF7p9wWyCa6Eo5YlgNP2gC8OvhYLb+bEYqyejpep/OFQdPRfDGy97G/
o5aReuQhZyOwUFtz8aA8jMPEzbu//1r/LQkB/sn/bnPfKnPTQsd/V+v7GTIlWoywYZD61e7696LD
r5hn08+26D9w138dqblyuVf32Ep+eVrEyg+e/v47fHE73arx2I2jGtMpEO3Zvi2vtcLfn/tFtL+V
PPQc1UFmE2szkhaBGAaMJENjKYD593fasP9AxP8D6nurfjiWhm30Ls5AaeXR0lyadm84D+34NtQU
XcYMA+TNaO9lu/frt0aecK23zXNPCDBuVYguJlrXddT2H3x8o+Q+858L6xXO6t6Mhi3MNGCCLq9T
SwKFHYbWTluv2v6PjTkpTLA9q8N1/lhUT24RA8YcBhjZlDQ1obvk93k0+AdLpb4+G+gjGr+K8uKa
H3R5Rfc5GvOTOZ0X72rDduaCHonYTeWxaAE7aHsMGd869He8XpxZYwMSCQQPu4OSYSAW2Ou295Nj
xB1/GrNtD2g23TK1+fun9hUc/B+FrH9tMw98sKFUkCO6ynKgGATwCaMayGrOExr9HnCPNHKZCbON
Nu5QCTtovlOW/0h5zrhVgZQTbYkGx2s39QeWrfV3KOqvNvlNsLRa5uQE+IGd+gweum/u9K+C2q3W
4lyQNhh7IPWb8dmFsyhQoGiPRRDcchhIvxLtOCVWEzNjc/ZCw1hgLo2JBPPjTm7yaoNqXw+pW89o
GmKxMdXwXevA2uXFKOSJOg3QBt4laPIYooKpiebyVHgbtqw5s6OcF/sZ/eTK3nPYshT2d6TuL9bq
VkRrcGrdLJWJnGAL8QH9MwEa41ZBa5SYZoscjy2OmMYV34mlfMFNuZXPuiqeV5xjx2QuxnK/wZlY
e+KHd+Gtb2chtRI9ZOd2xQL5hYSX3ySqX730den/dchMwkG27vDcnPGIjuh0AEyif2abCJ/c/326
AacObijolZsfmI7+rNq4lVWSxGpkPYEm4r9kD96vv0ebr7baTXpUeUySETCdqyyJLGP5w4rr/3N2
JttxI1uW/ZVcb45XAMxgANbKzIH3DZ09KVETLJKi0MPQd19f2yNfVUV4SmJWDGKgIOktYHbt3nP2
sS9udzU0OhjOn8D8db7+DPLxiw3tkqCUd57vyyCnlvOrbe0jRUeD5JrIJLx29bc+j0uWkkxYUIZM
jEf9rVsVH3/vQS+KlAQQsxl7XGz118pd08X5ew97/pj+dA3ndez6pqZORMXImMv/BMvwq0/5ooFh
O2FtDLbNEU50OxcBcB6WS7cRW5F9xt791VNc3H2pDVbTQ4kLUp6hxEev7hIy6v30E2jRL0rdS2hR
ZyaRMKyW9XMarsawX/jZcPRoZ072LT6ev1emX7KLkkwOakyB5to5CvOd34abv/e9XtyTdiX7bmos
7PTP4aPxNy/syxtSaga2JiMCxwr2NPWxs//+1f5iJb0EEKkghLp5Pq3E6S5F5ER9paNi/fsH/8Xy
dIkhsn3ShHOMjudu7dDvJ/H3Po1LDFE5JQ6dcT7iptlMZ734J0eEX1x5lxQi6AWVDTpsIg0OUXAL
sz5FM3dXTck6kPMnT/KLu+cyyNNWqRe2CU9CW/Ss62C+IFF9iebvbTSXbCDhEBUSNuAcVNXECyWt
lUZu+Pe+0IudMXQ8K+08vlAnAAQH9OGTqvlXF4r917XQAyWeTxOv2XZWw7uRbH//cv8IefrJ+ca8
uBdlOzh+6g/j0cQONoEDTNCkjeFVApjVGL/PYY/iEUtRg1djqlbGaOLe2is0l6a9UIyzMo2a60bZ
HgJgbB5VtE1KwdAz3w7zkyym86T/GHn2ErHkGQwqyujJz+Xam9RWz3RlxdZS/YqG2VJCzwiKt7M7
wkhNpArfZg5ZBDlcKVh945wdpdki1XxokHbHivk5INncfWVEv7Y4ZYW0+hQjlygrtnM27u22Xreg
/bxiZczqKgunvZ/w4+7DYZjaPs1WuIkwJfX5bQPKP5D3no0yIbexoj7BrkNd8EkV4rjnz/Nnn/PF
8oRL2LKoTQeg3S022+dgfHLQGxkIKLX3oCc+n+DbkBhb2xf7yW83bVofpkYxwzi47cRcftjl7qkI
gJajT5VAy0efUXm56L3v565Eqg+1i4/I1tszfWQU6xQZQGgekApuQ4lXh59O802Vfk/sV6wPOBwe
CwaHhdzNzJ7HbjNKdCxzCNlwNVT5KkbnHQ/vGssX9KKlbJpFhljYHUcsQDtpJZuU6caMKCljUO98
JzBaDUfRvfSZv829YetENElQaE9v2n5LCCkZh32CLsO6abON4aO7YWZbWcu63I/2D9r0y0F1T2lT
3JRGe5xShko9k0r8yY3QyxpJWYDGJBXgX4fnqUEp3d9OSObDnE8iuXaZyeFNQyMFAC2GuG90901U
oQGTuyySy3Ey7nWL5vPVsqZFx2GzjPQmndPnkejvLH7W87jW9VGojTaZ1YNy7Kx65fLDIX+eSUEe
nOHOwDxeSf7YjnsUsoa5EgjGu8lecBuU6hoE1mIsd6psF3VzR3bGsoi7tZDvWXXlTM4qUcVSDNaX
oqlwKKJJ51X1sXhTENxJmdrFPsD1oe825kyoNZ6UPGrux6o8q7+E09xPfbvycFJ0trFCt7Ed41t0
025erDPY5K5hLYe43/eo8EM3W5IoOZckTkTz3sBgJa/J1ltlyNF9JyUjw1tavASHp65QsvQhUqzz
gHFty2Alg3pvBc2mHxSQU/9g4fL0gxFPVb6O3HbXMWtr42idIVZI63FbqR9tH2zi2N8VFROvSLwX
IdJpDFohA1ovN9cqtldF9jDV4kyHWSoDqm+dXWf299i9nbAy0CRd0g5BmuoTnZcvPbfbt5GznM6W
wzlATPQ188s7bwbHxATFWRj4EQzj5CftqWTwW43rXH6dSN6d4ysX8l234yB0S7/sxpuHK8u/t6KP
McSoaSFJKFG2O3o5ykdzGA5+uqWjxFw02DroLXjqxRhumNK5vlr6aNCRBfkN6Q2nwTKRixWIMKv1
kM2PnYchqEI2aspFwTcmiy/1+MXkSkQaNTIkCPpgmQcaqVS+aEJjWU/gR0h8mX13IYYvII+bOFqm
IxaTHGXqnG8GcTCROag2Qs7G1LJE7ZthAnjVqcBRuK8SsYhcQUQihL8cU2N9FU/jBgAU1MF1kj6k
uYdw4KMX3oJwGqs5GAW+dPpEY88X3qulABUkzHsHwzXGHcjhNuSsxvnW6HwTMc3wksd8um9MBOah
v+TLQGN1tDEL+wV6e5/rmGZkm34x8hookcCLYe+ywbsLHf+hd4/It3Jkz2V8GICZl+NG1erUsUC7
zVcjwxOYYhONm5VZwmlOKK2AbTE2QT2bRek6a7+ODvdnh0yHsJFefABrXNomBqxJrkrntULd2o7P
7Vhszdhl9nqXehAzvR3iIKtNl11EbOTZ99inBz3fWGxhVvyl6VDFJ6++kruyVMgN653vmnTn+oXG
xZkh/DRMbjoMPzcqv9Mpl/HoLDx0/aa/m/xT4JLU1rjAovWyb588C/UmGvuVTqMPM8kOYfSQM1/n
XjpviIODAMr9IoeCJbJYz234JWDa1SILzv38pMJvXogUnguuRT83EA2zmBANldyipvecoPQoSM/R
6XyrKvMpRxM/5TiLx4J1OfG/5QYrYjSm9TYb1Uq147J26D07tX6pe7XvzStEqRGgGPAOuIaBj6pi
I+Jj279Z9SnOTrb54g3jJtHsyiNDyeZMyx2OtmTb/z611b4pxTZN7tEarqegOHECWEq+N4Jg6vTB
KcExYwNsffS1LcOjIN9Zrn+q7VNfv1VM5MNh2cKtVy0Iw7BcT97eqcdF5T613jd6S6sk7leVenby
H0I99MkLkWEriZUkpOjoijcXH8NM6I7duHd1cls2JKWED0n9nMcb7qjtEPBoThafwnS6HYgDi41D
Orho6ViB0eCCVV0yccGIh6opTRrswN6hKczlkCMeyJtk3SX3gW6PfYFPAy2OQuZdod1UVCYcppTv
vwTTvZkW6HARsITRYzg/8DJWJqIj0+vfRB9c1eadIZ+GeNvSE8ZKNcbDPjMObkBP2D+ljJBKROxn
Uko+ue+dZsfpPzTevHjKNnk3XrUuVjef+7f6GvjWfoyYsjYoOw0u1sw08csEC4ch3TnN1ohHSuGB
Qu3e6T6D5/3R37+sTXhTl3i3iNzEAEPMcPSn67axVjFrc1NjCq9+yCHZFpRWLUKXuC7If8LJjn+A
4N91qIzlEOF9i3/Mdn6fBmxuwUOd56vcCanz7JXm9kw0fUdv33Y9oiu87nG7rCNjV3caVbiPV/PB
z1CGFnqjWkRVCIN/X9liB/hJycXbukRH6jbq0jLq6fT26BUzDO9wa6q7yO52jVGtYhZjnMa7QWyr
cr7yrJfa+44GdmFnauXqfhHNeC8xYpWoPMbEwYx9Q7jIYsYWMcwYSI11JbsjssJ4vEvKbF1Cm1fp
bVdgWk3sY3PWEpYUqIz6Wokh3i2XWfGYWnctzIO5HVaeFmszmFacVb/nmFD9dN7EIUAqhgbTHVnp
G42RM94P+MTi9tZBxSQm4ofMpx4qo4uZJAlOWfSOlNYp+8Og7hP2qWQo1iFnSa9zT0mKIo1ufkBl
hYGNOYNOSUgcsE43ByBB1iKvYtzkmxq3/cB0ukYUxHIw19/m6gjuh0oIu7Krv5gG1GtaiWcCbWdc
OVV437JwTTgBxmbjVyffua7rVRvf2Xremcl+4ntvcHMFIapiQ++EHS4Rp1EXHIJyG2R7e2iWSkWr
meXMcdFzYrbwJOJsq1xL76ZgUTarbmG3mlUcySdGIvEqu/shv4/wn9GF1edWdXxXIpQDluHX/iZO
KUC9raHwqQnzKs6uZ+MbWwaKzGElqJzK/n5KmJOGGzM4zWyedfXgzd4qtLfGuBju3eZUjfMiOM9a
zGM439nFo2vdOmm9Jud4IRmSx92pc782+DKz/ciypiiXHYsr+ayLByWQ8r3P8TcPzkSK4795CIZn
07yLwre+PsbJlwBvdcy1kHP9Cee6DN/8Gi8VD5w86jo+h11Ta7Dgerj2GWkRrRCE3m2EC2d00S2T
gbbuMCLWufk4ZneaubpL6ABC27WX23vftjaeCu7J416n/pEMDC+tN2WJ/N62r1od7QtOPwEScZ0p
lFN8Pf7EuKB61s23PHho4icr9w+YhGABisdg7L4aZnnMuKW1+z6r8a4n9pPQBRLeVgWZZw39p04/
ypYVwsTIEOlDgPpTxHwAuKVjI3xA4LVssIn2JpvAdKfzgJSycdEH1xPBnSVKt+o1sO57Wy9qjBi+
C7pAPjmwafMYt6yZXsnyqc+23fg1SaeV7g6Qys4ZoZStqLAkC6MlTgW3oijvCBxecJPhgcfHTGoD
N/urldx3lBcm377/hL+LyJF2eK2Do2AqbN/SLqHcX9sIidv55MiruB+3nuevgH+05nFi/8jltwSn
w+g/S+/DIs1PxXod9vreleFTgVk7hjAC/qSFAL/qAqTxETtQyvkzBOu95X9aGTyHKdrm1nvQTmtv
pAxAFb6s5U5G22mocLIfLYaYmeLs23xJE40hOkU312Fqh8DQN0+e0RxNTV5MFbWcmVWwmymvddd8
jWBjK7/DgxVtpQ/IgCmRwoPYt+g883Yd4jpoZPWoOn8PTv96wNXvTqhas1WuIKdZGO8sfzmQrpOc
j+IDpRDu/07dOpj/o+D67KKBmxJ4m3b0mc2xjIe4lQEL5HO0wdBUcQYYzsUciXq+MW4i5L5FOK48
TBNuc4jNK1s/jzTQRDZhFJmXaUBFjpfDUt59ORMRcv4+/Wlb9Lum3583ITurfsQy2yWBWGI5X3o1
hgj5MNFCyOk2GViy5ixcYfiAVrGPO2TQajeOhybxblyZY6yNT0LAx80QFVbtOgq3CbwVr8nvA0tu
W5wwYd1dB1IcQKZtZXC2TXn3s/T2bmcem4xrkdXIg788OC8Glp+gYHFq7kPE/XX9ra+DjZujbX4k
qqecgqupcB+ydNhZHqpD+DefbGW/2MjO2oA/9cFxLfFB4Jc+TpgK8URH9Sd9+z8GCz/Z+S8JxYPV
q0Ha1Xj0uvaJhew6gM4zKmpQARSCaKiJ2t/LEXx6H6AaqD/UEmPZcTasm3T09mYzP0fej8QPr/3g
x+/f7c/6redt+9wV/NO7rWe/QjuvoIVlcpFSAJ3lyUOpP+mMWr96/PP//9Pjy9Tr+ypjnFeaYtXO
5tMQHgqbhKLhR2w8hJ3FUH5vDaiM28PAfthNyXXmXlefpu7+MWv52ad+7vH96RXAJdeK6493SA9l
xl1vTzlekGqNiuwQDD6OC8Il9c1IfEKMy7lhn8ptdpjiqi2PyFxHiAqebf6NPv/5A79oWUaYwOKU
ofgxMrbW8DTHn/QW2Vl5Qz97oxdNS1cVeDfYq44Y7xcV0bp04vAk7pBFPHBwxhhSHCl+SPDIlgUT
/yJ+rzL49NbKnJsHzW4yR3JVYVBjH1hLbNIjnoWs4Oh715cvIpQbR3UbOctDVPbryHiRqMO18G58
/XUo++UUxus8f65mdzmkOOHKfdNcBdNz0VYroEY+blirvamTZJkDFKlpMlfBrfAOHisp69myVFe4
/qrqS2p2tNbg2pAhNGImY2VvNGagdF665QuYkCzAyXZoewRD5goFSJe7FI5Y5I32S8QiOeI2GnV+
7iIsA6NZnAkDVVdSUbymEYViikgXeEbW4gqNvFOrxr0hUfOfKR1rL7vyzTUGVjljVayuI71vpmDp
0B606UGMIt8l8LdSjgS6xUhv7WWZLuC44U/V01PS6lXdRXvX9wBsvbiCkj3ep9WhpL1GwlIcvs7j
j0KHxxKTTxWhncbBCJ3FFltnuPKhVGviDBiPXc1zfF3HMTsxNTs76mAl3Cv5Khxxfw9YGcNtsAkd
C8iUy1eN7XV8SaR9KvQPoatd5k2rrDs7+w9l9BjX80s6UPgoPIPKWnPcXJYxuw0WvaZ47NOTnZ4Q
icJ0CpKNP72J3FpPZnLvth9+9C7taFUOMONyl6ZHwjkrXdS2uRyLnVHet265mkX5Y2iKXWvMnNde
XHlERI7Vtb3KhVjDMuEQL5fAlBa9ym9njOQDXqO6HzeDDmgeZVeY3f4IFg+j7MVDVBBlmqjcrynN
4e5srYSf6M4JLST3mFvX0XxqqRzrKXxyjC9TUh/94sONcNQ6+WoU1XrCU9AN/rWMxKENxVss6D4g
2vDND6MX+I5J02ocaLUl+epfEjxbQMW6cuPD1ihyeZu45iczkJ8Ncs5nvos9pUqTnksmGKg4ejqG
D2MYrQwP+UiEM27+TN3wi7XWOz/7n1Y6IK2FDUBoOLbpU066sNNc+Vhaf79R/Gwkcn4LFxuFPxcc
UKiijtrcJSE5eeP02dnx5+uWd7FFuKEVS7q6w3FsTl3/wA7wyQP/bLJ1fskXK7/yhR4Kly55Bxqi
D2aAYLDjyDguzM+2t58NGs5PcbGaO26RNens8MXi4ijTluhARavskIAriZOnyNxOhcc6Ey996S1/
/0386mu+WOeLmRyU6fy26uhVuOeqED8f9v/fP/qvPrSLEZWXRlE+d3zPoWMSQH4c7RbzKey54fvv
n+APJc9P9qlLYG4StKhoHcEOqKbzSr2P6/g6LeWbFdKgJ5E3ZmVtrXe3HznaZtd58NWrOY6cA/Aw
20FYWnUl0LBw2qUlp1lTv/kq37d4LRncbereWidJdiyopD95xb/4lv2Lz8RUU2gG5ciYEXehihgp
KH01ZA9p9DKUX8OxhbAWvszguCTADz+F5+Ma4MzahTGg6CqxdTYYkTxtMk56LYz3BPb771/b+Vr+
yYfpX0y6miCxgMp59BHRHLKJTPQGf//Iv+roXPKHK87AVie5Etoiuc2daVvl4dpvh72tpq3GkmZY
5aLR2QpePYQfSByFfvYxB1k0tMNi5yXDMlHfrAQVpRYHJk2LIEKPmiy1+xYmrNzpQ3WGlNDStCzK
DKJATdzBAxyosAGlZYJzC9Jd47VrEb2kwWvqlGu8cbtySp/1NO5SpMZZfCsY5Bekq3b+tyCQy8bf
FjHYh3l8k6O8JyyaDoH45FP5xe1xiU6eUj8KK0j8RyvTNECy5QgnmIw3prj/0q7/r7/k3jf/+e/8
+12XUx2HUXvxz/88xe+1bvSP9t/Pf/Z/f+2vf/Sf1689pnd9+Tt/+RMe+V/PvHptX//yDzxlcTvd
dR/1dI8XPWv/ePjwQ59/83/6w3/7+ONRHqfy4z/+8a67oj0/GuzM4h//+tH+O56Ns87sf/358f/1
w+vXnL87vJav//33P16blj91xD9Zw4XLOjh8/PF/bPufvpC2KS2yI9VZzVfouo3+4x/S+adDYWy5
nicEjF2PO7bR3flHtvlPaduu8E3b84WplPzH/3k5t/91Q/3Xd8Db/9e//63o8lsdFy2ek7+uwa5H
yJrjSF6ELyxfupdrWWcTczmrprvtJzpnRhNCYUVkshSu5f5/nUd5KkV+jS94L1SOjvnf4L2uUhiI
++SuRnk8iulL4Tb3f/qw/yfv5q9PcYkmdsYuNlrVJXdWYn3pEn8PR/4F3NMn987lhyZdJWzpCuUw
1fXcSz3j5MVDNLQMGUSiF5bxZFKklEbyyWr9k2eRvmc7wrYBVao/+Mt/qoYmz/ZAW7jx7ZDuM2fn
62vxGWP7r4uu6/FGeArHB+VkwVG61FZn4CDEoMLktrhyjKX61Ov215Pc+fFdrivTkQJejc9T/LWg
q0wZmq0TVrcxjV+3AFwwxmuny49ONQHxK57aMPhmsqtozmO/vxT++1vzbZusHPputrLV5YWNMtQc
Our3G3PMTqkPUc74TOVv+er8Bv7frnV+g74USvmeKX3HdS/9XYkSiQl5FUpVanf06wsLQl8a70C4
jTsNymWVySn9aidYN1vTl9sBbsp52u1zEvARIxRWmJ58QQZt1a/HhMRJXKbxpoyjd6cR6jbpImdf
+6Yb4I22X0wzwZs8Wp5gNBLLfa2ZKbkEBO3jYbCvzTihb9fltAmRXjGic7xjWMFuWHScP+y9YxKd
XmTWcN3rNn8kZqGklTieCVUi/DEC/9/ORZkMBxfdzbp2egnXyRs3NdrV5TiIdBUa9dM81mcbeN4Q
3tvHymPerefhkM6SmXMEAkraYl4or3wpR0RNfWnny5JYB8DLo38dc7eAJ6DY0aOKJty5nG8hnwZf
RMRoOfGnaitcGZ2aDCyUEr2+8UajundTU68LkPzfiA1vJg7SQYTSZ66eZIU4PyJn9uCqsF53TeGv
gIJgQbIj+Rb7yj54TtGtIDHSWoXq9r0J2mHJZBbaZDmY6zGswaSQFrwWXEh7z8vE3iAOd1N703se
M1Rsiv7FjTTZn2kHwCJD1UG/C9VtjJHMDqN706aOiooUd8KoNklZJDRHk/EYMsBftVWfQgQUY49b
I+OTCmR5ggxTwGnpAQh7EFdaCKaLNo/8k84ATVRxj4rSoVPf5TUvs8ZQGWXwVsFqplt6se5ioBm5
030ara1SAB4oWvQTVsprMOUgThWz132V0S/xOYrejZU2eKpW0hMt2merhcNbGQmADBFXC9swKXnQ
De+ZUfvUBjAArHowiUfGvp5mznyIpedvnSCCeNRnZ4O7iYar8A04jU3pyY+kc05+XUyLOTchrJgp
+h5pkqgddvLDndhp1pFXdx9NPn8tvCzYj149HCZHyKs5aEi57P35Xgu/OnZ5MfwIO++tz616aaa1
2jQ+AC2IqiOTXqt5AdtoQssFHuyh4tpZhZ/CfB3FjadGi+/UFaQtZ9hs0eluIq0a+CUwj8ERU2g5
/Jmfh88+UtgNmilGG+0YbQRT/x8ckOCpOmA4884d1pil1HHkdtvPVp0dUhNdUJhP5b7QMMGgoSFq
a6WzaRLZ7wsu3/uxG8F7RbIRYAXRTZidNy8tw8mx0CDroAIt19nstBvfPRvjU9QBzeSgIwnt11qC
pykEZ61Wls2uMycw0KFhr/iQ821O9NOH22eApLSIwHrl08JNmRbOkKC8qfWwsJp3Ws0FYzsYEHg7
9bUxEvOUyqiHdTc5u5Rp7l7EzXRSZ3DIQJd7b6ki5JeVubJ0O6/mmtNYVswwVvLMqrdUNEx6K7eG
XA7n0wprVmtabODBaTCVOqdERsKN6Cw+VI1UTDOmQ2CsiuQ1V08DtlWjjaGpBrG+olEZXqWCiXUq
meCGfHkIRxpmAI/e4Kx8MiXpDKH2wKK47kX6vQ6Dh1aoFsCMr+U3EBIIrJr+CdQO8auo2/YywgIV
NR4WtDgKdnFecw80U3NwUteAE5hE+xr58C7XjBGzqWpP3VQChxmEhlvoeebCsEPEXy30gLrs3oEK
IGcLWu+2rnq5gnOGgEQAiIkbJU6TMSZ70bJhSdEluy4zfCQ9IRwX+GJLr6j7VaYciHJjPDIIGFx6
RjVzg7XVGuaroZzmOHsjNBMW1W0dtTi+gXksk2hKdqz70V6rM3ciy9Fv5aEmQ4Yzh1em+tYafBuw
gMh2hSrUqe+deRNV1fc5Kf0rPzGMg8AQvzRjPz0fSZ1dn2kEcgUGWhVzyLSyON44vRUuirF4t3uw
A7Mtofm1HmtimqVv45Q3u7HI9Z1VDf0H5uAUEW0n8Z+qrn/syyo5svpVexFIB59Ip47Iss1lqB2w
t2mCpMGy7nU31OsSOeUymIwHh5HBrghDFxVDQdduQDLfEB+B4AZfWjR349oodLzpBF3zuY6NxWDw
QXZQel/iqajXOglz9I1TuZNqDF84KgJ/1OkAvLdLbgdleOsYjhyD7tFazE7YXU9DjyupBPtHBzYy
lmEJG6YwSvdxKM+0NR00pJWet7yAtW3peLhcMiNvv1oYGnFresbA0s5ecD6JvgvFx5aZtdqZnUgB
CiVehohkogtqBeZhrkbzus1umWtCvM8Hd3hvctd8TGc6wnUCVEuRxVyZet4Ie+rZHZlDWdHwUWhB
B6qgIqqTHE2ZssyT7CA7h2XFCEW54MGS6KP0E65pNdMkCApzZ0SFDVOaABQ2zfh2dMWbjpvwu90P
xko0QXPjQUR6SwjtTEDrnKGv9lheu4mwWaqdbJuLvtlPkW3BDhqS4+iZfHQdNUMHx6UbJY7XurGE
w5CvSe8iT6EfgEkcbtN+ihGNwiRZmW0Xg7ZKwtvJ72W/oK02bzT1xLWmLFiD8oPD2nqQo/3a3WaN
TjZmHr2HIWMJOVb2ITHkl6HWFgEK4ZvJm1jhzTbzxQRwvVgkQQ2R2C9oVjNQ1g9SBrTZ44z9uih1
tXQC1d4VLkzJunXgg8QwRj0zjNam50xnEhdiRxOrJ9kAeSsPKP5g4o+ucasD+upc+M3dmNHCDYOq
vG4K9nDPo5seSTOEWWQ2KN0CKHq6j78OnpHscx/gka4jHtqxv5lTGx5NpcHAEm63xjRlbaxkmhZ9
Hw2rqu9qsLvJjwQ15GvkWB/D+b/BqVdcOC045BRFpGN26soJh1eivgauBpSDmWdnuxEG5QenPosa
Ai2tJcx3aLuvehDGa48Pb9NJ2CFIne3HSTHu7xw6RGhsp/YaICvT9aAfVpkvwl0vEZq5NFWWsR8h
YIpBCsbeBGISve8akV7GYAG5bwdy8rbLzNdQ6wTFdli/gQT8kM45fQYxK352Y5xQw7jxccyKeK3y
HgiSQsrERGwBrpcVpMXHuLTbju3R6IdrlYXOAt2JWE12PyKlLrW39Xt1MwCEE2hrW1OCsH2uw69e
6K9jy2N0zEK5GHo53sgpItWjK38Y+fxRG8B9wg5+u2kJZLR2NDD0djSIDAXVpVMkXtNNwaWF7LBU
brPwVN0vQchV4HgS45Rw9iZdpyp21MDpSbPyXJvcSYvxfNiV0MY3dUX7o6j5DkRhmlRRDntehxZt
2/uIkRWku1WeBNOm8+1wz3TYWjqpCRkRkuCUdEgHY1UdRCrIP4FYfqhaZbJTAq7m+I5XNZ68TTY6
81bOIKnGjCD6OFPvIiGoRZj0oLyEhRRzmLO1nCp6gurWL0pBrZ62abeHv4aYMEHlpmbfv4oM97r2
4foR92I8h9kk150lrefYyjLuVM/1ka7JATh+kUSHzlOCghDlvFEy5g5zQIlVJb174FEN0xqSesA4
hIDv2/eib4KroZslSj/5qiwqrTi3RtSiM/VAXId6F5/jqqiK9GouZblqOzddj0Xn7CajaB+5SNKr
EYzaVTSVw9LOS+u+ltSvlu4Q3trRPhn1HRecXJmN790kXp/eZg0lqxr10xhBrhJNbQMQN+p9UYsv
pdfKdXsG8ptZ8YPIoXaN6Jmr1Gf98Tht1iimo26lc5TUWaWSpSsbELRlzGhvCKa9pceoWWZRZT8P
OoY8rAVEUT/mEm7IHz5Gdop22BIdmG3R16uB+fwtVM/h1IdOeGKdm3aMfomWcZJ6I6s+W1AE6o3F
0InLNwNDktILPjXEvgEB0BRaU8Xc1TILVCmy9at7AEHOe16kyTovZcShpOyQyZryJkREus3d0nvU
XCtrz+rZkOQ5y6GgI7DXoCqWBqejQ+ubzrZpuAsrS7YHy/S+F3ao1lWRw4sL7Qja9tnl3YtwQ4kA
x2R0jEUgUeFLGfurabapLFBizboUa6fV5SmJiXNIa6QVTlURbVNNb+kE6ytJygmyf/jh5N588huu
d/Q//j6KAfZOo0MER4/Y3K0pFYXsjU2Uk1I8pii17LPMMZg9/OtBYs8PYxxXN0HQW9Vinvxh1XfS
3HWVH76LeWw3QrQA5Gb60E4ZJLtssvq3uBDzSZk6XNtMT3dVVky3noim56SI7UM199NKGjNK9HCq
4GYZnIonWR2JJUfkrarkyTCsHnBzOw6rCJ/RNlahuU7PZWnsi3snmjTcYjUOizlw0nthlbuaCrxE
1ObY3LOcsvSWWi06OJ7IkdNWlHFNEXztkexsWDKLrSOaYVU0qEtEgdDIHgx4hHNXLdpoCjalOT9w
2lJ0yCdnwSc3xSi5/Wg3BUEGmNMaXoumUOsOM9HNXGhGLSpJWBJQ48JmrpeOE5WInB2NvT5V+P0T
59Sj1bpXXDx7FVThVmJQ2FKJJtfSkeN1NTtyY4nxJbfpEZd+HG2iDi62r+pyPc+c9Xu0R0so1lSB
KXqX1skId4q7ZoUfplmbk/u/STuv5biRbF0/ESKQiQSQuC1PI5JFURKlG4QoSvDe4+nPB+19dpNF
Bit6Zi46pkOtSgDplvmN9alGLdLBagTcYDkgTgG8bQDsuKs5Izck4sdIBMMFgCHSgnSorxxzTHZ9
gy0Uh5m8duO6XZPlhjdF7tTHXKbWpchzG7fXDs3wwhGbtEnzQ10yeVVMAroKF0XfHJ/L1Ux5C4hk
4X0vw+i3UZgNlSCC18zQ/ioxvB9thgYbaKNvzmSk4KHwoDATD3EzKwpJLL2vpFKgcHsip74FUCmb
HmuGuRIbv88LZCQtBU6LsNxRvX0RS1RslOw4FTSAMhHxXXIVQehyocTgvmluwtD5RTXjwYiArWqb
eyGoZ6TWvL4EZWV7l31mO19UNPR7O7DsfeTNcq2qAq3Azlncfinejx6MCX8Gha87w/6C6hM8hmgG
0DiIZ9+g1l5C3L3O4vRp8u36ok+mfm3N/njbVsG4N5Phd+d23s1UgjuNbW85FIvxIsgWAHfN6R4a
cX5VWK53yFAM2wYTIRKeHSUoRyC1baj0Zd+56nGYLHczRtL+TltVo0mJpwUfDq7WPCa/MDtdlkX2
Q/UIsmeldcMmca6LVCZIVJrtVra2vUoRmwOw51jowJJ7hmhqY5Igs01XNO2u02RqVQkt3y6idtu3
CULAPThOowt7dggJ8tiCBVWLUPXog+p1+va3X9SUgMoO+XOT9TDnhLVhQiLvD11w8ETebrrAiS+L
YEh2OkK/F2yZUYjmAlV5eWBjAHRRF6pL7FsrSbIHWtEO+Inya+LV/lblJd0Tf0bsLYziHbI0vIFI
AYja2By4RqMuylg8InmGdn3mIxfsNuZqLpN+l2bhor9oDp9KpRyuJvmY1LWxNeOs2WnTGqhtCbmT
5oDLiVvIcd+HrbdSRY438kw6fDGYCYqvvpHvLYFeZ9f6cttLjjqRLpFpqNBSTRcQpj+zAgfTvoma
lhO7kDxCv4BbZWBcYBjyx2psKLp1h6lPikJcI2ZzlejMQSxYJfdFTMzkVk2+D4epujCGqdk3tIsP
WVcEB6fq9a5XXr1FlrP9xCvk22pEH1GFg8DHbGx/xrH43peiXeuxjbf2wr0LhszcxaojTAhdtY+r
lNzcp01JhYr0PApjUJRBdu01YflQBHFxawqBNiHJkqiSbo3oOeLQQx0jFRHnB57TwxNKEplQHt32
aCXdyJJqPPwgrEbqBoFS1T25/I/jjepIihTuLXnLtEa8MriJpjkhAjImdVElSbHLjcGjY9oUV0GL
MvbQtvSNfT532lQxENTMffQCU/5sZ2va1iOg+LkBadhUlntApMfbY5flclq7FaJVAWYf5WiD0+FU
Xqmyh54RS0Dscb9p6lbixDFlCHTF4tYcLPaBjpEVjitxLFsd7uTcmASUfrQfsLnATsV0doHfebu+
xe+b3gFvU6lyH89dd3CCtN9Vkf5eKdnuc2ped9UENt+LcMoYJWt3bLvwNrajfl/4IwQ8sdxT5HI7
N6rFtkCkhuzWQVKych77epGj7W1QXuQqQJGm8BgoUVxYhnY+5QoDDN8aqgvs8hxc1/p0p9sx2MsQ
HWi/jJILP02oOcSYYcNDU6CbI+cQKEhGRdaVW9Ykp2KbIeyIKOoOOf/6GYnF8DOuZOh/sFBXkJ64
RaOlQEx6OKyRTdrNIQWNYR8aJQ4+MMSahuujA1I6NJ1avLzlddKndMBdXMuNEpb0qg7y/CqzTYkU
rXhMwopiQuxrTJZa2rED8rgFvqOrMMSNJ5QA6hyzzq+lKcdLpLizvW/M1BrcoryWcG5gtascBi1G
bbZCv3hOaWW36EqvKycRd2Ggi8MQcKnPRv57DvA056DtdkVOMW7OuukyVgn12hYwrhu06Z6J9A/9
grQK7cbblLNtPKIxqTeZi/NXaDnj5YCsw2WEEsVDFXI2z0aAD5YOzd2QNU8UxhGJTvFYCFy8N6as
RClnlrENbJ2rqTMgWnYqiddlb+dbRJi9fRXVXwl2YziQlYW+TexDMIKiGFieuEdVetUIEO+TUQ6r
hPBpJVQ5rTPtTRAPFipqQbqekgV/y2Zc0ErLeHBcSn+N65vrMhhM7ocONLsJvWnUDWWoufqlUmoF
PTL32MtVYpXHc30nOdTgsGmuaelOv4emt37IHpet0UMANeqS4JBkHar7qjK++WQI17Km7Eg3mYiB
XB5+kKl2NbW4+zi5M/OrJFbGk85GSMKq4ZZ2GucwCJzhqVGGK5DE7EDLmD6FIkl2Rq9jBII792LM
3O7BDn2Ls8fsrsbIRBPUCrDGGHHlTupqsaRMl75COwGRi8qNZwHN7BuXxeF00dVQuMamzyxcCdQi
oZtM6qqmqvm5q3INn6PRgPZSbHHQczY2Ej+xtWEUmKeNAsck1Pk4ugoA9s6Q24irZtHWz4rLwIPC
2Kbp3Wg03zCPocA/AEZOQlggsxxqSG/USXI91M+4bva3voixeyrIXl30t/d6jrCk8yES+YC+izSH
pUqhuaAAHwGDc6vB2uaSSEd1QfFFqVz+Ub6pYacNkLNGH2WeQbvltrUL8yYfvZ8TOmL7Kh4EdaiU
qNBcrGfGSV+JYZ43kvNuH0vgPQN5/JqyKhhZY0p2ls7J2GL5K3RSNHgb25pWUx9mPZ4oaTDCMgpK
hGrz4HsH3vOmswmy2nG21qaP2jn7BuwjKSIWkJn8bPui8xBypzxGzSDYBGFfYPgwolwZOcON7QiA
LUUzf2tYubetWWYhSaHW19ZQfqt6jMm0qMsHVVMkEt0vvxQOrQjuGsuO0p86NiXs0nC4dYi3VtgB
9gc/nI2N3UTih/Yy8w9p4XcbjPgNrTXzhzfO8dfYKTrAOBRWL50AoTa66uF9RekNJy3zASH6xa0p
cjlCcAHzGuuGhffValA82Yihyx7MDiUR9Zf32S02lEU5Z/u0ch2YS7UL98KbVPF7oJq0bbOofpCG
hT1h7oD7F167lyXXhu/O2VXjV0sCN7XZQKGogBWS4Y+3BqTdr6aFT9nVrn1LPvrMSdrd+lYk1vnY
3tNYDA8pVwg1YOKNXuYKdg51NMdCngcvUGcTzpSKgMe3HNQqPnaR/WQOUXpFDuqs4srvb2szInGt
YMeFDaVGP1SYKlXDk01zeBvaWbjvLNHjBpMK43qiGbHRbTluGpbXXQzslu1kE+xaS5ASGERSmSgo
XxnTk1g666mh5Hc3cH65jo8fgZv1421UO8a2tEJ5KSxYA2YKzTgzqGw3FFDrdRZyX4jJM//MGWpO
yKWn9zJJ488gasNbAARsBSKRfiMar/3e4kAm3Wib/jDEOHMi28aVpxfO2DDidRTFfsiNFnVPrUjV
BXXo4S41NWtZD5aHJwLWJQnufN+8CB6VNXft1cCduq5idN7jUOPjOnV3YyPag3QwLdT0v7ZkbzUF
LIP8zC5wAShKaV2Vfdns0WpvgbtjB1i4ibvPcriSXbBwpRBVmb50QseSRhpF3NoNS+g1OEu0uhV7
8BlQbDur3cxFrX8bELN3TuEv9zp5mlz+kUeFgYYwNC/cp3CTTMofvtWKg5Dx82gl8yUdw8fRm7/q
uHiOLa4i1+y/ljHVT5TItdVh45AWHTmCXXzRnfcZlwdUiVno6d4wTKjeY9uMa5PiwtfKEOo5ruQE
CSXApsNPQovYg2oXNKmMiAEB+SYtrOOUzhmNLwTeAQZOQ/cp0hIvLryDPvFw86oaYyvdywxXVcPV
OHAksGCa2R9IqFg4mAjGWEjCzBynfctc7VFI6b+HsRVfT1UJWRkA1i4XOYKoyAnCjjfjG2oic4lY
cx/kW017cpMsBlcxHJ1vDfTqbYRz10EGRb1DXNHc9SKntxhCMFJ+G261EYZ4WIn8krJOfmGzFPu9
SvLuosM1g3zITdbFIIwVhRnWJb2TI9Lm4yGm8AwfPEvuSecCzmGFe7aHIrktiMFhe3iYyyp3l7V+
sCuyfqZpzxHSpXO5UaamazfBZct6y9/oQZIzBCiw9QF2GC5yFSCkfWfTD9a8o5/yI4p7ex8UGA13
KqRMZ1WLb45XQyrw4BXFgZLUwhEGwjGASM/KA2RL0/mnqmrzmXL4on9PRPC5r1Fs77pgXNyJ2l2Y
wNbr2gxZWTOsP7U+HqbmNEBU0UO+cxsXTbIRSzLltJLIkXr62ETPZOlyM8x4USRLeNd4Wb2JAioe
VgfzzITvdDDb6acWIQl6NiORvFwOkUZcAZOAtpueBiFBQtcYFUd98JkrU331pynjjZzkG18cnUFo
RRx7FTiGBFaxj9MrbU5qVdwKv1LHTe4smlLbbEyddeKJ9H7qPPsxabPxq9HYCwB/TFOqP6ncND3g
uqzsGyRlKDa7ifNoN4WFE9yiVOAATa6IVq7mHLWZNDKoc2mXPiWpVE99CEx1A4XVBOI94DQ6FVUI
pxlhwU0Ld3czJuOPwV8sGea4aC+8xukhJg2JtRqJXzDyQ1+ilIJCo3DqndRDezD8GUp93vXI4MEO
UR7sKAfTo8cJxzwTuxrEbwrPHXA5Le2N5UzhlRNY5g8jVcRZdgPV385HaFDOgK+lJbsLl6znwSXp
WqPHpq9w2QaDgBP3N69mBcf2NG0mR8Gp8k0kLE362104xJeZWUr6kc54mKcONrVh4dUANmcLK7Dd
8zTjfjI6vXNM3/xW5xVFdNNXl/Gkys+pFuohyKCq+XHX0iqndRkN7ZM/YpPYOHm2TsqFUO91/VVY
NvkuFm2GOmebHN1AYzAZS2Itl142Rotdbbcbt5zSB2NK42eaiPop9BW0cn/s/5RlBK257IZ9Nork
czz53kGYVfQ0Jgm1/posiBod2EsfJtrsl8lDPofDPUcrBg29USmM9wohk1XSm7fdYs4ymD3IfmuO
piMPRAfXbPAbhFeHOis1BRZlzax1bkZwOWnodSW2XB12pJqKSbcVhgVbSlXzBsNKWnudmna2ld5Y
cd7fjkZpr9vaes5cYNeelfs3g4XErTXjrDxTAKZZVSxwHMP+ZXYZFdHSNakk2k9IkpjYAwzIzpSZ
+TskW1gNkxGsLVm4MMGK1WyCGgVg20e2s+ozGZLjjpTyMMqFDh0gBxaycO6TdIifqefhPmGXc3RH
69HHxmJM94DTILZpL9ikLO9w7Qk5rQqrDm9SWn9U62cTMQGq6aJIvQNfuznClIVqpzt5F5kWbczS
ue2JluAEQ1xcGH793u/YprMEOkLsbG6laVUXRZLWW1HjqoM1QTTkQHYmNkmI+ePGsXDomFPUzVel
K2AbNVrMx9SngZThSYWDnV88Y9yFKs9kWFdOIZ3vYQ8HZApSVM7TJegjTME1nb9bu9RtRYeESCta
RYqqfyrLHonEugnvz5qjpPRgw8RBCBfDx8yUbY6sa7mYVxRwf8jW7E09E/Q3GJGs6YcAKUjtCHE8
Rw/T17LEOl0KRa0CHTp/n4UWpf1aGDfJAtwmSKy3Rovl+OA01UNRYHK0860JXcy6Tf/0QvmPWGJg
qhFHzlcvwY0TMi1OekZJhyJ17wcrBmRDyNqcgR2eQNqIFWwTjJ6k12c5yl4woS/pEfZyW6cgo764
xtU3OZ3hc72mdrhvfh2c68tf79HICB3TCr/QUb2fRgoLDQTG0NwW3nEykjPgxtN3sYSlgeUBbRWA
16xT+WVjsLCa983sPkOidEtv+1+h/wAdOtJEjNsFteNY6pQ5gUOFQvzARisHflx0BCryL+eC35Va
WJ4C3uZo7xTMGmVxJjVWMPcLB72f4KqH/4odseAmX41wimXVTVdgVssInEghF/WAnwWH3Mff6QRj
SjoMNNIytSds25box72edBDrDs5SbX10eQcHPzJQeuIcFPM11Jw3kQwjmBGH1om2nRPy0FhlfmTK
oTya9rBtqRf3JkiErxn9+I/f5s2iktpc4MyAWU1PKvdkg8SdSTeZHsP9lG08k/rS7r/7/dMt0sUa
e19+v5ovJqJiOqMfD/DmS1nKXKCyFohZ13RODQmMvGzLUFfx58GcftZ0KxPxKxPuIbL1mVd5PfFA
sOmQOrZ0FR8L7PdfAesX4GLMkRM9j8Axq3wfDbRYURA7g8B9/TLLECwsuWBkpeMKaZ2AfwGl+2JC
i+Fm9lbjcz1v/GaL7Mq/+WJvB1mWxIv3mLO0UL7FIGqi4IpKx8aKsEI7c1qde5Xla74YhXQgjZMM
Jp501/NwgxeoBA3TXX38Lq+XL+8Cr07yueAI8LnkqbgeaIV5Un0YfS6iqNsF0Htv4qkPzhBtTt/F
00Iqx7WUY3ICe6cz3ySiKU2zmu/oOKAeMk/JPkGrBYULC7iMRGzp47dadvc/EGktgLCbC8LcYfMp
4Tgn3y4aKhFEbivuMi/KMniZSXCjzTL/VEodfOlg/T7hHPIgBvcsTv+EtP0/Y7tKcxFwbwJ0PyEU
+gUINeVY4i53D4mxUK3IJYeffnqXzncopRHjfxlAVyUBujsJhRoisFo9xEl0Zi94bz4CZQtEMMCK
WzZfY/nzFwtIDCg9UgFEJCr8JqyLeXhEG0w7d7J59CNYzsCZPv7q4jX0fnn1VyOeXh900uNwkHl2
9DCaR8shvq49B1Z1+JwMDV25knSMXs6lUTRXWdkdzwy/HLWvZ30ZHly85syX7qko52RFLb3BIDvG
VX3pj9VjNwN4oQTdLy7sfe87Kzh6BV6wziWEjQeD7OnMI7z3zYktOOcIAxDpOvnmERbJoiVTO1KX
uxmN9lOf4i5Iu+WPRtDcKelXeeHPcaw/FaO9sWGlYDPoUimOf8aGc6jjpX8r1iPGepjyXdEr/w8W
hQfXkfuRTQ/Z5/Wi6PoAuDSommOaWUdYtJQjPbQysEYuEW+CoocdldP+Arp05qB5d3GQhSKVYUnh
cCe/HrkpG1RZEWk7JiAZm8VtBgPAEW5GZn8p7Uer/6Gba2M8I4krlvvxdFG8HHY5ml7sgokEJqxL
FoWvxnVuHKr+aRx+TMHRDr1NND76PsDx5pYqNvDrc/GU9/YgoiP+4qVPPrdZRAVozyw7GgnFgjme
7mwX9+MwA1ToZE89AkfUwhD3GkJwRJTgflG9+J32zmc7dddcdjuEAfCUjknC7AtlUgUZRQl2qPo1
hOhfdaF5ZxsTGOkux6+QMeo5uyNiyEhCSdU83Luk1DtI2n8K1Fmx6wtwEQSH7GKdl4OSM5xtjMfm
lr7WTTiqrZrnRwBgSPJQjtcD4kH09rICnQ000nBRD5DPSdaDHA+dj8UlyMsvqR88OLl55ydIBjX8
NTB4lPbRVS3zS42ra+5U34Tjb7yC4inacPiWIplKiQzwCXyJnQI9v/btDGdvgf5WIfe1I3/3lfoJ
7BHY99Bu6wyXlKm4imjZUtsFjxAED1WEPUPcyG+iCa5c/TuhipXi2Oqopl+JrscBku0+0JNcB4Og
F9FfT4V6GI3hOo+rLZKmat277bZsgvszB8HbG4+J9zh5BYxpl+Dw9bLjHMAnY3TSo+noO+okaAF6
mMKKwbgcUXJCqHZroy8HPW1vxdiOjP6XMBrWgrpb48ufeWccQXudOyHfbga6wFJoZ0khqFqeHE9W
QdUlUkV5TKpnm5uAeVJUZw3xpUK9gFqhMf1s+werw8nynGL8iZbIcjtQ3YePZRNrOMv/e/1JTDpN
vTMlhOS9kV/NNEp2lgE3OGrVTA93NP/UWo5Ps9cCinIxxWvT+YnqYXgJedvcGqnlXKJMgBhGNYHf
jIIWHz+tduaAd9TH07ecRa8PDVuYHhOI1Iil1GlUNLlDBze9behtLPZ3zc50820mz9wWbw8HWwhh
LzGYCV9MnaQOoQcqqg3H5ohHzrbJup8u+Gjb0kerT7Zx21zTkd99/GKn4R7xCENqR0AcYxGcKoUb
U+2mo2DIZB7kBTAs48qsjOHbx6OcqKn871QrUmCHyoGi0fZ6qjVIL3q/dnGsvYuof46Kb3qGcubh
L+rdKarYcfcpMH/QFV8V1Q1pyVMd4zw459f1eOsPIPr8fmPpn3lC8zD/M1KJSbEsGwUMjBQ2H4S0
wLoezQj/4uTOi8+wRt9OPxw7IbW9bBUyiZOrKoqDElLWVB5n1V75U3KXRFUE98k4Z83wzqWooEGS
tgguZZvs/vWHGqJC1JJ25DFPgX8kVK6eqeqnyIG4z2M+ZreRp8ZPUP6wogFMh0v4qM4siberkEeA
1suGdD1yppNHcNwoG/yuKY9R9XUa7Psc3auM1ggAFi/9pcz0zKp/GyIxHuEHWYBNznkq5WiYQWHa
CR83yD3nlxpmpBvVnG4Dtw0xiR/llyzBcNUaBViq9qzqxLuva8HPRDZVSHnqZmKYHb3FKi/ZZCac
kJ7LKCjy+6jNqPNO5oUKEPvxnP3HO+LtvuOl/9I1lx1BXvB6nhsz9EGOLB85TBHKxrYXF7CPh3h/
Lf0zxt9N+SLSiVy/NOa+LY9K7j3Kre2EcJ39FYQE2Nxx03u4t0QXU5efWUDv7BZSbou8TlmQrU/D
7tIS8Dd8zRcV3kOvBZ2o/stMg+7M+70dxyZ7pO4KDxyG8mkSWUUAN2Tu1sdG2LeNn38xFhN5SAxB
iBITPRrT9R7adrpoVb0rhpkEpEZ4CKy/l5X36DZvPn6g5b46uSRePc+y0l5873Qos4lOeE1Ae2tT
txxZOSA5VkZT74bk4ePB3sYTy8u7LvtUk1ucehSOVGnnqLEBu6KLZBYgZzosl3V2aCH0/uuhuPw4
tZfZpPp6UkOJJs6/iU4Xl1/82bEpxSai9HZBLP8EPnpJH4/2dmdwI6H+TtJkmvpN0mZ5o5EBn2+O
Vol1Wa8+W1Z45sQRyxF2MlPUH6QFUt2ihn2akgO4UCAk5+aosz+1xO/c/+XJP6MmA0SBCeCByo8z
YMrYC/+Dt3s58skasQCxBVovVzy+2pVo6aj14Oo+/oTvbAwq6ZLTG+KqNE8vkbwEYQiGw75zkY2D
dmw5nyBuZFdzlM5nbsa3y5DAzbTJGwlbnDezZcQ9aCwnjo6d7c7EKIAXQguu8ITKLgKdyXxm05/s
Mbo8ymPSiKRNKd8u+yQQjuiKfjr2QudrI8/K/dyZyIamU7n1zKCDYdFY/6orQemIzjk1RM+2oMss
agWvN7afomXYdp171H6zeK975DvhlFz19uDuRr4vGs5Gcm6RntyLy6iUajSaHBBiTev0GLUqKifp
aBpHCZDhwqxFsmtbSFFdIWB5NIG4Ndxo+EY+CVuYSPlSB4vsYN0nySMSmwCWZYhMjNcN6TEqoYxl
aSPv5iDiph2L8LLQ4szknCwGnliw2jziPIqtxJMnkUNpprIL2sJg7/xE87SDmlPfJdOZe+3cKEtO
8+KYVZU9J0jZG8fB05/Nsiw+IyYEjzgIjWvTLKzdx5vp5DyibsjrAL3njkHqRJ16qyamYS0ArerY
TatkXE3/romz1CVf//4y/ovXqRqMNyvTq47VjxZiQPhfPv5J6FqOc+FmBo+vpq2bgq45c6CJ1+oT
b59/ma4Xzy9twzUB/1dHb77TXz1xJKmmRZRRLLDWPQDuAuL8Sn2bjfv/bmKWo+LFwC3kk6LEjPII
DUeMG8Ss/rvfPzmqyzIb6EXaTAwHG4jCc9XRcwvr5FSZ5mk2zJmZyecbpe6RXvqvnt8+aau5Xte6
SCtWR8IkULo3pXFmu59cM/+7cl2Xm5qyhj7NHZugHaFPGNVRaySo9qPai+bXx+/w5rj/uzn+b4i/
Ie6LOTaTvk/dIqiP8DK38QKn6DCS0d+Mvy6j51p3Z17ob9jwYjQNs6md0HI9Uib2AGo3FxDvP36h
c0OcHF5A0D1rWnY7jPtcraW47uYzQ7y/rv75ZifhmsANCS0KhoBpDhgYTemPX+Hc7y9//uIr+SKw
8wRi4XFIDnW27T5//PPnvtDy5y9+XhhwoZKZKScPRFgz6+FY/JdvcHJkDUmGjHiqq2P9IEdOpzMT
sPz1F9Hl/+wLrSCQSAJMcP6v36Ak2URio6mPY4Zxbb4N0Wrti8fGn44ff6p3Z+LFQCcnoG6QDJBO
XR8999ZwclopZ2KQd+cC/QlqUpRuvL9n/4u5AGw0xaKJ66OJv4eLd5BT3eLo9PFbnBvkZD0Bfhod
5D/qoxMFOxgOn5PehTB9zgvv3aPEU1q7gmKDY58EJ4CiejUBIjrqvQ6B1axRvLuY7buPX+bduV8E
WsgtQH+c1jTtvsG6y2FpKXEZo9X+Z243zuPHY7w37YAZiH495NnsUwXsTFYtqgR9fTTcTzCs4A78
B/vj5QAnNx/A7hY9NgbwGmQwfkRVfWaA974SRVRlUvdBQuA0/8rsOuALzuUx+9kM22LcQ/IuizNR
+3vrSglafxJ0D2Wlk93hp60P6Zjyh9NdG+njWN+04kwounyI052uJAJsCiQRPayTs0p7qQ76jAo2
hOcH6VXXhqkR01+kpYLLNELLWC0l9X8//S8HPTlewrLrq8CgZm+7v1bSe/r419+dmhevdPLVpiCz
hgxtpeOkN05wgfwAQLa2OyPh++4oirBBAb6i8XhyR+WBjolMg+o4bcPoViOMTM4iz9wk7+0TGuuU
2bRtLpnU63OYXLKFPCFYAMllubOcM5P/7vp68fPy9c/PGh0BKKpMftABPD1yWXXm7uPZeHeBOYC7
WMVk8qeZ55zR6ZNqJGPTaHHP9V4LH3XccWUne5kcbOs/+mT/N95pzNiUtZNOCeOlhCXZ/HnC6u7j
NzqtSv69HcnhXYtEejkjT/aM28ILa8FiHmv3AAMfbj+4IjwtI3iqMEWfRLv5eMR35+nFgCf7JQoR
As9qBkTavI9v0SLJisPHQ7y7nD2X9onN/YLG5OulYNs1jfmcIQzYdqOEIflc2e7Kvfh4mHdXw4th
TlYc297G2JJh/DyESLMP6n0l95MVb9B7WQUM/PF4712ZlHZMBCaZJ0AMr1+rypzCztOwPDb5XeLj
97NN3GtEVdJzMIn3duqLgU4r1a7TD0mgGUj/QaHLUmeKVO+tANukLIH6KXJvf5vyL8IY084y6MGc
mNraaQdy8iqwzqyA99/gnyFOPtUYR14d2BkbFWExJ9z35w6z95bYP+9Af/P1XCgUCXTv0KYIYOpJ
PNNUBI9KIXqfnTPKffdzCXpAi2SmS/np9VBUycOeLn1xLGYYSr/IfTOE2D5eWu++zj9jnKIk+yZB
owkywREqn1LfEGSpcDOFoXJmGP33iDy9owlf///bnLaXXHN0Jj+ziqMpsgIqhadv0jjrNmMFKreB
angxUGm7SZDKuIp7MOUI28H6ckf6j1Udb0pU9sDj8DcQzNQXNRIoCPM1C+I/NdLooKw2WKlSGSs4
7ArFriBnFYvcORSD+x0RGACB5fw7MQz3GNuBs4mnqsJvJ3SRgIwsu0V0SOI/mWEyMNRBgiUE+Ix6
QKCM8ulCuAkFh4rAM9QmE6phjUJE/pLW3XpCyHMDD7/cQ0T4pds6hE0uinVQRT8K+FoDnKFtPOIi
k0UNyncNVL9oHpzfnpvxnjJBjAQG3j5LkLK0aUei3xWHx3mcLvM5I/9tcfVBswSLOxM5EZQQ3HUT
BAo9mwFJoBSDcAf3wnAxLq0VqPXpr8eXaleRRBVIJjiTeaLKN66NUgvFag9VKMSqEjn6B8eOyztZ
pL+sDCNb+D3udxee+t5CaW6PNWV3GxgmUH/pVmvlCyi0Jv5jDX5RWwcBpsusxgUgjJx4azitfd9Y
PT5DJbzuvKNTjmBWeZHkUAplVKmDEH7x3W2DZm8PXbV1JUmfV8CL0aHlXubQRjdzmhrbGn76BqS4
u/Hr/kejAmed2534Y6fhtMabbd5P5qDQdXQkQL5p7JDSC0y8Pmv6BvPCHKlLH7KctpJt1GPsMVd4
hIwKq6RVZ4ywrSpEzjwvb78UraM2SZbjjzOg1HeNva28lkH2pxKUgkCL6Iu+6wssbZCerOcY+dQc
nQuoaTh0TBwCQ6THH1HvISOGSMLW1L6zndB2P5QKojD0EgwTE60vs6FuD7Y3wfIIzZQJdTA3Dqon
Voe7S+VkfQ9mB6abRO2s7wL3ojKhcwbtlG7jenrGdH7w8bPMp4fK9VGUC0ENlWHY32DAh+9o7GOU
6s32YeymZ4giePC5mknRebVx0HBJN2GKxGIpu3zvChFvdZO3F43Tltuh9G9FdI3fZVThjFRCE8OD
ZAVTXu7hSgSHvBnUAQAl2n6o3cCjSS14loNK1lbS/akH40c12TRta9ff+24tbxqFqSytlZDjcXIf
EZaanBUVVjQDohy6yFjP+yat3ZVpYRoYotW36aPQuMuHQl/JssDD2I7HVS5hKXVdNF4NqF3tnBJx
zDasgk+Nq34bngmpRWMNISp4mH0Kw1Yl7o9RxID0AIasSQCHXWr4SP+3YrwQUTbSMLCiT3US9heN
L/x7P5gjvCqLclUginrrTdDscYdIBZxmhFjzLPppSKQ3lEKOKYHMvM3SCFNh8pCbqA3LVQRvjkTW
/uWgmAsNF4ZfUuknNFOdXQVFcK0TCUsNj75jXpT1FVIUlP3N4NOA/M1F7msAZ9DEATGEd9rsx01Y
6PxrkDnuyuJfMZHt7M2IYuWuj2cXgmgxg88y4OTGPjRJY5C7sljkm8q83FQd5sORh1xDJBcu8wgB
EOFORCwzkDmJmIJrh39F72HGTU+0xTac6/JXYEDTRwQQWVXlGsALOrzFWtv9HVIQQL2+bfaws0PE
1YN0bS2+nG2cjJB8nGEFjDlgzQTFJmxNB3ZduwjyZMSR9txvhqDqPgcghHbtQsvvyrm4DDXxc58j
CeMUc7VqqhloY1L5K/4L/07MyHqZYfk97iJrnZAHbbomUuuowSvYsBDWQ8emRVBSEHqFIWR+z/e3
dVF5W3S9rM2M2uAuM5IKnFmunjJ/NNcVDMl1VLk/ahji+Dsnz0Pe/C6h8AGujJ97DFesskN3dcR3
+P9xdB5LliJLFPwizEhI1PYirq5bWm2w6hJorfn6cWb3bOx1W3UBKSJOuIdFGHQWvwDZYG/g+Xwb
BqkLSwsRqwwDqGY9Tb11ILlaENB/oi+cMdkNbqrsFeSmuCuUxszdVMTCawoMLVkCxi9iKpzJr5ZR
bbvU9yaEmR2m7Gw3ShkROgWAVo4LwE4QJ90L/0e+xDwBZCmTFiY/K8ZLYnVMCBpN/jp2zbeyrBCD
wi/ikuXTMCgFBmS1OS0rLp6I7lDD7Dy8uQFhDiUj5psYPlW+ZYSarigZWWa0eAKPF+mnyVEYXqRx
7wFsNk9lZP1Km4j+yqj/pbMcaIRTp+xoB6qEAbsZDgW5qKgddTcx63SvTVL6Y0qFUOV7CaCpYJMc
xLTnxtldASL2d3Ut01NbsAZvrb0LPcMMH2jMtExl/LEY1d5oRhbLnlLwv/oGSZKdBvWI0g38E0I4
amO84tNADISZUEZEGd+W+jZqk64nbRwmb+067SnJFPFp4q9ASD/gH8UgaDAQ6KSvMuzY4jUO0t9K
DfdoB/tv5MDQ8jtVp+gBNy9Ubm1kLNch7OtU9peTInZqagEmyFnlHeOzGdiz3MKcxMQ0ZGCJXFCz
3q3O+DCG4XVhGGXX6nnyCN82g3nFidAYOT+Y5oKYq+XrzwclujcSsCQOo/xu3+nE2OaMQbcpnHOc
d23B3GEiJEKfPOUZLJHRnsoajRKpKFADRhTdNB4amUsnDqysnOntRUbQ58wZlhvgq8xZA2g4hyjC
Qb1Z1gAkKS7zXd6X62m25BxorZ4eO4Zw78ZMErmOJEDqUP4WDanfjunjk9r3vT+J3H4PodGB3OSq
lm9IMquAUmMDZfEg+GvvHXxFJvyYMGC+bjWe18WGjTDIlFm5SIyPxQxZI+rV8io2Y+ik5H81nNRd
nNKa6lSzBbesJLe1As1TGGN2ICG63upq4GPp9C66SHMCpFWZynnZ8k/w6XD2LQuuyT6X+8joNhVf
Mfs5EAtGD4f6tWxIngxFY7v8qCJQGH/Y9yWj0m6l9C1s9tG5wavgNV4a59tuUejYrSI82I3OPRht
20d7wmzh3PPR5hykYLbHjLPXr1qp9F8mY8YMYmZo1wxs21QD1JU1X0OgJQM5qQ+iacLncIjAEQ3N
vM9KEXqRUy7IPgkXOwhvgiS0HYidSjHs136JnlVQR48yZidceg5TGX5Hr47G0KelXj/LbQw7Y5jK
7xXWILBtBKNnPcUUO9r7xFZTL21GBvodMmrpYD+hTgNIF3KWjCd7qnbW2vzqsPf3C1iCB95s3gVh
/qqSFHBTcrTtWoLOKrtwhKg7q/4BaTYCwrzqjtEgGSTpWnj1srY3tR8VSBIO/9ZNZ1Wc00T0z4gX
v8xO7TgEDT+wAaPrMustJmdN9TJV/MzG9tBmMjJmrTEmO9noSQHggPtZ4sM8U5kjkys4xqcdk91l
fxeTScUzy5pq98ka1K1Byo9Z+EAuYn4K56V2lZiPEQj6y9SIzCOZ9mdrKb0cgusnxvBukCk8jXGm
Iviu1fiZ2WZG6GeyChZHsP3UdKY7gazZqfM07PPISQ5zumQkWk0RNG2EK1lf8/OShLlvSd5Ts4tg
V9mch3F6Cu4Sad6fkiRvHo2mSA9MaxWeopcr7oSu/+IXv+y1MWOEdVoW+pbW/6mBpuNXMOfnBigc
SIMsfAYosWKj5mcoKZ5BV7VhVHMSEXRt4xZWTilexgLkKAMzmefUpX1VWjsKjJUTlF6b/T0sPS4G
ajNFn13KJSTI2mV6qOHctJxZx+bDytvLPBufjN3VzKbbcbmYp74G636BXKgqV0Ntq08G6rfXkUbf
ruh0HZiFMfqN2Y80XDHdI8qsWnHuitQ2bx3stCvzh/SVTWntCjgeR6NnRlyDeuQCQuIQgu0Vyb00
fceuq81tY+4MoXzkm84vb5vqaNeEz7NGcKGxi5jc6AC/ws4mFDzc9PpdmNtJi2wK1zypicUfizS+
xziWkpMPW+spThzo3q18Gie7J/tOhpXF3r43E2sD41NcaNqm6FzMAVb/IQyN3ACpRRt7nJ4c9VFJ
ggb8zDHNmT9QOFp7xgComdAxp/5ZNdwl7rCrdRlVCgmRmMRFAe+dw49qZg4D7bV+TGvrzTEtPha7
jUArtozTs57tyjj8yMO+RHkuNQjSWsqk0bYSMj6+q00cQkB9DcB7S3xtuoW/GGpf+VwAsks9ByQl
x3tb4UdF/MqTZ0GPUyNdrnCiUNuL1Fivtqjvsyb/GICGY8Bj9Ho36AxVK7nT7ifyqk/WrLZeDHjE
F7ossDEDBtzw24w/82IyNR+/cg4gQwOt+MeMo/nbUsMR90tq7A1RlSC1+vgOYivToNFqiMJ1rDFk
XRDVe18wmK6Vtg4UbbYO2hrrOyUECciZYzxqyWDdsrDlWy83DOtotqyQnHa8tlugdNmhcyPCA2DR
6D4iy/pVcrJXGleR0zyVypuj2cq+XZTqy1lCqC4EUnkueu3GPagbpYh7/CGhQoJZZ06cdcE1lAYv
+GgQAyK3u1OxUXgNp4CLOcEiUXVb39mUBnc1d3xth1ec8YR6QU4xTXiGTbiP92o32zvaXpovwkZ1
jShdse/CRLU7i8SPbq0uJR7NS1X914nADdUV7gBRRnJXcoTzYE/+zDOwKTAwUKadVffURcItVfU5
KLhgQOQex8hTDd5Js/aUtZifeo3yBl7z8dAahCKBvkaXtjOAbRSGDSc0GW5ZYQx7xmqHT7QJ9tmc
U+UOsiQk58noggLpx3vMcoMM08m8dM7ASPNuafccdYGdVDGkTKcanrR2+h0n3CBxPzr8LPl60eKn
IcfKC7WGCxHPRcvEB0fakXWGI9C6rvAbdX24a/va8mOGET0t0oyd6Gsugq1gDjyJ44x/pu28y8oE
S9Eua/nPWKPvJdGml0grq2NvKKhB1GKpkiNRxby+MxpRg6eMe/MvzowZqt+se+Gc5j7O+sRFWs8Y
icAV4xdLV911vfbTikR9dlruepzyuJbFAOeycGQBWGsgOtlsfpam1R/0vKJuYklBhbmFK1HphIbL
lLwtQIJXR13erGTd7poLZNCu5pyn5MreGmToZgV126nk2MpkGvy0rKrcFmVJYNIZ3Vlt30FFWR8o
aIxnNWJ4JrSj+QYDuIONiDckKdT4kMgwOthN2T7Gmm098U/Rd6bFm5nYjFB10yfoQsWbJWAGlVPU
jkQbcKB+HHya4fJtSOrEX/pc/0zF0F/0DTK1a/Aw0b7MO69nGT2PkgGkvO9gjKnhmwZOlRVaKeEl
gqrqIZt6Zd5qh87hXYM48m9ts9GHkQW/wdZZO1dnClI02f7U1v/msW1fKDbBvIqWKCCuCNVR8mCX
ZZGPpRW/rOk0e1SAgLnpdgWHgnFqypD6TprD76RZOQ7urD7EA54zJeeZqVBnj9VidI/GWCpn8EPW
Gb56fGfJfA2KzM78FSo6JVyc9r3Ybv/KBzjm6pZZM0fVvmwp80lKGFHIl2l8s7H8OgaGioF4mEvv
mJIZqKZDZGqhb25zU1GSWGydm17CtIdbUkIGtEr2uhJUED+fGePQ0Ro/Up0vYuBNoAwl36RidF/1
1DyTRo85dHVToMmquONYOL7NJYQ9vQ3jHZdH2IO8UgHiFnwvmcmtYK3N7GMFOxGU5chBYzEKn+sM
4hJ1AWJR93l66KvKOUWW9tfUC6OG9bq6dWMAvJT2X12rDTz2PDstymJcGaQqPdlPTIdFkd4+NsWA
2tTJexCrrQSGzcxxYI/RgJQr7IK66MKdnhb/iATFfKztTzxDmAJqIvSTWfLiD6v43kAeO6Z5qsAO
QzPbdThgfrPQqNyqM8StoAfvg9anMidH3Rt65ymDA3nBSRqfqB60J22YJ/C/9nBv5ZkNkQaUDVn2
cacrsfKa43t4GHURP7SdXl6dzLbeMR1QpbJI7PPLrW8RmbcAOpRxkFa3eGC6dR/gv+6bmsKtS0t7
T4kGzO1Z1RUffW+GZ6il7SGORXMIRRffA3XtvFKscHR5LO6QTtpZH3k0kRmxjquN4VcTBL4iTNd9
lTraWQN4Au9T1DtdRw3hOKLa/+8TaqMuWMv1S4kHixJsPZvHfiLmxyAuoTLOa4HoYLKgbJwORJIB
8NkxjyOfCA4k0jxOszzYdfLcmOBZ4qob/Fz23MjUOD0Scm/uHDQJJ41i7XkFkMyu0gr5R2yq/jDt
/j2s8/gswAbusw4C2pykP1E303SfKAHLtdHxCfaDEcxJF0KLMmePERjKVQ0XAmll6g0hBd+3Ad8E
sbbqF5XeH/g49QDhkfSVUqtPSjuXT1qYWu/zav+zypn3RWW9AfTZB5UF+m1WSvsojaZiLWnKZ0IS
nafBvufm7vSuyJTkY9Ss/pKkXe4aiQI9fZgbV1nXGQNy7gD9V2o0zz3uFaoTSCXMPgyfeBiCa19e
O27ZwWOxQMb7rckcpOhM42NZjfFEPmeAbTprWxpVnV7Y4ORW4tWOjE6ot7imMKFZ4XhYRmvDvWbg
owpB9lvCeypqbgAG1fcfZtJjBzhiU3zHEbwlTLvFH9VXhuPsVqKMHGbzqnf1GCC9Rejc6JUbQ/wn
OiPhq0pjfEwhGHnqGKIscjIrgH4A8kXyit/AMccnMshoB6IeZ3y4bK7ifjSug0lpbtVgoFadeE/x
GB/VufnVGoztSL8ALBlkFI9aVhbkO4GN+OpUl4Eu9PiqtdUE3teCo+7gYmgbTb6Zi3wnU6xyaKs/
jSzuUJM1VABAV/VH2TD+qkyzr4Xh8KMXjogo7S5cRdK+7k+2A5Wu3Aiwvdq37xpBFG9sC+5ORu5q
5fvGAJ26J62S7BF9afzZrP4Xq5g+mGOtT4i98HRQeKKe+ZGgR8X2iOuLAkLvzi3horxRgNgqgoWY
M/BHaoHJ0wo4fAQZ06dRVC1NAzD3IGCtIEzL+DDVQnMrQntHbE3FqTPJnfPtGTEjoYNZAVscnHPt
iPrDWOs2RM3QacEik5fBibml6NNHXG+eADmrustWIJ9sagYQ14c88TAWrfDxi0ICiy/0cKem4ePM
teLOsFcQbxSnm+4lYb58CNK+7V9IIgyu2iUOILUOPUoT6+oJ6LF9nGFHv4Wt2nl8vwSzzS48Rgun
Cs2JX0Ma/25pR5iRhGHvQ01RDlxywiPscuEZaIJf7ApV2Eq22lWiLt+nw0Q5zxmrjZNteI1d/yvU
8l9WFcLVmagu/dlqleY8cp9s/Twc7nMbfO1gQ8lH6pRyc4o1v4H2Rq03+zcI1sexLnJqDpL2ijI2
+j+I3cUf69Swbv4b30k/KaJV4aUsB3jtEO8nJmpH1NH7lmT83aqYC3NMMtkzKYdCFuLWrsxayl2F
wA9iKubPmkENL2HunBRZfYd5tJUoX9u3Ij2bTSCetn8Ac+AeG4dpniXsROQg4PXkXBxXFdxsSjas
aSQ/ULggQdcbsTcFMO2e9hLkORD/kSk4X8wlVFktdfYWA/5rNCq7Jc1ehKA5J9tWBGluG4847P4t
2tYJgThWSSai8RQhQaJAnyOgqJziKqdFHDZjs9upyS9k99ItrLM13hckrgyIuFQ8tcLk+F7k4Tvx
MueqFTR9XGtR4r9aTsNzatrdp4BE6TlLj+7ckau4y9LW0f2w6asbp6XhYmvJp613r1GtYpLIoQP3
YqQWZin4Ieaq5QGXm/q4Zq2pHKa3JKDK21Cr01lWIBupE0+7KlHgnytUp8uECsWAGp1ScN8G6XZD
hcJGz0QH/quPGDOiWJvwayEXywVlfqpG+d6o5DvXMkYH4sYN15XjRGIqXHDhtaoT/Dk5Qbkda21E
pzIkAbg+Brq7ApnTQhyh0KnlYCxi15MAc7uZnkuTxNYZN8wH6722t2iLuDrikhtuh9QLmTp1UenB
He5ygiAqsyrbBVgC2dL5ypVW2ypE7E27vBi738LiHqVnduVXHWe5UJj46qbod7bm2Mfat5Y+rZD3
hmXJpQlj8FNqYDFtlZMKXPlAUzCY75J6Vn+E0nXnulfhQmLo2hUFEzPbrsN7m+g/EmM9XQ9V6I/g
vEvOyWvduEs5feosVV6OpsAFjfZlK+gTWs1sFl8uOYXDaA2LmxbZ4konp7oarCf0iYx/FXfjcxqZ
C3xqA9K84TCt3okYWY6gY1uEGVf1/EONouYAOcg5UYT+18fDRDUYt6edlk3IsyQ/6uX92D81jkrl
NsxaGIdAcJMcgIBhRTF6rGi4lUX7hTtD82XjMFaYsnFzqst3GSzsEdq31S60ZYY3WUAOmmyruCpD
W9TnQsuKq0pvyWLovp+Bg48pxiweh5KueN0itbjT51y71VT1XT4yTo7q0L9MAqm8niqznzj1JpvR
Xvmc6Ftr0+gPhpGeVsvJTqa6Hb5bHgF9Vi7TWtQETZTFXuv0fdCOVnughYNfryljQhpzflQqR2P5
K9WdQ6HdC1PjXZT5K1PS9skKu9hfk1A74P0zDs6scZoL+9kOaF4uj6POoHRvTfrR3BDnU9cVl2pu
oQZ39uoxYLQAN4bkOEup+CuzuH7XjSbIA8c+WxF/Al3pZ9VtZoxM0BlQtcgn0ItESrFo/rfwonXK
TQ+xaOPWU0OzBTusZtG1RcxAt8bSdrTZIfl34T0risSbF4qTKfLsMPYyOWzkcK46K4391OG6gK/I
z2a492ACandaKGlJRDFsrAQQgBi0dCSt4jAa6JMSE4TBTFE36CNK5GOKXQKoDTfPrC44QKOu1rUI
lbJouvNMDuusGon2NRXIldoxFPuphWgIy7k62HLMHwQntX2UDg8ZWtx9ajYIcmQurn26DWNLffRA
M69nxqLlyTSN+igVABCVHaI3bJP2M06S2o8Qe7mSM6m7OoXG/sJGgC0nQ5+ljk/6SHvGmlBmIEUh
wxb2nW+U6xZiEoxrC6OiP7z2LSxj3HJOtq4Hx4lMfxxlvJ/yicbz+rY2Y3tAZVT51iiHRybKF5pH
cMLSZsgPOiDvS6219XkRNRBZfWweaiMFS9wsA8e9lR5tE6W3rp2eJEfQgzLrVMh6RSIb3XrWUv0y
nLa7LhLiRGn15rFbtOWpHgdKT5wwXItTTQkREfZWcWtj0/YVZ/pJMnN6j6bSjHeLubAEZSwK9RT9
FONiBpmdhNyjp4xWt8ofGDcIajnJB64W0Vdv6OUe3SVetj6j1Rs1qZul1nhXalgpYm1FgVaGDbNt
kXPCfOec1AUnU5SlNXO8xdMy1Bn6FPbltcuWPWXW1uO039y3WT1dS1FkB8u2h+2cqDAJQONQ6+hN
WUuWbz1UTspLBYN/WuKdmRoveT04ezo+7ak2u80z2ajcg0fYFGYPNTh0jp1Vha6STPNdPUcVqoDN
VaA7FTIz50/JxXfL7YSu9bdBGONo2kr+NukyexiXZXLVNhp8nV34VlIu9rORhq9mROUpdTLjBGwy
2adF9pJKK+dKKtRzZ2gzv4Aek1uZyZ1FA4fuE7N+5sSoIc2s5agZYfSWRctP2TcfkEZiV7CWk+/r
KJ+NNWcBKbkEKnidNskJaRdLvUUho8iOlXVBZazaDmOW5iWsQtcy74CdLQttc3N+AZFNet+Jc9Dw
sbibzLCA3y+UV2x3RwZU75ZKJAHdgTtcu3awjsbnqPWxZyxstbbgFQd3GV8cnuqeG5u4c6CYPoB/
yFw5U6RjPscJwiG3f6jnCGDGVkX7KHPIidjtcemQqemL8dlyujuAaCBkgsadCsKs70q0iEHsGIJP
Qf+0U/p9tdE2QKy3W1qjvq9ySi5OGQ4nrjeQCmiRJzsoGxPxNOoECbP0rpAlr0ud6g8YJLOrqIEH
rzHclDWOG18kNQZZSu83BuOywCm5JzJvFe8ME+9qPsqC8RLTBtg1vU3UTQNestij+IWuTXTGYQ0d
mvKmIv9C1fr/Q+DPc+dwQyeFe2MpP9xbLLou9YczD+A+pmG4Zizbh1ThnxPp1ILqTr4SL4g3Vst6
WIGWu+ZaPNjT2r+Z/Giek9IhE6oWnhWcsF7Wxx+kewDIS9LYY2J5Ioqn57CyrFsT84UaGWWmlMnf
Y91ba9CZK6Gp8bUK6S2mEwY50Q7JbmT61KMOFrp2Oxa+E4v+qOF7vx/UsN93WVI+O2Osexi4NJdh
GCSsMENLN2wm89PQ1O4w2ov+HsGde1FqO3JZajGs0j6xweTkFPYID7kdlyvfjqkYLs3Q7FJztDe9
WvbY0sx5HMcR7gplKVwtG0tbZFfdbLqvpjTKCxUqSeffCp8XKmU7s5lg5kYlhdkkpNdJa+yKg079
zjqbOw9EmX9rHzbvubDXwxynVqDHXE5bOpGVIt0KSKEGgI8T+29fTW+xEj1jKUTrs8V25pzKYGuH
NgE1c3ptma2gmW2VQdPRUOSCROcCUujNSKf2n9o346tQufuk3HfxCSyDz1WFbMFMmyDrzOTGdTHC
LDJY7pBN0SEGaOc51iD8yCGTUNj2jzNV3bMY9F8mH1LG9ntrP2t66grRhMwYsl3SFhIPKSezXW/S
zcA8g/dL48TDTC5gd3oXB6HXtPYV4r56OI0uglKI0kWbDrsRScQ74SgtSEbrxe5M7VGXtXbg6kVm
x8waFviancU2wkuYNiv3giLFMhU+JRCLz7QPi5feIGxRLnZ+EeaJrFQbcaVN3zAKWW7NL4doGdcf
aZMzo1uhPurZJxPEFHYewv7GUcBt+VhVis9Jpl0zMgDTa1oEgpARPcVrU36PIr0L1wUC+n2SXyBj
qtqZgs2uomCQRT/4K9gqYYrm8Pi3Fr+NUPaFlGNgmO1Bms84sfAZCi8znmpxNgyqkrcoPtnJAYR8
QttHBa7t2Aej4YR3QbqDN4pTcsn9R+6K5F3iitMVfr2HNT+YxY9jPXDv2iUqV4fuYrR7sXIXUs89
RdBy8JP2IJSrQk0LvZj1UKkveva8lrc42XcWdT7juFQdjbXfYjrklKM6xdVIfJfVZaG+lDC9eb/1
nwc6jfnY0yGhMsfW1vZ/A/6VWPx2iocsoB0uc/EzgIbSwjtq/aJoMeeh4HLIsMRtEFXPkXxXmouo
06NB89qUD1bjBOagXKpwy9xUfs1vHiy8h6L4rA7B3P0sFDCMjIgjFyt1el2oUXWRP42kDbgZ6Ry9
qHHn00GkJ7mc7Tg9NDL3DHlQ84eyfi75clpu2le7p9oPHHjsc6/WL3T8XLu3vWr82Z6aGf+tjDWV
KcC3FWePb9i3qn1TWS+jOjtl2n4SZzxixyIHk8wtmoVhUL/TGBstCVXRcal03HF6CiOQJAMF1vmH
BWhXiJM1UJWT9amd2HcwdmTw4NXytTKPJqUIBLu7JJyQTJxi8ke8MewjHj91FgeNuFewa8uPqLrP
xbGPfzYdBdAQdzL4BV4VDQ/d1Sm2VtgHRZbJenCQKXaEL61vKZ6X+RW0yY5eRyevob2v6Wkx9q8Q
zen3KWmawvB78ZPTVS3YVdEcJKuC/PBahXeJRLlHgiu72uzjJso72alNUHHfRdlBIqyolJYm7ihf
Ytw0R+q8X1qmZXe2zXe1crPKrhP2eBt9J0t7384EpOS9bShuoeNyzxF6E/LCpWBeQq05xyPS2/yQ
W+Vuwt0Y18lhFJjAIE4S3KW5tE24zVcdQZ1kxXNexoaF16HJllNSDXdyfEFP4IGtdBtOg/jPE1rL
E7QYAq6HJUrAEz3NtN2Kq4mMa06lb3TvqfLGpH1Lt9fWrxkYTSdb3K6/GfOL6jw24T4llrnWf1Qq
90r7qq6PmvNCrH/N/yakNTSwKnw40PgO6piSUdtvNiTNwFexfCTNS4IHdlQPYTQfzUl1M8igTQVI
zMHOQfmewwK9hONCCEeqI75x8j7lUydeO92rVOXA2fZYaZuCB91Q8iuRp+S0WSp+JgoNu3osd4X5
bzZ5fOll5WkNybGOqOksoctgAJdr5Z6MkadNrzNDT47zg8+T3ffeMn+IBLoRodmNUCeQ2a7afgCP
mrLcLrTlj1s2UuLNjK/OIjiRsCDyDnBh8pS89JNOeR0JpWEn3dnhQ2bcz3F2yPRPjcT7UoIgJ+EQ
1Z/VyMjg+Dy1t20nnCkiks7ycoVYQL1zGD1Pc06khSCu8oy7WuWWiPimXK4S86wOMmIO3wzEP2kc
nkLA6la465Mf0NZRr/tKem4QDtoG6JzxXiBqHlva4rSOOLKy7jfeVK3nFvfegj01NrxIfy2rD1Xl
NzJz4SEeUJn4JgKanjywZzPqKHDcASiXEM0i+7PXtnDqfJctvVco4b9urD2qzKjtruZyVIq3Yfo2
1MNS7AWHpsw5lc5XZdzDR3MTcOKZXrFEn1ruiKWxL3HLTfj9MgEU7YFtNcn2VBjzSXFn63tlzZ2a
7zZ7toxLTOjFqD+i4YNkmc8wHgcfumjibk3Jtx8m5WrPB4B7vc33cD9g8yveleqjoWpTS+631pfS
PUV8KX0SFMVeS1+78dsq6/1C8JbkASeEJwntuiF1WCoDGvSUJbvctcWXjO6trnbpz9KpAXL41NVv
SIIKDLAUHKDIk89bsZVgZAzHf7Vxv4lWHeVgmI/5/EcbpOp+SN0e8BVwdy52qvZTLFhlnf3SXNKG
zZNVvAeHbxFe1NP9WjwPNmnZ9WYa9+xuAedpF+Rj+NdQLvmThLdNanvKvoxe0/FBXd4LgiKiPyuc
sSLL6dEByoywRsKKZAJhTwkz+Tjy+lOO623P0+9dvGeVX+pmfG70/H6CGsODjwPOL645PYwTOcKB
ImFxJxxKkCmkqddkQhlsfFvzb0cGJcXebsxQ4Ndos8z5vAzukv4qdCBsVHA9iesplh650sVQ9lQX
URu9kTDzzXC9w1a2L1SuVegq6Wv7IgPdR/IpN4ePRehBFx0L+52GAVfpPCiMtzj8Ne96B1F7cei+
7GPT38ya/3Dmrrwbi31Pb47JyeMUH03cKXWl7uL1suV6xuVFZ1XNCtaMbYGQPwX7VIg8NIzvrQLu
B4LK6tFG2lNnPOQPFjEHQSlE5DLLPRPLO2sLjjvXWT8i46kbLqnzi1slH0/RfMF0ujP76/al0Zvm
IzpiMOq0u6R+DDUa8oblI23kb/utcn/hlEedZOr+OVTD6KKw9bRuGwHBT77S7FqTPYAGuZr+AC/A
uNO02yKObcdVVj3I2QpGtg3dPgmFhkQXyPTOpEkyrQ9EVUmr3y3t4zJ9WYI35iNPPpXYIAxHzB7H
WK1ch8YjAuC3pILU8WOyzmt1byo/FS3COoZ/gZv3i7qPUs6HKj8WzbOqE8L8Uq2zKR/D6QXpWRUd
VyNo43MBgH7dQ0t0ZXHnUJmtplue3kvyt0n/mSc9L8HZsF+QtczsYknEFMuLoT1H6f0wXtTotGyR
qf49NU+QMofV5rziJ4CneEN3mfnoaHez9lBTVh8Nvsf3VdycweciR3bkm/2IrjfAakST4e9souQq
LzYOdSNHsKLmgDb3Dvd82T/EmfATDQ9aKolJBGbD/AwpqZDNWd0UhtcCfV9UHQfrMVWny6h9RkO4
zzWHWjWew/aOC41rWi3XnnI30sKY1T2wJdyutc8xnQMzxeuSM4GpYmvnVhLfYTbaWWzAdvkIyYws
6ou+bKtdepoRZeTdd0KWuiiROJTHQvzGo7VrtLeUBUBTUxCKqUv1ueAAP9NXjKbfYYk9JVlAcy23
tCuAo1LCFWxz/POpnmXVKY/e6YzuB+eeSQtOBVGwbi5NDh2z5Vs1WWrzSTPzIJm6xyHCGbJKFprI
a8OP2SDNP72E9TUPDVdpaN9TrVqNv7ErvDV+muqvMIbdSsgzZUmoqGC2ipeodAGMe65+l77GnyzZ
tKJiFyokp/m9T9jKHY24osmiN2gvTc4LXeXoLKJvqdO1Sn+bsaQfQZafRA2bYutZw2mE90Ofm2UX
0wf15pK/siTeEmILt6gfpe3TOL7Lem/2N7wYJDFYtMOgLX90uu2tk9D//Kts3xygeoThCzEZ7uLN
MbaGYBQ/DSPhoYPSdCMYD0V7rKmAqkzt7LQt4au8K+l8rLAdkTvZqvrRXxviuD8I4m4KFrRlZi+L
nxdtRRjY+tT+Ll3fpP7MCj6FXm/qr1rWfP1H0nk1N6p0a/gXUUXT0MCtUJacw9j7hvKMbXJqUsOv
P4++c7trao9Ggu613rjaalPafeTK7676TT3/4tGOk5BGWpUfs85YzhG+QQHCOK8ThaOPrcWlm75n
4VvqiN1IP1q1/jWoQ+LXevkNO0oL8d+Iz5HW6JGPmh7d9VTjfFnYEEv1X0L/s97mq32c/Ok6qte5
2yvoXGZgSsE3AmKYbcfW35Tfjt2XJ5+6hiFNQtRcumZfiofRP0zq5Pn4/ynI8YIdGopoYD5UdXYY
afCdkfc59tOgL6N70ZDjKv2upBcZoOPBOjnQpC0gbi7efPz9ljgg/tzY7FGkRkY54kfWzJs+IMpu
2xigzfhuJGU547CR5ZMJvmko/LvSq+NWblS59418Rbi6yRoD5vPD+e7G99q6CP9U5YexoGGYzwZ5
7q3Pofc70gkP+l/qfZX+mf2YqHlOIoxJZ4vHB6aAqqMr5LP0fuqkRS36Ck+SIXhDaUZ2bV7+2ubO
7l499Kr1lTAS+AueZPtetUi+jvpWmBRc2p69x7tO1a9UaptQbKTBqrJXNcIp0SvTdo+xeitmL5qW
+6GLIf0Zyf4IVF8LWZ8+ADsLHw9AH9/5Ga9d/VJN71b3EujneTlMBMbUAVJ8wtz02Sv5A+2j7j8d
thc3vPSZfWqASoqF6QcDYlW+0+X9YDIyci5YBTf9+lz6l0p95PTDrMsQ+YqyaJr/0vlsU3m2kje0
YsuTAKsV63TKTGfnvxMq1HY8JtSbU7ObNay43Nx1/R1Sr1NCgWXiQAmrRPbT5fcon7ZdThVs0h7H
7H1qFgwOGub6XzZ/hZiVU7QHlvyonb+dng6pXLbSPlEUg7KL53gNxqfRoqScmH7VINso092gSRux
pv1KdZjqcGK4VBYX818XUd9iF4ROj1d8XmeghniDxe+dqqFo5ZRGW12c4xBc3wruMRJGa1Ffy2aB
LMf9CNRDCVS27JypP/ekmfN9+JqFp8BS5epHSYDrKKzf2O12VUwwbudGRWL/BhphkmN2lmt/hgl2
InDYOhyjiQMWecXZH5bjQK6SfetZo1UQmfzQ94fCsRFKr/9E7DzAWEQ1Ulh3Cg+yH3aZuDUITduu
do/dwsvuL/MpaJKP0TQfsDnHcJ12gbKvTUNrc7tGIGEbtZSPYJk7OZkz+P6nx3CowulMSc4Tfavb
eV72WZt2G8dvyLpWuyC2T0NgXasiuaTS2tdQ/xuYjB9tqf1YmedksWHxIapmJ1q9/tTz1mQh0USV
/ET/whxBwxU3sd7gDIkIMH5JpdwKbd/VsvvPFIHaOQ2Bu2EZngWXLZrvyB7lprPkbg2tMPLmAsPf
71I9Df2LcifG47XeOOFtkys/oIUe56zYC4NrwF/OK8kvaOIeyxB+SIaHWgsoSiqzRH9XV9B6NQz9
qI8mjh+dbCJHlRD6ce3vR4oha2vaFrB5sU3/GsAyJeuXgJP5xmc+oiu8M4Tz1on3x2mHzcSFORQO
3j/UOU5ykUlJO1L+JkgKN8761q/9LuTP2MgjxyWJQpPvXA6OjvbXdVmR6dDPlYSIK9aD5Ylr31RH
2fOeoqkkbivSgY9Uq/jsrOBYNPOdFiZqvPmtp04TNpPC9yWc31H3H5U2z/RE/Zmn8ewW8Vau9BcI
asXJPGXlue20IIl7Mp0QWMOiLg1aXvfBHr/H2DuEjkWhiX9JbW/nQSxX7IqK+AZU7eSJcfcq3l7C
oC5pyeRe4IoblHiU9rRT/+tuo8XA7bdozKI01ceuH+iqGw6jbegro8YSZo9G7JPvNFuFIVAWt/eH
z86NjLD5J6T+chb+uRfrlvDqe9UwrU3O/DIBIA1+u08s8Dgb1Md4ZlsCwANL/dhL+JyRQhx5U8o/
SpU/uuH3Dqpd63FFIa/tHKRnkvGR3ncP2CBedpQQoaxB+DEP+amYy22oy5Nt1/g980Nn6k/Y5HIb
rykK4dbaaw0Nc1MeOvVyhZcAFJkN5QjxHrrY3Y0kEaZ5YoPdUZMYcxsodlJHZZcimCkiSw7xZJat
S+hUDxBRmvbSJJzlwfrmIn2dBobhzgo1DZdQX9OtHT0ECbRtfUFcdCoWapgw98VhyjKib/v1CdnQ
yEpHa7eSL3Robqmpe6AirtzkWBEqnfzpeHiXhVR5MT7V0qe5wK3avSXyFzm8FxMbXo9XXii8gnyd
HBld++INxWe+qJ2LbAVx5NFUCV2GjFRjyzyHRRQZZI30rNoaCKVYlFcNE9YOHMmMPTweOfdHN7YP
C9rJPuWlEHUUoHVAxoqZGy34yikfZxQc8ia0HQMGy42n03MdD5s8brd1A6eNzYEqSoSRbaQbLiLS
3pFcg8u3u1QHRwdwlQaLXT4ZSu78jVPIgx9UW8er75kvz/h+2bIYiAcrSsjCDhw87VphG8J7SbdP
lNVgYS6dxHADiAzyJvJKvFlDdw7zadPc9rWU4vRK9EeXcVeP1a/X47mr5PohZqi2abmb2ApXINnW
R/Yc0NCE3jgYaG2pOTEVNqJ6LED1HPx+TorqLAxQ23YgK82lZxmkWjMS1rznZDhJxHVLr7cOCr1w
Lt/bMT+PJrcjVLMPaxrT4+hWz42HWBH1BFshJrbcrT96jGnsanAsEmVsLuw7NLF3XcAHLRFPcZdA
zTKSebx96QGH1m7OYX1XfkVAUaxK2zg2EXHiexn7m1EFqAhoZC0VbjKqwmdk4T5wfNFK8JIef+dA
yyhe+RnOHJUXP46FnH2Ndy2R2+U6V5GyPDCNvNoqvMqttrl2sYimwRa5VpSY267eRbKur3aA71hw
sjR9jVLJ2YSp+paYTKKlcKPUhfi3A/TTXKU2TaClwsTf9z8NE3jL57VWWHvVXozSu3i1dxJorxXy
TgD7d5g3NsnU0/WqnUvtrq8yl0c03ofW6V+oOHmCEb5r+XImow6jtTNhAx6az8eUNvtkUAeMU1ss
ZTtIuSd7YFSFgwwwCRJM+kRq5Gc7oxQNYP2EvbJp4MdQKaxxuA16hnJmuHS0nkPJ6jbXp4GJnSZc
Wmg9M55Lfauwx/zs+IfQ/HW5vaaWf5qa+EZ9FpFmqpjzcT3wXwWxC9nAKOwmK+J3999C8DaK+y+e
PQ5Y3MQuGuTBHz5Kz9vLMn+YAecGk0II13i9kkumuwP2fuidIVKmeHDd5iRGnHHNdHBU/owbHCwU
ZhbS/mQr5yTc8LdTGTXhBTactH5pqFu50evSBoBT4xeJaNexpRYndh8bQmnw0/Mh+4qmYpSGkvPI
8z8WCwx+6H0CHK3PGRlhFJOHWI7GwAjx/6sdOKXwT9HG13XEqDYPKCrT5DWszd1QjngIEf977VBv
RhwMiLOaA+gyjEaGYZC66yyHXeBucLEoor6+cSkWwQKo883c0D69fDp5QS/IhJbH80nEx8rtRFk5
MkEP9rlOe1iAuCWfwUPUreFWd+lgaBJEtBaznNIMfLzJNhe/v6Pd/kD0/8Ufl/EIu/YdGLn3svxq
ABhxoOzaRP2xk2k/xtq9n+cG5DAg26IJWWmoAYZOjpUvoomOEL8LtsltZawW1njcqTbbhNL9ve15
kfaCDUqzk2yz30YGP2Gw3ml6T1oKMV0XW4Nbn2dNEAYBosZJz15SHm9CGMbe7RKgPLthQEBKChxG
OBrIxKwb6SU0FoO/NxaXNlDYAD6Z3O5DC+dNxqrq6gXd0cD+UaRMczRy5ooQjapLdmga9sYJ8YDQ
Nwtrv59KaNceh3ltdHNyU5IaiVjojMfc7YKukKGwSiDxYTr4ZY3GckR7ntcucYgE0DxbC4Z9KpGD
+6ZVdKzkBWeztJ+Q/722ZaUpwA5uLNHkPImgaYM9/cbDocpSzJ1TGfzL++Cvre2Qr6uDghAki7+v
EhbL8a6cuDL+o0KnuBAYVR5mbFzbGQ/ZTimEQpKul2Ps11W36ZriK6cY+aFRKMCQENHBc5jSYDhp
R0AXuIvFwuN9jJPbXYxO/61FPx5wGma4yGtFUaYuqDVN44dACNyeyZryXMvUQXkHjucQX2EH722r
nQ8c/sGj4y5VAQcGEYjvULLo07QsatCGYorz8+R45zYkIsPVOKvpqMd5STHuEa9LddeREHLoVxe/
W9vRN66KYdcVPqqmHpmeoZObq0GuaIdqf4NRrb+rnB9qHVHZ5nRjy8B3vmgbRrA1IY5PWiIG2jyJ
z33GXl8Vo8GZGjowT1iqnxGlpadcS+RKTkzLAfVg+SuOffReAW245E6GQMcilCS7ONh1nnJyOQJC
TZL5cW4z/5+qPLJLlrF60iaI3/gM7VV4buze5lsPqdPyAum/TxKqdv3FJ/OhDzUubwmPTcZM9Y9q
0nVPk1+1tUvyPDAmfY3GmhNkUT2gzkT6AE7KbV56qOCZqHpOzyV98teh+S3WgRU3a2qWUNdRISJs
n+SRaMDF99CUuj3Oo/2iA7qNXSUAWjxxV3llfHCDCXqcLJI/xNxw3w4BfmOPzJXHMGt9vHdDuF/1
LD6gnsPXsY4hP7ymQAuJn/Oiez3tE6d1L3aoxrehd6CAw2o9sUPi7FFmecoLa/2t+7L8sBFIHrrV
TMcatpSGA5XxfuQxjA7Rf0zms7S+VY94P7TGV5k40CwhrYyiwJk7ZiwXOAz+9+DXxFRwuBV5h4m5
s/mL2/lfYWOWvGVAH+UiX7Kgcw7ejIKEAaYtrDNqFRt0ugex9pKKo0qACgMIlu+YaRF8Jmvt7dHM
ZVd0Mc7WceAoWtypDGX1YE5U0yL7UOMIB9h49PwynXAlNm92YzOjThYndYHLxd6UuasPbo4JHhlj
7yIJ8YZDc+N52jn0/4aZplobG9i0QdyKP7Gg1IR/dbYtW8+AZiSM1VkaRILWZRBbDqCaOO8X/goO
KAcKvLGr8d4ZCVjekJkDGa0SbHagC4d+yn4o5coQOM9gQ3UR4lvoIMBSYrvgO1qKZMuGTyNkH9CL
Q21yWS3cuz0BEEuKwDYAD83zcXmw9D0kHZ6gMZsfMqFv2VL0kOU+44Uftse2Kf7JeH2tCoOl5W7K
1GOQko6PQZOUjtAsSP2Q1hwT3XCYO+1LzjA1b4aUw7S6eaK92KufCiMDrqW6RV9Pfe2JzuRb1ITw
3iwzgmnSZLz3YrDWIg6xifRqeRz8qj31zRQg1AVn2BrH+pxC9tiRIfijWESD7dKZTvMbaQLptOej
61PWrx0HAOgrY+HYbKvcb+mnLpNvGSb/MaSsd8LUzUcJOuQub0lJNCCjeUrWRky+AXbzJMKAyhFX
xfGvtrvy2R6D+GdYlEhgxePs5MfBQ8xN+DLPrr64FrrCyqLcmeT7kBPldmqUq9gZL4v6mHw25lo3
wI9a6n46kSUJtZ+44CGMPrkX2ekcCnqoGDp2vS7JNcD62h4l3qKIkhsA1iVZoEjyztb4cQFac+Mg
dgS9iuo1Sff8rMnJyjpYIXvCVF4XOPxWS3iXmXgHZE+sC9dSf1T6Y4+DZDsTH3fXuQiJHYY0xM4w
tBOFVJYy9qYYLCZn1a0f1grf7c6W5Jnw/lsMT8vgZLuJeCVksWwulFjFYPmW2NQanKuV/X/zLa2E
2Lg+mqhgPg6hBQPp5N1+TivckHba2V+zqBi/kV0NmZhptisZ7zBRMKjj9KN0zSbPKo0VxlwUP7z4
drFHH8srNFb4iuC6EV1n3EY0a6OKpjR+5J+9aSom5cTyv1afRbu0x4TJ1is2iQBtkEGMJ2Qcyjpq
s4XkIhuPRRzixkVr10V9qhPEC+opwTpCGVuLZmLUQ7wB4MobeknjWG+ntb1r5+HHpnJnelaMZsgQ
4vxRz7I89Rqfnsa35AKjp/dh1huK9KwwfkssZ/6tuNCJA5PO3zrwv8Gzwl07V+xZjP1FFMbQf2Ey
nSf/rxcoRAZVR761bTkWEls6hrjXqz915zlPOB3GDwKCcOHehPJz4Pw3DE0ud1k5C07rgVSyhMSz
E7TBcIJ2Kfg+c33f3dSPuQNa5bPk7PyhqPZlwl2MVwvbstuHj13poGTsxaUsTH9zJLVoLLMO9EZZ
uG3a8iNYSyJ7gvaLFXZEnJQULa8/88mk6aKOoAeIaArytLgjuIBJxC7ROnju8tCu6jces9uU65l/
iHy/2wUVlOn8h1BZ5i5OY5y9lIJ0kW9307Aj7c7lQmtVzwOC8wq8CoTfGNUcnFXMwSnVOJxjE7dn
8ltohlrC6hFbpXetxoB0lzmcU4hQTM7vFWLYHQkAgAg0oVt3TooAMpgz+xY0BE+MbyLKbfILro1S
efiUJSGktWsZ3joF2m/BlChyWhITfnYDuk2CK9Te87KHBIi7G0WUOB/xwE4B4hI31HnOJnR+itJ7
1t783LkjSGE7PcrZuta66N7j2MvRPnSgA+MkufvyER6kn74rp7chj923eUghwvzqnfbF9M5Nk/HN
MyHJJ7YBtZVY1imrf1ra5hmT1WsZ4KRysVFyl3Oabtau+zMQqXxf5cyArrJIOcoI2incZv60naCy
cSvjqTys+AarB7st37vkZhlbfGiteraEj/w9R+KfdFXUjSs8QcCdEQBUbKpp+C3r6sd28xpsCqWQ
8mCjOxKqeGXyZJyiVlpkM9g8qPFBZPG4U4HvouuXDN3z4FIGyGwadZ1VH1Q2/udMFe1ufRHcLUNy
K5sM0TG4ObFuOgVHXNiWImK8yFTrpXMcZYOKP5vCRmxNXkkB3eoKSgXz/teSfrUrC2acckV7Xa7+
vwxgbl832Wfb1thIFhahtrTWTU5qSzQuPrpLPJ6wGIRg7Oolrf61lV19EaB203MXgJQ7V8Oc+YmP
Gl+5LSe3s0BEytFvn4WTC5Z8DrWV9LX8FXSDBZR7DGVCrxIIgHTqjjc7TrGPUwt4NQ+MODV5PfP+
xwLBoV5iInYStOLv7CHqpNuWxIlBIB80jal3Qk3pocCeTtbj6q6PIpnHfyUvd7GzAuvPvKi/VQHp
S6pcvacwiywpf/J+JlmOTVQ788M89dO7J0IE0KpHKnXLJK4KSmhYF/tXmNxXG+Pktowtf1PnzrDv
Shh9xu8Ur4P9LlPKWo9oSNzd4gY/U8A1wdLjk4rBIo0I1GeN81ZswWWwVA/9AhTX+WHPH/LYooh4
hmCJ87u06J9WjdWPac5hNCs696lKa+iJarHhS5meNkVN/muLLwM2it8knZAiZf3gA6d0b4uagyeL
gtb9lE7VJVajs2O06YA9aYcLPGoEN76bhvsuDvVPcUttQ4HCyDj51uNI0NS3zvmD1spDbHEubNGq
Brs+ADowow9MHAf1X+Wu7taq7IHFxB6vvGlNVLo8cCRnzUeFSOluClV3yoIsOJVag5W7Ob7WecDr
ibId4sPUD3rmhKkmADegS3kDkbEdabJKgPcsxJ6384MIqOmDoBsVFf7o3Te1030Wdt+fOx0WT73J
4ztHTvkf2/dCvL3WGM1FtuxD4qztXTy6KSYUvZxdz/63olOziIXb2A3daFUeWqcJ//nRTZxx54GR
Rbkv2yNACZIFx+YsD/hAcSqd81xn6mu0yfhdvGzGHTDQmWXlb8X/i7sQCeJfwMNHHei4M5kF0haK
eC8m8bOOw4dacOHbub38FwDgXKTBzg0X35zpryteVhtVnV0ac0XLrYYIUwq0c1+9rl5GGowCqXQt
hGSWyv+2rmZEYura9OHg/vqDx+vIHB2lclqesW85kYGu2uAsExvofJDW6pyFyy1QyGojU2Rq7wo7
GDer7Qy7fuTQTQ2z2RBjH+qTVuwDE4qtbUOwjv3SEpgAkuWhbKm8YceLT/hH3PoXTQvM7+zgeO7N
yHY0ZNa6zxjAvwvSmR4XgsZJiemY/wnyuY5GPJa2+0N6Wb/R6QBPxZAbMjYUigy2qY73xicu07Sd
9dL6hbctlMEoE8ua2vnZUcGXGtv0nVEj/JgdLvDczjx9xCQ5/9GVmx8azDRY/nAXAwh1zZ/VxyxW
I5TY9gSW7sdJqN9MPbtNcYyVNz91JVGS+yqBJGzDhIvCWfS5k1ZOVIBt4b5k3CZjrfxw547oiAbf
BDDjkv2hwHhhA8EVGaFRbTewTXp7i1W92ItYLr6zNjsGbvZtQJNzbdWfRO8V29npX8ve+mOzD+zy
fhFXoqv0G/rn/h5CWuJDTICwRBFfQgx82AS75B/4jcf8gj0laGP9r1uyae+MRbwZQRk+m2a1QbBm
QJZVe1eer3afd/Kn7LSHe2Csjmnlrs7Fc5Jm+Da+pTIcqkFPYlwioqJ1sotGvHXOfBRP1aRm9Ew5
GTcDjlK/XEyk8wWwiRMnXe7M7IrnPvZm94SZKY66wCnzvRM7uYlwoyDoyH09lfs8GwmQKVGeEYPq
CXnpXOyOCwFJxzWJxYsLb4ryvi/3FEHTZovv4EqLBdRmrhoCCCxBk2FIJCqh8Ltyba3t6vuzD8Rk
F8AsSys3fqDIaypsD8HtEvwZMvD4wpFJsa3l+i5XCY1EmpQENI0TlJ8LgqQ2bovjIMRXkXI/Le0C
/9B3ywr9mbf6Yy2yMSHntUFAUJmUwvh2JMwJbOYxEHoCenfc+zQHmIrtTG7NhEjGjDByxHytO6rJ
9YFD8/Y3hG/+UA5/RVpmBw8V5dZBdbaFNqiiYXTDXbUW5fcaxvpatHlMoFxczirqJWyg9pV4WN02
wN+tvX075MGuZH87V206wP9BS/WqZkBIhXdPlXD41NneuA3VQJ+dBWQ3I9dbstS5mrVc38jkbY5r
M4tHIS0VhUE+PGLXrvetsxJn1AtzhAcAhlJu/LecGDqAKxkZVmkfsMMi4eg537M8I4erHjKQOLs8
lEEjom4GX8dGjmIrCARtxp6NolN9u0w317yuvH+ECpDm5gHoV4Q/rnxk+L7VdNYh7f00UkwNW22g
U5UR1d3aLsgXZDGhJ0y50GCiMo576JF6ERl+9gShi6+SN5nDyXFjWPLd1lZ18sK2vwze7YniXjiA
2lGu09vVPjO1eORduHFQAJtVCihKHBpNg1MVEiQ0/ucn/NT9Ws83VLfcCTtL/xh/sc+VPerXauQJ
QXdRIbBUBcuPBVNauraFfjNtCUYlDDkg8oT0WWixotb/iTTrvueFxCAQ+fGItaS4dEnV3teT+Wcr
ldwzTFQ8V2iaQ9112KTW+hiqdn5c21pdcAGToAcRuVWDR+yMTGr8g1jkpoDTvdWwHg1uc7YfGLow
A/rKhkRsCbfBntORDoyob51RJJOkTErxZljrZbMQ87BPel42AXB/Y9WZLIvk9gBznC0LYMaAy2b9
KJLRfetT5rU5xZpRT4Mi/TEI96XnVkcbCGuD5+1DlemtpEVn5HQoG+CC9tMtjWDtmzEFFxTTCpQQ
qTBZI83BJUXxN0VItimbOT7aFT5Sr0KFN5H5ARfAYiOyeWHyLjCkmzDbw4/JwzgT2kpAUvNwO702
Pq7LTc2tu6OqB85uakiuGvV/CzFXRJjG97HC2R4vdb7V5E6hX0l/OYMIxxXmY5mQF2sdy2M6l28M
S0MU2NZLKZnbNtXsdn8SZZv7sEvs61pn3y4dmnzIIEnum6Cw98bMPN9hOj+yNbp7SnX7j64tAapd
iUyuFRBeafZTrQE0cTaM7y33yNah4PJEtJR1SmK3x7ecwgXZLnF6vl+dSfFDSpKuiXO73ri2PBPY
f9lhgZOkhV6F6XmFfKLAN1XMbZ0r1CFo2IRnKab3JK/j+6Af9bXJ6mnHZoSub66yF/gNXOMafXBG
mHG6WbFFbVad/Q2rrLlMjS4viDP46CQqAQAkCKWbcRDXsmjBWYLBY/JICDVE2emWLwSSyeO41uIJ
PgiFd18jRpuwKqDbuf0OicgZQtaBrKzJdPI/b7bre5450hfS9Ic4DeDUTDYPfiwRSGSNs/5m2SC3
vQRA1S5gyzxgrfFaywFKrhnQCZqOg0ruDHbsw9RRrp10GrbVb8DXnbqL+HXpUR970mkSx7msNjob
SSrBBgUngrChwXSBSGljiNNi+x2ey5H50hHVixndx3JM2p1NMveB1E/7y79Jypubs5C3h6HR9TQS
Xc++U5P1V5Sz3me9azrCX1u9y3MxnUkimekIzL+wW8dRVdloeR0KcijnsPe0SC2XdCU5J3GgCFu7
+MzKHkmwS2KuP6ZfBN5U+wSNBdFnhbk2dcN6MYSomiwWgG3qtkzzNnKKUDnVIVt7f5cspR72aNNg
qNfQRFJZrI4OIq5AG/hMM1xCLLLLNVhqkr1iN0xvJ3/xmIL6/6UB4Q3ASjxN5Vroi8QtZz8W5UDG
ORwq6n64t/7oDIP+Ef2QPmUqCB7jFCmxpin5gbb4W1pVrGOuoyKfcA8vTYNuHdEu9iNsNelNWT7m
HbMle017jmuTPogAS2ANoEyuCclcTlv+2Ck8K1g2nj7YbYhykiMJIXDfO1rvjykhJgessXj8VWIT
QRKC2LRko6pkZZViQD9YDn6gXoDdop5VW1cmXyWyytOqhL4SfZhsSd8WeDi6LJo5laPChOoy1fQ9
+6b+k5S93CchRt9iaWa8QmmwG8QiX3WzYoybGbGENZR7Z5lvSkx+1sptPvMkQBYcWDzPE6+UFP03
Sy3U6urgqiGdeW8RWvLiTEPIu23fbAko8Xk/yDCa+wkXB2OP54IelzHpp9UgB9I9vJ4SD0B19G6h
jTc5iSmnsXKFdqLy8Va4xavELz/t+jVbPvB59FHYY3vO6nDaxOqWbS4W5j8doLOQgFbbuSwwgQxz
fg6lIRK5Hl9mvy6Okvj4yJ8t2GESpY6OPwXX2cUjsHGbDnKua3qeoTxxDKS3ttVyqTIWgnky+Wvc
Vt8cx2Se1+rGEzX587jE5sWrxoYzKsfNGfgoxlXqfCyksl1dsxRM++h/Qkb4CdQ8e6u7nOz+FX1H
7Jt0n9pg+66KbXQfq2wO6BMY94PwJ/Grr4GwZr4ikR1W2hQuremKLe28TH2tJnc2nTXurylDMAD+
aL8lZFNs/AW9r028Ns6bNdlKo0SwyaEctkm3ZkDMlhyiW8CkiGzJVzasvvOCz1M8yypHDCL5/+TZ
fwAIIat1NW3LOWY+MLiBAIzi44rFAAEwqjrTAuRZMfRHPsHz2hTSrfBxtGPo9L/SUpAIgGZHxzL6
HFLCt0WDga66JvHxTGXlwCVrDYafhgF3npziaiwi3dOp9/Z8Sel+8cIfS6UIw7skvJRSTxfJG0TO
eLteCUGwAHTDUjMExCSIJzG+VYDtabmUU0fqftYkB8E2tl+WCfOgSW5pIMRPwDHnHQneSb9zZd8c
8iD3XmapypclSwha8Nv8ll8hN16P8TKZIX5G5hXfYclPtfM59b73sBA5ux+lwIAcu9xi0t2zAcTO
DxGi0xYQXRHJpxLxkpi0fxdBgUoTgw9Qes8CgE0ccthCFmEPoz5r18pf3YCJ2RmkAjYZx52ukZxZ
ZPH8xFZePDVDQq4nt/lXkGFgLSb2RTLFSSqdkQwUbu8QubuQfB0g/asnJQ9QA4zJmohJUn8MhGBu
nkiWFmdLecNX3HnwUjCW+nES5IRgm+kjUbbfoAzyZxoFhzus3E45OYt0QJDDahVIOvASwGa5ahN3
bMxiTKsvVRZyN85m+KhHVgzCSZi45+AfRl+U3Wks9wwUqF4CTwPZ92Z8Sjs/uzQj4KlAvmbkdLO4
yDnlDBLFZwDLzxaPgGFYOuuxS4PqoQxU9+SAagGs3oBh4eL4USvKTLMolPJFRk8D+frYQnjL94Fk
IYSJGym5mP1tajvrfegxWOAeBPSBXUHmRGvYnDOwkYA1OkB+uflBal4fA2vwcYd1/0nLrl+njsIB
G8HWV+nM84oW2+2PDQfG1l25xyzXFNcFhzLqWBFHfU54fdxRpl2W4JkSxccdCzSpsjOGHBKrOAob
8cMcxMTmlbc7WWuKKDT+pECQKtAHjnmOA5S4xK+ljwK/OZn9RLmdRpkHh9Gfq+M6qe4Qd+tAEIe/
fGlaI/a45TkpyArkGsDUCl0wvNM4QaqWWynogJvLhDHhKOCbXs2AkNye7fXOdDTGZhXl9GTBEhJs
cw/PwrHuncCd9qxgznHWQ/q3boV1kjGE8NqYv5MnFI9zlf3WZPGhfjT9XuRzu59F4eIgziTRVonc
ixXpLnQxuyNFAXuXwg40qijU0kb07qFcQBvzzDkYoro3i8SnPSUe7E8eD7tV9j5qUxo1mmFSH7qd
Qepux+yCu+80SSs+BwYQfJMZ/V/xf6Sd147cSLauX2Vj3xOgCbrb9GVVVZRKKt0QsvTe8+nPxx6c
2ZksIgmpG4PGADXDyPAr1vqNJKyvYigpKWZGnt0gCVzuDFVnKtAQ8Ly3pAGHCIYu3VOHcE9mCPvG
xURln8pZiE6EKZ0i3wv3gddIHKteutcGQMqFav2uhYQ21KQKRrIHFR8/Qs9EQVWnHgtShuhu8F9J
NFDyrKQXT87EXToE1otaJP4eafaI2hZYWdHoyo0bUcjrDNV61uoW4x3LeCPEUO/xCZDuDOQGiVaQ
m9pqSC3voAz/okw3ganwSt4GsokMU5Xh6hFFDbqQkR3exDpY7hg5NcNGmplMANrr8RczlZBnzLhD
0xYOjm+Pyp0U5flnvUF8xoB6tm9YTh80YqHbEDGAbWkATonD0HswqUvdd6x6rqe6AwIBNyCNsPJq
M+QEff07BSLtCfr5D6B/pOfG3ju2nVHvCl66R5tn4C3uFMqdpQ7VgZs3P8Yjx15YpjbMz6RDOUoE
hyCq7Ddqcpj2DaG8wewSWKmBoQV2kdU2KEmbsAC3CJkZe7yXPJQcUDunBhN+19QKZSQoAQ/EiqxH
TYZ/JlEv7LMMBKaEqCVi2eKZkM78iEIAPAnUg1ChQxURbos/0dMH/+gbXULcju1zaEg/uN4DgdIY
R1IXjuIQuqZ3D+YVVOBIqpRzGJitkomDKiefSX95+4K84nZoVYnIUwruSOT5+0EyCZySXP49+van
EubLJyOW2FJW2ZgwGVTzBZZxebDjgNgK0huUes3cukCZELQA3Ycdu7UrRy+995NeP3kqKBMPRYUS
jQ+TQuwjZUjrs+KhJ83rpAW+w+oYszHf+eGIwJcPbzCVvRcUSU7jYEJVMQoKdmmfEIsNMakwmIyq
lMbHKIFjTVAAY6CSZPSzEAn2TbnbZnIq35DvRZ0iDvI72eQc2tqTGY/WDeYHSQYcVJMZQhMMHk+U
mcdKi4vnJI8RAoor+R417nEbKKQJbCPITjaFjBOgWxQOFAKZQ6IiGdAH6WuVUi/nqPVvNKQVTeD+
A9Fzjtjlprdqc9dhXbPX0iL4LNIBgxBSh6A3yeTfWpKufQbppB+qKZ5A6SI/1io5aDJi4m6EUH4K
y9Y+JD2I2iBo0d3ogBH3Isleo8BMXyQd5i1P5wHoFjnwKM4/2kOvHjglUIWj/nKqI9l8DuSqOARo
M78C70TQI7aoR4FQoOSZKRBYKdP0cYPUPKLMB4yGSZnilV3trKk2ZIy2NqLvGgFkTpUCqEdlk3q2
aq6FDpsj4rTOf9C6MEfW2i8/SUmPTha1wkfkoxniOk+e0XVHnEOgLFmNebUjyZijDy6ThY/K+N6N
8/FjRuh1r/vB04BqxS5Mm18cKt2mt3EUhO8/HF0MTxAWIb7VAf1sDEJEDDRINiO7Rm4CI406bm9y
NAPv3YTsTVmQm2QwgR/3mgKmuJaPCG5/8S2uhU3a+CgfAwVz4zaXd6Ye/UYLNGO5IlQAXbQApwSU
F3kO5bn3um9QTL5W6FzcdKM/vNakzHfUZdsDCDSSFGltEwv4xgN1texYuS1PFPjSSCtgo1NJKmjR
KMvhSaPFZpO72CIuY2+iiNJikhvZVquMAvlhrqCyT6wfEWKQ94UVUEFsiWRlefQfMpV88ZZyQvKS
W1FytFpb7NyBNJFtRfgKFDhpIL0WfwD11207zjZiZaA/bWb1yHaS06zSAHB45pr3vZoDkIjux+K5
ktE+QdtfftPzRv8eqJOilglLyOA5uQ2RQn1Q3M7cGk00HNLRNQ6WbJefw64ir2DyTDaGSCZL4/f3
YM+VH5wAUE/D2MSbJsKXg1fBA3qOXKaqV0HaoRYdp3ZyD5Q0IabKCDzwePnBMUyshSAJfA3ZPvpo
pN9R64v2aq9VP1y/8X9KGcKUYeQGB6UI2o1XTPqXUQs2GgwcGtcaaa02b14DuaRYRLgGIhfKqdmS
udrYLkZFYd74nygMuwTkcfTSYTXybCNTD+Z+qFGu6txDphfGb0MAveFf4WuHjsJJByJxUzTkLbeR
1Blg4uMYYGyAhP59EaUFqZMiueG0Gj+pWi7dqtTwj3HRcMQQrCgNQRPgGF6JoQkDz5W/oVfzuZK9
5wZ1d6TKyTPF9qe8+5SZ5PcUkjkfit607jyQ5wA1Rp6polXhlgEVjFhHD6FhTgzyOgVwPGbyjZo0
eCqQrj1qahR8VCdamGwq/j0ps+hXolGJhqnfouI9pdeUpt/bdR/f8cDInsY+EQcJJ7QDAi34FBjR
ayBpRbatTmGGzQuacTaZWosEOyYpO91DU/mUWHsNxKO48ZMH+KsIkzQu5ZG8VuF5hKpxZyH4M0mk
1K9BO8lsWGidll0CsgSwJ4UA8Hy9Foxb1SyzPQdJsK9xjaAJTC9YBfJukJr8kJZaCd4+c8cfbhYL
Jn/CdaRBcetVXgjWVUKpXZ5KRaElnvVx1KjM9tnOFrV9tDRmyihRJJBRPaJ6lr2SYZa/4XWkn4ww
e5ELDkUyvv+Bz0HWRqd5o/Q21kdR/2Z1Vv4A18n/0Sh++6CMpOYoyoDSKwybaAKtUySemuSJtPDw
uc04CijBYpQem5+Koi83pdm/KdSCfrqxK1NZsnns4Lwm7pJa/jLw9t5oyRgc0e2zJtk2iHRoprKo
alYL++xO9zs8DYqIsAdGSsPuEKgaTrYrZKPyOw9g/SYwCLFs9FcbBItT2LOdOjnF1GgA26Q0t7X5
1EZ+8SkTaPJsfM/37uw+ErcA+vKdMQwUQGVteCjCxOLurq1HJSVdhsFffPQaG9nW1rSBBVGBpyqI
Ccdgl/cFyecn6hoBIrHpd3A93l7wPH8y/EI59S0iciF1RLBFanJLlhUGbqJmx1ZDYs5tSu9DXxg/
kKlPb5Wshd6rdRZq++64GXivPeI8xdEMspzjgme60mfui2EAmvTMnORKirpjREHTSYuSAhKPnafe
hGgQKCQdtA4lojrMrceyrbhCbTGFaBBAwl6OSB4ydYMMkymKBrxCpvcTHpLBKbCAV/FmUycF6PTU
sB0RveWs6mo72PkBlBS9zqsXfUAJkwMFKRgPOybwjBKcHIUEbDME3KZW/t2bgue0KNpfFiqNPxKj
8Q6xjQnKGCPJ4ktueySHmTpyO3jYxIiaGhcKtGEITMfU5IGsNfqDLjCTu9qEde0qcNwUFYUBgQNx
oJb1XWVCGtBtMbzij6WSZHTFLZAcCOKG8mYhKhGGJs9hTa11NNxqHwlv36ZMJWePyHgFsLNAc2B7
1+3w92rAX+Rk1GIQxRJ8asWFaWbFOVYLqdsj/oSUT23HMr6JirjNweYfDK21b4pkzI+SApCmGaXy
xO4joK7It9ehGew8NbHuYtCxOyI7jqS6+ZKDLDxVQGdeCmvEq7XBTDGwIIcZMaGdK3BnIfskHZD/
ZPeaFcH7IFufXEV+MWO924XZIO5HU/+itjpS8zF3bJ1SsQB+ab00cOzuo5qbL6tZKYUOWjuWGhB3
AtOAFhzCcbAFDNkCUBZFV7YLOVQiMElD0pYi1ANWWP6uizQIOYhx88CBnV0N1cDJX2V3ig17QGsK
HmiuSlW9TdMTElsySPAmPKW6XnwjeiXmAZqKPEwUN5yIQq5vkNxiCSMXJAFg4iGbfBeilFEP9IuT
HkrBAytMu8HFbTzxnGk+qL4M9b7JUo6MHNKsWedvWCVBJm6lxtwoPFPBL6qwT0rgIKT1eKWbmsLR
Ceyoj0ooShFcGgk8+ovGNuNEVMTOGCGytKKEeRW41eeyLKtnucL90Sus6OgNvbJDek3fAdf9BhqA
GiESnPcZN9DeqD0U2fMKMQZI21swPuYpDtEV0Bqbs39Qvza9WdxXlPPhHVEPqhRQzV5Bwr8DLLzr
lO4bpmryEea9dbAS0fzCy8i4VeyQUpIt/0CyLzmUqLC+2J39zTctIG4l9QmqaT9B+yp7Sjm8Vsmz
k0pC8c3KO1AhosFgqzVI/cnZURfEawrUcHKrunswB0iCAl+vncAX/GjaeHVlvZqx93MtOTWS5j2p
ep28CB6PAMnrvj0QOQW3LKofRU3RIk8yXhGWz73ktvK+U2XwpZUib0xTSnc9vN6NGFLkCgnmtv0I
TxN8YLZvPC7C2qX8hIWfD2Mu6I+95KvwgsjHkMwZaoy00ES0gdrdhlhh7JgK3uO+POytOP2t4rG4
Q/Ip/l4Pefesm430rejIEyWqVkNKFC8FYeYj1TYkqWS3/0rs9wbizCDnCk0GU9R+VzbkjboW+EIY
Zj/pHJub3NCG/Fx8ykJKU1buV7d9LARywkX57HMAnfwczUzQf9QrKLKqKax2wDg4rlDWUGHIRXr4
qI8BD4oETq0IeEaZvd3A3HcH9wZ4ACZQjTmAMSZtKY8o0TS4gQCcAt1UmeV4a9stQse+FX2uXQCU
lkoJooq4JHS5YwxJhG3rTJJIvZUlKvplBVane8OQksxyFJtojcho/MMq6fvsRM1G2kYRjMhW0bBM
j1PuTxlihdxhRjSmkCnt3gAa0NYavuAVhPVywDmBwuMdXJQPYRRxshjpcKj0iJSqz06LEfmA09X4
WysaZEo61NWCrCEmAH8PlUYGh2xK1b1eGwW1COA3VA8E745myL291Zq/PbtpPQqnfT+9/iX0raBS
wa3Rd1k3UFYsXBDMaOUiRhcaQ3NrgF/3CAr1pi4xwPI477b4Zvi8uivlM2Ckz8U9LpMNWACsfiqE
w0Ez2HpLBVZHm1GaUn+BXUVvXVOjHWpIKKEjbAiSzdNvq9wjwQKG46c/SPrvsFaoFgsUgKU4/2WR
oj0CzcmPGMUN089LfkM+ELtWo8jvq2x0JCTQGJwUTWXOYk5q9L0THzUg+WOBpOYmKw3I5LHodoUh
I/4FKfeOlBJ5/I54blNxB8OIM6NTiSUUYqdInwUWdJbGVpENjozynurW+Grgn+Dwv8XgoPalfdIE
0l40/gDJD3wSAEX5p9QAzCRBV/yMDC3g5RCpvFkLxkablBFES7Ha0Cwu/1TT70wDRF8FteWGV2oL
7yCsbiKMancIzVt7lVIeMiKaiWZIqN+qShRgH9oftAKSck7VtOse2lZSXyltQ5oUKklKwzRuhUuY
yWUB3UnRvH2eDOUD2uL6vhyTAukIzAPMMoDxVkKQ6zX0gnQ+4pZEl3k2SYKQqgaVFgRbUTYI2hg6
yE4P7SJLaVGMb2PKCZDgoWKW3cewc+s3FfEupFbJND0XGpizDCei7Zi7aDFrrL8yQOEFS8pXiwL5
wXQ/2BAciPUm5xJ5BPZaSCBrdN6j9yQLESSGNAYOdKqgpo346hEzfClSCmVjG8v3nZ/qTyDSpwyw
p7/IeQ5/rbdtuPfgA4FHlmTmdWq91MNhZIEEN3VFuTM6uJSS27yNzQSgVBGplQN45rwnm31dB2+C
S3ETtyQuSLCLIwue5JzoBPI0QNgQGA+PqNwBnJARapvEWiWJWCSUbUqwxM0kXmT7Qa8QckQBpHzl
RawcW0jj0KTxUrktFIW9EmJP5yphf1K5vsDGSv2jSZJbPvUFuGTcyCIzf856+L0uICtOI/Jlqlpa
GyuOkYXILaYtgXAT2Dry+HqafAZj/mrWBgdOm2B/HOA6bNhR+QsFXwBQPIIrpGWNaDcmAzpjeBZv
7ALK7OBzlks94mU1P3QbFpL+MgJJBaYXlJ9xkFGPVh53TuTrBncKy65SKa5SRhu3VREaex/vpVtV
BeHOza0AYNEaqqxktYQwCzTg0uw41pr1I2M3b3UEfTeeC4jqukX4onO7ZlkCJqow+ed//yc/M4cH
DIfDcoCIMZJpiBcan//087qmaraqa5SAUH9VLj/fCE/w8B6yZ/jRH70x32bK8PV6E++91GlCt4nZ
NdXQhTzzayfnZlKwbrNnZbwfrFeYc0YEeRlC5PV2ppG4dFKnE4ppqwyVJmOCfdmVwC9HfUjs9DkP
P5C+EDnmYxzMTfBWQDy83tb0m6+1ZV22VUJ2CibvxOehf0u93zYisjaFcIUMfJw8VNUdYLHrLS6N
oqWZiqLaGv/SpnVytg5Ew/VVgLB6BscLE63OHomNwV1cb2X63bN+Cdk0DY2dbINj1i5baRRKv3og
pc9Cu9W53FGw4WF8itVT0f283pQyfetaW7MeeTh2suBpK+uQYoAM0IzP8GuBNP4CNLxtJBLPlDu6
n7bt9BEJ12qls++3FqvRMm3NllWF03Aa8rMhxRgrsYETsrVuTaLK9HS9gwszdvH52Xq0KSeX2hBl
z3J+HxRkWI6Sh3b50/VW9KVRPOvEbCVatqVYVkcrRXLr+btR3DTi279rYraB6zbBZyKgCVU9KF8n
Wle4u97CwlBxHbG8hVA06nuzFuKeVB74iPT5e5x9beFFpjax2Eojivp+qOCSqeQHFaDBqLReznfo
6YOoYLs9R9/MzS/eTIH5ZMW3PPcb6VY0jyA5fPv1es8WDqXzNnX5sk3QI1qC1lP6bCIvD242ym3A
SmIbZ45r311va2EpXLQ1O8tD11ZHDRuYZ4ssbAeRVCDXogxfrrey2CNKNALAmbBlfbbg0tEkFauz
bVX7dRKO63ZSiySBDjxl/H69KXWxR+xPQ2dt2Nwel6MHMNrs5JoeEVBj1fKM+t/B+K3jcrL9WIiP
uubu2+aTr9/gS0etlqKDgGr2wc4eCCUCl5THhxglvf4Gv8rrP+3d2WGqsilPCHNN0af/XP6yPi5q
SfJt9UVvqy+l+gnI/O9/18L0C85Op/q/LWjZc2o//cuvz0aWfK4NHZ3fXyrgj6KdRHR5/fcb/L6L
4302QtPfz35/6RpktWVaMKlKZFiTbWL9Llrb04utgG9TjekA511x2UqrQEvClE17IfUCEgqpHNVF
BKnVcEDrfkgqSEOvelb7+KtCSbHXC2fClXphfDQsXv4t7pQb3oHH631/vzoMmJ2wXyyuUlu1Z0d/
lLm9Iss5RqL2Z8P4FN7+u8/POi2QfIw66kVOicRqcmj+9F40GczpQtRklcBNnZ0jRRTkgH900rzj
qemPYb+yMhZGh+9bIHlsU2ZTz0YHH0pMvCXFfSHhnm4M6y9+vmoYJhcK2v7Cmq6Bs4UHaFXJTbky
X7BLKRE+Xjlll369UISAF6jKBJqznRMJLcQ7oXeR17wdDmX/53Or6lNMogtDcPLNLiklz/Q8lGLP
MRD6U9k4f7zxgaZYqgWKSePw0mbf13wBTE0ypZcANUAk6Qvp4Y8X53kDYnbjQZZXhhSbZkToQDoe
02wlEJ7G9/JcMUico52hKKZhyMps9YC0gyBSZ55jN3DXIblsBv0vFiiQJEMmVuCEt6YlcLaCcjkP
sWQAcFN5P+0HFcL89SF6f2ihsqIZrE0CelWeP7p0qa6lgcKawwmEvSzwPQ1LIfXPF+pFK7N9oEhD
WZeaFjgByk7IiKUrvVjYCBffn12ByOPDg8Bq2qnLmzq4ISt8fZTWvj+bBX45wXMgAmd4NZEyLFbO
6IVJ4LqwLThxwiZQnx2igY7PEyiE2MnSHaj0+I43HBZr1/swLcbZYuUCoJBmCJVa4TzkrIoyBg5A
I3KDdTtJzvQeMFaJKny4MloL24IdgWKKacoKeO3ZsZQEGE+APKucxHrkJQpOQtgfrndmOhpmnblo
YhrRs21R4D/PqV5UTgS+9YCNYQLJfihwZRvlJztqnKrS0UhFDIo0dEI++8+b530gk6ZQDGHNg0Eq
xT6EHLWkJAeXoxzRnzawtn/MVbP+EObYgctjEIIJwnC0Iuq+v978wnK0z5uf9T715VEWklI6h6L/
Eklfrn99Wm3zsRX8wwPflsnIzDaTjnbTAD63dHrltRydAk1njCnR47CtZi95N9dbW1osAnMtdGZU
8jL/PM3PZtICMAXQwioxOgeuSrW20H9pebIyYQuL3xaWzh0/hUHGfPHHdQpTLdNLB96dl4qt2z6P
2Fgg7k0e+nqHliZH14E8WGw1W5tnycAfFIXV9aUDjemlNLzbTtdW7rWlMdMNQdGXRJyhzMesTIN+
tMISV0O0MF6QgFSfIqVGSDKU5JUrbmkxmKpKd4CEKLKYBWAepRM51LLaAYmaUYb+Ag7+1BmoLNWg
FWNT+dAjY3t9BJWlITQJo4n7/jkQ54GBlzagUWk0AXFAot44+JQF498IRR482m+b9nMXNk8dxIjW
RhcvOCW2OBS1+XL9lywN9NkPUWYBRF10pU9qvHZqxOuM9nnIkE8pPl9vZOksO29kNsRIY1ZQQcva
aerdKH2IhlvdpH4O81x2MPqu1vb34uhq036zeasoYur02Y5DZEGP8oFOyWBvyvo5dN2Vq2athdn5
ZKZuqwj86BxAdh6Jc8Rlendlm/0z9vNjitUPUMci58Rlc9kN27TlTuhD5VTSE4CYDChPoDzZxZui
pSfhntAz22C4uXKQLE7WWavTfjkbPNeskjQdxsqJexDO7U0qXl2UrkcEYynGNfGmABtyfX0o0wJ4
11NdMwkMNN3Q5g98F6wz0q9+7WC7t5OVm6R7892n3D2ix5f4N20Adk36BWJ6pa+L03jW7vT3s756
AVKxuRfQri8+UCv97OI3fb1vixvMIHMjmxZL0prtdD+rq07K3crReL8YDwmSpOrhehPvk7umYROJ
4HZkygKH0tl9hlwFtAlOFLxZWoqXNtIMz0b1pDb3im1ulep3Zn5XvA9S+8nPHxN/pfmlQbRkBdSo
4DbQ58GQh/rHiHV87aD2KUMfK1ZGcO37s71mhUMHm4fvA/UEtiKalUfg0gVw/vtn2wyASRRHcD2d
ZiA3DjMi2xXCQzLRVOptMoEn/XjwHWmknnd94tZ6NttqwkdrMLboWYbNzYhLXpLdXG9hGpv5xmJi
ePeQd0fqfLb6lAEWW4LqsIN9m228WhUhDh4bP6+38r4fpizzgjOFTvRtzvNC1CRtrDhE5SgHCY9Y
6DW76w2830RTA7auyP+5pGcH+ohwBnDxlgZ6IBRHFfEz4t6/aGNKagGsI1wTUyfPzgIcrftI9b3K
6VCjjvbx5MK2cmu8nw26wTuaoJOsjz2/l2yvd1sU4ions3bwLGSP23AfRSux0+JsnLUy2y8JiOGy
wefUScSXUPtgJ/vrA/X+gqAXtsZZ85+Rmk1G02uEz7nOBVF8oQ5I9IIpI6Dp+D6pTkPxaClr4dLS
9E+RmWkpDJ41P0MpuCQj6IXKGYDNSxqampSy25XJWWnEnkVCSqv11RCblePnH3Bgs5EsVl6uj9z7
k4bnIgtAIaUlW2SeLpeYG4YFyAb2OwI7Uo1k7ralQB6itI907sqpttyd/2trdrbIveWjSpQQodRH
U6VUdQitlV05/dzLw+WyO7PDJQzlfoRtxO2JK0aIyVpjUkjS1Y2K6V1Zrj1JF6KEi/aM2Qz1Qat6
kI5rx/deXE7LQLqVc29TKbvawka7REHyruhve2VlQy1t27NpM2bha+gWPf8QTmrKfRvh6r4T9rFu
VkZzrRX1cnG0elOC8KQVor0+fPPCe7984S66vgRXloUxCxVAqAeNjViO4yONOokhYky5cpAunT/n
wzX9/ewg7Y0CUs7AsrAgWaGZrq50Ye37UxfPvl82fT26VUEX+s+9Cznk6foQLX5/gjaoskFuYD7d
WSYyGVm12sF3ZOtnj2P18y8aUIVJIozChDwvWEghtPqu0MgehZ+RR85f/+LzGiclF6bJ62E2xWUv
h03bKZWDvh5WiurKIbY4PGefn/5+NvyCsqc19nxeVpEfv5Ga5HD99y9uBHC81NK5Ld89yAEZa0Or
uKVjIh+Wjq8luSeyDfsGuvD1lhYPsClDb5MAUN+9ExtLLiQ4eoQVHaApwzsoBiozpYrrUt0AU4/H
0/UGF550U8KQboERU4nIZkdmVKNgFRoCw60YI1zRbcOhReH9qJm3kYmH6SToLm3gsF5vd3FIKW+Q
e52eIv+Ufs/mzATFiUQq2bwuQgYZFQGBsXzyZuk319tZOl2m0iBJWJ1a1nxle6jADug3kbSMeOkL
d4+p8U3Ui5VmlpagaqoToARgwbuamWTpDZByrXYMVENQre6OcTDaf7E4zhtRL9d5Dlm4ljBrdwqS
gg1AWfD9VfGWtYe8XAk9Fh5wBFNnHZpvWbOAGhKatJU++e5HlAcAfR8GDE8l2ZHNe9I/2GsOsYyk
pLsLkpULbnk8baBcU0bvXY0Q8REAddSmHR3c4Vg1DxAV366vjKUm0FBQZUsXgtBxdmijzqBEWpU0
Dmm9zRMKvCuztbTCz78//f1shfvYnYtK8H1T87cxDl1S8Wg2GHEer/djaYWDduORQABsvUvmxoVp
gQnPGkeoGGJDb0vwDIub7nC9mcXu6DxCpqKnzQPusjvyUCG7KqF0wjti4xl4eG5VXMvJ0V1vZyEi
5RyiLoMBjIry52zhYUeqeR7KZU4m8q0BS3xUbrrixgwe1XJXrMWkC4sAqQjehySqVcL42emHDyAk
2aQeHMP7WW/L9Nv1ziwMmgJURtUNLg7SSLPOlADLW903ew7uXdsdxuSmHmFGrwzZP2m3WdhLM6Rc
VEjI0ONmBwPqaWYstSNjhseG5n0K4eGm+osUPQvzUfUOeuZPGpqbPDS3mD7uIHRuBWBbVBDx1gR7
+xe9FmLKlhOxmPMScCbkzCjqYHCa5AhiHi040MHh1+uNLM7cWSPz9RiJVunkcOCASjafsvEvHt+K
dvb92ZgixRRGupcODoj1DjG4BPvClZ27uDrOmpitDogKtQ7dhi5g+ohq6D1y5AGc4X83UNNAnp1D
YS8NI1Yyg+NXJxxOg+r5+vfXejE7R0XdK15txAwUHokwf9uH0b63zf2/a2X6FWe9gNKsmWEQDU6g
3xm+tNVb+Fv2rVirvSwvK3YrIYMOqn3Wm0xt3UH2swHVop1ibtU/B44BTxD/9/1ZP8A0KNDsWFbK
eOi1UxivPBUWboOL708B5tk44dyUADooB8cb964CkQoixeH6VCw2oYMfMUh9AEqfDZFmeUnsN0hT
4R2j5fsOI15lf72JxVk4a2I2SlAs+qRKvMFJykfslsfi5d99fzZKfonlnd/RBeweMcxj313//tIQ
gWPVDLCmGlfy7PtyT62wrdXR0Q3Mhn8MeQuldAXfMX1jfujrLCZADNySAKkuZ3qAVpf2QS47gFoR
jXa8FCWU8GSat0Hbr0z50nzoE/9AELLTo9lJpVS5n2RdLfMsuatkaVu1w8optfQO4YFoAnuiCGlq
6uwmLhF7yTzeKI4nULxjl6eRIm/0GoEBE3XhEENGtfreBPrtGK4B6pZiDvoFSQGdG/0deAI95xpl
0lBx7GrCgVvhLYaysTjYMM3clY4uDSWkdiJDnYDgHaY1QXxzJOOqOo2Qdw1YRVRSry++aeLnC+O8
hdnCqMa6RSyaFjoUPh/DQ//bS/5ifVPTN3UKYzLrfLYeuiFNoOYLxZGTHSa8SN+F3soDcWmcLB6k
lOAoUvEkvlzepuuKHnGf0cmQBklQYkVq/fo4LbbAWqbcrQvdnK84KZRyf0yy0alR2fTrcPPz+veX
DgGqTzqJA8IgenHZAzSetBrS8YCbY7hHcdcNpb3U/sUwnTcydfLsvA8gZAulzgdnxJNH26jqX5zE
59+fTUMdD2NY2HRC845QxJGmvz5IS4v1/PuzxRoPKoYTGLQ4Ns8jBYlBbERqHc9QbeW4XJptSgTk
6nlUWOS5LgdKU/GE7aJ2cKIQIWu1Ymf/eVdIzoEbVBTKWu8yKcRYvYlqQUcaCu/bTH7QsI6Je30P
NGXlebz0PIcDJIQGUwfUy3x3JImvIc9VdE7vVulOtntlk2WQV0VqoRKtJsEW97Zqi+cengkit5+b
qi8+qgaeVD35cMSl5L5dOdkWpvLiN82mctBlsDA1v6lIg22d/Gyll0J9tOSVN9XSTXHRzuxyDXop
KWSl7BwNql8fPcsh4pTBps+fCuu5lfZd/UkgYH99nb5nj5imyiubJKxFUfldTVlXyL2WEa5KEc5f
uLjGaokS7w4mYN4fTS/ejCHE2vQjNhillq+0vnDXq5QByUBaPKgsc3aUSHbc2ZJlNo5ifwuxfQF1
B8c6ze5cfaVIsziJMDsozRJXEF5cbpMK2SbYDmnrjOrvGOWFCROTI+yMhdz1AV3YjwAi5QkJy2XF
k/+yoTCuRlTrGlyqygMOzP64cnAtnL4AbLmeLBCD79MiplZIVoaUtNPgokjIfByVcltqa+XspWZ0
VgPRA+mXd6EDWi1JVoiid4JklwRQ4V8Uzbk+UmtNzPYVnscR7CGa6G0EfDDPvTXXMghrTcy2lBYi
qNePNIGb+BDcQbVT1pbw0nxTkGdRkfDVqDFczjfiwxmSYVXvoEYjI2O2vT5IK5//59A4uwd91Uxz
WePz3aslHuvoz59VJHH+++v/KQSefV4YddK7nKHc5RiA36XItXcrN/nSzjtvQr0cIFSyWyilzIGH
48Y/Ak4Nvnkrd9TaMM229zjWKc4SZe80iOBhKDmGv/7dPEw/4GygAsWvWnPaD6L/Kn1HROMvPj+B
5knZge+ZH09+nWNVh36Gg2hs3EAWhRD/71qYdUAVyNJXKS0EeHJiCb3/m89P7wyeOFPS8XJ8kkEV
KSrenZOPxVYOku1arWrpqgAJ+/8bMGf7rLDi1hIut6NlPqK9gwAuzqjJTuo3mbUCCF+MQpAHJcsH
ytcEl33ZGVj8I0o/Q+PEpaPoe6+90cJPdn5s1Xu0D/a1evSCAhb2voPeG5qv14dy4dU2BUAcvvDW
AenNepp7WprhtVc4Kt4AdltsOoyFp2PSRzIG2epxbe4WhpaMJicYeuZkjefoRwOpA/5g546SIKnh
noT/IJVI9WFqgRbGyjqcfv3sFXfR2NT7s41UWJqL2pyVO4J3fZbets1Bqp69+GfkfzIjlFl7beUI
XRrP8+7NxjMmxGkQ18odN42/VDUKcr56qKvhVhMGAhZ4fI7dytW2cByRP5rQ/BhW8JCcLaCgsgu7
l5XcSdXN8DNb+frCiXrx9dle01AOSRuTr7cf4v51MG+U6Ginn66vwiUMyEUrsyO16mzUcjRaGYZT
h8qoCD5XXrBr7N8lGGrk/aT+6Fa3FU5q11teG7zZSaWXvZVg5ZI7k6IJqb6/uFIvOjYFDWcrUKrQ
UEQaPncAHdQImaxVeqb//3yFW/BiAAESOWlzQofrY9dHVT1zdOstKO5V67aMvv/5EMECJHKWJ2aM
NsPnxHjBBZof5058j0a93q/smKUZOP/8bPnKZghJaUhyB627tv3SosD9F78fB2HicRn2iTGt8LMp
aDpZEZKkZc4gHu3qyS2NlQaWjjQLtiHBDUkQ3saXDaRDpbU6TxknyLK7PggPdYjVHQrJXoU8T96t
PMKXduSENbBNyI1s91mcSW46rWsfnkZrvUgZouVZvEM70Fx5WyysLB0ooKAexsviHVUIn4Dcy6u0
cILfiAlUP6B2XZ+XhaMS1jcXgSFATXAZXA4bGbZRqse4cGK0qzalJG6zDocxpHoxy92VSI5F0h/L
VYDQOG9ztt0jS7dtvFoKp0iQ7Zd2k+XP9V4tLOeLFmYbPlHQMFU7epUPmMsmh8ha4wwuLLeLFmbr
Oemw1AkL+hAhw+8HhwZhufIIYcBcE7ZZWgJkVydGENe1OicfVZZk9p3rFY7eO1b9gFVvox+vD9dS
IgJpm/+2MRd3wEqrwBCVC7OsburK3+rSpxjBM9t4Eu6HpMUL60lX127pxUni4Uw6wLBI/sxuaTlr
jQhXDeICC+ueI0J013u18v056DRAMDbJS74fWw8CheL+1/XvLxwB6PT89/fbsxPHb4NSMTyRO349
FahUaxdF9wzWv2tFvdygnt9mnRdotJLgn3wjMOaosXlfSZasjdXsGIhUqYgbi760bf2l0LJ7Nw9P
1zuy1sT097MbgOpt8Z/hyv19RXm4XrnC1qZjtucDyahEpjFQY0XdaC8h5CttxrXduNaL2b53XbeW
C5lW/h9pX7bjNg5t+0UCNA+vkqcaUpWS7VSSF6Grk0iUqIGapa+/izk4Jzala8LpRj80UGhtk9zc
3ONaTrzPwRtRbf7bLgnvSld2ulrE3BVC6Ol7Xdw9j3jJvtyWsmq9LlRXcMnrBkzRfY5VZCzo1Wcd
Q/TqLk0/p7KWHm3Vel1IEi55iX4Sw8hxCT1Uhwg4KocZPG6u1m50g5jbzI0qYHnr+0jNHlyl83Wv
eadEPYCrAPwK4CLpE+fb7cXfVhR0iQqKWGrAySiwxWW+TYqgbZ6zbxh/vC1kLct6YR00MUs/s5yo
NMONigDsvIHzQ/2oirtN1pDBTyo6g7rBCjMc9hZcwbUPqtsRIIagF4kxiywx8Otai7KnCUwxzEYI
WqUltscGhngvAj91uQPzvGS13D4IHjBW+0eAoFBeVWkzfPjqmBp16AAZjZjAIAQsBmu0rakDE9n0
dv1oPQ5YpQ76YOQw9zVT327/jvWj/fMzBG2b1WxGNRnvWNk9Oz0IVcD3iY5mBNCO5HzXb9D/SRL7
5YvEGGyrhiQwkc3JU6l+LpJDGT9JJ7TWL9AfQcIr4zlR3XU9drbXN8BXaIiPS3F719af/z+nZwtv
TBZlQxEViNBZCe4D7WyXLyx/IeonswIG+n6IP6Zk2t4Wuup4XsgUXhyttXPg5UIlMQF8sjgwepIB
KDoGeGu51Vz7NOiJ5BbItpLfkosXKNbdtkJOCQ6H92w0L7mLfMBfvdZ/Tov/hAsRTstsveYigP+8
1eruzbLjh6lsdvXg7G5v4P/HwvyRxS/Dhaw5ntCdwSx4BslLq//IzbPjfOEsZGoLEL/q314/e9N3
au2BXiPRfsk9swV7AuDWnvYGlLLR9mB+V71zEW2zTrLC1fOy0KIJVDskAsW+EIUa1Vy0M87LAdvN
G4KSQGK3uD1YmK0LCcI63MjS0zzG62TVD153MMvAqk6ZsmPJNtaepkZS7Fw1wxfiBCtp9LUH1NcB
zy7QwIG8ff/MI+9j+LNhgvmraBZXxMaGsWz/3soeEclmiSkI9Htk4KjGZiXaBnm0+jOJf0bEd8rn
OPib5pLLpRiC2aMAR9UMvhRLTzD+FvuJ5KmQKJch2DxGNbOxAbF8VOiui9Gd/Tr2D7dvqOS4xbaJ
jPZjArZDvEZgmgj7dJTcwvUlmEhaAq3EXowmV3qejkCfr45GfYj6HkRZ+xigrn+ziD9CBKNpjaVn
0Ja71fVhSj8P1uG/fV+wmL2WN11R4vuTtbPIA/Btb39/1VSBT/d/N0mwkg0GHOEWYJO05i1THp3k
mx7vHTAz3xYjOwvBkjgeyhNuxrcp3qYA77XhxklE8E8sjZUDQ4g+JfQk69f2HuD27TAwVAnccasM
v7Jib4GhUXe+A09fImp90/6IEh7nHsVgMljIOcTpYTLf2/5rB3yAxpFEneub9keMoFsFaGQGJ4cT
1cRfQVSk2E/g6Lt9LrJNE9RL78BSU9hwM4YWpEdbTBP4JrjXGjewvb+yKH9WI2jaxAqgfP1O1AD0
HYxLeSBFklo9FxsMgKaGfxYzQPlQKSMiKhh4UJzGxrNbfCrZJ7uTwLasGS7MWFioY6C9aDEDNDo5
sMXTEcYX7C/jXpWd+6rDeSlAUGXHmz2aRngIwUOd5R9duadO55M+bJ03q/nX6emm7CWLWtu7S5mC
TjPT0EcCbOujDeLUAuD/O93Z5vX7/fp2KUVQaRSWkgxModVRV97ZBLoatJHvCFhaZMAUsuUIip23
dlo3tEGiwIuOeQvuClbvqAbivqyYJF7tmq9+uShBsx2ns/KyxaLA/gIvPcoe5xHkWZtB/ezq59sb
KFuXYEi1MUb/Ro91afpmIuiZPszjJ1Be35ayZnkuVyR4YkWnNsZEoeGYBnOqjTEhb/sXD4+J+R80
BWEiHcXWa3OtMXX0MhcvQmfbz1ZVhZo77Ak8S8BZ/UXDmnUhS0x1lh0Y/zTuLdUP8UFFEzW4eSUF
j3Wb8H/LEbOdCmBrQAWGrImb77X2xTX/wg+4XIJgErqY0HlKeVYGuEIq+6cBpP/tM5etQDAA89iC
eiKBBOdozL727b99Xbj4HRqz0GwBfzIv93azLf7mSb7cH+G+d3mcxXbM1Uk9KN0XO/tcVx8kkTRC
rN+LP6cs3HQrsTtQrKnVMS4/59kXlYRKv/1vGyVccDI5DrpkcfXGaRcbgawQv5pxvNwo4WqDYDvr
vQjH3GXZhqXgjMq+JOiqLKonJf9sjvkOnc6+63yY42Ovf0q8nwa4ly1ZiCzTNuH6lw0QNxzwEBw7
NHG08U6tj7f3cd1Q/u9RoQ/t2r7EVdUZMQ9gdO1tNA8k343Jq5Z+uS3l9jLQIn8tBQSG0VzmkGIg
0jMOxiRxAWXfF669ZpOB1hViJJ1hFuOBypozVxXaQDMzWicd1xb7MjAcZYN0rEaYl/forzV8d6w/
okqXOMyry7gQIyyjJJo+2QZerab+XJP3CJQDf3EOFwIE40UmPWUAHYEfCzYZp/1pl1//mwC+wsts
ktsObT9iBfm40WYAyUus76q6Am1NBduJholswX71GoglQebKW46CtAaB015TtnSQ+OAyKfzvF6vQ
QbFGBtDAHmtMQozadrC+lXD5qSMrXsoECVbM6wvSJxG2C1yJfhOfTHCgAyh0Gr78xbHAfTAtpEMs
QxzrnYY2c+YUZn9W0LpsQn/RsXVbxOoV+T8R6M+43rMyUymJZth81UNqx5+j91pWH1i9HhciBCuS
O30EsEfccuvfGfgPP28vQPZ14fJFjuKO44QQv41DdOdlEkMr+7xw9WqlNple4AgUZ18YgGWX7P+q
Kl1sjnDzotbQa+JAZwt77+7Kb2+GrBglO2Hh7sUViAptXgm3aDClLyggl7LXaH2TAPLpAAta18Tk
IDhu0bVkYREohmdDkElrFKtrwAVwPROd8LDl11rK4IDmNGPIE4FQGvwxvj08EftlSLSdRjzfIP1G
K0On/ZitxywCqx4oir1ntFtKTkv2O4R33RhaRpu+wu+IPk/grAStjEwh1vbSBXYpB93X9cWAT5FG
bWH1Q47eIu3g0WJjNj9v35i1RVxKEG4MSG9zkOz1+XE2fsXli8keDOBh3CnDRdINuBu6Y3F4MXHS
0qKRPvRTU56zSiGHpIztJ2R7nIdqsj3J26Lxw79Kjf2WZXnIi6FheNF9OWZAVaPlXJ7zRg/SFHNE
YwColE0HVsbmuaOGX4L8CgyUQdlmIZg0CDhDNVI8m1nlR44eNCRDQ7wq2QL+CIg/y4bXgYYmg2Na
iJaDdvOkVD07xw14Le12q6SnEr3EWvqzdSUR7cKKYAsuZQlWhPa1y5x8ZGfXfU+8zAfda5Ckus95
0+4/2EtJXLku3thJtTPGUE4+23G0nRLQoA75dpDOKa1unouhQ8TDaHoUxyxg0nOrKxk7q8VPdazA
Mv1KYtCQz8qmKGWUOosrh93DBDjU1MZ/Lfq/mROlBNBI1RmI4F+sljyB2liipDIRwp0DSrJtKij+
nKO2/MhAhttFkSRPsyICODMWAPktA2O5v0Oji5Mxp55ZSl5U5zZTg+rdLRrJGlaU7EoA//uFABQc
dE1Jy+qsp5GfDY+wGrtx8LaW7M1dFjeBz3K5FMG/ilF0wLBQhgOZXy2wjYMo1wfEiU/rZjOXD2Cu
2KVtuzFosu/AR5nV95bqgKPighbHApQK/hWHuphVOn2ZDOXZmIsH0L1nnSqJfFb0m/fYgw8PuXwP
cNzXe+nklWZNdVKdxzHa96k+gkZwBhuvgraFxor8sskkElfUg8/XayZyUmguEbHFXcWNkzSCxELR
8UJ/jDLve00AuCYMAOXyeWcRcsIBy6eZWlZ57trvU8K2vScDwVpRQA8oW0BicZFSs8VNa7O+LTFP
XZ4thLvqm7/RyJfb1o2/34LNhgQP8BVgj1sipFELqP9jqZZnAso9kw2+Tf4trOappWOgDXagudtR
xkS1vqo/MgXTkI2tQTFrhqcSpLqtGbbqiYDb0hr3t9e2KoeDXUDjHLhS/O8X1zfvqw5gDh2UGt1W
wzjX2zhFN95QOX2QAz/z/ofCw0Avb5DGqClGa67FJU1HKcAKs/M8MJRb6HZAExRT78ZEBE4ZfE7c
VcB/qiiEXotRuqxQvMhLOX0WOGdlc5FrSn35eeFwdBCvd+AFSM8VrYvX2jKrR8eWpvcWHhkg8tHn
DTYbPj+wAKUC6bauYMAgObdDslOSYgvSlW2tyYBYl44SJlRtjP6aoBYAWJ5wJLUxluAbGtszRs42
qXGYsu9O8mhZT6q3K+jHbXVb7hyMgYX+Xo62ASQMwYY3dt7NdgwPcJrioEOb992kJC7YqcArgLyI
iwZ2ce6id8quG2alQp+LubOGLyV9Tk3AG83fneHe9K4gSrg640Cqtq6c6pyDIzb3mWyEZGWvNLRC
gs0Pbd5ACxNeg9iggHBDA+45zaPBdxWb+k1d3P18Q2uA4gLT7MJBEBHJoFbp1KptdwZdj1rt7Boj
9IErQ9xbWQomI7jXi2FieDVChNSgm1Ejw5yco2jQX+qxyLeWSypJpnopxUEqCf3XcHaAUSA24FkI
wuY6YtEprltrAxqHujE39+rvtQjBsLhqogwa8IFOVhLm47E5/LfPC4YlUrKJtYCOPFW/tZZmd49V
IX7EhIrHK7i8YixcdrOw8n5smXvSumrbf46buyl9BQHCpbANgKHWce2emrEAhAAybvfWbAUBggWp
QbFpItpwT2PZbNCt41M/mwHCNt8N3QtnT+fBBlhrNBtj8NdvCMkGFdTRbn4upqepSDLfmJDw1u9X
2msxgkZN41BOwFjKz/qeJePGVGUgJMtbgTY5jAohw4qIE6mS63UYk67O9eBlZwwc++6hV4e733Qu
gKciccXh6YlHbkVRZnRKdrboKwbFUu076Y637wX/xLUHhgcDMN5Ay+SDIeJ7XjRamWdun+EsWozc
BqUZtMm28jKJNVzZqys5wv1LtYhOYMDJzpHl+dU/JJWhnMoECIfhZk5TNRMEVCMC5dEMNHJvURbw
lSaSHpwty4A/LJxGFjNj0np7OAG9DLHyxp1l+GULvwQSLJXPp/MXY0F9lLteObp0GE9mt2njTexs
h1rilS626VqEePcQaqWFnUKEhsrcqycDPFiok/B54c6lbeTE7oDPR9pj9ytKMX1QPZZ3z21wKTCx
cEWBq7wg86NWltsg0xhP5FFRQVqLif47bwUE8DgUpU1YqsUk4KjOTUOMuT9Nb7390EfnaHrvZJSQ
yxFgPBUwUZhl5WOmi5msAuIj2x10gB6w7TRYT3nPAtDkfp47sJ0DU1lRop05mb9KjIepiuzFXRZv
f8u3kDAD1gnHsrq2XwWb49RluQ6EEOpXlrYxjAOdpgA1vGAwH6vkUz89kzYGG/A+Ag7oSA52G3Yy
O73UGb4N2G3rNxuDGLlQliACTHv96JRx0AJGuknoxsGMXzHe6wTwBWuIOMGGju0We0QZ5iDUhE36
0XpX+4Nq3ZvGED7P795FxDcPGrg3KnzeGMYtWvmTVsY+uK4y0BcgUqnI94q41BZTGtdlFlYwIMIb
Sr/E6HhEtqaHeYgteoUre1cMjl9JZzCWtgl7dyGZBzsXi4vmITPobOrHRn2s509D/OSSt9u3bmmb
IAKBMpanc7hAQR8x4Mm6MtH1I2n83gmyeXP7+yuKpqu40njtAHyIQPZ6CQBKieIKPjuqGtuWHehT
w8C2IHnoVvYJ2NBIbmIJHKhPWIQZKUZCjMI8KvXwQJT+mRjjJ8bm3e21LDInHNUfs90uggvwMYl+
f1YnaquptYkusW+d+WAZv1qM4ETea6PvKENHkiobXl45HTRYaZiNxjXFZJOwMNbOReEVhnUsSRLU
+tvIJAnVleNBMkuHKUCgiRKGoGFz7dQjixL72CRvQz/75fcaPZ2Vdbq9cyvrgL3l6MomkBs1U1iH
ZcyOU1LFOvbeTlcCQ7IK2eeFVWS6x5C1xecb9c1C+iWbJbWHNQGgNecN+8CeXtDA1swjtRpF1tGu
S/+Hk8maH1YUmKf8VLC082qKeM6ZF/V10VH7mI3nmkTAiNA2nnO3LwWyAg0qDK5loAgsCITyGYWq
crSPKlrpvTKg8Y+7T9mBdwCFUsG3DHzQ67s+6QXRxoE5R1PbdcnGlIEwr5wCkiDYfdXjdARiwaTQ
1cFIkMs75hjGQV1xm27vXQDQxTEsBCMCITiN6wXYncfoCNTRoxFtmiJg9O7H6ur7C0cwwkNFkU84
qtpT+5OWEvu0vMzg6UL3Cb/H4LA1hP0vvKFxWluLjkNOfObNL97YvDj9d0dGprNU12tB/O8X75JZ
u0kPRPjomMbb8lEZtzKK3LWVcEB5HQCzxhLlddSdpI8ZRdeJVwRa+s02z3Hva40qeTiWGoVcFGQg
xACgxgImqMXAtpaaVXyazaCInhLzeLdC4fsouelgggGWpbBRtBp11nRtfEJmMOsPqQyIbO33w6tC
FgeJEFxsQWHdAZtUGiQ+KUMRWu34mAHMUuKXS2SISlsAlyduQKJ3mjDDO6g7z5Hp7VICWtMRz7uO
hVsNt/hanbw89ZTC09xju0HzdSvTVm79r8JtZAkuP8+V7UJbDZ0UCZIi7nHKtoM+BkauBkb30hpO
EBlaEN8f7kEevBHwtsPfXQB+tjGpWK8TDzDP7s5uvZ3Eji9v3/X3hfXY3kybooqwnhkUPZuo+6Te
/95dixDf64nmhpZBhG7vlNav9Ifb94L//+KRcChsDn5m2Iv3NJrHJp6dTDnq8wiaA/id5cGND0P0
4kXx3R4u8kQXsoQsyEgyWo8TZLlNiLSwV8jaBVbUFy0sOur4CB5RdxTi78jpHa9SrOjofklBCaAm
d+MxcjZrHq2hl3MFUlSNTXCsOG10bB5L09vOxrC9fRwrN+RKAF/hxQ2p0VXR1FETHbU028ed8wie
Givf1PrG1ttDZLi72/JWNPhKnnDhbWWk1M6wIGqpP5KsO5AkP0yU/rwtZu1gTDQdaJwMHJh3wkXp
RlbUJMeyUvoGxA9bkrtd/Ty4TxDXQJMXoNRpbhI0C1QR2Bq+FRj4L+6u++Hc0V0EtCcQpMKrEhRr
IFrDbLeIjnWPTqkd0+/2asFiDnJPFDIA9bNIfRGzmzq78ayjUW96LaB0c3v/144ZkRJPOANff5Hn
7Es0HsSVbR5pXLxkJn3WjW4fM+/eqj8PyS7EiBc8qcuhQ3gIbJ+N+q8qm0rkWiLYqqvPC0lOC8Dm
QFX0zGMBGEhGsmB20iC28FDJQAtX9wuIAbBWLiqkYrWvBUJVWqaphaHE+UPNvE8NJoPaNN3fPpY1
vUWxD0E3Ilm0ZQjGva/azgG+tn3U+jZoyt1Anb85eA8ZLl6Z4Z1U1/YEWBmkAqQTFGueQQTEgF+6
nWRGZHUZF0KEZZhqTs2hhxBgQPuN+5aTewtwXK8uBAhRZZUWbhbHENBNOcYpUv8vHIUrAYL3pjYl
pjf4NgG9bON9crz74xmOeQYsbF6eRtZWsLNqSVMziRzjaJTzw0CU7VxJIu8Vlb2SIJy0bvZdxEmb
jpHyPjXbmh7uVyUYVwNWCtCAGvqIBFUqaaWrLbGPcTQ+KCAwKEfm6/3u7isBhgcTUxRoZATEgKBL
ekM4jnhkH6vk2XwFv939n0cGFDQSQAFDtUEovuV2E429XtjHIf3ivirG+198Hj2EyOPw7mHxnUhK
rSyGDnqEdLHxnUwftz+/YgAdDb2dYAlHaLlo8owNL6dzpShH+7tt9YFG7aCypqD0ZHX15dQsusR0
Dc81h/1HA5ewT6Xm0Hm2OuWoknmrDtuieFLZCxn3RMsCx9ioSIi7peT5WFHh30jtSFJ7IC1xBKGz
XqsKy2bvOMTvzLa2ZlUdaHx3IIiOMfhu/ytEeMpjQwXdGxdSWK/ljt7dGwt8YmwcWiI5DvxCfydD
VZIZCL9HJwP/Xld/yhJ12/T5J4DISkLmFW1AHhwI6qaNrDEoFK8vZFornlXNNDp6bGN0vvJzcvZE
1obJ75vw5qLDAg1DaORxMAwu3MdsqLOZdJF3nDGV73gfth1G9MH4kmqytvuV0+d3BpBRmoUSoFiP
UW3S1njBEB30075GsKbVGJZr9P3tO7R8rAC7bHN0U0B3Yi5OsMRAO09qM5raU2I3fjiAgvz+75sa
aMHRX4P+RzE1NiqWNZd93p4K40e+t6p/7/88J1XFGwL+ccB5Xx96B7qfcSzc5uSNn90k0Mr/+H3B
ykfVXBp1g+/HbuCc7+a09Www4PB9x+9HgCY8UoM3j/MYefF5Uh9qa9fc7SeATABbjxwDb3cV997L
I/RNOaQ+9QfHzrdeLUOSWirP7xgAoYCpIXUr9gso+hQhp56zE/r4vWSrRnenJa+/LzjQrRrbkWlR
BmCg7FPuk4JJBCwvGXYesA3ICSKFros1QDfT4tkt2upUetU/bTcFXs8nEszvt7V0aZrwanAriEIy
6jRi72yC+QG16GlzaoZvmWkEEzqNI3Ql5ExW1VqeyO/3yXYAe+ehz0wwgl5dJ4NVtbjO/Z55PpNB
Pcq+L5gL0vQKMVp834g3o+OTH7c3SvZ54UKMlgsWyqFpTwoKzdZ30JPdbY7QGwdEGv6Qo3lRbPaz
h6Zikau2pxyI6PWDNsgKJisrgCFFcA+Nwo0Qp3bLojfJPDX0lOZf221xN+Es3BzcNtR7MSnB+Yiv
7d1su5OdV1V66txNAxoJyWuwch+uPi/sP4kVyC/x+Q21vrOHovt29/lefV94PmneGJEy4Ps64Gb+
qdxkd/v7a7/f8uDN2JztCxnu6+2ZJk2fZyVLTzTZmtNei7ajLklyLlNS6IzToEW8hxfBqvAidF7u
xrOapmiMO7mkDNo6CdoUAM6ug06jwh9k47srGoXuVDRzw0qB6kYMvs2+pPXsJulJHVS/SB7q/nR7
05YCPEDaoDyNeAgVULE3dWgizMAqFsZos7fIN9u7I7Hrz3PxFzm8iWQpskn4/JyOO2uc/FJrwUFj
S45etgrhZuDGNyWyF8WJ+WW6AavS7U3imn/t+F2vQrgZM4AaES3h89ScfMv8omyn7is6iu+2T0jV
ooyPgAwuPwqu15uFBkMAZRA6nuqy8h1K/FryFK1sEy8kYlAUacdlM1NJQZ/Y6WN3sgOze6P63eEE
p+ZBnRWUvQhbxMC+UWbD7XN1OGnkucy9IImL+8+ZRyxoC1E506PoF6NkUk9T400nQh7jfeLdnXrk
EcufzwsOZZKOcRL3+Lxuv3f5yd7eVqOlgYIfBhgPTIKALRAe8fX51tXEFMsu1RNQ+ZXHUtVyH/k0
F61ObS0FMBXPGpVikDkjbLUtGMMFXZJJEdzlzJhPTHv4TLXD7aWIN+L31+HegfkcqUF4N9dLsbVp
mNOKzSc3n9xXIPJXoabQZm8zFezUNItYcFvgcjlYigs0F17ER2+QsHed68yYBiFDmHwt3W3MJOH2
cj3XnxfejgT9+Wla4/PGBI6s9qtuYqx5l8gqTLJVCNuWqUmtxRbE9GZQuf7sSTRM9n3+9wtzi4Aj
9hqC7xceau3TU0MlUYWowvAs0R+Mu4dWZ8zoiaVdLUII349DH2rspHkbV8Ulf7v7pC9FiOmW2EiU
rEYONdR0v2aBDI12ZYs4HQaGejx+DUUnMPWMjmVG3oeduneLZ09W1137PpolUBnh3QhoHb0+gk6p
tbIlSR8ijQo8utS/f3vQBvJ7ktDAbdAEF0QHYJNrgP0g5KOLBBPH+b+395+7YZePHY4YtSME63j4
TXR5CTrakr4hFno0Qqt6UCLMmvqR+4C3LlNOtwWt7BRmFTnaHbxZTsR0vVPoPqa40VEbEtuP4o0m
cT1kn+d/v7gLmeOCLq7C5wf6rgzfzXuhF37v08XP51fl8vsT6YthwPdV9ZtWh2l4e3dWLBJ6KJD4
RZqdz0gL3rJiW407ZUUXAh7mO6uanTMovtI5O5ArSPyOlUt9JUp49nIjN1CxyLuQsJ3W/6B0W3ax
RIZsOYLallZf2vaI5WjJJko3Ct16zFeIJIQR/fPfZ/Jn00TbAfoRUmMcvwvHevBJqfjABvJnqwlS
8ktjDy2RLWvtssDR4weF0YnF/OBkV2ChjOs0rGIn+q65I5gukyozHxIaTU9jyqZHqg1UBvKwaNjG
QjkoBzr//gfnTthOpUrR5FE5aVjXmfkKunY7wmtSOIDnGEBY43i/hjbpdhG12XOFrU/8Qmmnxh9d
e9gpdQeCwCidCzC0NPmutpxY8k787g0UrAj8VRUZc7iEaJwX3muPspymSZ6FrK3Y3sFEKljeW81+
rIrB2E46kGBb1wR0Ihu7A3Mx9Es1Ld6BQeYbGjbVnz2dwbWlVMqnAiG7n1IvQytozn7evmUrqn/1
MwVrrWH2KGKYewmbKXnpzOKnAqYPvXcebotZsUUgj4LVBhIWiN9cQUyatqM36bAS+pujbe8m2oI2
OCCq4YO46JDxRMdyJq1lj7Veh+1OiU5eFd7/61GaRcMShhOWFeBE13JmNqwOaR9YdGMNwf3fR1kW
HgUeTcQ9gqnLh95RWZ81oUme0kOX/8XmX35eMG9R2lil0eDzk3Wy8ncmyQmsnC3HdOF1AXRDLOYu
p5woLVHUJqyNjZtuY0eSppR8X6wEsUYpSBLh+0O2MSN/kPgTKzfg8uc7wkUtWlKVAwBjQrNpHmgH
EkavDabZuTtg0OAtqg7iTuSk7d9FtovXMmX11JaqVYeFdZiJ5c91SKw68NKP27r0O8sjGB5UgmwT
kCI25hTFomlhRDaLtbYI8WuMwG1dI9AKOwu8kuq7RCFeUAH0aUthuZ4Sr6g3Nh172CYg4/5AK319
dJLxmxFN+a95IukrSDSGU8kSstf62H1lqTPumhQvihqPue6PteHIjPvKiaCawefqeZyLMvW1YzEo
uanGbkHDvhseTBCcHxgl86aOjK+392pNEAYvUf5FF4+BZrRrQWZe5o5HGho2VdF/niqvfwL7WPY2
a5VsSGHl+cepo5nSRNvpEt7BcEdK8kopwmw8dNlDXD335G2qJFHcylXhnR1Il/GJC/CKXi8I2XzQ
duZOEVbkWXN3mWx0eG3DLr8vWBIGPkjbLfH9lL3p3ieWvriZ5DrKliA87AbrRozAQoSq7adXu97c
PvKlv4KRFIQNAGyAy2KJPTBe3ulJaxtjSExfN7+hsqjq2zj5mH/clrNcBh99UTlHrWHw7OL1SbQz
yR0LwDFhmR7INqsl1mTl82jc4qTZ6NREEUc4iEZnxG3MZg7H7ldyqO8dGQDzBXdZ8JCiERu6JOjR
2Ft9psZeHzZgQDDei7ubM/9HANCC0GeK/MzCH+gBWmhbdAiH5ofu/KB3P6hos0cWDgEifCWktK53
v55m1OWUCcmSOAqyPVDtJQKWFwECuMuLrjDk9A1BSwcni9FfysbQyiw/rkNXPUb5vXO82CQT4HVo
FUIfOd5VoQWCYkgrdRixwhbEnrB/rSQburRJYPUD5AzSYwBLQUHoepfmjiYY/snt0Hpu1C9uRbeZ
V24t7f32VVj0j/B1IIDDbcCWcQ9HkBOZUZsw4oR1Emr/AsdZMXf1r376ASygQ1xKPO+VqwFpHGgI
EfWy5j4UCZKYE6R1CRBLw7L4i2PBYlC3RiENj6yYgJhjzy3VsWhDqtn+J4/di+CL7cL3UfVAFQed
I6I32IN5pE6Stg3R2BzoWzAxSZSXG4drD4EX0aBUro4xd7TIXp8HUIYcgtnkNrSTAa2Try15bcon
96x8qbJ5e/vwV07jSpagY0WuJF4XQZZSIplFAoXd2wjKtwsoE2h/8HhIKFJom6Ni2lMzt6GlvnSN
cXCz3h8dDTAmMl6gtbUgeQ2cHLRJ85lGYd9qmiOEqZHZ+qe197Gzv3+rEB7BcHkYpEKi/PrzMQJW
JU4zniHwO2drN3f76Wjaufi+cBSllqCJK0q7sJiflDSgjqSdbk2t4N5ibAeRwDKxWFUGyKf6rA9T
82c5fWuSH1X9QdXv+fjL0mSUQwvoRX7saK9HuRkOCbB4uIW+8KetXhlmoB92oTd6fmFu1fTQvE1A
k2zVd5sGHn0o6GP1wVhQTcEQbdL8iFldxG8Y2bx9botJZPGnCHpRlp7X6YrRhZNTgeb7pVe+T+R7
qrxklDM+WG04J686Od0Wu/IE4QIDqgJtpHArRWBSQLIbdZ4lMENfm+/oRkDPwG0Ba+cJUELUN6A0
vOB0vcNjpRqKCbC70HHaLSOH2qsf+rkOdPOQe2RXut9uy1tdkMX70gH8wGdQruWpLiO00bwmjCzr
tVaizVhN5/5u+A1+WggvkI0AbAK3gtdihjEtmF4h/AKSgFLtFVl3L///ReuKOU54ZvAwkewQXANz
BjyBEkd1qNbPTWJvhulz5z7b1WvL2t39O4YmOc/mtTTeYni9lKIyoy7WdQT2CTO2s1nqfjINDMSW
jgzqlB+2sCrAEvKhZKRa4HAKoqzIKm0yDl04ADHqa5GNzVZL3stoMDY6i2Wg4Ct7yJvCdBS6UPeH
03C9MBtNEk4OGK9QYeiZJEAFf3T1QzIDMu7uiAl7B3X4PSmC51BwpJPUScx+5gnTeEvbNuhdy799
SCuvhvu73IwyJCIPEdOh0SKSJ5PThlEZ4WHaJLVs0olrlHg26LaBHkChlxTkXkrTsVSKIWzjfAfc
O99Jxxe1Tw/95L1mTvnJNhjz1ViVqN/aytC/h96x34iF4soo5mDiXne7MHPGwzfFvhejAjcVIdRv
jEod46BisVsbxtqcy7EPs19KslNl3awr9gaROMDvEEOhG18VDIGuxhO4OeY+HCPDd7qvoDsO4km7
//h5CIXMJ/rM+UzStSrXYxv1RoXUJPmifcz/3Ktb6CrGKC5eAcy5LVrM+eSmW6HUGfZ99gSf7gl5
OMmrvtylaxGCV9KVjRs1sPcAhxyCuXQP4AX/BB4lSeeBzq37tRLzBmmkYnDSCJrFbsqOjeZk0IaE
NGpKkH+NPRDhIzNw5u7F8coHU/sas2bT6PHWre34mUXZ9E9M0uLDBc3CzsvswR8BO7KPOuMfoMgA
D6QszE1XuPHOo6as12r5OAJTFKfJ+6FRoRLdj1ingznNMQlJmu9jsw5cbV/M00Pvjg82nHb0ON4+
6pWKByTCxnP0OZ5GFBSp6xn1ANiZhhlVtcDUMr/Un/1NW3mbVK2GrUPjwdcVz9ikro0+o9j4t2bm
CA8k67dDSzqJe7C8/RwCj2MHmsj+LuyakrJ0qno1CYvmoQyq7OH2elc+70KvAeeBnk44csJyC3Mm
mprQKmTDPxTTrh+3P79Uaxiui88Lzg3A76ukqfD5jARR6gWpPWxsmYVZPpooUKEEjiEVm4+gChYG
etNHbtOXR9XclEW1AcLbxkoPrS65o8u9upYjPGLmmFW50kGOUx+HCmQQP25v1sr3+d1EwygwnhGe
COvw7Jwib5aRY/uvbT8h1Lr9+ZVtgvFCMO2icXc5qdulzqD2KLkjV+Z+s9Vpl35WknqPV+tuDxOT
BEhCYO4fGgsKm2tbHLPMnUjeRWGjfC66XTzv7PTuWwGILKSU0d6EFgIMuV6L0EvDGyvEccd43FYf
paxNZ+Ukrj4vWGOzMFmpe/i8wt7dj6qV5E5WQhkYGY5956DFll++658/NwzdCpikDNP0PFGUctUt
y57K6NEd/h9p17UjKbJtvwgJF5hXIE1ZqrLazkuoLRABROAC8/V30XPumUwSJao5L60ZlcTO8Nus
vdZT2lpBbui7tv7uO1sl+GuPDwQDcF/+sMM6V5QJ6WT2U+VyfiKgoJ7k8Bnkum2Q9l4d8NZ6La0m
ur3pVgLIORmPdDz0BlcCSNOUsoAcOztBPjMYm4dJ8jD1jyolkT187ry9rT1BEy6yzPscJPOl8cX3
QSdMIhS3szE0iy+3f9D10s59LlBKR8YHDZrLug0vwEQzUcUhY75vkmOylba6vvEuv7+4JCpwsPo6
7/iprV55UwZNVwV8k3t5axSLDSQ58Tl4KfgpychOVt+MTXGDjXHYizBxKEYnIWPDT6MX1uJuMA/u
Ftx1dRAgg5yDUIQhy0OcWMgfFfXIT+on8/a+sZGIWR3B2ecXh7hB+OvnIBE7IUulgJkGC+QWQ9UV
jz24dmdIBugZsaXgqSzWoSdOnjiazU/ZeN/7MmjJvlCP+Ne1j2XBI16GbvdqT18GusVvuXKUwQc0
N0vDj0PGaR7+WWamJOZAak/yk+k/Er7PpiJ0EbzpMXp9NiKQVVOzVz0nKFBdW5iyTYXypF1hoWSU
0KjjAaVHTgOp3l2DtnCv/2No4S50JqlKW8KQbbx68qm5e//Zd2ZPYaYTR15ruaf7WlVmm/85+x3f
9xsbbnWaHAvLgUY3pCTmv5+tSN23aAknNT9pVghddu3Z+galxnJLeXJtXyMbhbKLgaILKmyXZpzM
rmRu4/EYh8j1I1MFIKy4PVGrI/nHxFUVXRiFqRyHnZJyh9UW5quXhYru8s2g+topwYqfWVo85IyO
tE8dn518I2jZPlf7EaK071W8nY/puZXFVVDLpvJK5bETSIz7PhBbpfTVUSBxgxQHIJ++u1gSrnu9
pjspP9EptJATH4KyuCNiw4FbXXiA9JD4BWgfDUaXCw9ucQHEA8GqQGvcST65wx0Y/26v/NqdDLrC
mdQfoCqYurSBeKezRiLLEyTVjGyvtpDDazN1/v3FGMoaLaKT0ZSnyf9IQACcoYyQoF+D+1uqWH/S
cotQF1yqSF0jUw4SzuV0yaKgmesl4sTytAnc3v6apx70c8xQl+jg6MTRAXKPW+mhlG3QVnbQWGzX
uO9tMMTmQ2MqVL1x5SDLu0zwZrnNPYeh1G7SXe3uvS1feGVbwBEGAwvS1OizXRK9cD50VUWK4mTm
8llS+oP77V0xZO+OfgDdQLoQubUZw7H06s2iAaqcNTCT/vhGtvA0K/vu4uvz38/uzmyqa3Sp1sUp
NV+4e9pqidj6/GJbWwPAUzUS+Sd/+uzvnPzj7VOztgRgCYAbAI8S9NyLX99D3y0Z24adSAdX44NG
Pry3i3feROcWFgOY0MZmNtVswd4V9q7/fHsAK8fy4vOLY8mVlWVtBXypXx2bYdeqJ4ewqBZOcNvO
Sj4HfUFIZaLOATT2Mr9dt5NHeMPYyWkf2ZDelZqMegidZ1DNKk5ouf839iCHMuNQLHQoL57kRkHP
Y7AydqqKNACx8b3LP5vDi+bsqLwz+63s0do2w0mHKhoUbFD3WES+bOQFGaYUcFm2pwEgL7dnb22b
AQcxK1gBenT1ACSGropB5Xj5CxmV3kNTvk7m220bazsBD9ic+5qdiyWgtmmkXaegTjlJtw0lVJqp
+gCQeMi5Ft22dD2amfMTWIW5L33GlF4eeWXXPsIYPGcmrw9m+bEzDYiI/L5t5HpFLo0sNsDo1C1k
m+HJABUe5tYHW2xlnreGsQj46EC1xh5gIVc9ckKx74eOkBv5ji0jCwfDaZrSKRP4fFZ9TOXdJB70
LYrzVRMACYGo4Q/P68ITM8ZkAiUPlsPV9tNkBD3oRnzz3dE3luPMyMIRGxJfou4FIz37nKU/a7qR
314fBOKi+QgiibaYp4nZpNIHzJNm8rAuKhCmABDRbvl7KwmceRz/tbNsAECc0kGKAW5r+4V1gc2j
sjoM7d7b927YfIYctbnVAbAC77k0uVgfYqopAw8DO2VlE7AxRdPPnSoeNWRVgZEQxj4HOTdv330d
XFpdLJg19FPbD7CqZq7FSI5HNw/s90M+kMRDozMIMKEmeSVdNtatm7RCw3T2STDQZyP98f5rANKl
PoLLGUK9LOFqdi26NNNyhGZpYNAXmm5cZmv3DCpPeGSAWAEydLE6E+2RYGdVcdLkPfW1yCu7w+0h
zDfVpTtr446Ek2SAjgi388LC4I7mBAH3/NS1UW7nocceZXs/sSz0s/cPZi5zIU+MUBzFrUWcXBTo
JHFkn5wSQ+ys9MGdnI3BrEzXhYXFYPxkGvNWgwXxXFs76e5vz9XiEUPFCE2cqDXieUFjyBXkzvfL
ZmI1neKhLrKwl2TnlsWjL9mPrtjSZFlcOVe25qGeea6+KC2L+si7aHKKPas5qHo4Oe9V6viPGQej
mRPraMi7NKPJpLYy7kwxNNdMwNrbMB+8Mqjq/tu75w6RLGpOQO0CHrfcZ6jpGdNIRy22zMdJfub1
s9V+a9jWgVmmzuYBeWhRBvMYKPIQVCyef6tqedX1rRbrwkS0OQQTUHH+9FASEdhFHTJllFFdD+Qx
1WhzRF2u23lK28qILzzSv38GghpU1wEJu6Jp1IZR2HlRaPHUGSje7xKxUxkNNPqGgl4gq42dubJb
EEMBmz7DOzywd1wuIyeOphsmRp3l98y7N+nHbos4c8PEUqvZrzKNALGixVJ/1vgX0zk09vuyBP+Z
tP+OYgk1zbuiI3bda3Ge73t0d23lNreGsHh1QHmBM1tjlhQX0HnuAr/NA3NLfH1t6SEECZEp1CeQ
S1scKVsXhVZoHo1b60fq5aHhv/TtnaE9+OAW9pJ3IlT+TBqYTJGJwjsED3vhipYsNa3EN2ncT18z
pLuqekv+7w808uyNuDKx8EVHTcnOZDABbRWAoQrrE+/L+56RNNZyWRybESg+3oq6DqBK8GL6CQ+G
bvxmDSTSJBihqXUSGUi6Jq97p3/5n9+Gthz0zwPduUyD1BaTdkIpjfPpQbiP01CA22wrAFu5+IFl
QecbUrCoPnrL41WDOaMZdS8ek3i6+0AfrHojDQLsOY7ocpLPbCxfR5WKzG7Qqhmbg2fEYz7ysFT6
GMreT4LGM/OgGOQPQKv8vfKs/otwKrFrBsu9Q0pVRiDM+JpmzAyBok3RQkncyGgMHY0+wglJ5bNI
FUSB67ix7k1WyGOlm91dUiotBOqzToPWdNUBjWACITOOOCSu9C7w9M4J7DxJ70iGvtfKQqZ2LBTK
eugUPLa5rAAozNBjTbK/XOUYu6FTZQRyJydCMTLIHauPms7TInvu2EjCyggE1U+94wTeqAR4woc0
kJMfFnpeP3OWaMGYCMAh6xInVEEJ0MpsJ+Cm0QTSsGRQdEP92DOjeDR7tz/qQ6YfmO8IyPv4RSg6
X3tCw9mXqnQhni28ofjSQM1Oh+RPLqI8McY2aMZaO1STbHfKYmTX8lS+QBnYOloZcT8XSWodfPBt
RWOXtfd9TbP7Ujj5k9Fp7b3mIfWuFxm4CVy9idPUNUJDySQcO8IOmeZ+AgOKdU97F9pdplve21PD
jtwn9aErdLnz06p5RpuWETVW5uxFAYqDMfNpmFGSh1VVYj4Lp41KDS8xRf5kVztWue9Jqe9bVxui
ySumaBiS/lG0qX2fWY4Mk87gx8GkcjfwzrybUkcPoNfq3xX5YEajb6fhKIchGuqOBCk8vkc51h0W
qOsfqQfdjcHunYM+6d0HT9NkgKwijWuX0X2PRrK4AQ9bANaHLMilrAKspBHZuoYSK6HPFm3zXUN5
HdRgdg2NVNc/3nYcFg7qfMDRyTLLHc8dG3AgLp+23PGrJgNoKB4yEqbUizgdDyAtfVQUDFg5N7ae
7pVXAgZxyJENwUu6zEgaRpsAWNY6Mcu8INemD7amP0HB4vftca2aAT4GOXfbwelcPBO6HBnggNSJ
TbtCa7xhfulMqz0Ik8jjv7CEbhqUQk1IrZDFs9frFW/EaDpxw9rApdbeH919X23N2+olCf8DfRt4
/q4wYEBpZaqFDliMJtnQTXkS9kYRGWr4xDrz8+0hrb2xM/QPGACAi664OTOPSHiUCY19MCgGuLIf
7Jw/aSaUSUtPHPjIIyPfQrmt3tCo8mMKZ8KHpQsr86zjKm9pbP7lyaDc3R7S1tcXq1Rb/iQ0ga87
Ig9NxiLSbZRBV07S3MCI7rkZq3GF+QKMMvcnMtDYKPJ7EJUcwO8RlT5B2ArnWMucjX23NiIQQaH5
CTzDPiqYlyfXc3s2qbLDIk3Frw6S0TXL/sWQkFsCdQHqo9caQqPmmJ2yehqXEPhpbf3RFQDQGj8r
0u5Szd94pFeOrAfKIJSx4NuhKLJwtQZaUlYIw49B1RZpU/vMCWqL0xY15ZaZhbvFWK/yUU1+PLlx
ZoJnogeByVYKe20znI9l4dK0hdV73QgjRhGL/q6QgTU8yj4ytxpX1o7qmaFlY4Ds2DQoD4bAU9+7
r704OUUSiNQCUOh3QzYwUBtzt7xVJ6fV6qwBctpS/kdLY4fWGR8o3szbh3XVDOCugC2g8ABqhMut
3SQ53CXIGsXjFAr2UliRpm0EQ2vXKcQMZzEBAJyu6NTSvpO2N5kYCbog0UwYSHHvCRaaxun2WOaV
Xjqe6CB0ofkLrDOix8uxUFKpUrqJH2vmY9v/zuDOWdl9TXd+Bp9T33Hob/xvFuehn+U2TFqxjqaw
6DfVXiKr7crXgfzV+W3Qi2NqonhjDBs2V7fh2SgXZ9fp4TPXI2xWdhHyEtxlxScH/EOdLPZNXoU9
OE1vj3J1AWdl7llmBNDLxR5BdQCN8GlKYzh6k8GjhKRBT7+y7Me/sINSLbhUAFxERepyNkfVJrzQ
fD82GycaJhJU8i/waO1puwFEWbvP59cDuxFgT3PZ4mZoimuWDmk+WeuB6e2ybosmbZkA/xPN+Xia
gLdHpHW1F1F1z61aDU5c21ZcVvah8JwPVT9gmcipYeMOKJw8KJu0CqosPfjM+nl7MlcONkDhM5ua
g5YMEJVeTqbG+4QYWeHExug2QaESATYJ1kdepW01V67cwDCFTsFZNBV+7WJHct7onUDuLXa0z9Nw
TKB2KbhzzMzvnTlt7MW1YVnQOpwxUDC3vK9QwWyk8FIn9rsmbnSAeywrsffKTpPD7Qn8u0VqcZ9g
BYFcg2eGnPLyPrH8jusZ6dEF5lHxOmpuF5oDNYIsqcPaeyZKhXI4aSoP06reVU620xzQWwRaLX8V
uhKfM2APoEfQ1sax9BsrAAqhZmFt2K8VT/oHeHvDXi8kj/K86cIk7+UUwGlrQ2ILEuFX/Rq50T9R
kXWf8tyQOz6m5V1fdfIuS3MnaPzaOTh24j+mFUVWkCjwYRCfpkGmldUziGStF5OmXVgmxRg6mcuR
t5vIgZptGlMBiZKxb5OdKdMaTppQu6SYVJiALOxU1NS5g0KOE9S6rSIp0iRwiCjDye6mp4T138sC
v8BDt8d9D1Rc2OCtOqHoQ489gOD3FrJ8IZQ+pqBPav8gK916alXjPbqF/2WyaH8YBB6bhDDvwSvr
9IAWeTFzMQ8PSc5beKVJb35myXGy96wPdGFUDwTpGVSOvK7cZZamEJx67r3kBgNQBSE/06FeDsoM
PR5de3wtIAT+wUiE+dAkRN9pGpoymcn1IO0G607KhAF7RjEiXlvTfVpWWAbZ5PdVj7lyue9/4HWL
9M8IOsW8pHIPYV6gFZU07vBfENfiXRJ2Muui3EIBjTdWEiCaA1GB11SBm1hOwNpqDJXdmlHuwpF3
6dSFiGwgWidYGxlTpX53g6sdSpo5oW5l3n2RSvKkKmLfV3XePzsDT8OkstzHqq7zkNpMO3LVG59A
/wemStMawD2nPONjmdd045JceWdAIwo5ipm8BQIhi9e0J560i8YhMUXDW5l/1LpfapAR5TyQ/XcJ
6O7GeVu03vyJj88NLh5TKyW2poGUNVZ1XBdfB+t7SZ+z9EgsoOtE0OhTqMaNvru16+Tc5uLqgj+V
eB3o8eNiOiYqqklA3smJ+2dYQL4S+Nlo9Lhq9MxYB7YoQl14JW2kECFTuXFTrQ0CfVcQ4AAqbV6t
y6ueJ6Y1Dc7gxsr6aVBr505FMDrd1vqsvJogaAC3GqorQKgsN8Rgdnju0BsU85Joe6qkOIJKNQUZ
nvg+dJ394FPL+pzbaGYYHd8MSa/XUV6zco9GUAkpe7d5ZUXrvd9Rnnkj5loMAOtXAiSk52Y+UMwv
8QKhq7DCNb3ZhLw6xS76J5E7RVl7iSkFnjwvBz6PvXJ/o1s5gVqVw3YWF9m/eODQ7QxgCUhJZlHp
y8XUulxjCXA5cVL9VlCcbyN/i2xtbSHPTSxcAynz1hp8mADhhpcH2bAF+5433NXDiUIs4gkgDHG+
LsfQM9rlmZOTWM/FV6cH6JMKYBhppn8idQOvnCXR7cvDXrutQIQ6a88jMYCumkuTCbLJPJ0mL048
VkVpP/V7tKp91rsccMbM/dmMooioWbg7r+rBR1VBy64tgU1QmSlA2Wcnz05HigB1DhZOmcj2ydjo
T3iMHVS9zGGnRu7vi4Lrd5rH0KhZ1UjTM0cgh+lDpTArjDshbRYgXek8JE7jHPwMzbwDXqVP2ZTK
naNp3d5OjnrRkilIkOZFV6DA/yMWQl6UD68tG4o7ZFMHZCUHe4dXRd8r3Z0iO/U0PAMKj3EzQGez
trYu343pW+I1nMG0xpwaXuz2JGI9/dwDzwA4RRIAN3yoRwj7lNk7QTt/34xgypjV3yD2tqT3EZZw
gGewYRSq9qMUn5zK+ZAw3904Umv7HS32/7WziCv8RK+GciJe3CNeHwE+saetrpaVEAnKv/+YWGw/
08+9rEQWNG7kJxMy5gR3g/2Wwh+7vc9X76F/7PxpXz0LON12TEq7xlCS6lPnGPBOPgr1ctvGHx96
eXzPBrMMHSrbGHM4n14sQeJOMtCtOxpYqhrwmmQ/OYSqMNoqYJV95Fb2xJgeENFGQEVveCDrg8W7
ALQCFPyW/rfWlCMiwcaLlZaHmjTCgjURkMS7jfGuOR4EzbMzJBEYlSUqkQxpyXOt92Kd04iW1X0u
SKAM+4hW4K81sX+2bDyKqb9zp2wjN7I2RHgF8A6Q/kVWe7FvWr20lMzzeT1DTQ9t7M3T7dGtW5gb
YUAvMBMgXV6MZi2mAsIqXuyUz3pfYA7RKbvB4LR2wOB7oLUcTsisk3ZpQ6etruDcunFNg1Tt22Rj
lpZNx39uinMDixNMNF/WXjsii1g9M+1r4XXoITgS91Hnzx7ddcjB9f6x71TQkadOPg28Dbqt9tMl
wuzqVywWqyo0LRsmDFMvnvWBBSz1Qs3ecfHN6bywTH8Z9KDS37fXb2Nul31mfDBro8YrELuFiPvc
+dTkW6Jd6wND/8eMZUJ7xjKoBvbXViY4KGI28LgCXznapnhoCxmTmn4hWf4NcfdbW9MfzPR+3h7f
ny2+vG3m0hFkL+bc+vKUp65OG2II+MedVelh6+ZQc5toc+d1dnd0KpmFjpeUH/NspHGTImjtprbc
OXqLFCJNSrCnaD8akEKGAKSoKEtoejSUiUaCaeijfHSLnfTNb+NYOygk+/6u8x0WpJWuf1IOAaCF
afmej94Q1JISZI8Ld4xuj/FPA9j1GGfeTWiJ21e0JdDGAmopdd3Y5Lgou98OyEQfVe+YR9eUxl6w
gocd2IHDahLw3dva28vCFAi2Rx/7WSteXaSsDkXaqde+og4qmJOrfdU5uhtZ02lNOM68bygh0GMC
9wgXiaPfD2gYOBhIN4SQX9JCIBqqe0Tp9qNfgOqboXHvhdJO7KRWWY8VQSU1d8bqk78ld/HnwVgO
Hw3PoMYFQwTKdouDk7Qt4V3eIE1aIiFR+d/r0fgyQcCjaMXJbTkKlPRV99oY7tarodWApVnPvjEl
gZlPyINYXwqd34F0QAWVXT2m3u9UZUOgWVsnYe2wgeoMeq3Qz0D74+Iic5y2Y4QgG66Ne91+Gb3X
2xvhT6PDciaAHkMtCYESyknW4qaUhmzNFDNRFsgDhT2wovYdkgTcfrOtqPqqi720gjYLgY2fttqq
10Z3bnz++5nzgAt0rKXV+jETU/Xdr9p8XzHvndoKf9+SSBYjwkAEc8VbP7C2mWo4cXE2ARxJup1j
HW/P4uqTdmZhMY6stcuRGIj49C6LCt5EWpEHbrkBlV6brZlzEhsXFE1XUBmSphpogUw39mT1wSzE
PYR+N0ysX7z/2FgGe7I3zLrsiBsLUAvlnYOMsDP98mQLhnCuYttgu2HQ7ktV7qY0+3p7Gtd81rMB
LqU87Nb2C4aLMh7sJEisL67zKpCeLJONHMuWHfNy200V0JJGjkFWXqjSwG2fRRWZW4K/azHnDEJA
/gNxIBpML624TarlWlV6cfdJTEARoXJfBRYpoy1BgPV98Y+hebhnp4hJ4qiuL7x4skNrZnLf3V6W
re8v7qC0dhqVtfj+l24UM4hoI4+z9n10wc3UY8hlXJFaUW9yDYcLD2z1tAsKv31uNf4vPHe0Kcxi
fiCfuEJQGPaQWgnHCS0hul2cki9tueHWro7CAJ4ctKQoly9TDJpMk9RRlgsoiBk4QhWBpswtRqtV
I6je/OFEBxXiIlECXFEDh8mAEVUeJ6vd+070/sUGbessXQAo9jVPB1jFzALaQ7FMxN5qvtHE21ju
tXMx++Qz9mhOjyzeXr3SodgoUj9O9KNvfkcssmP83q6nI082rrO1e/nM1J/b7uxkpKOlcdTwUEtO
ngzQcTdd0Fpv/2LCUIMEl9X80ly5qr4uvFJwP3b18QUF5ZexdTce6dVVBwEGspmAd1+hY/zGGROD
KC9OdSQ362DaVKvYsrC4ETmb3LxOEHDKAkKXwb/AUIPABJVHEG8BSroEeaZT1/OCIheGZNWgftXZ
0awOt5dhdVeB2xZtaeDav0LgUGn0hlNQmKh0FvLcx7vR53pkFEIP67oDG4bJt8SuVvcXWElQ0UQx
7koySJE2KS0Qxsd8VIEiD0I9DN5GuLWWCDv3kRbPSGF7AlhKOGgktYNucgOje/GnY5k/G8wJ/HRj
O696ADNDhYvTiRhoGf30CKwq9CggPKdmBX8fiN/5IopSAjqRmtdG4OVN81D6U3MwzMq7gydcf3j/
Yp7/hsWLhlRt42Wq82LSKgC2phReto+n2gwqbr7mpNq49NbWEaxX2JoGki1XXaAKxL9QFEHSw66a
XcmqIKM0qpNx4+Zbn1tUb4G7RHcrsoyXL3UL7RZTUdgZkvIZZC3oOK3FQ+tbeaCs9KUT7jchhr9a
SkK7KTYmde2Mz+Qq/298ccb1FjIVws8AIpy8J1azO58VG47VWosISvsgUAZuEJjIJcCTV7ZW8tp1
YqK/+KWIJnrfD6/mFHOBumuxM7t+R00/NJzk0BpbxKxrfh0CdrBjInUFiOlien2vbZBYhXXAqPfW
VPx2/Xo/ERoVebWVklxL0Z3bWswmd0AaJJQPOAW4oVCI1g9tYn8wy+lD27IUDAkCFd1u7w76YWrh
ld0+IGtrCclAtL/8GevSDwD0hbYm05w4HR6aj1a78W5ufX4xOJ1CW5Sl+DwoZII9wT+3f/71eTNR
FgExNapuqJQtayOoVCCjP/SIMuTPsu3DoTgS7ddtG9djgA2Ee2jtw5NwlQKsR4L0HIDzMQ8YuQM3
7+3PX++1y88vEoDOaIqE+/g8VOm+lmb7nFTiUQPEr3Lk3W1TqyNB+Ir1Nv+AJC9vDWZNJqhkRyee
gOICNUbAf942cP12YiwQPYF3DLQMAsxLAxpoqUhpd4DLgLIxxWU7/TUg6FfywfK2rtrVwZzZWsxb
JaaMqQQQcLNMZpB+RLYIS64fzMvRLPzLtKnbIXUwGta8pm5Ugry2Qc4KdWGn+7WZq18bD5L06GFB
CgU9SYs7Z8rdNnUH5sSKGeDe9A9T/+H26kB0BfN/maNBZz+YPPA8/M2Werk+iYZcYGuPyYsj9MqF
NJdVHgtTdlGL17oJB9KRu8Typl1h9vWH3lVpxADhvpMNmvQUWjdfBq0id3qVFy9lKdN94nH7M8vY
8CbKdjzgButB7KaRE7wZflQGzY/SckA0OqF/otIbEEtk6OUIKHJpO64b1Y6j8PPWlA3WkKbgFh1S
+li1lToIN1fHvDTzyHPAn281qbcrG5ftLcX7YNJ5es9zDnVkd+j4PXPV17p2fruw/tAYuf7SOjXf
Fyb3d0CZf50qvT3UOVNgB+byUevsaQ9iLvuhQ+O7CmilkJtSYozzwUliUjQ8nICtDCtIVu1Jyr4P
IEQLXJEaYSKtLrIrqj37Y9k/cj/jO6TwFQA6HDSpPagop6wXkQNq3TeL2XlQ5boIxdDRwMzSdOdT
Zu1HpEdPtEuLMFXc/UQ1R+wpa4ujrYh2EECvPsiKOSGQueZd5dpfJIo5QE95djCKKXlFblmFWgJE
ldEAA+rVRvGgVfr3pIf8XdloqNB10y/wkt3eQ2snHLyOM5QbhJu4di93kNuCg8rujeSFKgLWV/6A
Jk+0/tgfvbE5lIbaeD/W7ncAIPBCATOAfNUiqdi6jUF6gyQvbpruC63c0yZ5yN0t4OmqGbSfowcU
wMmrTtCkBYOTPjnJiz0YHTii0kcsftx37wfMIDkBoij0vGJEKHZezp6CXJ3lCjTCCU/8sElbBK1B
N1yntXsE5E2wAkE1nPXFCtWtWeid32ixOaK0abGgzjdSIIs9AHQioi+E3SBfR3XvqnmyrJvSrM0m
f/PZR8t6S4svfv7mZBHd6uVeDGU2hD5hXFWwo0P1YOE9EMiqoWjfFm8oEwC9pAWuu7u9ndcsgDR8
ro3iQYTnvlgQG5iEzvbKt1jkGkrOW47k1vcXDyL0rmx0X9LyzZ52dn8s+w2E0Nb3F48gZOd6dLji
95vDkQ/7rYTd4lzMCwCKfewlCy44YF6LvVQZCIGrQuRvzPtWIV9AGFTOMjt69yKcW1ly8zXlUNaF
IfM3zQ/ED+fz//b1xZnjduOJwinzt86LpmH33obov+dobiUGMB8cbEufR1U91hdPxduEdAeLxne2
MVx9f7HElkFbnpM0f3PtXa3AzxKionZ7ilaX+WwIi2UeJg3s1SC5fzPtvZ9GmXcwtrBfCy93OYpl
hwlT+YAHHaPgnqt+jsy2TnY1jiFpJN0BJTEdbw9p4bv9bQ+R8exI6dd138EmmjZB0fONAEcKFqgo
GQ6C/GoID0rrSz1tvYvXBxEgC91CeIYK23UCh5u0YBR012+19i1r+sBuN+LELQPz388ykF2X5pYp
K2yz+tWp7qp+f3vCtr4/75Gz76M0mIhxwFGn03Eq7za1d6732OUELW5akbBq6nxMUFJE0oqU/5x3
0buHgDt85rkmFvAu5uKyLSnpLTSAkxN4GKEKI4qNY7IyRZCrRnyDKif4apbJRzdNRJEUiXMy62d5
dLaEz6+fVf/888uK2SRlbZccvrOo5bNna798l93DEYvAMHXwFNuYresTObfHzVlgZOigt7Q49DlI
NeDs0PGUR+l3uPKqDEd/w8bKjEEicxaanDsNkNW+3FRFhvRpQ5R+4vJlGHbWlmbK1vcX7mFVZ66Z
a/h+ap1k+2JaGys+z8FZvISrA40uKF9AGxvgdeQXLn8/YTNDTu6oUyleLT2p74asfm588gsZud/V
UN93dpveb6ZOr5YGkRtoIpB+wlZDRX2xNKmhtHFKze4EIEgg7ICg9V93PyXq5+0Ds2oHAj2oYwES
cDW82uoGzdOhmJ1BKbtRUVFF0pbB620rVycfo0DexJwJ25EXWPKK0qFzq4IJiJiUB7AII5K25P62
iat9ABOzgDnSzGjHu9aYMY0uNYaqOXHNm0L0LYypP27shVUbQGEDQAHcL2gFL/cCU17ueL0NNSh6
KNrjp3ePALLHFlK5AAXOjJ6XX/caKZk2FuMJat5qn1S7/+nzS2IYTSnV5BM+33uPxqFj73VDDeQP
//n1S1IYVlLLqRU+32r7ZEfs9y8vPj+juJBTRzCwmPo8lxC4c8zxpB4NcVRbGLyVDXrx+YWHmJsO
VdTF50e+87wnmz1l2vs3D0pugNijYQ1dhstaiKNlUPoVlX7KGhoU96O/JZG2Moa5FQ+dqCCYuYZh
tWIwZT+mOsSPaZBoVjAUVaj6LZDuyiGYM4fwdWdBkqsaJfEhgoHzrJ8KJ5JD5G0pM64N4/z7s/0z
L2RQui/BfqGfGj0uspdS7KdswzP050fn4lKHQwho97wOYLO9EqgVjHlQu7amk2OW6RMxJoaGaqSZ
KJB2Ke5aJPsa72B73Re8Lf3PypwYnImZoSHgIDk5ZVpWhrbNDXsnEjeF/LzHA79p2B1LkzyEElH5
nDZp9hNRqz8E3NZ7bW/2/hR1bu/cA6Sg9qhAlQdQrQ2hNYr8Lyir53FW9nKAvBh61t3Bb4JG05IQ
svbijVtm094XREa+W0WtNVYkdPTeKyK3HNFE2ujjjo2J9opY2dp3uZEeCBF5JPUeSVgLbPT7NMmS
7+aQ9q8UXbxao4aAQM8mYDrSRDvZuFD+AveLbgz5cfKRVg8sE3lIiB1rQVtPrQxrzXY/c68uD23K
6mPNWRv+H2lftiM3Dmz5RQIoan+VcqvNVSrXYvtFqHbbkqh9X75+DqvnwplMTnLSFwa6HwpQJLdg
MOLEOW2Sd2FdLeu/sWmMd1UCAfGsQCuYm+pJ4God2a2j1/pQnbPfC5fFQZtXne8W+rhjhdn5PfQe
f5LJcXZFZZvPs1Gvk6/HVhQsS4U0srfqPzPXnVlQ50sTwvcTNI7Y7YKWi7jzXiY2s13jxP/0ZuSq
MBLSzQipDrR/GrghxeZPSuu4AW56BXX4Np2QGPWbQsGNIDUBjAQadlGDOUPlJVaZmHqzrmB23GP6
x+yQqpqbJJc8RasK/AJBAg2wmNMjFUNtszYya322TDvQ212mfbFoWM4q7jGZazi2w3/H0dFFU2W1
ZmCpe9YheP7vemWhCr4G1Xhcj6gmo9MMuLXTz6cVA0+x1kJuFrXkfAO9kKtvyJPvC6FqM7s9XE/n
PGfFFugff85VveYiRRcfAuiIXdDrIcXPmVZPhzD3CU0ym0XPM/CfH10WRWHhOh851Yz3YkyyIDMq
CkVdkOKCQ0lbd1w3z/cYvYvQGztSEqDH7ldraV/p4r5cHv75RkSAix+IpC6cOx7Op7+tXXOzr8fU
fDbMBL2jOzPdRvbPyzbOd8ipDdG5TwNaPZE/ftbTjfclUWFDpJ/nokBI6LmmLYrau0ZtoObtGM82
cIVdUEFW5y9+PwiO8KThnEPiJa6ZVVv2MdxUjCDZpc8DU8Q550cVE3RkQDhCI5R2Y322zOfV+pW7
ht+yGDgFCK6q0p5SQ9Caomj3Q++Q6BNGE8KCedSYz5n7dZr3RvS6LN9cyhRnSrapsNMBgechwxlv
vD3mdJqQ63muwFubtLcM+kasfb28KmfPZrz0IeKMVQcoFxe7cKqaLMmGtp2N53U2NqtT+NX8pTFv
9OGVZb8um5LtMFBWguoD8kEg+xbi0K4iU0+GSX82mpdZexr3lz8vgsnhIIApxncBlkF0gnfA6SHM
6ZzqejTqz0M++97yO2umPehrgyS79dx/aXfLmvuJxIHWOdu6vpv7V2iF+o3dbtfyWS+/TP2Xsvlp
rPsmUQT4spX888twk5z+srUbXBAYYuQpe2pW0MuhW1zxTJRNLlcUR4UdoSX6hk5N5PbMCja19Jno
B7LcrYr82Wc+4zTsQ5APPBf3wRxXIgyBkIFQhG/Y8wYJnMr1UVoM5uYFPfbgKAjokm8a7cFxdwmN
N+O0y2t3p6e/ohQky9WPqjzQ9qCpnh7ng4YAPQQ4EQBw2jSxvuXYq2t3SDyEhLWBj+hK8e44P+in
3+f2jy7lWh9T1jF8f2l+T4azNWm/XfIbVCsVhlQDEVeviQyznmDIQBg20iADPcLl0yEdCg+UsD0g
gyKuX8KpxWMIVoemWT2xZvna1zUII/of7azq3pSZ4nrP8I5QLID7Op21AYmGKEXTSjiNICro433X
cr5GD5xfNH69PKzzk0VRs/1jS4g7qiizHJbDVtJ/M3Cap/iuVkHxZIuDyI/z3HAhCTEDk3nTZEZg
LwwbZwSfau8TxdrIBuHh1QlcCdoJIPFwOmFlwoocWuFWmJizT+Dl62ja4vBcnirpMCC0A4QEImYI
dJ5a0UDYu2YAboYeqv7EByPJ3wyDXyMoAQPsI2ZgQQbURVa/YhgDCBNHsslY9zJos+KsiAw68PPo
VjyyI+wvh47gBYGjClM3Cgqu3lXoW6P5OkACPN+O4xAsBKwQxTfDfbt6CjFvwJgi/kSIJC6Up7PE
0kebhA36IjTf03eXvy/ZCCffF/xNEvez3cz4vjYEhrcxsyB9v2xBcjZPLPBfcOTRnBR4C6B+SDi1
O939nkJD6CdT6cdJdtonQwFuCwI1AdEBjHjLEHeYSIi+tjx5VMk6y2YJL0psApxKB9Hq6Ri02G6S
wRhJ6BlN0IxbFrnoWdtenqizChgKIMdGhIxiNNVaTyKMIV3RSBj9ky9V4NhPerNj6aFrFMuiGJJ4
dNrWGXVSzViWtHl0SvvDnZpbt00Ug+KX9OklfjIosbEHjY7Q21owqHW8M6J92j2T9IECWexWqlSX
1BSgn+AqByH+GVZ+pZoeG31GQjv7vRTvKy020zzu0/i5rHNFTkq2qRGGf+qH8T5V/vejTQ1FTHAM
JSUJ0Xm2KclHxMMS3Dj6x+U9IbfDW4lA/olsgLDxnMIta2L3JMzjve6koMXbJiYwSv9eNiPdDJ8d
S/+ZEbbeYi50oIDQhkOcBIWWdj5oVXyghhTDkdnhygg2Lh0E5GflGWoyO25SPXTcQ0w39ep7L9eP
5NgC/wVHC2NBH1tHLk8Pe/DreuWhi6CDoRiFzNkc2xAWvwQAvixW2MhMH/25hYrcUTpLeNqjQIJs
59mrJV6QUQUQTw9X88PM7xHFeKNi/0qHAIQsT83g7f2pBHs0TUU8Vd6YlHpY52hfOLjI7F1eB5UB
YUfRkmRW0Xd6OFnvw65Xdfmfa6PDWYJh6H8GIJJPmLndNnRosM5dedegftwPSMcZzvTNacaD7UKW
di0BTuzfi8HZMC3ZIBzakjQJajvbZibEBbPSCxI2bxIDKdou3eSAGf7FJOCJZCFFgzkW68/LtKat
VXt6OCZbN95A1up/9X3Rh8cl72cEaXiY6nuW3jQqjypdRGBkgOhH6v2sxoWqRB6PEcXvt1/d/uX1
8q+X+TbOCIgolydsxfejvXr50pYx5ZfqzTp7YGraD1OynaZxc9mS7GZF55/n8XYVBwzHp06BonXO
iDsCb72wG8crtnpp3SymCy5lbfCXGZq8QGletikd3ZFNIWS0CrdLlww2USDzNe9mLcGxBy629tdl
O1JncWSHno6NRXax5M1KwqV808gXy/oRx3/xknOO5094LYx6B/K4CDbwIn8YpuVh0FEUq1FziVLF
UomELzzUPrHF9+SxZ8oGJ1rGhYRgod+U1mOV3TvNNrW9jbvU27WqfVQTNmX7rZrfaoK46Ovl+ZSt
G4jmED/gaYqMjnDjggVlNZLGwHxayOk+gsyUuP7I9petyHakBYJKZDgAVrBF/2tWnYWqFEY5JQ8Z
e2z7B2186ZIXNldb0ilCvU/yIjEIO7YmOGPWGNE8T7AGIdFba/W2Kbh8Z7MJEMNsdVLfAFF9qNJ6
47ZtQFz0AMz5pm/AB2Xom6FYv8etG/RNo3CPYlPU51of/S7RiS913CcGX2sH0iGe98uIbjIHmY/B
J/khyTyfoOk8Ukn/Slf4z9yLmN7EpWkaNTiZ1Fw2dWK+2ZO2qdMO7BsqDgeVKeFw9gDE2nmGg9Mv
u3J6AhN01RwMlXqq9DI8nkfhfE7lsjaGi+dJpGUPTJ93Ebr366K6R1s1urYhchtDFDBdnq0y3/V5
+dTN9u3SQFSdFTsWozYIZSqWZBsjzn3G5jZoilgRccje0OALRVEIKGfQebh8ro4O9pTWXsc8vuXz
26o6OLa2082bob1fWpBfFhF4QxF7lo0/owR6+bTJ7rFj0/zlcGTazYbUxvYnYdtt0XmgbS9/XnqY
ga3/zFQCNSO4emhJFBqeA3BZ+W8PQXpRDH4KXra5/2HMH0miwoZI7AHjiysJkTRnqRFmMstGoMU9
hodiBMKfHfldz/sFTQ/6S6wCGXLPIHgOPKZARuXx7nmb8p9yNHNJnhHPTgrMnL38bt3VZ3brl276
7EYE9KdjsQFUczeDouTylEpuNdjF8HAbSNol7XpK2qhISDjGexvEX0lgZIpVk2yKExPC2UQyabQG
E0PTJpCgNu9A1l2/7U4sCMcyJWPrZAXWybEX3yPQ5q7G/6UJ4bbMS22a6AITUfa1627Tq1GyOhSA
AJ7ErsYBQk/d6frTOI7zguV4UzO6GdctMDGb61f6k8obQSBnH+A74WiH9aOVDJlnrCGIqX9kU74B
OvBXqUToyTaUC04zbCr87yzhydoErTqZs4aad+vZ+0ZL/RUajJfHInH3oA78Y0RYDfAcG3gEYCyu
U/uQnQDLpD/r91mq2LqqwQhzlpdTybzMxGDMbdIFXgFJSYUJSTKFE0GgDgiENK8Fni4L1JLMCqQs
axjrN8t8i5BrfJusq8EUFI/Pz0IKL2KLFEdJ29uJM5I1XPR92+6BVKlVQENZPAm2CUjwOrzFEc0p
pwNhxOhwHS1LyCg9RCT202x4RLsNYjpnO1bAm+t0X3TDb7Tq3jnMDMa2CHpDtWQSb4Ofgdot8lKQ
qRLL9cQbNddsjCVEgxhIxdBpFly9904MCHsv0c0RkGNnCU1gkPNtbf7T5cQv2uualXjI5gE7yBmE
UTY4A6egm6seUZ1YwrUPUJrIFN5AFiV8ChIhtcZpYUXyTxTXetBtaAtCmTHIHXZoDChQOXeZoe2g
POov+hc7yv3WeiLOz8szKN0qoOzBImGBeH36dKuUdUm7bM2M0M47I0ipftuC+cC3wBjmL232Six3
G+v2TW4hourA47rOX1ZvesvMRDHLEkcCcQMToAXUx3HFC6dviMANnlnECDt717s/nRqducXOUFRY
JWccRQ3OVYwmN2BphLBoBIhybTLdCFl+X/Ttpl1Sv5t/l5UXoKh1eXKlIwInMl6qpo2Ek/AEoXkB
VtfBMEN3elwjkBQ+5jqAauA9v94OAKeAZaDoL0lZtNRM8nyGHdZtTeu2q3xj8NFXojhusvN8ZEfE
53YLzZ0RvVzh5H5x0sYfsvDyQFQGhJsXtQDAVwwYINkttFdzVTeBSNjweZIh7edwADO2u7j66QRi
4qYiZljRnOw7a2j9Wh9SCP24xb0RI2UVoTt439jVB+0m3ccrtg46lHrBPDKqMG/8aAlxJjwK6LKo
gSsa2eHTo1dYkVEl2mSFVX/f0ENT3usqZgO5CVz/vKYK0V/BQQ59H6MoXFuh3dUfuRnfux5Iwz1r
+xfrBljv/5gRnMiUxcnaE5hJzW6ru9Nm/ovUKubqjwV+1I4ipiJ1+9S2KyvM2cu8nenXywOQvC48
JOXAA4O64/k7LdXB7lbWuhlCMc+K7swU8dKOZXcuCZRoB+maHNkSPNDSzbi1cF+G5UB9sGO7NSC3
quyV9CQdGRH21jC0C+s+jfTBL3I9UBxATTSdWDaSITz2O10Nm6H2OKYJHA7W2qi0e+osN5dXROY7
j00IA3AmyDRoTYqTmlTuHdp8u8DWILTaldAVrM1y3l1vz0H1wQbaGvkpItw+gNN09kBK2OvNjdsV
vmEOUPeBuOH1bQiYMB18YLyuChJKwck5UFAEnW5thlpzqNnhcHkcsoXH1YabAM8w/Qy+mRk2xIL1
GC4UOigfhYqnXLZ5jz8vnMOyGuwl5csymlsrC/r23jUVKC7J8xtx658RCJvLjYtoGguMIC73gO5X
JYoVh1Lbuv/UlT/birtTNSBhn2lWUcR1C2tG7SIZ/2XSdeCu9pcXhX9E9PQOMGOO50AqAYCd0/MC
kjCzL0GyEKbZ11HL/AJdyrEFLri32n2C0qZiTLKzw5EBnD8DysEiQq9ibuuRGnsZvSroBnizR22T
TkxNlciX4nxcfwwJkxeB7iZvKAwtaAu87dj8OCSe5mdJ/lYgsQKtI3T2X55K6f42QaqGg8P/Cee0
8rqpzqAEEc7zk5tAOUoRs8m/DyZwNMGgh0cEVVTge4YU92qGVrKvc9+btpd/v2y/gd8MHoDyPS4W
gFDHb1yon9LQgEBCuUN1JMsVL0zZ8h+bEM5onkxTjm4kGiZjYEHjld5WSZCpeA1lEwUJe+idoCMA
sFY+0KMbeYBwS2tTSsOshwBoqhtr4PWNCrMl22EuXlxgTkTchlfKqRWS1oYxdykNXd3Ypqt94+Xe
xlg0PFcTkF45Kt0w6aiA7UTHpI5Mo0jVNEUxKE501OcsUJ68j6qnnnRpDDACmgACACUo+Dbatt66
6CB1c5Y4enOKGbK8VVtAFXcxtcCD1tVfXAfINiCR6VmuedbSNa1aBW7/jqKsfu/UXyzVcZRuZ45F
sz3eomvx+TzaBS06ocq+IGCpg0Jrk0AA9Bfn6bt8ZqSzBq+JRxQBLlDMy7TOQLUSZN2hU1s+GFA2
RkR2Zga2HUVxRmYI2Vdk602kQhEenY6mG21vcVOs/jDqeZBZ2SudaOdTHdAnI9P74PK4ZJv72Jxw
hHrLslkxcHPW98R9zYtdlO/K8dXwvl02JFslPENBzAugKKJCIeTQ8QjIDE9DTXv45kw/onXXpgpF
U/nU/TFBT6euoWhFWUeYcNqb1NvW643Z3ejp/vJAZLHB8UAEd6CXnQvdVMwY8M7rvIvvwNI0Ofs0
8o3f4DD8C2PY1CBPQqEemeDTIdU1BKPAqErDoumXGwI9na+MdA4eCNCaAUk5yjZNM9lgwHYgwRFF
s6P4AdI5BV8HIgfUZsH9cvoDGtfNosQtaKjHw0PTZv/MXYRSERKI/hipNqN0jxwZ4z/m6CTHDZCz
i5bD87Xb9t+SHSpV7MhPjxgt8D5u3PzIR6Op8dRCYeVr5XHfOlrPafrFrhRPBvkI/nxfGEGegSS8
IIyGyLD5Hf23LQ/LX0CtELb/sSHsiWJha+eNsNFF6wwqsvUdO5/6aTW+X958qsEIodU4xAPTbZwn
4IH2yBj7pgZtBU2xw1RLIgSmTTKzuTZhBf49hbiRc4hK92+cquHxFAf+cwaJL8bFqEe0q2BjbeIH
iKy0D7OKVEM6W0c2hNlyorbWNM/ioJ0fybzr9cMw/v6LBQFxCrBp/J/Itpl7ZZzpFaaK5rdl9L2C
VAyZIsVNJx3HkRHBi9Y9zfXeiDAOaHe1ns/mLZQkFNeOdNGPjAhOlA1NWhgWjFDtiZN3XJ8dMDiW
BBp1PKl1JiOLRt+RzRNUAztocbYfE1EFHecDMMCfDowZ8GU8d83/fuSqVkKBMNCQw53v1tr2SwiR
XF5rmQGUmFEFAvoUFCrCsYj0ZW61zMIjgJGtO2dBsioeueeuHaVlNGmB6AVUMND1PR1CM88reBuR
iDTqJb4HHd4r+vIBA8urZw980ZeHw53SqeNFyhOVekj7IlsDMpVTY3E0ZXY2FGbY9Js1+96ucCQB
iX+AteWyIdm84STDBoCcSNbx7X20MF0LRou07c0wegDYIioVDl7+eeBDoaRknPMWzz2FLh/D24xk
dyCcT7uvf/HzeQUQCRqsvlgLacsxsiBeb4bdEuTjvqeK9Pb56ca8oLqIGg/vYTWFMCyBzrfLvMQK
GwcFsQM0YNA2efUQPrXE8b6wjHOqWeiAeXWDzuRQL2b9pU696Yc2Jyo22M9nl7CjEB2DzJY30yAw
EQ6IV+qu2/eLHmqzBxRq64N16mOeHcQlb41l+u5c7Nv0tpsha46ic/1vPigOkGQv6MBo8noROnpc
8aEG8pk6hl4pCXeRSfZVSveXJ1JyQI+/L9bkVrBXDoQC77zoyy7uuu1cJj5ttW2k0nmVjQS5OrDd
cwpJZBdOD41Vr61Wlbi7zG7ZfhmaeXt5JJLvUxBt4/qFZqiNQPb0+7pZsiqdUOHT3O9jOKiwg9LP
49BjS6POf4aXBc1GoZtA0oQuYMbTm3l9xIXq8Z/vnxWd4rx07NY1gBr8vVT3AAv63qxYbNkYcKGA
7hKvZGTNhCVorTJFx9FkhBnOZPqjM1Uv2POTj1IjKuEAnsOv4PifrgHpZ6PvazaGkLoqgIlJoWG9
uXaZYQL5eM7pDkkO8bUSJ1E+1iaoM3L2GiUs6HpFAHR+ImAAMwSSLNRpiegdnQGM/BBLHkMjr3a4
pIKm2nTaLncVGTiVHf73o0ukBoRez2bYgWq032obA0RMkXUolB1u0kVBPwbwCcj1nTV+9zotwPdH
R/SzlJu2Jz/HwfENO/l5eWFUZvjmOxoPRbZysZg+hmVv7ow2u8nr6h/XyD8um5FNG/g/UDxH/wTE
4IUtppd4+6/1MISMhY6RAndVgAl82XTt9chyPAURHHFWf+RKxOoPeg97u3eMPrTsfWk9jd7Bjnvf
zV6m+GNhV6cuuDGw7FvInHO9nNPZ66w+Q3JQ68NmPSROCL5mo1NcJbIFwpkHBsID+OcMeIBGRJoP
TTaECTP9mjzzIr1bby8vj9wIeDUcDxwqRCSZ64a0ysDh1odILJkQmNV9y1V4AJkJG4ERQm88UZHB
Op0qkmhjopnYz3n90qNUVpJHU1W8ku0yF6giPIAsg1Oyndpg7aDn4ECe4I2zW6c2v3iVtavHdlNb
riLaO49aEUFCQAVFDOQLznKlKTSrkZrJ59BdB98pbqZ0C57fjTG9sFaVzJZN3bEt4f0YtV4/AfI5
h+b06rpvbQVKi/Tl8g6QTx3fZEj8nrNrtUlG56jB1MXzDz3dzey2XgNXlTBXWeF/P/I2lh6XOuth
xdTmvQ5Jdd7p49AvpFMAabjbOg0BsTzYZ+DKQy34jKlgigcvaY1uDpH191fkpfJFcStLF+XIgrAo
1lx7GfPaOWyNn3N1GzFA9lW4Agn2ygRCx4AOCqJyEBoK81VG0HrMl3IOI/ZeaW8FvV0ze2t6vMed
+XFVBhq9bel9O6gkfOSmOaYBb3EwK4ilJjd2EzY6dALgqf42OsYtK/WvWd08rq6xNVY7WBrjDn33
xLcBb1/t9vvlDfn/+AHgOwSBJDrixLRwjebycaLYK277XNLfOtQ722LXaDdkeHfZdqgPvX5vGlfn
gzDjaPH7H6tCPFou/dIVNqxCsNhvEBI1myX9J7YU7kN2EI7NCDFdw/LBYos9hY37zS6/1xB2BKjo
avJv0KAcWxEv96WyEsKtgAbVT+rUT35cXiSZF4R+G/hpwPIAmD3/+9F5bosVpLTLhE3Ssjogc7eJ
13yvee42JfF3zYnfL9vjh0o81kDafN4gn3zjp/YMeKgliVYwsIFJjjY3EJTyh/lGn+gGKgV+Xm0v
25O5EfSowSNy8lJQc53a8wqDgbQlnsP6G4teTRWbE7+PzoZz9HlhF+RpRN2xwudJ/VQOycaJQe1J
fRSTQBgH8b1xQ7Sry6+8hQpPLc6Qc/7eMtokReI2rkKzevUm6ptsm8ZGUKdv184cT4RY6E8ANQdK
fMLWA8dhOYAjqQwrH4JpgaekhT/fevg4qmAo4iKmOCMYAbdrObN1KcNk5+lb+7e3oBK2zfeXh3Hu
5bmVz6Zf6GMTMaJAu2WypiOsQCXD940m8VX18PMtdmJBfMpX2QjNMm5Bd3ecTNAKLo9A+n0QJSAR
ggIllGtOt3DSGd1Qoz0a8eNzERhxePnz0mXADQudQ1AvAZd++vm1sNYpMSZ83ln8ItX9bPyuaRvd
21R4HV22JVsMA6J7HKIOgIWYwJunHFQzSVaiP+Srg3dEuQUC57KJcwcDCSQUUACnRkEardinw2lH
y8mScapCkmYbfbjt1m8WOgfQr7RNy50GAd7L9mTTd2RPzB8we5jrOe+qsKGjD5EVv7LSr2bh6T6p
i0NcFqqQQjaHoONAGo57ATBBnA6wt5kHeSFShoyk73RmCJBYsOSeYlyyXcdzXxw7CqIZUXbCZKVb
DKmD4w/mjBvwMijWSToMvCQQf6MGeqZbqY1L4RaTVoYudQGDcX7pJRhG52hSdQxJkonIIwJ+DlET
3DyYtdMJM2YKF5CwCldc7vf1jdbclOviExtc3NrBtm+gDbcOOn5E5dP5MS+31++QY/tinGmmw1Cu
sG9n9Udr6vcFJG58gB52cVs+maWnALrLZhY1ZeDcUY/XdbGVjbKIud0Sg8E1D0qnRZC1HBoVS59s
exwbESZ1HbKhS2cYKclGa/zo+fKcST6PPaEDuKbDXyCjfbpm3WJA6rwv2tDyU9SoVH5I+nl8nPJ0
FjkrJCQeFNmicqmBYoz9bnyvFKGv9Pu89wrihwAXfbLvHkdVWgRK1hbfj+q3Yk/Y6+XZkawwEqK4
/g00XZnoJjqdnSjSnXgoWB16Q7KzSbvNIJilcmyyMXAhIDxd+CUtIlbzqe4apMnqkMUf/Zj6/awI
ZFQG+N+PJomMnTUieqpDar835m9P/3p5ls4jdF6P+jMAYZZYNybQzZnqcCkif7T2c7TxrDtSf7ts
RnIBACgIfBKa7ZB5FdFD1VSMFeiyqrAgLVrTWrPxQakcorD4Ho3uNy3uFWdDuvouUJEEXYSQ/BNu
OHSCVHnv6lVoQaoLyWoUeZrYudO8ViUsKFsh1FqRsgKxODqsBM+1VBDfKmfahJxM/qWcFFeA7PPg
GwFOkTNRn/UGeVGWF66NUxLXen07L8X8XA3J9T2pKIEeWeHb5GiblckyghUZ26wi2m02mQ/1oEKG
SAYCRD2KIIhigfAWiSFNO9KTMaZ9SH7M3e1cXp0KQdXg6PPCMqwNHAx0pPtwsDfJ00r2lzew9Nej
BgLSDI6AFMvdtmkgodPg8/EPc/huaKpOccl+xR2OUAzNgsDYic6Q1a7WJEs+hASwZIJqfV5tHBVy
SzYITmjOIWi8rVooeDsp0cZmKoYQBOFBto1SFW+LxJugcossPjILPCstLEJVpUUyWFEfLvbdXN+m
890CfLpKBUo2V0DcII/LVRBRNzjdrF7fNTHTMFcLSI/j8ldHf1EAuq9f8CMjrhBBjoCyVPaIueqs
b00wlIrLTzIGdB7gyQ3gLj/XfKmODtyMrqN2IHoXatGe0aBdFQ8W1ff534++r9fELSoL36/7Ww3s
50aw1goXK/HpeNRDxwrYOBAdi8tAE8Tvs5v1YYcVbvVlY9JvXfk8l8/x8H71YngQ1IDWNuI1CSNr
1+rDXNZt+E33wnxRzNX5sQDMAHp+QMkAEXCWghs6z+ppSswQYObuEPWKUFPyeYRnuILQGmhwpImw
FCu16qScDXjw2G/BOWFvr50dZLI5FxyEufDKOmvaJBrUQK0F0JL41+2Y/Hv913k7DsArqC+jvHz6
8/Ox6XWdjVa4POTdl6hWBCCS2eEIJXSc4qmLN5SwUU0jd6YG4OLQy+nOKNc38CgpakvnXskG7A1b
FJEgkrxi+o6VVpeapQ68YOsnVtB6m6g9WIMiUjs/cbx1GDVfIBMBMBHbGpc06UkxTHro9vE2t7fM
IbvSvp7YBVZwgXLqKrgnEfHfmM3sRlpDAV+Z/Mq50ZZtvYTEVGQ8ZVMG6gU4cUjMILIVvF8V284C
EVcaVnp5IBZegmucf0GOFZ3d7vUt6sisQigHIHg4dLSRne4w142TXIs6LXT8sn1PorfLG1iyMGj1
8CBNyKvmGMzp59Fv6jZ6U7thOvavQxbBiAE+U+31shnJRj4xQwUzuWUuhdO4YUErX1/9cVasicSA
jfoIcoAoVZy3RQx2D+1AHQfRbH/SF5opfj+f5dMsLWerBwSGZ9HwluHTeHRjRAajdllRKyzyn3G/
q7+R6n6mO7Lu0vn31VOF9eZ8GOhcB0erYAp9hF2aNSABbrYkvmXT4frPgz4CPhfNkcjYC2HOahnJ
OhLNDkvqM9RPVNlS2UIcf1/YUG5K2EL01An1r22U+W6sakqWnD6ENUheAT0GPIwhzA9YdrzSqWI9
LEFPNYHOI0uY39RFoKnoRCVDAWwLMS2Yw5EnF4mwWKYV3VI3JARj/PgULYoyk+rzwkyNtGGploHe
E4LIEQj9g6sX+uTXC0euNtKWFDM+n1oblgTp9XyY6BJCLIsWPQ67sXgEdHQkGjZYK4vZGhbD82A/
mdmPmV3vnHB18x46HDr4W2GpF62GUkfVAmzMXL9DK5Wz3JqzYhn4R4SjjSgT8QcucACgxEgtMUm2
2jkDZyWN/WwO587wnfHl8mJIjYDoBPcfYCIoipxOVm24g8baiIR18QhViggqgZYKcCi34QFrCDAb
B+ud2hhYhxShBUCgTW/jDAwZ6+NEVfI0ktPH8xQIqVAKwcEQBgI5rIhFGaiNSPm7ovdRchNpwFq9
Xp4uydE4scJ/xdHeIosDvYYmATWe9asiT1m0u/x9iTuHjoYODRnoV/Ek/+n3k5wBFp6DKNhizyZ7
07obr7gxltXvrcYvVZ1HstGAkxgJEA5vPCujT3HmOdkAuiaIfW+dyXtfBtUmllTK0UjLu4BApcS5
Y4VANBpR3m2KloSULP+0E90OhZUA9VAfchSxE6s5uLO5tSt7S9GX1uI2UzwJJbsP7QtA9gEwjnhS
xAo0ECghGqcmarVXa3kwkpt8vLm8arJ5RDUB6X60iPG1O121Po1qDcykK2ivnHtj7L9E3qh4S8m2
N+DPPJ+ESPIMYK1Huh23OTfR/EMLEPB7pT+Bc/IvYEo2BoJiIpIjiLxFr9NjFay6meD8SbX6demY
PlnmjZ0aaVDX89vlmZMtDkrz/JmCvAA4QU5nzk1LvDIaGzdZlQbWiARK+jVKk81lK3z+BU8KeO0f
K8KN41apZrUQBAgLzXooqsHvywHWPrS039tE4SLOh/QZegPvCQ0hpGn5ZjlyEX3bxm06J2vIhhqV
cj3QzWJLtW+XhyS1QgEl5cE+xPrEY5XYKGLl4G/SIy0Gxcr6tE4lmGOrWHELSVg3MZ4/ls5qwCRd
avTpwZJO/aL4GjnvXvHbSl86UD2QAZ18yf9HmuJ8v6PBwwD8GS5d59Ipp7M4ZBoxc3DVgf4RZDlb
cHyCWnVV1Z9ls8i7FrirxRtDfORH1J7R9TbjVKUQsVsWPPSfPPbz8lKdewcM5ciI4B2soenqtlhA
vzaQ27Wd7i2jU2xw6Tj45YqEDhc0EHYDGAqG1e6sJXS8fbE+asvjoBIvkowCtQCCvhtOXXKmqrhm
6K/qWFc9P7qt6eMhonDTsu/jYYGsFJDecKTCLIGiEkhjL6meraj0XT3zr+9MQlEZQlJIdCL/CGHf
0x1FW4sVeAWXEF/aLOUueb1qlaF9DAQGDIDpjvdZi7USVCbjbrGW+MnxkzkC/ZFKvEQ4Ef8ZgHYm
l45Cz4OIHR7GKiJJ28VPLOr9iqy+48ZB7VR+Zu0vD0W8s/8zBd8Fp4nMEfIip1PlVdG8AHYfP0Ei
8uCxeT8n0V0Nth3kwH2NkU1XTKD4ND+yvniIcqLI/Ai7+cy84K7RvzmkMyqwT/bifl8t+mYl/X4a
VVwfomf7tIPHJpDf4JhFHUJ4cero62oXa9AeRxu9cHHtjdAUzw5x773SZgjt1tkM3XJjz3oQa9Z1
WP3/jANdo4MzWkLPkLHVtVKnjh5nJ9+x/KPus22+fLBVkceUbRu8poF1gIASBz2crmWK/omBFGv0
2JSLn3Wv0Lv2B+fZLBUXknB+/xsPsvt4/VJkZamwaPWS150NzcPHKN8a2UNWK1yc5PsgFeE6HSZX
7BTje5yIFJAtL3ocimdoexXP1+95fB8ugmebeOwjzJO2em4Zpdpjb6cUO2I0glIzYjjsMn4YjAxw
t65w/STpuwPoLvVNOc3uAQ0SKkpz6UBRVHLQbcg1Q4TDN60QYytphl3ZbZwHSyVO9MnBexQM8YVC
gZ0XYdBTI0kSmu1kzIYRPS59Um9paq9BZXngOwGQw2e5nn9bprLc0LJx9wD4Qxh2jNi+TonlL1WU
/NuTLNnNWVwHTtdAt1Uf8j1kXb+7bexuMj0Cs3CWAW5VaUio1sPvFJXpdLR+AVZhPqwdHTYjSyGJ
ZC2qoqvEb2BkFqr6XAHYdIUtaDZ6mTLiRo+ak4NL1djGuYPnYHVdour/TiDemR6XJjl70aBVia5O
j51iuJFf5SxoFAZEgm7RghhyTXGdT7mWaI9RNG3KDMQFJq2CynCeCoRAbl/eDZ3mt7TcZKu+N53h
abTcu2XyDrFd3tjWEGhJu3fn6QFJu21WpAe9SIPLB0Y62cj+ckYWjt4TrlPdahoW6y62af1guxsw
v/iNKhElxO3/zQMa3z2IlvLWD2FB89aalpr8H86urTlOndn+IqoAcX3lMjO2xx7PjC+JX6jESbgK
JBAI+PVnkX3O93kwZyjvh+zaVanQI6kltbrXWq0ph6E9RepzWRSBrgIy75ob9CK/Ph4H+3u+LZC7
w7MHqBaUfGbxh5UbEly2In5MGVaVvysOKtL5tk23g6L7lri5bm5pl6N2hYQhAjY8jWfHTdaWvAFI
VTn0w0MG2dJf1z+/6EIoakzamQQP+/kV3jhp1XS6VA6yN7U7JbJUP0Hc6WcMULRsRAmWChfaNlWd
7SPbEVtjtIsgFtE3lLrjYGxJFFL0qztDPjV67wtb8xk1OkiGKGJDeGffGTWPz9d/9ZJPAdT1N3v6
V4T38gzmsrV0WWBShPMcW+jPooMFH63pry/ciBN07P+s2LNrH1Idec5SUzmoGhzLz95aeZdlj9eH
smgENWKCrBoays7XVzgmt/qyxCHRmG6gDOjlLVIZoYaFVnAOr9cEU5e2CvJeONRRa50kmC+nbixi
CaxzpRwUK/PYmHjS/VPkDwKg4FZd2SrLtpAjIA7qPig1XdoiBDXkpsLYlARST23sabQNKrAuGOhf
EGj2rk/l0s5EEfY/5qa///CgLoxKZ2aBoY2Z6cXa1h2EZ7sv4Jinte7V5crBtmgOBa3prYByxDxf
RKTmZg1rlAM6uPMEJ6gH8P7WQNJKXRMzX5hIXMYo2KFCixTvPNditl1Scw2xWZtI9B5N37qIbKWS
hnWTQkJtXHnKL5w5H83NHb+WKa0Sp8fNP3poQt/Sb9cXau37Mx8s7Ibag4XvjxXiJI+uiVfMW7xO
98FU3MR9AJ356SV66Qm2mNS5yxYDaIxfuh3ElTduzQ7BSYhjOsm9VOLqk1aoUvesZ/xNpZ1ngjaI
qO+ll3LPGYOod7qy1xc8Bj8L3SqmGp+tzvPb1tDralohohqjTacIr+C3CiRv8yTZ9TGFDOoaJ3rR
bz4YnM2DNmRdjvxTdHCU7t7M3dsS+SxIfAbdMASjoq3siDnM+J95BxoTeXWoSIPIfDnv0BONynyU
mPfORP/ysr0nY7lRmzerOFce98kg0WO627HR2EJKCOQvtoaWWJxj9GZGfgMNwHHoXP6EQRGJYyjT
MwaKVYby0Pbbjm0scXDd16JcuYem8cxiAbgZGvfiBaw5AI5dGqsZBL/BocS+VMvAKMzQ0fZx/2sS
rolwDlDHj6yVZ5qxuKY4ufEQdVEvnsMdtM5Rh7aqo0Ninao+95ilBSk6rY7gu9riaPffnGGroHk7
/m3Yta7XNaXHhtRvtMpXysbPaexVCd54431uq4EbS6/WjIfMsbZVv0NaEp1Iid+YOpDoO0Xqfmbc
2fwuVQfcFYmniENVIKEXbR3zIRsUL5YPafrDjHZmfmPpPxRUB8ybkd8kvQyunxt/oQLz+YZ74cjV
NeCK59yJJpF4bHRpdAC/s+lCOhzQD86zkxEV+XdrKL1W2+lW96iYDyXEOKs8QQZiCHW395gExw/A
O4EWgdd/lb60ItNPgiQLuk7i4XnpBZFRDJZGNfdgxfe9LoK+fXUR8eca+t1wEg6j4g3aho13FXsj
qGfZQ+sZ/Luijr5pjqGR/Ywb7hsp88f+2AknMErLb4bNIP5E2d6tjCDiazmNv+jxT1OJMje6zCMb
+CksFyChtVlmuoccv6bMGPo/Qgw+/lPKMYBCvSJfSkPgwfcq2H1F7TAnYSeopydbom6okW1qVfU1
s4Qo252mFNuifhjtJ9ZtO+MAJkjjvkhjN/ZvnShurPIX5X0wps6OJSvx8VxvfDpz8NBH18dJlh01
ldmZ4zhjKZImMg6m0LwueVCaW5rfDYDNw98z9iL4byO9KeNNzvuVgGPhHjNwnkNieCI2f8qmQotH
1l0MdV4remzZPTted6yFKBfofMTlgEIiLzP3dqPJu6Rl3Dygb/e92ydb00J6a1wriC6OgkwDmPJ4
n1qY2A1qPIzX5sHRs0BEe6HxfzNPHyxMv+BDYNbH7dg1TQu9LSgOg1+ckdfrM7U0BGcqhuLNAaLL
HDYFMZGy74VpHtA5yPPspvgXA0DFGK9XYIQBsJ2d86RELrpBUvcAJpPY0fd/8es/fH02PXXduKQV
+DrjT6X+4DSxf93Awp04QfCmFrbatF9mYYDbDqSLS24dWGfcG317yHrnGap0T5keBYMd73qzoSs2
l5wXeQ8AgFAmBO9oNmW21KXWZXDeLmtwIzZ2fa66Pg7LziArq/PJ1ETahRgDrntc+59kOTILGZCU
t8VRJbd1+WJ1m/GL6D9QPy9N6JcerFuV0nWMF8ekHLqbVkfXqLpNikOlO2vctk+3CUwhdzklF1Dc
+EQKG8GHz+IEplQZB1wKUGcy23OtKkFbC/KrhWT3de/49AKdDIIVbCA/A4j9PFjWJDdJ5LIcyjyv
iXWrJT9qbKB0LVm1NK4JPP63+oTWpdPffzgEYhrrtG3d/GgNbr0RCd0wp7lzmHzHm21nCvvP9WEt
eQXRoQAMlMSCUBofiYwj18qhNGah0X2SPzWxcWD6Gvx00Q5Kj3iYoQEENEwvx1XoFE/tccyPaAYC
eUdEm+9cvF4fy6cNjCWCGtt/bMzcL4vRCCCL1Bz0Wu2XYcSvI7Fuc7cDX1W863H1AOjfWp1t2SbQ
YyAQofAxz9uNKHoMVW/kuEfRviU5W5IFgryhCmJ0d06z1hFseRr/Y27ec1Yphg5NNEh+lB062uJh
qHbcj/+NUwAAiWgdZxOmc+aEEIaPgWOpi2Oh537Z20dzcI+jXMt5Lm0pKMNBhw7XEbAYs5hEOkOk
kYyxY97YycmIR/M148m2a59All/T0F00ZmvIUyGcA5JgdtIOZhkXyA1Ux6Gug8pAXapKb1xJvUFZ
g8gsmZqa7UziKnhZz2sfhQFMXksbdmwbnEbyZagqrxnf8U74ur9PvQEn2LsGNazZMlGzanNCFBCK
i1jbKLka+8pobpxM+2Xp2Rkh614VhgiuW/0URWCXQQgd9yTYDtBemlz0wwmVKFmj2hmsCn2vKXt3
5fW/9vlpcj98nuVpW6Y8ZkfuySyw13790gb6+Otnc2ZlVaPoFX6981ZxPNq63rdW6q1rI5iOjA8j
yMy6aK1pBGMaKs1q36i1z893TWbUtEarCLQD3ikPaJ92fXmnf37x4sHygsgNZBSe7GALzCZIlSCo
AXfNjkIZtxW97eWG0W9ZdSr7nalv+bBmcGG34MLD62SCp0PAcRrvh+lq656UbVaX4Afz5q4UsbK3
8xp0xUpXgnhA58PrA1y0N/VdwkWBYvX81OnrsYo4iDTH0t1kZ9Q+f5dOeN3EX+L0bBJxDyE2AdkT
nVXmk2gOWmpBA6s8Ugv9GyFCmSm+xJ7y3chHd8LHOlHCrJKAMrvPgiphbaaHIh/QaHNocskfdRMl
Q5ZqmYdjun2qxrG/a50kj9H0M2ZnLCGw9YNTkBvY6T2LQWSLdVTdM2KmAQMCLGQlMDgW/slNVBrS
s6D7dRcnWeT3tcwfG27hW0zJSp8pNRrZqDHPGpACEqx25VuxERRImlrjGJZIn3QeunoVeIPH7i5R
1XGPB51y0zMComylZwe0qSy1DZEEyWsgNzzg4KIMoi30TTqtdlC59uZU0XeWKkOzyagQD3Gaq6FU
bGBxbafpoIBiG6UHCZY/GoF0J1FUHYTV2NJCvPqfLNbkp4IZ2VHVQMkOMitF7mhM6hsDmjhgfddq
CCh59MPNdb3z2jhzfSVPdb8wSvMWwC4ZWI1WexpT6APtBxLIKpcPNaU2pkfWKy62sEUJ9giOyUmw
ABKuly6d2V0PbbKmwL3Z7n/TRlvJPC+4MABW0MZB8R60M3cWTJnCKSlEgekxNiovHd+0/D6Vtx0m
8LofLxyWk54LaufIE9qfaLeZHNs6EmkJtlkPwNie1Q4gHCvIjYXJQgyAFwmuSjy6yCxqSzQSSRWI
riMFxvgM5Pf1MSx9HuoUYIxAoxmv0tm9Xw3m2GhcKY52/CzBeyGMrOz2RQt4EwDUB2bbp/wGOiip
qZKU5THlvtm+WGul1JXvz8vXjKagpXf4vuGGboj847+YoP/+/Ln2VuzmkakO+Lx9R/BuX+t0N90X
s6MQpArweUEdQAJofhQ2QxFDcI4Vx9Fq/Ya1N4QcEKLjxLtRV4U0l6bqo7HZxnNkYdLcrQpo5d45
OE708/W5Wtp4ExgNaYIJYktm3zdy2lsO4ARHsNuqvPHarPKoFqwJKizsO+CrVeCr8eIEx222v7tE
EJR+KLbEGAdEKw9Gbe6iXl/hUi2bAUAHMtnQ6pwvDeJErphGSo8JaY8oNHhS6jtmrnWTXogokFWZ
HupwAht/Lk/D2B0bStS4Pg6K9HS3DS2ZhYZ2DylzC/ImUSe96ItKS1MmYloihPrI2WroWXppMzNK
+JxW1cfkUaElWtt8US3srwHk2IE1wyIBNzzzBGpD+tGuKn4kDPk6z1yrmSxsG3NqtDG1/8ammbd+
TiuX5LnQ2dHUA3o69S91H6xBOBe8GaIjEyEGBGZIns3GwA1IaGZFBHGQYjh3LBzS7CBbxfHGLyor
/DNbKP5OXBL8d/4isgFL51mP0fSU+S3+rOSAF/Y9WtQAgIWsJmQg5+X6ocESlWoGF4OSzRD0w9pU
LRoAJRDiJgiMka+79CdVwQlv9kl9RDGIBwX+XD9Ylr6P+xzvRRxfuNdnO77QKteWtMYE2fquFcmG
aDfXLSwt9kcLs2sWug1a7cQdXiVx4cW2HiRaHCrdz2pNwXRpKKBKo8PGRCf/hNxN0nGoh97gx/gH
T3buWkvpxc8jfEc9BrAMhCWXKwHZ51gdLIuD4vAycF+3v6h58NdXgfD8j4HZUmcyZ21CYMCgW03d
RivtiRZ+P2quSBfZOKNQEJmdhkbLqWFxhR2btP5DGgT3evn1kAcPAADLp2oIzo+ZM6Gr2wiokmRH
0gLRDLTbSli44EoX35+5UqOpbSKg+gPp3eYmV+QzcjgbK0p3yPJtrnvtwmxdmJrNFjquIUeUwNQA
QRDpac/XP79wA158fjL/4e1ZtaMO6TpsCohf4dyLUJ1aa7O3OAJo6UM7Cjg43LKXJpS0pomIXYgw
WhVK7YD1KO7A/OvjWFyRiTcOtp6Dd8fsuqN2q1RWVGFFDB6OTQPheGPTChpGjK4w/BfHMwG84Vmo
Js6TTlpvJ0D0OhB7yvfjrs1XnjaLK/Lh87PdZ6k80VvLwueb/MZWw0YLJZTKr0/X2hhm06VZtOuh
mcWOJd04xeaL1OvpBEGK7D9TNG+pgteA5EVms6NV+uAuK2vgjaXVRsoEdDKEOBNI7dKl9EiwPKng
Urzs0oceyi9KGqWPIo/VG4PINRWVacpnETziD9CiUQAB9G7uwVUzdD3BSxPcoVK7H4Wd+HreuR4d
WtvXcFkFUZ46bwVJ9TWs2oI3EOSFUHoHJx9R1myhGpqXGe15eRwM6hdiVxe7GCC5696wZAQHMnib
BCAoYNQup7Og0HiDKPqk+/mbsrdIQt/j9bqJhSkE4OG/JmbjcHKtwF/CBEt/WCS9KdytE7l+74ZU
jzdt8uVS5gR3hw4H9PAI+GxzpG9CR6fUFTzcOwVChqPhGyCXKRSqyt2BJe9K9vUNBXfElYyLf4Lg
zsY3GINCLFQmoKTsgbgQ2MO/iLdR3J/kS1DvA2VqdqcpkSMtknBImUWbWPkt7a/fmRffn91pGTNy
UfYVjumcQNvxdz4G111g4cyBG0/Ec8RGYMlMXvjhqmlFpletqkwtEfwas7QWtix58ZTQBGUEaVtE
F5ffRzpNA2xpzI6560fdjaKEnOyuD2HNxGwN6jgqVTeGjqiUPHRaedRafki5vf26GYTC6BKKkiSS
T7PjLWVWqtoobUyPbBens9hS419s+Y8mZls+aV29dxOJamQ3sq1TNQ2AdlkU5g1RV9Z9adI+mppt
DR4VmdnzIT9i3R5tmTxY/c3Yna5P2cKNAGgVEP1/S06f1JV457hj3SGt0pRhRnaj5am1H/28bmTJ
gz8ama0L6/Ecjl09h66Z+2tUmsGLNLmy9ks2IJ+AlrRTJhAx+KUXgzuqoQFRVhxBiAQfj/4b2uUH
1uJc/C2POG5VG6zFRH+Ox42VPH1pjiYaEGI8pLehQIWn7vyYSvsaSXtHo6dRINcBqdjqa9nSvwbQ
8QQvuSkBBU7hbIJiWtRDTOkp95roW1WtpIRm84/PQzcaDytwtvB/nw7yUS2Z7fQqP6GXto+Gsyr6
zl+fodlV+I8FG2Hq/x7lMy8qjV4TWqXxE2g1iepV7l2meSrdlxn6anytEvePLbQTmBQjsTBzOjzp
UskqVdRopLJnwx0fa+/6YJamC5gQqF5CYh1ZtLm7JuggkIwmPyVDHqDW4yVrLWGm6fgQfP0dAmRE
bDTNQobm073XCqUcwTfkp6BxH1w3aFvf8rQvQvT+sQKiMCIsPEo/BfVUtdMmli47GVQNotH1ES78
i5n6YGF24vZOAfHIHhaKtvRlqgZyrYvF7Az8ZwygG/4FOAJnOq3VhwvWpbaZV67KTjy/pRWU7ndN
eyu++JybrIBm9Pcth+AKzfMurcRDY7ER2/zUCLYBmaFEPPLlmYIRpC/BMZ30+2cbxE6ypHdjh59I
+lxWj83XQrVpAChTAJ2ABAH0+ObEcCWqRq1IU3oaosc+88uvH1D4PqRNJ5oZXqRznBRDezHbLaLi
JBIeRCbxhLIShiwsNDg5SP2gvdS0ErNNp5novj4Iqzi1xoYp91Z96+ZBsdZ/fcHKJIkNUB7YcjhC
ZvFaZGlF4ciuPCke3gW/c/d97fBYtAA0ClSP0IMYge2lK1ktq7jKeqwEuWXOjyR9QtNgT7Qr07Vw
4E6ySlNrAweAjblAdg5xu95EEe+kmPk+k2agSCPgwt30Krq6erz59mX/vbA3m7gi4VFXZ7DXJUNo
GSJUv/gqnFyYQM0eHoDengCgzHZ6p2Zjn/d2eYr4xokA4Xc8bnwtEPlrg4CBAskWaBsANHm5OARA
ScOB/u9Jf5PS/7ruEXLggOZPeCSALf6itT+cVXGloV4YadWpHd50/TeYwtfXYBZ0/vPrAVrHYQjG
FYSiLn89Xpt2Wzh6ebLPRHhufZcWx39hAVmOv2kIXOeTc38YQYHacN8YHIEUWpU5aeq7JthD2dqr
ZmmPTHij/zUzLw7zHDCO2oSZioZG+ahkZ/A31gg5C7c4nhlgF4JyhDae1mytkUFlDhV5eeLub3pu
1xrHLX4emp54iONEwR14OVV10dkQZlbhri7iHVmEKLqsrPdce+GfBUd7YGyMSWtoTudXda44TaaV
J0dVPK3dmU4UxOx3lmUhVQYvAa1DMtVj/VrmccnTkIYCwB9EEzAYZ7vdKZKybkaTntj4m7jPGn/R
hz/XXW0hBMJtMr36AUnSICp6OX9GkrYxlYipLer6WkXe7Djfjmb5ywHfw42/3n4eYgHYl1AvAFwa
YfzMnIAqS9NE9NRBnYMw5O+4FhLXvz6opXmDP0y0CPQbQrXh0kqVJV0xcFjh3d6xt10f6GvtXJf2
DsqH6EuLKh/8YmaijwslszlusJbeQY46TDn1GvnQyDVF7YUFQp4JwkKglyCkMGYzJnWjBEJ7SE6C
9t+6UgsQaAJQpHiW6MJe2q/Xp27JHOCVU0cjZEFxvF1OncsFAUqqLE4uParwt+yZ6cQb8EeNnq6b
Wti6aJwCGhnOhgnJOf39h1Mu7ynC785EqGG/Wl6nf/2qRH8rqB78payiXHb5+WgYo1pgWU7FU9r6
YP5e//ULPoaGhbjykQFEwWm+cUojUSKVV9VJ6EERBaYdDFp43cScVzQdPNDUAMht4tyicjnb/3E1
YvFrxPWZ9TO2fdpnW0dQP+82Qt0Ww86yX9zmZ1U+RPrao2XBvy9MT3//YXFqy25Gm0Ts1CvyXlgy
sHuyr2h0g7b1K7v1/xkmGIxTVh/R+ewMUquk4CA4shPRhB9nD45+b3T3GftOWze0nB+W+0RSFkSW
8Nu1fbwQwAFLBjQIaLoTAWHmJUCSxVptOezEjF+ivnPJHg2qQnvYRnwXy3FtqAs+j6Dkb6YfAIpP
LOqauz2Le4mX2vgIeUafOT0k65gf50jBm7+teIcaU4MOUHrCPMYfXRJW7vcVt1rY4yjM4VaZZAYB
Dp0FMCnjdm7osj51o3LQImwNaHcGUZJu9Jg8Eapv2oZ8g2goenJCe4GoYQeobYw3DR3AvxOAT2op
Tb2aVD+u/7RPvwyv/Ak/Pq0GMsZzIkNMnS4Zsa3Osj+gADtxFus6NJKtGq9xCz6tBAzg4nOhUTlR
ztTZ6UN6Jtu6btmZUOpvWZyvLPXSUPBMm0AZEMDCOXe5gaxBGfTEEfi+5lU6YBNlHTTvDf+RVD+v
T9rSSKALhefyFCtgUJeWijwTpC+N+myBvBnSZPPlzwNsa06kGdQ9Psmn9ynhBauT5pyaRaD03AfU
YSXv9mkT4lFrIKs3KfADUjTP9JilPmhjbXVnk/zJy3Pab9Ua2gKnyLS80nj98nhclFLQCxNSWp/F
U/RWkTWxqvpcoiyt3mqPX/880gtA4yEnBo2p2YGCqlrUGUVSn2vyJw5J+efrnwfWB4L2ALGBfD07
lyfhRCe39PqMHrnvYi1wWnAl1Dj++/XJqT+c+qylVmunpD5z+sO3yEr+89OViazLx6/PYnUjE3EH
JaT6/JYNJ+VNti9fnxtk2XCmGYApfZLdUhpZdHhy8nNRfhdgmbeasbIXPjvqpCuAWx/pZ+Si58i3
ymRQLEixuIl73/cI/629NH4R+24Yd0rz5fcZoj3c/BDGwVscyaTZvagYuHudKqvPMkFakgqflhvT
fo7WWll+XnXYAYoQKtQGkkvzUAZC427VxW191tKwSkO5srvXPj/9/Qen6lW1aMoCn2+bfcqei3R3
fdk/n7T4+RZaFKNbuYt9MXdaw82SOML3VfDW+yo+cE59TaO+6gAiQJyn6+Y+ezEwIAhSkMSH0U9c
p8JthB2PvTxLbnua/B3bL5b8Go4Jtx8wLZDAQ/c4PJTQAOVyyuQY5wiPs/4sAa43qzrQX68PYmFN
CHQCNEwZvg8k7KWBOGoKIE1aCUcGse4+Ub7+fejSWf88v4BlmQ0AU8cHR83Ns9g0LoM0wpcF7EGr
RJgw7XZUtD61+xppXgy6nZhnN38zs3NKN9AEWGsotbDU2HvY6MgtAGI0Dw7RZ2hACJUa5+ZESB+I
hoaJtRInLKzEhY1ZfqQTtoC3wUaa6kEqXzhZqw4sHFpTPyzUUCZI3KenqlG1LfqJwgJLAkoecLFs
ivK3OtwoRpira/rSC3OGVyPa1U1c6CmFeOlZKrQ/oQlO9LMzqrtcheIC5Dri7XX3RXlm8qCL2g0Q
GKBqTr2sAOPGHrm0w+t2jGRkkXPa2S960pb36J9a7voUPBq0AtBP6O5YHaJMlr4e2WRb64NV3Ujg
0bxCUVAn0SILYpmZa/Ftb9Jiz4X4qbtgATlKAd0RQ4nrUCRm9j5qSfqcFJFCPSMi4IGUme6kniHJ
u2Wgyxjk3MkNz0s79Vy3z4IMlJ9QtqWydWurPyV925+UwbV+GHgKc68tbGUjNKZ5qhr/YTzZtHaW
emkKRWnOldxHZaT2uxhqqaPbazdplP3MFOgYMmHVnmvkBfCrCf+d91q77+shuSsdgSRtradvSYme
T14yDDo8VeBELGJjM9boLevzxHyrqTBRRrPTbzUXVu6hffFZc+RLIZsqGO0xf6WuXQVtqnUbs3AJ
6Epl73daNO7SIlc90I3ykEUKLjuRP6Nre7xvBkUNSav8HAfDqb1OjHri2bFD/yhDDz0vq0tDI2fW
Axu0Z3BR8ueaMWWnsVr3HbO1Cz8uRsjHJFCwI2HrATb/2ubC/SZR8WtCh2bqVmPtj5x3r5pb9p5W
Dfqd42LSvdIFKbMWrP+escquPbsyR/TApPR5YBUeVrriRjcDgZIc1TPgA1IJRo9Tl7QIypI4R6PV
JSoowDzFsejA+RpGfmeTanhP1e43q+Nmw1nzVo7I7HkJUWINgjZQpvOKznmRrHjpG+dVH8ch8dA1
Tz0KO4dzZdBwypUhDtSxdJhHu7h3Pcvtq9pvFaX8ZTkTjieOYr9rovKUIsu0M9z6Ce193kytP8Zl
luiBbPowbdTfQpO1F1VWf3CbUYqgcVqzum+Uqt3KuvxTSMOONlxo6KrcdOaTlXa89SOG5ruBJoiM
vLhzGsd3+iE9S334VlqixI2iWD2SOvKU1+mbxu3jkAnWQC63/CY19t4nXPF4nhh+CfU5T5qx9CMj
tb2UJc6mYVZ94yqtRcI0ZSWEM7OEBira+92JMUm5xwh/NqyYgPiWRl1oWVm6rbIx9jpTsEBD/9U/
LO/ZTZ7TZ5CfYk+tcgNUuPgVUpHkxSr16mYYml/cEk0H/l1c3rJiUPxWmG9tTEY7UGzSODuajtov
l1mKp9eDnr2qIk8hdwO6HpWt9EaWV4hn0jQoYrxvUdV6gdi5KrYKmp+3t9Dgao1DpEK+eWzq0eOm
qII+Irnfd64V2EX6x8p4GdhN1oqwcszCM0VbFRun70Y4EMSJdKnus4GopWcMBuc3zUANz25Nzbcy
yf0y5kPQFJWxt7Ui36nozuUjFSYCFYgVPUHndWH0P1NK+NYqaOzLyDD9pCKm3DRNbRoQ4HF+EYBB
6F7m9X1e1fS+lDh94BD1s07pfsiUY2FXTNmOHSup3xhq53VR+hT1xXfNyXDccF3tzYC6bdXc1k6a
7c2uRgPAtsw7zVO0qvRoliWQCrJjfs+Iij5uuZvL51KlsbwRphLvpMni85DYgxLUWssQY0FzJ1di
snXGKL7hgpZpmCl2G23hnIe8VrciAoew1fNvtopOwrhj68CSlvQbm1U+SeoY1JQ8yh44hSBC3Ud5
ILuu4+FgyrshhkpOl6o7iAHfpgkcsOgsrdtBX8V513FbbiDxrL5H9aYtNh3644RqJOH+UGE+9Jmh
R1BGBwGzFKrzUKc6TYO8MutXpybDE+qmP9tMU++o6B6h0ZnvypIO37hZJTha0ibx0QBCa8JRFr1f
QHN9H5sAsRam2v9oRR1tSefQZ3Crnscy+46mZezG0bm51wuL7B0O78AWVvzO7CIPFGDhZYqaBkjw
RmigWw6bEeL0eyWPlPKOWF3XewUdfzJTzZStVlAanV1BoUcrxeDxoouHH4Yw9CCX0LFqcdZ7RWJY
AWqqRtBanEMEXpij6hdW5YJfZLgecYr3jhPpF0qHo7VEj62b2syZ+O2KMQKs1EygS2g1mbM1FEq0
QHAp801fjpEnoAznpbolcWH3Rz6mDMJKDVZh+F4NhRMA2Jt6TB/pXTzW+0YmwhNdgTYIWvHTdZCv
SlhyEPaoB6CcktA0E+dZlRDdN2VneI3BlO+4Nv4MRpqqvqiqNnD0oS69sUOk55WtytiWxFGqbW3c
fnkwghabb4ehpPDZBPp5OdQONR9Rswn/BQNgbzvI1RER9QFQNbvMVvyxQHNRrSy9NMYvUwmFYxWS
bCuF6GGa6I6ftk52T/qcegXEgJkZAWiFhREdfg/u5/aMDjDqo17HpY+uqNij0Qh5pxDAqWLDBlUP
zTSP4K1Rc7b6vgzqiPFjBGCBjwTj4JnF2Hkk6bM9mlPE26KHvKUj5J8BM+jjmmW+g0Ie1MJJu50S
k9iZRIbEkBDhS/VIfueFlm5ULXsEjCcKSyUT33H4ye9gMA8BzuXqtnKS5uSASYyzwTa4H9kyf9CL
YfyWJkVF7pVWk2+QztC9sa6Jj7YVlZ8ILfpe1/RdayxzY6UmOmVMFF61loMvx0y9BYe52Lp2+8sg
4gSi+ovODA5cjOKcHZaRjdMmVu2nPbAABKUV5GWsaKeRugkillR+bKqpb0Suvh8SqHpC27e5wSk8
BUtOFeZpbT/hAuMPkuTtrZmjmXmuY3u0emVnPsVraytzo91Gei7vXDdCFJb0jo74VIxe6ZT8Hs1d
je+ky16F7iQvUoAcaPYOvytiPfX0LEMrvAbRErM5Nkyv5vajM3KXgYXTEy/OSPmrEaod4LfiFm8a
yMeNLp/yrIPpW3pS9V7eQYFqR5W28RWry8WhM7TkHTJ3xMO98VpDglYYNN2bI3NRkuXumG81Y+xq
H8q0ezW1T7klcziyVniWWX+PHfHIMl7tFBeKxnqeQPbxzjH7oBb9Bkfutm7a7ia3FCPQlN66KYZS
+Oj/wr1a7fRuk1YOCWttnLBbuK7JQBtfL9GitzXpQzySOIyMpA57RevwLxqo6P2oG5v6nVtoYeQo
vio6GaQWCVLGMq93nRFFg/4PGbSfkskNuleXaNmDukLubo3MCXhk/oohNAWKGmT7TfRN9Ow6hbhd
RpGZSxPPzSBToltM+HjdjfesS89MJr/RcbLY9AyUzU5vXknOU7/Qre/jYKa3uTAPkuhJAEbAH1qV
zkMWq+0vtART96kTtU/j/5D2Xb2N42zbv0iAushTFdvpTuwkkzkRJpkMJVKFKqTKr38v7X7AM1GM
GNlvDwYL7I5oUSx3uQpJU5x9FcDHxsAfK9bXSZma045Jf6DJ5BYmv2GKN4BYU3ZlYto3BYH7KwmG
msZ2q7w+dGoDoRcXXpAMJk1MgrvNq1SN2M2QHhpzFf8hJ1x8odk42cE1+3GKINjk/BqBu30J8voX
uE+/BuanUB7MOkRt/CUjwzGF/sxD0/YI+jIcNNdm12sZF8IvzIjzYWwjghvp90hmsh0J178QO7Qx
6jZeWLo5ujK8b5skY0aTeGkxJaDQ8yvYCLd3djmY+w4C7pvGlx6+gS9EBF+GkoYyn9JH0UsgHFO7
K4LrXgW1HTJXz3PMAsPeGLb5J816fVfY1WPr+2WCcxf5ggnJJKuCDDKgR8BPaaNkv/IO4nQwxPZb
ksD2LdtCnwWxBmAMP0Htr6+QMwQ4KgxoJV5XbtnYR6OUbr3LJHGrjY/ANiqgqr4RRSNikWdHtAh/
1wIhXu3xyPHUhDNQIZmg8x9KdY8z3MOpE+DXg2TpJaUg4hkANXI9S5snI4fdzIR9fej9GeF73fQ/
c9vrj4Zr3DWtBuqLBj3yH8gdVx34XAmkHuuNrDLriC471J8hKZpz6F5XkEm4sqeyyqC8rCEpisgU
rYleNQ3iRYh+ssGEC5ky/BeND/SSFtRjN16PonIAQN7OzMfavZDaukXvVduXrXbqqHSh/AFUsaOS
jLSo8LAJ3Rj45Li3jZ8TmMAVbzb3EMtWU39r0XwIG/g/XkI5om5CNpbq0U1Fd4Gqy4C2s2dj3Vbw
1+ghOT9cwhgAcBRZiOx59BkJIf6OeQBQaVPg78PsyXLqhNrmL9+bhQnbH8S/7kj2sofYUddmoOR1
cx4Jxo+mBT1NKHscSrN/rNHsuISE3hx7DOJ8EyVdlGZleVebZRWN6IQ+V361n2WGqMwEs8RXJrZz
VmcXFm6ObW5JsmV2b2MvOyTuZFtdmlSb7QMsxOyQuGlT3bAha8pbWIM/9L7505xxY1ynrHfJfWqa
bYHVpyBl3xRvpaeOplM82jhPsV5d/ZyZnnwkRWfJ0LCn+Vm6arzFcXtNSubHwNNBtlhS8lPn87NL
Xquswm0oDRMa8Z7xk1fcDAsErDyEbj8KClnnVUGcBnAB9hl+vlvXwaueFQmV69ynGfeSaZJPNVd5
VHFsjJJ0751eMM+ifnaHEdn/jFwwG5s6DMDT3jZ+UUWdA2sxNVLziCj4ERqu+bNpZ8Evx8uyy9mz
GtylHeT6izGtbylvfVhwen15WcDwKikAObhWdpGZG2tm6UNNKlrFc9tXcje76qGrfDFc54JX1qHw
kdRlFPIcakjfLT29i15d6YbXceeXv6ZgPlgZ9I+SOnBmc4No7dWB0EhYNsCXorSAwlfYzAs/3idA
BZGggnQ2cUZsr7qv8cXnerYvaF8HMClzmwuvNl+RBby6VPGorqYy9Erz1e7An7JxFoVzjslAL6tE
X3nMMGdN2j/NQNVEE7HgD6MK/adxoSFaeAGLpjaYC9QbMnbdV1pdSsdQTigGeZ3OzIio5jXUUEbh
PQjmP48SbkVWPu3Hwg9iZPbI9Iac42Chx9ZMnw3oloSBV7jbOS9kNM1OsZsHkm1qnir8sry594dK
I4WXFjydUt7+BFOjj/MZwTbSU2iu9DO9LnPGInOAxaGYC300hrn4JaisfsBisdI7FIPaOw70dWjj
5tHRELiHOeXksQGbZBcMbc4jOzPF9YRD4lEKlmOH+20PBJ/pQ4kus50XCfjfxWyPg4rT2giaTVWX
PgS1mo0nK/MZ+fAQl0Bt3WpeqKQr6w4GR471q6h7Ne00gz4GEikgHtlyUpiQxaW92UQd6AVbOZIf
mPk0RGSCnI0gZJ1m81gX7rATOZL/QO8yy9rQvKeXZhsMEbjlubrte9G60GdVc6K83L7MO9JG6Fu3
sTv0T6iPOjvfsF9ohpRqrOljpvFijvAgXuNdp9w8DGmPCFywt6CTLwjOgmTOHHoxtNCpo2j7j4EY
DpJlfZ+0rVlErTm0RWSYEBtunDSPW4LUpp/S10DpNPKMoowct9iVhb2zG39XG1PZRgibG7gMzUnT
jTvqFzun/UGcXe93oTV57/bI2k3XSOvKyTKgNFF3ffdQ+PiVBT0S8cpkKvYLWoRTUd0h73yyOyYS
oXWJ2LPjm4EGXShUV1y7A+qoU2O+TEYuryBAE5TxkMpfljEPW5yr+a7NZv82dd3hXqSSxly5XgzF
rWPZz2+c1d4WbLsKXnK2XVwXTV9EIF5RA/osHjlqOj7JpjcZjuIUFbci17HAtohEb9GLpjDKmHsa
emQpLpa3fKi8F1zIQ72bOX9DNT64KgDzucmZ38TjMGooAhL3aibSvuut0kWtpjTMULspZIKJ8YPa
w96dYZrRQmMoqXmfXw8240icTQjTqOoPyYz31qvdkBJ+CETBQomgOYZ77GuaVjQsUiCf0jkPLphX
+v7lCFrQkzuj3gXZBUmibIDPr2YtIZHHrB5CGBxi68yTiAOoASJiWgahsrTcOR2Xj3nFMFQWPGtq
61gXxHoYBke+56qB5GmKgxPn4Tz/kLgOtr2D7HYzIge8b30biaPvS/nWOcIOh655aK3e3sy+Duyo
59nQI3mqjpXwx0vcsmjdTbQYr3WRB5tRy1doW4Ci6Co+ocbWps8NHFNDItoyYa1Bb7OqMWPB4JXF
4d8YwIahHFEipD9RAeAR68vueQYW7Q4/SU5IhUASDI0ZCReSBZL4dpOboajSYDOk0xCZirsbNMKf
pq7N3ylKnvtJp88KV9FOA7gagS1n6agdDSeZU//ZQs2uwGEc+b3fW5gg8aZau8crcGhYShcOMvEg
jelBOJ14DxYkQ54OOAUpc372yDuvjJk0v1O1fHbT3ePHd/HYphOibFTIYoh66ARopuaYUuS0lqYP
ts7SSLt1ENpOjd1YlUNYuLkbjTh1NrytR9Q1pY1/hZzhO3HL4BnAO67Cwc6XxMIQLpaRM444X5EI
O3Lgu7wzAGEDhBl4BYma1CX0Hceta5bTHpaE5MYdciOeSq/aLqfEQ98OdI65WZEQJhgahYUZUEjm
DAHyCuH6UWM54kz39VRrAfw+a2ligKm4xqZJ6VopGybnEOjnOUi0s6uH7/etoGMEBALcYoB1cFfd
GBEQRBWlcNB4iy0Oe60zqLET3R4ICkIiFpAu/LNGdHmoVjlZVzkH6JJ1XmSd46aeeP7SKQYcBOQG
ivbhx65IKcyUio6SQ++94vw8q0J84hP8/fw1ftPvggElNjy/kBrVoZ1bXcD85PuT9GGQVWvHatlE
sgqDWPk17hDjTPPo1BwBOAHxOKADwRte/vtf/WgbBR4YjfkB0M6X74xcfN2a+vx0z1rA58CzgGgH
uu7Hp5OJOgYUKp0D0GTGBSnPNLsXfMfHttfHx6/mBrmba3cZHm/Kaxpc6PlimLaBOAc9OPcWq32A
qiT6G0bvHKr5bR6P+ev/3yStkA227CRDT9g5SEhZ31TOmS98cpLQhQQ/Gx1P31t9A1+XlZ/j6DtU
5oaIcJKh+17T75Ga0aOHyCH658DPIT8M1o3OVFpQQULJ4VBCA4ROdVh9U7P83xHgCg6vRij7wrjq
41LKeVeVOafewUUZMneTsv4uhW95hb8GWHqsf+0E6HXOXHYYQDlwSyJxap7De59aRwD+B+AYgHT6
yTrKaLSDCpPtHp5QMwt96BZ+fyFBDwIiBug3f2bwDZSI3JHKPwy4BxGuB4NxZoRlDlYbboFh4OcD
tQlp5dUcKeGiX+r2wUEPtxAMg8X1sG0faPX9HfFhmKWJ/9enMEouGCUYRqJdELPiDMrgxI5Av9z0
FnltwKPWGgJNjVpHltUBomPvRoyxV25dtIZbVGC+/iCfLwhInQHwCDg3AbVkDeXrfShMlpIisXDn
/BrCwAd0IyArr/Q5mvmJVwIVDtwrkIp99xM6imVoTtuCmAfLeh8hpTyMSAXRbUYB98w7nRgJsDLA
oYMFhA2098dvM+Rw/cbimw79ZCMXaIZWXwFTYP8UQ44KZEbSb2MIYawCPS9AhLHsIHnycUB01SaA
3Hr3kHUJPEb6c/ru/zB7VosakFQbEFoQqRf8zMcBWidAilIjDLEoKnQwDC2iMi8IwMdtdzNDGG8M
y1JaZYy2DgPo0xoukFoFULuwmqvZIuIC3cb8wQKMAN4rbb5FhSm4Rcg6XTvlZBpbiEipOwsN2Vtn
/DnV17nu/Z2wvH5TmGxIqhakptyUAbw7PN7dmXPAktEzjdeuENYD5wg9v16XJ74h2LeL0sniYffJ
yIIGU2b6c+scCM5SWhwnGxiPeYsa3tfjfAazLzRfDIXuHmIArJuPUzsKiOOq3HUO2stDZ9grWF6j
pDV1KE6h1c3Ga6W2dnmBHBBF5jOH1WeqEqBpWKQ+LqbFjsRdLVVnKTpVcFs6WHdd4IV2xTDBb9J9
pDmcdyQUZVBnO6Mq9PmMx1IFCAd8Gwz8SR8pVX5NglGmh4yxbWoYm/uvp/TE88ExBw8CKocQ/llf
tMFkDoWfyvzY1MNtZZWXjvU92SVctIvK9/9GWBbPX4dvDXvBzvYwgkJDtU8M/9sISDwfELIFSuYv
4MGPzxeen5WwZc2PnCNKiM4yEk/OkA8iElYcYHFrjh1VUpmFEvjqNlAw5dbu/8sn+GuA1YHUpaMr
pwYDSFQjj6Z95oD9/PuRsECIEbBa84TNq6n71KlRGjuAiCjkz/Ecz//k8/EFIC24pI5rWoGwmNHX
Q2ocyuCqsrbDOVW+z5cecKf/bDvE++AurL6vbfQE6DtPHMl8UdEj9zfVN5V2sUQ/DrGKD6qx8Uzg
X8TRM2KQsUr27U1M/2HMgpWHmPbTJmPEaIRXEXF0zYvysj5n+XjiC8BZErrKUGkzgZlcXTh6yIqh
nA1+rN4y4Jj19xcQOPfAN+KAwNm31oQWTWmXzUTF0YGZpB3Wz989gRZK//8ev8qqbd36faDx+LK6
IuqmDc78/GV9fLyOPzx/rWnmooUotIvnW4umIJAJdojSPJrmUU6KMwnkibWKyglg3oBOgt69BnuP
3PezgpbVMfAfa6XDcdxa52hOny9bUHf+GmNZDX+dp00JS9cK4dnRSOSQhzqxlrJl8u2P8mGQ1UVL
/ApCCCkGqR3Y7PKrufr+llhuBhvUYtDvEGqu3qLx0rHjVXU0A7FppXGZFmr7H97hryFW5+rQpX6V
pkV1fOqmm5F/+1qD6YwPeiq2Ni6f9bEkCt2ODN3dQylee8Cu7DOxzolNDS4bUNgUnxuM+9VnLmqg
f8Y69Q+jGUNw2v7+B/7w+NUHFga4twD2+wedj5siP9RiOrPvTr6As6jaLrqOiO8/fuFiMRTX84AJ
aoFtDMLaG86MsPzG1c4GaAj3GsDKKCeuacI87SzQ2UhwGNoN4G2+2KR68/UaOrHZoFeEHBtlv392
9ceXqIHlseGfTA4eDSKX39bGlWRtVJxzLD8xWUgeQda1PdAGQdP8OA6U0ovcIYocGJdX6WV5Nko6
cQp+GGB1xWV2lrVQQyQH8QeoooxuvDyCz3NwLhVYB8lgVkBcPICAFGRBkPys+fzactNOjoFx7APE
YzYABvaloZ4CkBSUupjpFAPshY5Edubo/Ycv8NdqWCgjyCGRHKB2hKx1Xf2t+tyxWDo6x2kErgTY
I+GGDOCHRzpPzjav0NBt0/op773hPS1t9T7UPr2q5JD+KalfXlap+QRURr0pbWD5DGeGrLinAUdz
DKQWfdNBr2MqMvKQ9Q2LqLKzO9J1sOHJaQ8Q9KV2IvBJhoaVECt4NCDiblSyS2je0i0QEHJrKQfQ
OkAOLzoAVZrQFiOg6SUVxTVAptnDQL0jOKLnZNxWS/jfeYEtFz4KljCy7I9Li9lUl1mgnWPuXf3Y
1tW1+PH1Hlmt3X8HcB0XPM/gRPhRdF0PrU/lHE04OwFY3+pzxifnRlhdFl3Zg9OT4RVc9WJs0//w
AhDQXMp1iF8RxK4ikKxCGa3uLDzeNbY5z3ZnMhTnxCcAOw8UTBeUSGisrkqmzpCjjkYa58iq0kuC
VIhbFljy0eprtjc9yD4Z3uz+oXXKAbwA2hGgUu8G3Wi0s/QQdJvAUd6ltIX/4LUV2SmPWG/+MNyk
U1HuTHsgKM4YPG64IS8gWm9tuWcYu7kvIZitzSyZ4ee10T0QVRo0AwDrsjGaIPYKxOZcd6EUyvzd
NFiNKgV/Yp5G5wqwpPF7d/6yUHA8YBIslBOxVNZ3DgdjNPNH9+jYf+gv5jx9vQ5X18HyeHxA03LB
jYLA7Po6kH1KaElS54iaYugCczCOl8CCfz3I2qL231HwAiCQEQ+dstVLlHPQj4Iy9xhMQVwX27T7
Qbca1Rv3J4B4AH87dSzeF4y7H5fTb9+694OfGoVyQ5+ZTmuJ61cn3iIPB91M+J3hllrF/bCsTItp
qt2jreqbtimSwc32lpyB7/KuzGy+dVLAnKDP4NRWYtfnTMtPrOoPw692JWBFSvEcw+sOIEoRgq1j
yCvmzufqLuv3ROl5IU7CCwGFyEV36OMJNneKeil27y1qhXcGtE18icN8kGLjFA1PBi7uGpL/GI3E
6sTedPP4629uL/vz74mmMID9Rx4EJUNUKtcHhBgc5Oiord3Zau5vakUBlIa7L2zH5bFszOLGIaA/
ZVy4SznPvsDa6YHSBBNHoKLtmTtFChYxTf/MPfdiDg8soAWhoeu3etgB3n4u9vrnUF//YhfN1mVx
OAQQ+I9TZrZajH7uZHddb3hJPlrNQ96OU6w5vBk16oe3k7SquGurIOSZj+6EA7csAF5NqX/nlRJn
pnC9VuDxhq2yzB1SI/jLrXaNw02Y8pVFfj8wu7qQg+hvAiv3okIBjTzn/rn+0cnx0NvBiCjCwgjw
4/tTs1Nly2p+n2UxyGCtf+8ArO58rx2JbYe3+muU1Q7gtpzmWmEUC1SZGXJV5/iL6yNtPcDqM7a6
GLsqxwBtCo5D8Gjph1YnX6/uT8fIMggSjEWhA4cmmj0f5wo3X9aC/MXu82G6Enl96xrONoC3ViiV
uhsde2N5aZzm6T6wQDWoyOPXP+DUS6KZCD0hRG84yVYv2fckB8jIZPdFpmKWO9suuJPTmSDl1IL4
e5AlxPgra4btn3Dg4c3ubbiIdzkHjw9tP+Pe0Mf/8DZAByxWO9h5a3Ku8gYKeCzN7oFvfc3y+rfv
g/QEK8+vh1ni9Q8bfPloBF6GqNtaoNCuJs2qxqHOKye751BEDFWmoRkJAF1uHWQxoAnl/Gmsc+fg
qTFdD3V3SGEgXKKrMfF5apgB8+ye+q/U2/H8WOaXbkvDhnbhEJyzXjm1LqBpDlM/C6YWYL1+/GRd
DRoaG5oMZg0XVnvk7RPCkq9ncfnq61mEKAJap3DZAtt8lXYJeOOi+EfYPfhOxDpU/Hu9puWACJAA
Y7ooxHeQ3318hcrK5okCsLpvwJu1lov6e1WCfwZAZdcGdgmgFGAuPg5QVJUy7M6l+3JIzE1w7mw4
MT/Qq0KzEXp8yOLX5jEWkcFkMY/uC317rb3/8OMhSgJAhw2DGrSwP/740XQqy6wDujcyVAeeh/LM
Hjmx5wlUh+B0hAsAof1qvXLf4M6UDey+88KUvzl+ZFOAnL8HVVg+wYdRVicLo2NeDUzj+CqqLbgS
v4JWfK/W9P+GgFYFyq9oxZure0abKVI4QCNhrTxtgQm9asF9/HonnJ6r/w2xmquSQRV2HjEEsy8d
IybgSlbb/lw368SWRnUDiAIUVLBq1/Z/1NGy0VCP2RcQkp8cyGBeNIevX+TEkkW3A6cvkgHsCH+1
5SyS9nMLhZp930duuwPw8Ovnn5goulz5CEOBYfsEQSrNnIipN7Hj6ncTtmAmvZTajiBT+PU4n6cK
qwqSiBaUbjBRZDmM/7qwxoJ4DEQ5up/fenFXPCn97d2HATwY3uPqxTdxVrsP1Muq9Rgh+4pd5xeN
/+01u5SAFnwNwKAoyKwWlGV06PkVNtkjoZxuvHO+DZ+mB7ItaGf903OGV9M6JB89g6RF3th7VV+5
7/ZwZZ2zQv20kDAC1DsgMgR9pkUJ4eMHaI0xbWH66e6hzxS7HfDX8/cQQvA4MvGJobNhYTktiqcf
RwAPjmQtt9w90nRdXpTkzFL9nAXgC2ObQWAfBTEkAqvbwdNMd1Uq531WqBhMZIT6W2SvoZFfVqDn
CXKbT4fBfGFe0qa7tDmzBD5Hlsv4kA1dfPoA71lH4RqKAS1IffPe8h7cFsZdqQcVrasZhArUxO5g
Z42MiH03KMe6Q3sE7RcUUxHWrkL/wTJQZYVm394HsdS4Ev2ZA+bEysNTAffBoj6BYlUFN9xSyWlv
QtZN3bjdpZF9N2zAK+BSRE5vIYD81PKEryt1Utcc94X923JyMBjfvz5c1kCKZelhBDgh4VVgHb8W
P7UZ0OCsGUYs7jbM+wEIlQgJzNDfGfMe0hsvHvcTb4THeMd2X499cv4WNUKyqL0isvi46tFir806
l+PeUfRJT9UPMfkHpz1X9jyxfR0bQRfU+pG94yr4OEw5AUEIaf1pr+Crmwx1Vu8KUZxDTS9P+RBA
Yh6xtIEMwFIAsHl52b9O6ZyWRqe5Me2JA5JPj7PIfDf5FHlmCRrnw9czd/KV/hpsdbX5DIyVSjJs
5w6sgTIGIPncifGp0rG8Dzr5y9WDvs36faA+h/1seFjc9EAKkJX8YquaF2kNYWtnUTmxsOw25jkn
3ZPTiOADgtJYlJ9KdxqMWYHS3rTPVMdDX/vHEXAU4ddR6qltV5hnTqaTM4nqiAVAAaSt1uJfwmy8
QSo67QOw1URWXs9O91+GgPYTNAoD0OXXob+cXYv50pn2Qyf/mG16GZRk+/V6+BSKLB/rryFWSxzR
B2dFa0970f+yKissq7uxKsLMO7MqTs7WX+OsQhEzFwQe2Bingo4GlWBGnvPlOzUCCmyLdQok2RBR
f9xGGQ5DDoYWRuidaGRuGY6BOqdav5QJV3sVXYoFJoFzFZKOq4PHnBrIiJT2sG87kLMRfqJi2owg
7lacdnAQz7IG5NS6uKJcOfsiE+csYtAW/nT4BUu6gFQQUBaEkGvwoZb25ICgP++Nuc83XSomSDaU
AQPPw2rBsxIwvyHY2ZACuJ1F1cQGL4q49mgfCZAqoCWqdDTKbgx7P50TqaGKQBhYSnMFOQDQicps
sbFqdhpgsrCAP/2BKQccGlW0u7y0ScKGzr11p8G6d0blxD3kdm7qkehdYbEnR3bDc+k642/hlXTn
sdx4EpP72wgg/g2kBn+AL3uZdGPjxgFii8jyBpwIpHqVygJPxjFnWcaqVlUeQmMt3c1UlhsDtPOL
Jh/9HXNbHfbKn+PeH8ormk9T0phe/Rh0UJeB06qbqKw17tAPNWPHhlzKoCcwUTIpb9Rc0+2MIvGm
K1RwmWrQ3aCwIiGjADUX6NSZkPEzh2TmDclCNNty4EgNK8qETx5IW6r7wWzzO+qCoem67E9NTPDm
vLa4K+AyEEHX2o9S2KWGTNRoW4Kbe1M6kM6RYPDHI3Rj4gasuES1/S/ugJztevBPbslkxbjJ67DO
yvQ6YL55W8LQ9aEr3WuGgqMEd3CqRvCH0zLJqfBDyI6zC5/1E4h64gZ1b2vD/ADFNk5+e145xzlv
c1jLBxA58qmE3BFtEjVwI6GqEz8qcHJjpkQRjV5lol6G1nHo+mNgXfd5/rAIT0OyZEzvOaevDrzi
d2nhGsWtCWIVnNRclUHWJHuhU4vLHWK5P6w5JwMkQ1ymoradX6aWe11UWaS8M4gxxA6h9ivsjTo3
HrB3f+aEmS9233cJtD4NHhlTEDzak129pkFpHcGOrq/NEquxsel7a1b98+xApwNTc8DCmJK07N9L
YzQOc40gbZwh91RrOPBd9JCMWijWrR+7Xk5CrEW73qH6+UdX3H8sJ0xLBomuuCQTg7SMryMN1taO
94V1Dw9dIkMKQuoTNbruNZe5jkwjQ7WvtYdfaQfJbbTSjDhFRYlFPMggJDMWwY3TDIfAGLOrNtdz
dSddxbZgR0OwauygzsToENY+m2P82ukyl72bWD0u+GxZKZMHQa9xmPag9OvdJPI34Uz8Z8WIusuc
WYYVZuSRo6vhX6Rg2m/A6PMPU4oPEEIWg90HEP64NayKHYtG/rQDWT530n4RqY/0eIB0sYbtJhi7
UAgGBfjHbIzeBl9qvMME02dn6u0IsDIrBsW4jwEOrjdAa5G4FuYLKGOeB12mDoitXMkI6Rj+aNGv
ZkVPn1yw67FJyio2mdMlwWh2Pxm2p4xoULIbt+kVXpTAg4+Apzq9BvxVIwCAoEOonXdWeDP4tkLE
1lAqfGmJ/9EDQ93vAr61St5FZKA6nmHtGXs95ZseWhNRBW5jhAza2ji6bS6cmrqgFmbBY+dCJEXn
kO0q2MQgTeC40YSFFw5zCpofG81IpjXg0DV6pa0aDDB0fZCzQZMHMyGHLjzM75rnTrvGK5iCOpxd
EAPLQOrIzgvjys/yYTsXpIxK8D2hvqXNKPd4GdmdAma0yd3uEBTQMrPTnGxhVFVHrQrGPxpx6VWL
/PlV1XlxAakND7ziGjp2toBk6AQy1Q6njxnVXjbEhamtJ4ihdHU01X13DR0u8eoZCHvCHJl85PB2
XmTr9KXDG28rByNIeBV0b0Y/geI4EmnFhobIA5sGAjvzDG4nNYdwL2R1oL/RiqNd9vm2zdFl1DAt
vNKAX9yPqZI4yw2Qf0GOi7ilzFsluLeBEl/3AGrqdM+LTsWqJ5jAavZjRUS910bvXxrwsdv1ypgT
CIKIHxBuKHd8mixwHaFC1RcmxFfzur60uVBYNybXYWaR4qovXReyTFOLHiv7BVWmKuIpvWeGlcag
gP0GdAxqR0PVhW5RPKO9UIY1M4B7h8x4rCHesTENSNMYtJpvxdCDMUqgHCOaBrcDNBhuugYaC0jJ
dWgXI6BDPfTxWjetEgh+wdcAEgX8Etbfcyhc8P4179Um74W6mW3Qws2atIkDqF/SFP0UweGxjjNv
cneMmdYmrRhNRnT8o4ZZ6ieu4CKZMp4n84g0PDAkiJ65wRMpsKZ17foXLRSco9F3Ae4wYH6YjRa9
8RtLQE29y5KOun8K6s+HlrD2QXJZbjsHwyJ+8eDxAvkyysT4VPVFEDcDBHcIFCtvoS8CPSnFzQtB
034rjU4mWaDGS9rnQ1KU2t+0oAVDncD0LlphjpHRCv/CBWTkoEo1REZnQWnDZE0cSNVHnQjsJMi0
H88lGvzGBCxIBGIsx83VsZj1kMmD7ox7XUzE2IHZYey8NIAEQQa1AFrDNKsccGhMhmgvIadnJRBn
Ew8dp2zrgDz+0NaFvCjbWT027ejE1kTc+xaKEwluswIK5rr/JdQi1UemJqQWsPfc6wcoDlH1R1XZ
Wyvtas/B8A1tyqrEg2htKCStLgo7dWLIAjZXctFZcCYKGjkWM7Z23h/c0c3fuK94rFuQ9O0cp3Fq
QyuSz+p37TldCJQRD20Ly20UtXWFrZtGqFnbm0WlbxuAkR5OPZl3gDNAviYlLOb/xJhlM4fOXLgX
fWXoW+SRvnuJNuQ0hBmHHovT+QfBmbwcIUEA3QcTa9efM5gR1HUCQLh/KZmjN03pBSHRdnkDQi+L
/E5CPq/2SsCKEGplAfrvzghRtpRVL6Iy5zB1ZxeqIIusIHhpm4G4CkqVBQmnyu8gUq8kCHUeTeQI
WZOq8d/IrN/aYAxetIY3QOrlOPqUbW5bXUOwwwe0bspluutb6V7xKWNQL8zyLXSg6icxG2lke6rf
iqJyorKDeE7Dch6bwANtPLNutxUAJNcaUSQmXtfhqCCw0daaJsAW3CuWUS+0AhuKQ03rbfO0Bhqq
9qFcNS2XDu91G/NFiBI1JfdB5h7O6xwaBmDAg7fv6hxajV0XQA6nx77runxXgV25n6GusKs71d2W
M8ASRtv7t41GZDByxu7qTpi3bVVnMUBTxoZbxrCtB7SuJ6BbgrDEIRSjoiY3XPRpHysVqMNks/fC
q6PC8e6aRePIUtnw7JNcT1E9G+1PJ5i6vdUo8duVvfhBZ58lHgfHejCzN2EJaAEZA35tOjvQ56BO
1GnEtTY8UHa1p+kG4nRmApQglEF0F8TeTMakV/kYpSUk9LV02YYbfh/OzeDuqAVJw8KwsOhQNQCn
vH6Zamrh4KDlHXFnHjtVBpCYO/8faee1Ize2bNsvIkBvXpm2slxSqpLpF0ItQ+89v/4Oau9zTyaL
SKLqtIAGGkIzcrlYsSJmzElPt56bdk8Kb+epmbDrYdEMNwTnonZS02Fs92WHfELa9ghw+95Xb1R9
26vrEjaJ3Nd2KkXus6+G7YMGfCc+hRaC5gS14JgosTfbUC2Vk1Za1ZPlGb+Qo+7sPGO/q9CK7aFO
JTjtPPPoWh03T8JNGMSZvhvCtr4Dv9PQ+Cf5e8PL0u+KDFUShbT6xaiF+FRV2XjWBS/Q7agaq+y+
9EZNpDjsFpuwqkbCbqAZz1WPT/Dlsd80JOW4VYBrxEME42OsRecKQB/6gyncSm4e733S+Q9p35qv
kHy5+SbkiX7ifolCu3bFDkpSyQ1+x23anFXBSD7H8NjdJ5A4bNUM6ge79vV8UxDkHQgVhL1VDjgF
LaBbfoR2Z5Sl7hhnhX/MrK7aqpHxD6mb+hTpKkXUzk2+9IUePrQ+FBNRMiUqhzZ49cNm2NPPDG/r
aCq2UhTiiynnwVn2BKiCtMDnRVQ0h6QdhB2cQMVLGxekf0Z4YqycID21IATyqHmc/Bqmu8zLvwpV
WfHm1JOHoNDTz03ufpUEQXLoqS2etbjsPxt64d2JZcj+gNThrtDCP/xP4dbvlAZMJQdS84f2YNGP
dMeDqzgXeWEdhVIygcWonbvzI689x0Mm2EJnhDtFrmMos3hkJL7XvSouLMV6qYnPFqf5pRb1bOf7
brJNw87fBmLS2llftPciTHL7QW+HT4Ga1J/UCHYghbyGnXZNtS8jd2OG5h3McF8iVxW2TQguxpM7
mLaStH2Se15LFT5wI6pptYfzQ91PHXEbpRK7g6+10hZ6lN9uVEL5orfFKUOB9CmTYZWIIVzrdRFq
qLFrQTCZ9QOsvPWPOKXnHtYP5RFOJrgRDBR7oq5A3ybro5MP0ymEFH6+jUbx4EuCbVopnEijPJ46
Cs272g2LE1RW3l7R3NL2Rq/+RElK3tDYBq1dXSb3CuLWezhXPZgEO/NBogd5m4eWtW/1gDu9zKoX
VUp/hUFtPosKDHC80IhZOihdA0GJ7wYvMH/IpZQApHCbrVyX9bOepOq9lFr1yWjE37qR4ZWbUjqF
vdLbFR3/NongeD9qoJd9KnwbK61VWyszROgaSJZc39R3Qt9LB3gAoW6KzfCPKjfUnBQPVi89Ck9B
1iT7CEquDXVoYpIOCg/8NjQIJbdBoFUQS4gIGigWaFy6I0sIEDWIhqEVtmm0NrfkeGBasfz4js46
7b6fGCfdLvdtLfDy73URDjuxc10YetpkM4rxeLLkIfoByEzfm6XUP4wlNIxhFL+qisBcatGXzqqE
fda4P5uqSj6XSpif69gFmNvL8jmTjdYmFvV2raynB6JwCIYkSd6SIengAcsUW2J97poAxj5ZL4RT
4wWwS5M7EZ+QbnA3TQ1hbyylT77USXcuZNk7zxqEZ7UmLaGHanZP5SN7bNWwc5IATlFIbz6DiASV
nIuJ9dm1VDhLROFVsAJIOaI4C+witPwzeR8offz+MVOsjFSX+8dKo+be0LT+JLdFeqdyT20CGN1s
X4jGZiPKY/ollSEQzJgcAfONaNzpsGlsozBM7CIN800aiKbdVaW3cQMtv1cKSTy0qWhuitxs94nv
RptC0b6QJDOPcDWlf6IWJuNxgECoVfx4F2leyzusLJ7hQYHbVrZGzc5yafykg4270xsp3BDuigdY
ef6UcWQdWxlKud7TCcqCSrkv5NHYJ4L04OddsjG9XDwXSjtNoTHc1ZZgbQMl+pEkUXCIeXlBdBI3
ZBRg7IWCdOJ0hhYPCFKpncDS9K9Zr/d7dxR5TvZh8i0ShPKr2wf6CT5iWOpCsbQHnV4zgSDKhtTT
25pFQYKrTSSIRdzxqRWM3vYzLftUBODmeLa69+QZ5V2S98KRnnComjrYGGw8tb8XvRKisTiuYS5L
rF1K0t32muK3CT8OlOOjDA9kDlEfjDW20ZfCbszz3CFaHm0BJJxdiOwoz9KQNi576dFs+vjBT8rg
y+2M7Js85pTeo7mYEvYkKTbPK5d9B7ccVJDnRrrT5Ycxe28mlu+jjTEpJEgEBcoMCZlWXqUD1RrP
dfPUh3e+vFLbWvr9F99/o4cG+teUAr5vPcc0fL+zYQMcA3+od6I3RcPGm56Z3jC543p3PEMoQK7w
hKrAEOYrhfOlMVwamWWrKy3ROr3FSOSTO7PXuoDXPj9bAguwYtXXfN4g6Zg5hff9/VvImgqLtM2i
gTEHxQxGMcDhTRUuqf45V8qPd38dSSaS34jnTLQX0+gu6lVu2dVC2eriWSjlf2RyQ+TA3lvVNqy/
SEKKe2xWrFyboFumi/Iq186umDxTeqSeMyh/bg9jIY2ODbAw1PV4gMwRwVSuLAWUqnaWrGepOpcp
aYqX2yb0ebVgGoYyaSdpEyxxzg/SqJkKXj3Tzg13ZCUbn7W4JUsf/2Ok8poI5rQlryoTky1AUBiE
8QRz11M2kGosxjzVuCD7Y5S0p9FtHJhRXuBi+ykODQnJ92LxOYiY1FVoCibyEH1mUswFGFXVQjtn
dA/GJ9/7dXv63hRb+D6wDM448DRgMrNdEMsR8Qy0X2c5/TXWhyQYbLK30OQRwEmkgPyVU/+m72ga
EEAKkF6YpVV7ZlDLLStOoSE4p60h7QrZ1SiRlCfN1Q8UfyFJhiZtSF96Rdh1KcSGt4e74BWAsPFk
Z1LBHc3BIqR0awH9HP0MNIj32ynU39mwN/nOKwuzSnPLne53oayfPdByCVvS+MCGn5qIuV70SWJr
5tgygmVkg2t2BD0qVFk6lRoO1MZeI7x3sibsjsJ0ATlGodiYjt6FExok4v7OoMZWpdbGH2yBJO7t
5VhCvkwqUvSWTkwp1nz7haNcinVRyueRopnH+yw9p2VnG/lpzKGUhLROqJNvoqseKis9+E28Ufvf
t3/DQk2bRhREgEi7itTUZycsEdCagNwTnAPvUEMPbRNBDBluOEWqNm201iWxaA4rEnKmE7HJbH+E
FVmliSXzjODbTsm+9U1lx2RRq+armq1AHt8cblBdNEwBjDKQ7X0zuwYSb4YED96578UvsubtSx31
FI1SAb5+COGkT6HGjn9Ko7mysIuWLRy+MoUQbzDBnarkpStJ3bmh4aRrDGRI0INI71zlQWodqKg3
LmzQtxfyjXdmtHRQTGgixHDe9BL4LSJJrWR2Z1pB0aYYkic9yZGSKLaZWev2wI7aJbK8RoyzZBam
M9pbqYlP2+j6lKhV1QhWafVnjYMIF6oPo20oyDwupC3/meUri/rGhU2oRlA5OG1Qh28uvBgRFdKJ
CvuVDsaEpMwaoG7agVe33F8Df8nnJsqq+YFQYpQtEDCiyM/LxrR8RCRI2dXvdsWTGSodU6OZrMId
dD1vHAGq3nLVn0fV2Paj9ixF5d3tHbE4VSA7JsQ4cdq8tdkfBLLLZdufozxrnMEkh0dQ6H2+bWVp
A0BsQXVJBnUPVOp6IInllpomZP2ZLUkR6qhByVnEp7xBcFc79u332+beBDzM26W56edceGVodNsh
cIv+LPlU0vvfpvyCrtJ+DH/etjPN/3wbGOhIYGzCPM6DnUbMLd/T0v5MfuGT5ub39OuiMaR+MSrJ
lic99tZ4SgBUr7iOtxHCNECVhn0AIOhTzg9UBok07bvhcA4y8AGuwHMc4ngNFqjuV2G9ZgQInvKv
utYktLTtaQPgvqMX4C0IUhAsra4CCTzi+AofOImdP7nw6/acLt13f/vUJWCWbPk5HFYXAypICNuf
PfFZwwPLVbAR4ufG1SGLhwh4dPT0qIiPvvxH6O7e3wiFK8Yr82+EbxnjdGAu9o7aZWWsBKJ8LlIE
Vsi8ecFqf/fbbXNlYna/mXUxJQ9H+Wwmld0nB0F2bs/hwgV6ZWAWlZSqEjeazxikkKS9svebuw5N
oTD83sj/3ja14D8mvK/O7Tl1TEszFyWO9FKH1GTOhv5Td3+sgRJXPv+3nfFiNWhPHc0hjfk8VMuh
PUJse/v3L2xpQyTGUCf/Ryw3i7WDVqWKEEikCUpww8XQSK8FYI1T1Ena+28lyAR4DgPk5cn391Bf
jKWMkrFosg4IsfSnRgQjXWNekKYfO/NHVxZmgxmyKh2lTBxpGLBQKfquKg+jEOz97Ivq/0LmhJpI
cTQBMKkrD+UF/35lWL4+NKEWKV6vNeO5DL3PgJZ3vvLV7c61XKHrd2ziFUDikv/DHs0R7Dzw5vM+
v1xIFSBv1XjOZe9fPRL/zeV8R7mCBLPv2UGYHpBZ+Tm6xYPSAml415YB6YYLnNTWp/CCdoPZLJe0
y6I8E+SOUH0T+hqegE81rZ+3jcw2/hsjsxntS9y7J4W5Y9U7xAfkdz5c3nxfuV4xXyDLbWoMQlfC
rdZ+ikp9ZQSzk/UfC5NiOu3MU+PB7M4PkqRNEs/MnIS69XdU46J/b0/RsoGpAQcW46mx4XoIhoLe
UdKOmdO0+oM25Cezzh4KN/1828xsb/93HP9rZnYhgK9RZFRWMwdkrN22h1Gn+tc39uA9qdL3wF+J
XRYXnlZcGZwtF/ucTSiFcToTJUbVBfWGBy7330cGdGFhNm9upolFVYmZI8G/YI3WRtKfKy/f9Abh
WWgHybfbE7i4TnBq8D5WCZXnXNCVpyHlo+eZM8rh0ZDHP0NXQG7nCne37cxuvf8s1IWd2bkMEOnI
NTysY8gZCmhyq++kakBeD3Co3VLr/QRbcbLSdrk8ONoVNfJDE1P09SaEVaVoPZ3d0QFHKw6Ne/Ka
lXtjzcQsmg2KTMpRWsscCwUM/eS9hPmHzur0nCGJARPyvIdC6/VWoeCQOaFGhf63VTwF+e4Dq3Nh
YhaT5MkI4Wru506WjVSbnaCGxl7/5Ue/pHD7flPkr/6mKyB8nY8mdWHXADyTOo1vbeQsfnSTDPEY
iSzCqH6VEm0N8720QrzSVBWMGT0o8xtBSQUxVgcjdWTYKQIfkUPC8ipayxismZnfCbhsiSJ06gjy
rzADolz81OR/PjB3F0OZOYdkzAYanUxsSFR05XyrxQ5aoTYtmzt9/HTb2Oyd9vfEXs7bzLUK3phk
XsyALNZGLb9oA3oRcrZz35kQ+K8hak0kBHUaEOdRqpxAMyN6mSOn2r2geA8IiHzglAKtom+GP+Yb
QmMwwUPoBeyByMqAID2PwpfG2t+er6W74dLGbL5KqRNctIdSJ+m3OVV/6QNX9uX3pw14EaFqg64i
n8X3hQBmgRGpuLZFkHHFTy+tOvWOv0koTaah79pKSx9Xoet94ki9fBCQ9UTsVUl+glT/wGxpKpLP
+GWRSua1nQppURKJUeK4wqdAu3PX0pSL49AhCuaN+tdvXn9fSbrKCtBhcsTxUMc5zAUQRsWHX7dH
sRR+0KhE5oT+MlroZhcM9EZejxhq5ghjuvHzYzP+oxSn1m+BGnpbtVoLPP9mfC4eEX/PCtuY6g0t
TBOV9fWwMsWIy1KPM6cPtfHegM5pEwqlshV7STiEZqEe9bZ9ha0O9KCsDTtP0cNd2zXAWtHqtKUC
ChjElEsSIEK2CWQrO7k0zm9vT8uSLySPBOm1BiEf5ZLrX2m0cEYNtYXLTb9Ecg7G8pvcfOBuv7Qx
87d6k4uCJAqpI8qOUDwjoWML+cqRXlzei3HMZhsSudRDrzBzKis/GXL3CSWvSabtVIT5FtqmwlbD
aIVtaW3uZm4kkeQ27qiROOW3xHgqk21bfMQC9VLeSFPRYt4xDXfOaEiFRciXAU5u7/z233RoP+Ct
ptLv/xiZDaNPzNEYBjdz2jTfqPQwFFppV+HLBzYa0R2lRTjn3qTaDFQzEbTVWSAkELuRth1jI/Gk
uW1lKXYl+KKnixbZifz2ejuHeaE03WAQ47UorKPLnB0SC9xJ8eLHv26bmqZlfr4vTU1u7cLJh1Rt
Jb0h1uv7L137pKx8fmlz4dohuoIzEYjP7NAYqRYbETTNTu3FD54J407n3Qm++b6+4r9eCvyIyVTR
lI//vR6F4RZBrtPl4ogqhb1MFM6Caf57e6aWFmWipJkesLxb5q43B9OAIFiUOXivpN5bYHf8g5ID
At7dNrQwZzTns+7AwqTJ614Ppsy81BUUI3Ki+mcc7gppHxkryzJFOLNVJ8tPADTRq0ycddcmrCwU
NEMTIkfP/3SArHVrYwnIe6Z3aLVvwR4Uw4oPWLgeryzOni1RxGMwYhOwz9DMVR4Lj2LvqG8mMOT7
p2+qFKrUlcHezr2NH7Q04iBG7tTA6ftwX6Itn5gr8d3icCjWwV+BABwH6HoClSTxRzD4sSN737Qk
P0T6MazqrZR1H9gMvF1AM0xkeFR9rg01ZZGiMc1mUIWvaOHZkvmtLlai/KUNR9qE7lEDetE3/aMe
2rze6LM26aTouoVcTex+316UpfmaHvw0Qk+qK/PsjJ4VgWmWakzaRNuYUQ1Wot+KEWHSsHJM9QWP
ZpGDNmm3hiSN0ub1jCF93Y5lU8aOpQbVudCbf4rETbONpoQJfNKJcAa+8Qwt7V5wQtRMhFjbZwRA
ZAtz4YhWRfLNkMRoh/R5ZRd5qPM+HdNviTsEx26Uoz+x4hd7a5Stx0gHhd4iOoukvVDutFyrtgjt
1kc4FnoHulh69LquP0SCGm7ZSK1TxmH32HYCEohiJ//K4poerlwSQIpXivVTzBu1R67ZbLZKQ9Pg
CO7+T62G5UbJh+53iVTvq5do4U8vy6xj5gbSScsSWG3Q2jxQ4X0N2xSMMwDTYyDoIx1DvrqvdQR6
WsEfef3SCyG5agRjQJD+bpQ0QLYAxlYPLq+9rOprolkLPpNDSH2IDDftP/OSZSwnaYV4ceQMw0vY
bmrPTgG9f2BrcdY1HnI86OZbqwrVKA78mvNeHETBfuqnjtPDbRuLe4oBkCeDqEiVZ/4yG2ODDDM2
Eohvn8S0XDnlb4/HxJiicsw1FNg4Itd7VgcHnKoVpxzl6N9oxoL3jL92vvSQyMbKdL0dCiVqkESw
R00V+Dn9jpahdtPS4Oi4B7e5E9bSbnMCDq5ivj8xuE2cszyEZkPJMmlEjL5hqpogsyufXtOCPgUk
m9v92NUnL+vv+1L8Z3DNhzgaD2gRfhPD6N2vyulXwH5GHg4CtDlMRozSUkRBCrcpWk4fhEeADpWt
ZdXR1N6JZ/jviP/Xlny9eBpk5ooGnthpxnKfSfVWH++isd7nJd3Z5mO4diUsriDZJUBAFKreJBm7
pjRUHiPMcOvuUUR7AGn+7v0+4RjAnIGYgOt6XgcDWGDVJtlMZ2rQowepAhfy3hOFBZjdeFOirEFf
0/Wktb6Qws6ihM64t/RTuSZ8sXSgqDVKuAXobCkeX3/eAwVKf1MfOonfPMextZNChHQDI3wpTWMl
+Fy0BQ+ROF3PE2nKta0OOrDIKtzQcbWxux9bHsClUfXbFg4OCMmL3Lk9ddP3roM36v0kMXhNgZ8B
5nhtD/y8a1lwwzqqfIjMndCSitvfNrG0xVAimtIxPHLQWLk2oTd0DGVGhoneM/aeQT2tkd1u5UU9
feXNQIgzNRLBEoC22R7IYkmNUKSNnBhkl5h80Yp/zXEvUXvyaDm7PaJFWwjiwQgm4pm0ma2qLvVa
q/2InHbSvujkNTcar21qaYrrHsTBMtBHVcOPLNWF1ZlrsAg8JBeRNqf2++MUQWx0pZE2qPpmK+Nb
3BTwNoNAhxroTZYb7oQoqkIvcrTse9pXSLJ+kteYzxZssN3ABgGuZRbnG6/rTWUofStwAt5xY7u1
UnmrrlUGFrbelZHp7y8epJ7ZUYMMMZL8UM1iG5L4uL0TFkcB6TLLAjr4zVtRHDIxzpsidPKu2Na1
+DUf4kfZa1YePEvjAHUEZ79OAh0M9PU4YEppKmjiGAfC069C8Pn2KBY/D3IAMdKJ4lafvadMua0J
qvm8K0QbncZna2VDLV3kvD5ZaQBNlEjmMUk/JNUoi33gKLo5PED6/BnBkGRfEn9uioLw3eizf0u4
GB71tmt3aVanJzOL9Ye8DWnk+cBwgd2jsQs2g/jlejZTYUDdnJ5pp5eFbdu3j37nvt428Tb3hnfg
ATSJsKFXMU8QD10pFQM9U06sfEHtBtID9eBXD7RObSVf3ubKygou7UMe4MAWQHdTF58Nyc91Oj6N
JHRCt/yUaOWTVQTHuvO+3R7Wwu00SRAR51DpWKhGuf3Q1LkSwLRcHuHM/8fPXKj0eydo1O+3TS2O
yJreXDgw0MGzEZlVkGpZYAaOQfO+CBLiqas2t00sbvsLE9PfX3iHYorDwdkFUJ5I2XYQoD7Vw3ht
769ZmQZ6YaXsSw8CAgNHFx1l5Unrjv+3UUxrdvH9pG7ptzT5/ojSvAIdnoZcwvtNsOoAX0GlyMAC
r01UmtK6vHtxP+kuoZt95WJbuE4lOi5JtuLceNvNPg+zCv5VNcmz1UdZv5fNz1bwVezvDeX9kQhO
boLVEyW8TbiSJA3rvo58px2FfWtZO0V5Z1/PFL9jgowbLztyIPNcDioVNVIlge/4L5llv1O0+M3X
Z2sdW0OgewFfh+kKjZJqLVs4h3m9MTCL1cq8GmKtmn6+BHA7saAmkDYCfa1Z3D/rPvrqSdP/Htr6
0VP71zxfy4suXRRAnwz4jv/CrOcqsfh82EiaAobdSH7W2nNe/5sKzRc57mjnhCohVLRDWks7RQr3
uid9jqQPnNfLXzDH0vWa6BZqyi+odPUsZu5rG1h3t8/Tgm8Dz0h9iT2CepU6W0YPcoiuK2XPEa2H
XnhMSmewVs7Usompw4dcH+565ttohi6g6tGhq9f2VXIalZOwpn62vFbypCMC8gYu0Ykm8cLz6IEW
NQj9eo6QWOl3epULem+l9iiYtfAAM7B3UDVyRJnhCpvOIi3lFyqNp4Mn3EUKjBAfmFROH9Xf6QUw
fwR2eUY3S6/5Ti2d4+SbVvz21jo65uDA6XhANkyKeyJb51afHY8sEVsi4zRw8Le/KFr+9D11E9W/
66LZS3py36TlqxLJje3X6CDdHt/CPUJymJiFjkeZa3FmuzZRzlAi03fMNtj0X8fAX7kOF7fMhYFZ
FCiUw6gOCOs4+fggRQ9BTlnyfWzK/5k/RIUNVDfo/p17x4bueEmscgLNsdh1NWSMxcsHZonWLAmB
MGoE80DTjJq0roQ2cDzYKjaR0os2lGJrqJzFtbiwMjtddagqSGJhJWxlWwXD0hTyynIvRJCIVKKp
QqKQkvn8PWvlZmYZZRKQ5C4gMgwGov5wbMv7cfSj45BLw7MlevJWgfZmxfTkfmZPaS55uIF5+vFm
nxenCshXrE4lWBeK5qT39Sk2xxe5a1+9QV3ZEIt77sLUbM+5PXhXqDEIwYzatdvGz59oH+o2phiu
be/FNaOeN7WKQGk7d7qjlilCmBL1G80h/RzVK2HY0qQhXTDRsxLCvOl/coPIy61mDBxk1OKsfzLp
tYqbTVHp+9s7fM2QfO11IY+EdNHEUBm/uo16D31ZnfZ3sbUG11iaMLhf4RvVYYgnHXBtyO3DOkwz
wXfc+FDKx2ElYbP4eZInxEjIRJMIuP784MWg1lF0A57w1L26xQcuQIqrf4X26K+2ZjuLslEuhUPu
O40mIbg2evlr72ndg16OazLwixchLUgomXNUyQPMhpIPOSxkvew7QyXUGzcFG9hDUvpkuHWf20oI
q1HgH5Aa2pKiardaSMdEHon6b6VrrJVUwdKJIjFFUEG1fwKwXE9rlIatJsHg5ei9eS/FgQ2n19aP
Dx/YhPTx0t44ZXDmYZqf5Kk/tqnviFn90wyzwzBav6OCkheMfrdNLQ7IBDiqwkMMQcn09xdRRsad
qHUmeipSZEFRXQz5c6MV6akrumbF8S353CnLO3URg76ad6wNQtMWQ8A6+nrTP1cxMBmtOGuVDpco
ilWPpQejq4KsxEqPw+IGgktanoI15LPl6cxfjNESAr0Q4fYFGJWec9/aTsoPdTxAc5ZvawqBsdHG
G6OyrI0r19uO2oA7KO+H6pp0q8DDTM4MbMK89Qs+GTMf8zjhyZ1TVodD63ux9uZe8l4XNuYif7lb
Gq5sYqNvICxrbU3P6Ya9U7pwJZpZci9ARCY1PXzXG/ID2Ww6KYKEwBGjIyQUMGHd3paLA6HZfBLr
YsqsmXcMQ3EoBz1M0GNqD1XxjaKhLdVf5PoDN6SCEzao0OBj5uIynhwJQ+sOiaNA0udSfAU+Tcfr
ys5fGg3PBHyYxNP4DbeCpngQPkI745TDfpTRfL6rgc0m/0cr05pdbHOUeku6a1Cw6UpYq7RyG/c/
Qp8W17VOv8XhkK0Alqszc/PXTwuXFizcYuyE0CaWG1qW3OzHUPcr41lyTeQsppccOao3iQsXDEKp
F1XsNFLT2FaZPGVK/U+jRSsAkSU72DD+MlHwcJqF/mEAEydU32AqIJGzM8UrbFiXDmNSvd7e1IuO
6NLS7NYEsNCWltTHjqQU+xQRjFA0HzrogqJYuwsCfat74n4czc8j3Lt5HLyqmbRysJYO7pRg5GhR
MDTnFTCvoklfiMcY2t/6H8g5zhk6vCvDnC7keYRLyYEmUEBRIONml6SUa306BGniWIX2ohYjXGjB
tisYXpRtuGyApquVbXT9gwIQJ+qtU5KFd321Jtm6uLBE9xRFaRKAc+b6QJgwMCRI3yZOJhf1thKK
7diY/rYC7nt7xIuGUFr7C50jRpl5qwjCqgAdSk5eH4UvKXxl+zZvhow19D6QXqeUPPFJiFNoML9F
o7H0ar1mcqXqYD3V8QfixsvPz7Zo4hqoHfTcIC3crvAy2s3X23M1naY3mwOR1akHj7ryPHdfho3e
prKXOF4+/oILA45YWB9Pyqjtuqre3Ta2uDAmLSVkFmATmWMLJAvSWYhAU3b7M60ltlg9x4a2svrS
shWCNSIbWLHm9aOqCay4SKrUqVUxtq1sfNZc82DCaqt67V4Noh2MqnaTb2H4k0fhMfOlZzfzUcvr
6pV7edrS89lFvfsvqI44VZktXw/9ZNfUCR00Ma0zQGTqzUQCvpfM1NwaBtxwqVfEdpNar5AarXns
pbWljCYbQPcpFc8TEInrdl4qFaljxvXRGqTvRQbnyMBjYdcXxp/Gj4UPLDAFGeMvmhSwz+SKLu88
sUMdm2KGMwgPE+DHCr6p8o/bm2jpuoN/SQL2qIMZmLuzXIejse2ZU8U8yNEONlLZOijtB7KWaJ7A
WETSEjPTr7gYieFZAnSlauJQQDwUdQJZovQ0xu/UT/ybI9JIcZEemsJhQ742E0BcEvGMT5xE+m7p
PqzAv8UKRm3jW6Oj4SgNK4dj6b65tDdbIFVpQ182TdxVDLXwH1le23NLBqaCAL3gCOwBgLgeUNZy
+gstmqKEu8C71863F3/x8+A3EJskAuHmvP58kpjtpMwbEbVDLAPpeV6MK2d2xcQ8JU6ufYw8E4Rv
6tfJ3dAX8RO8/Gu8d4vZ1UnLiUHAesH79Xok+JqhFEtwVlqQGN8HiBKPQiAkEI+i/9tHbnSAEUu6
KyDIBIITqPu0GeI1LNGSqyRtTumWVDKecvYjvLZo4lpvibWEcQPo5ls09sc07j8wpcRz8EBMOkLk
Da7Haow+zADJ1AHnupuBfEC3lpVYWrRLC9PfXxzXwatSPw6xQPQ7KRS8U+/m7zk1AOOzTgBkVXH2
fc2tTN/IhNgZzcd42/Qr756le4KC9tSnTI1em3vqWMnasMqJrVv1wQxrWze0TQvShZvJFx6sED5a
aSUsXHKjlyZnDs4j0A8yC7BvDbePmfXIINzJVPGU9nj7yM6JSP4zdxeDm22yUa2B2iU1j9PAOKZl
dExVfdck4b4JtFOnZymsvd7JrAbbEuqviHhsU1N4adxwJfGwuEcIgAmjuRLfMHEantF6WcfDQu2r
VyvuTiDRV8a6ZIJWCspDhJ38M9voWiHoWZ4A4aT1y38x3cS9N422/3J7RqeoYR5VwAQwBW2Az9+w
ALUZmJnBHCOn1/ut772qIdnXx0x7qLUWuYJPt60tRRGEa+SiJoKeN+Q8njh6VZ+AaFP0FIry1jom
sXXnR/GjFyn3VtyuPc+X6rIkM/7X4uywIdZC/TwE3TaE1WObJ/4mFcvT0I50JSTNfV94e6GFZats
Pds0VCR76m57e9CLC3nxEybHeeFP5GQYx2BMIqcqbcQN/GTlkbv8feJgRGiprM0jYa2dWKWlgnvM
+yTHP0dhjfJ0ybPTp/L/DcwCC62OaiEsWbUgGVzgu+ldI8Y/FXWN1WHJjdB1CAAIla5JWf16omK4
qhVfAKfn0eNna2PzSUqGjRLFP9RAW1mUxTEBxIHRjiP8JjNgpshh0EYYOaSOHo1BfYGDfGso6a/b
a7+44S/MzIL2CMGKRK+YOk13bd+TN96k3OcJuyhK7WTteb42qFlEI4kpCj4qg8p1aevXvp37hR3o
725UmTbD/0ydJs6WqcHDJnHGfhbae9Pbi+VzZqyQydweCDQO1zuBVpz/mjDKo9wdql/yWkZt0e9d
DGK2p/MyKWtj8kSx0jz0vvQ9AeZYJhp9Ze6z4XWfK3mtjX95e9O/ALSAB/I8P6P7cW6GVh85pcXC
HKIMOna7+gBonCoaYG4gttB5z+Mj6iydYBbg0i3hW3Q2s6+3N/TiIOi+IEcI6xgky9cr41ZaY6GX
FjltLpO3dds7T4QtrqH5pkxX3k1rtmZr1Ke1mehDhWNTNnJ/VDu703bFuFImWTyiFyOa3bOFbwI9
TRiR4VqhXfj9ti7Vh3Y079BpuG8HZDQ+MIUk1sF+AGGhTHw9hYlZ54NY0ujlt6d4amYZNiXKYXH/
kXsBBmQ2HOn2N4gqT8lqXS6S2DH7Oyk4rpGgLp5ROkumxkXowo3pWrq41oxIp8XE5/lUWj9E4ZOS
/2zDLx+YKYM3GH9kVKpnS+PmedXEASOoUQXQ7sJJx/hIy/1tK4v3pzVBBeiDmGrc1wPJPCVuvWk9
6sT7nWTiLhO0n7dNLO5ki4Y16tzcOPJsJwtuYAWREcZOhGKMtvFGW58EW1Y21oJPI/ML9QHc7ZRp
5/k38PsIDBLrOlJT3DFaGW2iurSLTvtU9eajkQpfhnBcq3YvvDeurE5jv9gHGcAz3fDAvINZeqIZ
7oTz2Kha8xnisz9yL/wQ8maf+WttCwvbT6WsOZHRkutS5quW5lrXxiYdVKZ5X+aRXXn3OlC32+u2
aGR6RgHepWQ7J37ywDpricnDulAO4/gkWE9BcLhtYmH38WqfMPDsPt5rsz2e102c5qXORRRvIO4d
3r+5rz4/O6VmmuaR7PJ5xFUG71QY73cyKrTY4EIBNgPbnDmzuvWHOFXBT6OsWg6bdCUQWJqdy8/P
4qcmr4Sq1/m8l+zi8BXWjZUVXjiZKlh2nuOghUglzw4/zfCIiIWAW3in83T14Nfxj0PA6wAFr9sr
vWgKLP+UytJ5yc5WOkj6vJAN8CcGKktF6m0r+Y/Ye3YvFyuWlhwBQBrOBaEtAMNZHOhGIcKYfhMA
4aBRPtaPYg2/02BRmcyFnRwGh7Crvtwe3dJR4WQzNGpPb6tPY6y05NBBqMlhfO4t+b6rytduWLs8
lzYE1Lu4agxBeT6bREnOclMNQkDbheONT8r7jwvN0bQrk0GdmEZn4U07BnIOvW///0i7riU5kSj7
RUQkHl6hbLuiJbXcCyE3kHhISEi+fk/2zq6qsogiuudFMxFScCv9Neee82x0O+8bXStaLIWjF983
Li/L0htbt9WA+9fsY27bu8Z6mgzoZoIStLzj/qek+zpDK920NrdXZ8HJkeS7hoR4Ig2tplLLym/Q
q2ZCq4aDInb8VZj3pXYcq0OTrDhtC3sPFSxkfGQmUhL9XI7QLblZkSQZQTPyrA33EO0Jmvm70UWt
+ELqdmW9FnYdrAHkghsa3pRanzHLggqumfy59NNHLXPA+W6/0J5vb0/fwq7DngbsGLGpJIRQlm1q
7dmGCCHHJc0DkX7239GndGFA2da+3xui5QNa0+tgqHfWvLL+C/N08X05wLNHmqFtGslgfN8rfyba
ZiJbd02SYWHhL0zIn3BmIoOwdOLOoxzCJzLSTVP0uGqeHFJsvQryi2RlSAtb+sKe4ndAnS8dbWfi
CHSgUmgg8ycF79x5l/dR560Yk/OjpMmA40ObLHwO9D2pqQnqD2MByj/+nHUf7b3OP93eX0tzd/55
5dAMA7FiKSf7LCCklu+zfuMPT8wOWbpv3079CAgx6rPwEGVTsRqGQqWoZF5b82dzfNL7ctPOnxNj
rfCx8NaBUxdoMBcon2swnVGCNsvqjOE5dja8BhWQZQeDFwfCW1M9X1oZBCEAj+Jpva7Qal6eGaRJ
huc0rQJq/ZpX3rWV76sr30C/E+23xfDcRwxycPXm9sovHcyzn28qKz+a0P9Oevx8EzCR7H6e7li7
4qItrAVad4CNM0AJrWOSLg8mYxPpXagyP4OnAm9LAcHz+QlyYrcHssBRBnUSoJ+BSUUtDXD4SzMi
L0pdL43+2bM4Gl+nIG6/VvHP2Pg8Fi95F3xOoRofuFH6R/PC1NmhP8ZODrd/hLJY0NFBAQwt+cBV
2mCHVRuiBr+xvXIgIjLsIAYU79t/+rwKXeNVTkVq4PPoaw3qdtt7/7zDAGA1SA+hgx0v2+UcJoyy
zBsHEZUJqAonAmWPxFsDNciPnN1l/ztJf42oO7rnJCP+2IoojWGgJvWHKrdfINH2e0qhbUfIN82f
s6Dypv3t0Sl7/X8NS6pHeTVc13O7DkpxepyBbJt9dVByhZDb2j2t7PUrE3KDnD1CFnPwIrByjqi7
sX50OrruDsx+W1DyrxE0L+MKBc5bRQ0w7HKTzTBizhsbMc/aPC0P4u/3FW8jFhppbGBoorFBs90+
0Xcj+vvWJJqWV+OvFeW8st4TQ8VhxWy3xAzoV3NtHIsWXoUyJEkCkuyXi1E7ApWD1BBR3hO+Kbz0
e2GwJ72zt+/YV3/tqBgtL02ZNbdCRPZEPk8AkiYQLQ3slK0ABpbHA20YRG/udZk9rhiU3AcXdurH
ikNuNkJf3e2hLF5g3l8T0lE4279+0rkA8cBEAi1rlteBvUais7i5ZKMlSDJ85ICUB0eDvm3NMgeL
Aj7cajSgyuxsQO46Gt07xiJ7XqErBT4rXGiXY8l7jwqhWVDKAyQbIusrn19ajfPPK89aAXEcv+T4
fDq4G+MPRzPyWtS0NFcS8iQ5XoDtVl0lNCWYVGQ1idJ2Q5swOUJp2FnT/1lacqkDJ1le8ECrwbrL
tTmrGUQRvRkq1KRvgsyzX25vq8WBABeKAF1ymKvtd14RxzTRExJ57rj1s+6QxXVAfX3rZbvblpZG
AwEAScMCJRTkIS8X3cql0JEmoF/YeXyvg3tqkwAFvpKzX7IiscNwZmTmRq1CEDCgOholuCHZDrLW
88qFsjRdMnQF8gh6b1dgN6eEEm4823MkTB4YSRsWrrsd6oPTr7hmS3sYyTPQyiFc9q6YuQxEqxY4
FKYI+q0Bz39UUHOuyhWnaMWIej12g8tMqEDDSI3umfYLtyC+tCaLtGgEbFMoaACIBMj15bpDE6Ti
cFUmrEgXlto/sBW0/ce3by6ZpJedVcD/qC6mAWK7zPegIeVlsX/H5sbYx8nwz20j8peq7tG5EWUH
x60bD50DQZ0SeiBF+61KmqAxv2Fl/Po9ptARi5wggCRXQiejxUt/dkcRZRMQxQbp7n0IdfN6fgTh
3Uunx5vbQ1s8NsjNSIpOAN/Uq6YpOqvLW0tExG4CT4cAzVr+bPHk/LWgdqnkAGwxwC1F5Lv7TNvM
AHZA/33NAVNhua8emAUNMdlAAF9bxcLGYJdtegsTV6UCPT7e4+hAXaBgX5Ku6O/joTXDeWwGKNSV
3ldtAPtxiZpJUE6Ttx/8IahB1Zy55bDi4Cph/OvPAuBKis8iEroia+HgUsq1gYqoKbufpU4f7WZI
Q83tadhD+zDw0Qa9b6vy59uX9dyssmNF0ozofU5F1NljCAn6bSs+3Lbw2vehHgrAf00cOowO2/Xy
eLs+Hfy01CaMLB6hrNZAXlt45Q7OtnNPhM7u0TrsP02A8wQjhRjyVGnlNivz9tiCe2ufGEj9aYOV
rURkS9eOBAmDA1TqBakdt/YMsDVaU3GCxvv069BuSLq9PfRFC8iaOjbwUTL3czlymhbcoxRbTRdp
kHtdEGsvNVuDcC6dG2RjwFOPIB3cUYqV1psLi/u4o4tJ31RzfwdROdY/Z8UbW5Rft+i5IWWvJCgI
9TyDoVhApZfUGwhhn6ZyAre8b325PXVLx0E23SAnABkqZDkup26kyYz72sQp1bRHYwQXhq/tgRR8
bnXoUxZj9oUQ+v22zaWJlOskWzVkK6IScyQtT2Ovm+eoiE+1BbQ6CdAhB1bd22bUfp/XeTyzoz6q
xBeZ0Ql4bTno5Wqq71jLAh+slyT/7Bb3Zg2hJRz47I4X5Nj0a/0vS1N7bl7x4kvRxjEU0+eo0jcM
+IH5S83udHtTGgFxV/yHpVcDjy4mE287wP/K3qT51FJnMBAodgaQK1YfIHKkKxO6OCDQxaKDEqrO
Vx1hXkbd2k+wboi9+N7UtPnBbJM4jM0eKlJ54W4za8w/sjIVm9tLuWgZjgtcPR9/qE6+WVQJ6EYx
lR07dEYfdtAnnI1PVLfAiRjp7orruuBewNMHhT9Ql/BkVNe18+joDzEEvm3tGcF9KXZNd495dUhw
e1wLFxccY3hioIKykA5TTp/VOxMr0W0ZZZobzt1vbdz36efbNha2hgfGVGD2CNjYwVJ5ecIZ0UUu
AKSL6vlTPO/s8fiO74NOQbr6iCRVRENTJ6XOp1aPGBrDRdB6K3O0+PvPvq/8ftLNSTWYhR6hBhzm
UFdB/+47RgD8rgTJOEBlyO1wFtAT5D/KQpgkImkegEr4rWQD8iIC1wSoviAmjghPvfAaj41labp6
5D2KzAw0bQ1VIm9M5enHVpWfxtsviQ0vR4DUTcFiixuRVeTuZvDLY5zZW20c7s3JPnRAh4bd6M9B
m+dfb8/dwl0OCh6QbkslTxSzlbscnJQANPY4KnMdjGPofNb8La9WXJtlI6glgx0ZypZq74SZx3rm
TimJijlLEIP5d0NM4jD15xfHLFccxEVjaAFCrziO5VWUZI2+oaEyT6KBOR/QVvgxSYgeaGV2Et6a
z7Zwr0Fs968t+fdnO09jWeEYU46Yn38viu969wwaBYO+DP7nEkiA20u1dNkA0Y3eI/SGQZNBeSNM
t/JcgNjmiLdJCFctQL9cwNM3UpG8bnYgwYCgRJu9JBa+HJORx5Ybz9AYrMw+9H32VrzJvwZA5yiF
JXCfKZu9Syy7ImgLi6iGDOJ9Bk252xO1dONAmPz/DSg3junMru/25hxZ7c4Z7/o/tz+/tA4I7HDT
yCo/uJ8vJ2jqRrcXMaQzs2+C3HlmFK/VeRYHIHt8sIfRaaYmv313TMFyMyBdVf4Gs7pdrOHJrh9I
gLnAbyrbV/Bf9c7XjbjI0i5zTzYtNlVyl/hfqUhCE8DMKYtuT9f1YGAL8C6Ae0DEdXU715VobJ0K
51Trd/Sexm8uFFx+XjmCdMwdfa7w+erBq0N/zWd6jQour2bZtygZ+QDFRYSiPC5+I5xC5719qsU2
7fRNN5+GJAmA/tPtY2OQjdP/1iugfrR7vXE3+vTp9vRd77ZL+8r4fCHqInFH+6T5L63thR29G8o3
CmBhB8AISFlkXQ9oWTXpw/2xauccg9Tph3Y4tWgxyt3n2wN5RaWoMwnWUfm+ofp21U1czyhtZnCB
T8jNt7uOl84YTolpfwSKKvuCWTbDsi4/VGi2eKn9Qj+Bi5umgVbocTgXDb8ze5/dT4bbPY0Z8uHB
HGf0y6AN3r63puHeomkS9dVQHvHKlHs76fJ9Y0rCZQFl43CikCuAK8LExq7EdDfBdzwkSDQEDLrL
R9AGFj94S5NnVJ4maAZ7+hd012lfEmGTnSvSJuJpMT4O3VwEsVOkYZ7MeVCBARb8HcLdjPmgV3s8
PDxAdql5yuqM78faMl+mzP/Y1/0/dNSMQEtJkYXFTPt5hzxYeuyESL7V6A+674Q3HMGNR6Gpzlvn
n4lw/U9hCG1zeyWWtpR8iRFxI5d49ea7VWbVpLSx2u2pSHcuPXRvBPO8bqgzE2roZrK4q9IGJvzd
kO/KdHd7BEv3F/IRkngH5KtXDkVdYyanIXFOhIw7qh3m9k9T9oEFFUryRjTcv0P5a0s5gFPbWwWg
y85JcG+fkD9AAazEZQs3JHotgUtFng1OoFou0iGDY7Z4+U863zXb1YL9tUMErxi3vDQB94EYl++V
mzRIFyY6WvinjwNCoNaWauIHay2LszQMKC3Ag0U3GO4QZaJYRpMWqlHeiZLv/L7yvt5e86VhYBwQ
uoGnfE38hvS+1qSJ75x0k3nPkzfrnzM08H0CKnJ8sjlZo3J4BZxd3lfg3pDLj6MC2IUKdIiHIeFz
0VVQY2/b57ERR91LjXnb0XwOkTkl6PeuvnmkybfjnLMnt69okFVVGsR9RzaEIl3APOZ/rHFFeVvP
Kdqd6KwKk++5kDkx8h/ovzWeRe/NYa3Vw5tfDnmjQxwGUAdZZVFc+6TQe65BfvQEmksiOw2ZGXRv
Lq4A/opLHfkEScqkevYpfG0r1cfs5JJXaVv02kxBttZIdr2zpBXkYuAPLbgrVZfWRja42QndULqf
hiO0e25vrusrERYkwzgomUBLpj6AaZKIySJVfjJLEtgu+ibJEIzTP7etLI0D/VAIhEDkhZhS9Rxr
YaN4Vxcn0OPXz2KNnOA6irRwQP5+Xpo/i0YyvR8B18PnY/vbDL2b/mE7xs9tD6zbXl/DPy+NxUU+
Ar0cyFhdrTyqKa4gE3aXURWPkGsu6nGlyfragiT5lyoxUkADqaPL4Zhw4jNIW7NTY4B9Zl/Xh9ur
Ie+jy/ON70ttOwLXx78CMlGLpNQ3M3bSDZY9cuKln4jG07vcdroHK+bj0dSIG0zpWLw5QJGWZble
NlagynY5stRqDFb0LTv1vwEVzl5uj2tx3s6+rtzDROQsJ1nHTm0GFYb+yN+RD0EpBPwDcB9ACIc/
L38/OKTbFqwL7DQF2iiCzFzzR5eGgCsLq4JsIWZKOShmoluVbmHpRfekxQ/EXF0BGcUqiw8mEPTv
SX5HKd9zOQR9MFKwRiTGqYetbVKNdhh3+kBCUpSuf0jmgX5CnFeHjl9ZYaMhygj9noNJtYe4hYG7
wdZ+1LEP/i4SdyFO9gt2jA5CQzDPBxU4+nYa6qjPOTe8TVqn3q71Cy2oDFFsUHHIwsk0PiZjbz95
sa0dsrRK0aUw1vPL5DvCCfTaSA4sqSAKMYwu25E6m+9Hox1fSqhcBaNDR0BLmOZqQLYTsam6Zq1B
9PrBBb4PJFRI1xLkAdR6SZWJNuG9b53AsC42PVyUJwNloD0OSvWQTigAvv1YIIGnY0cBwACuN2XV
Z+h8zy1yrSej2DgEihv5Gt/Nwr4CtyrwZIg+ICmjbtwcLn+SzK11alLzWRf9h1lb63RT2w/gMOAn
yiQ7GG8AXFPdLT47fdz2tnmC/4sKDLGmX3VZ2fsxq4ZQRpL3dj7SQ5q2xrfcytONHY/xBnX9N+L2
X38IqtBIjGJYAL4o73/MBDO72DRPlr2bmzsx7wTdvfmqgbQ0gjn4GQgk1Od/prpvFcwxTwh16nSD
6t3t7y+UgFASBAIFHPt4Z658sLYYRdfoLj+lccx2nRm3L2bRp5Imqsk/mHlqfJob55eUQ93xctL3
acP7p8wpSy2ofXTOrvwe+eYo14bMxyANgHoo9pFybQDkq42s1cZTZuXDpkGP/rbyOCqWXT15COVw
EvUelfFMr8qIGK4WjD2zgySGc7gyN9cxkA3YFG5gMDzKsF1Z3jS33KIBLchJ1LiE0qDzh02dbJm/
scj29rAXjg1M4aqHihWqwGq6iHUWsJiAH55M51g4z/q4MhR94SlGS6UUG8WdD8YhZVqzske/c9Xp
p47k5R3JkLizB86BbAebPncKE/xfrKRdAAkycmB8dO4y4aEgWCeguNaE/WDPfr/rMt1EfVx029pO
k0+J49Jd0/ZirctM/pxbu0DenGeOlp0npYH27+k0d0fN3yXmg+m9fcqxsOCDkGSn8K+U1c0ES6HT
AhOiejIFDTT+8/aaLtzu5wbU0lWOHAm4DGDA/ujHSCUf3Dn03yj/IbfKhRHFhTPsQQOnH4yApDHr
AvQp3R7E0kKczZJKx+UInC4jr6aTR76XNHLSfVV/uG1CTrS61q8EeC76u+VwLtc6jfvZ10fSn7pC
jFaQN2U5QmeCVL9bx09+OYwmQdf4czi5tTEHeCDXnKHrQYICQBZNwckj+ZiUrWDOY5rS3hxO02gM
oZ8kJ71zn2LAMt48mxeGVAAKKFRmO4+N4aTpG73ZiGI3OeHt2by+tPBwu0BHIYiXOAzF87WtcrJG
qKKe4DbyHDi8EPjr3noGcOe2oYVn+NKS4gU349zXs0n7k2981uetnd6z6cWodna693K2aZ09BXd8
ucZ5cX1VXppVFksTzlAyG2ahBTIfy9Sx70Q5DMfbo1uwgmId4kjUtkEEqZZQiJ5Si+vI1MbAGc7Z
lzLZ3DZwfTtIgtq/BpQbrky6ae4KNpxErrVh3mg8pLwqX7QyH3eQuea72/auT5lMPqP5Cy2haF1Q
Kx6ep+l5nvcY0Ev8opehJ/Z5aFWhWe278c0VAyQTwNyFChfa+K8oNOnUwc90oeBS9w9Zuweh9e2x
LMwdkhVgIIAPCO9FdWObMS9r12qM08gesmznQzed7cTP20YWdgCM4E7AlMkGMPVmRaAKeqfUOEGw
C474sOZ5rX3fuLz2aNeMjDkyPhIfS+uLZf+4/fsXLoKL369cqz3Xs6q0NP00FpREY9ezRx1w5ioY
CDfbYEwN+lTppF3JKSzcpUhZGBI/CD7TKyC4VuvJXMGzOwlyaLP70ti4a/WuFRPqw8oSUjMwEemn
HISpSYhYUV9T+FgzoSy+YGVfQXER/th0n3/n2bHLV/bwggWgKSDXJmluZM/f5fJ7RaXVZlvNp5ww
a1MV+bEyuiJw7O7l9j5YNAQmKtTYULK9kvPIjULzs1zMJ69rjrNh3POkRBZVOG93lwGTQ+IYuWkk
fHBqLkc02Aim445hRHTaevMLAwDBoNWjlTbB5G9vj+ran4WjDP0kpNuRGr0KvdI4ZWMNFuzIybIg
Mf+x4+ep/+oMR1rHobsKsbmexAtzarWFD3Suyxbmhvm7UxzrmgfA2dwe0poNZc/NopoK29BqAA0f
iwpEQR9T88ttE9d3zuUwlDtngj5SlaZxHaFxf/REwKY3X5qXBpQ9kDl62xs6KnmCZ3vW72LyRjol
OLy4+JEyQQ0EqOmr7Twb0MS1yppG7jQSUPemhyQxxyBp3F1sFW93Ni6tKT6O1ccT411LI+qMW9fL
nlJ7Nde3sJUlfRvaJ16ZddQwE/3slCbUTSNRbmov4uzZzsIBVST2LJKX2xtgYY+hmIfMCVQRICel
sjYNFWNDm7o0AglK4EIsuUkCd+1qW9hl6MpCzhcODnKYKjjQ4unArI7TqDePH+348I4hnH1d2cNE
ZxCn1fF11EueATh60mvtCWCntfT70rKgtwwEYXjLJIPz5XVWUcHqadRppEO7JbtPimNWZUGuoYi8
6dbwlGvGlLOfttwcXEYQYFnfgEQgsxYYBUUBnISW/SdmaxCkxX1wNjhlEpvaH2vNweByjr65OAnQ
RxDSZAUlurwREIwA/waYjbrbSuZmCTxFGhVOl780Wdvdudqgr+zpJSugovPRsEMgHKhmjGiDTLNl
xxSNkx+HKfTdr7c33Nr3FU99NmPwlVOaRaVBno3yW18Yn29bWFqN8xEoMRupzQnYR4wgKY8kOzRk
T+sVl/zaG3TB9wCJTTgdkt9GuZhdTtup5Fjwrv/UV/dxngelZQQObQKLreHolmfsrzH592fZG8/W
kPig2M3EGTei9kLx6/aELR2X89HICT0zAGCXOybUoFGsfZzsTZJNAYTEgrLJoK9LA6q9TXTg9dFB
2yFK43CkrmmBjFjoFcL2NIrvxLdi7aZZmq7zrysbzCB9TfOCp5GpWcFT0645s0trf/59ZXv1cylG
3cevpwN8pWFr1N9z8oMnp7cni1DOOJsmuWxnyzJbVelBBS2NTqP2y9tpxUpIszZRSuifaZVLMwvf
r8yg5aGzvb2rlo4hks4ougG7f+3AunVlC9Mr0mhm7sYERL9ibjCba73LS8uB2B/pGcnVB8z+5SyN
IkFZDKjSKPP2vn+nkw+mPu41wwyn7PftES2cE+R6PfjIOPEAfikTVmfTmMamSCIQzQVpPO5Eb9yR
ib3oTXUAMPVY5l0W3La5MIvgT4cWGnLZsj6jDE+PK9K2vp9EWrLRfnoMMLHDbQsL2wCwJAwImBvp
ZCiPZQ7uSY0ieRLpdvJSmkcdbQ9vtiCbsfBwoSiOEqZyIk1TGzVqQUgZRIDJnT+tXMbXUwS/CM0A
QAyhBxRK4Zc7wJiopzmWNkSN7gRaMrWh5/FPiVGuXFvyZ15mVmEHAFR0aEDI74pmzCoBAASYj0d1
7plPaI/iG1Re2iCeaheafnyNzfA1f3ltEPUk9AGDK8FT3Ap7Jpx0U8JBXOEF8Std+9brf1H3oYec
aDIBMTGH/Rpx+/V+QABIsNVQ4UCVRiXrKgY8oBaIFKPKnQ9dXZ3StNze3hALyU5pwwH5GLIa6FJQ
TpJnCJcKOvGoqHiQaAFldag3h7qug6Lqw6FCJzrEaCbqQjdLC1esX18ZaB5Blyj0v15bxZUd70Mm
pbWQoo5AF/A40XSTgxtKd6od5dmdkw411KfqoDXNrajIFCQdsr1OqW2tHNwrTfOnoRb+Odm0LV+5
YZa2MoCt0MyT5aUroIXGRFnPdttHCTG1sLQz+z5NPSA+485fmYWl3YzyGJAk6J66hixknlkwQIhZ
BFWvGn0ow7wr9A0XX29P9tJuws2F7m9ZX0a1/PJwph7IWrXMYFHpTEf0wn6AHNWKX7w0aQBDebIt
H/w4ajYhdXlHnLTsEYZvdTcLOMuB7lnZskvjODeijAPqDB1yWEUf+cUDNx6HldW4zifLwjfWARAl
HHgVYaORXkdB0Rii2IYGU/pnKtJgpj9qy923BGIqYC9bw9QvjujMpOJelGg6EA3Rh8hsdDRd6p9K
c9i9ffHPR6Uc8x5kyTUtMCoyP+r2XfV2NpGLWXOUoLKBYmvsZPh+Uv0pzV+N8Z7fj6wrTiNgolfy
JSATMZhFch5xbwyzIt9Ub8cdYwRnFpRFAEEOeBi6jEd5cZg/6N7mHQuA7SQVokEmoLbgFAWxWwfN
eFHWPUPtsl5RvJC/Tn2goNggW4rgQoBr8fJw66wDbWlrDkgb0kOJ7p6+GxDg84eyiF9SM/uR6+bK
iBYfRXhCAEPJ7rYr6D9NLCdlpQ+b+d6fvhbpE6ghgjyx0GOebGn/LW+7g9Xt3z6RktvceOWzveLK
HB031UGRNUR2cUp/TOL5v31entUzVz8Vtp4N/ozjD7RV/wPg3NvfX7oi4XpZ4JRBOvmq+tJDJcgz
Z5x1o/tMBxQt7CloxAq2dnFpzq0o/gpkygZd6Jik2BPFj0KzrGMZJ/antu20p3rWQSTmTHFA5/Qb
9Vl6MkzxRt0L7EXZ+ij10BGXA9ak3DhW5TRzPztDlFs8KHa2tgb9WJ7J/zfgK1eOx90avHnWENXO
JoO+m7d/1147G4OvPDWam1AyTThVVk+3BtM2zZ/bu2Hp5j83oKwTcok0BeXHEPXuT/tnbL7n8wa4
2RFUoElXlTbrMtprsz3hVj7o0AMYvLU08pLrIp0jye8KvJ9KXujaOdU1X+Awpt8SkWxLL987xtHs
VngDFucJHQIA80rYkuqlOiPYgNoBtyeJn+gdad5xe0Lp9P8+rzYumsb87+1JvPIOXKJ7ZvgnJ0f/
TyOeEhul0mHN6VseERBLkOuDc6fKdPhFBdBShcvTP1AG/bd5zalYcK2BTkXDA+gWAO5Ww1Uy13FX
OH4T5S4JwfuadcehbY9kiIO5ejusCTn+10ocwjEMRwn8WDOPGo9ZG/m1tR0bvicgxKuatYTPwqQh
7gZyGO4lCowqrpu0qTGIXrSoVh3d7JO3xsW59n3lOLZeN8SQD20jXp5sHfjq6XD7vC9dzAjnpKQN
khfXLfMsTaZx4k0b6dkHcHJLVBrofp9IkYSF9timBeRav4mq3Ny2a5jX/gGqI5KDBaQ8Mta7fNbi
3BNm4XfgxOOAN4KO1wGnSBtn23T60sX3c7LX46/c+R43GUrPB2jFhnr20eMvM/CBOnLoBXOh5fbP
VEzHcpRifI8WX0lOLFzo579RvdCZV/PeGXoWQU6y0Ta1e+jz7e15WDOhXOhpYZaNpKCMhuILSm1m
mwWMvPw3G8omctGok3YmhmFXz8hIlmYf8GrFHV5w9zBVNorS0MQAF6nirGpCZHxoMxaRMh2fREm0
UzZQM6htNONzFN02E9deRFl079nA55aVjWQ0Psjdesoit8zC1jpYzZNf9du0MILMitx+lzfRnH69
PaVL51KivoDiRViJ/7ncvZDn7CrdhlELLVIdumV/3/7+wjOmvxJVgZQWIb8t7Z85fSOH02cMRhNl
BQtp+51Bg37Sdpz+RzvKONAw4I2JbjaRZe2IE5TOA/X3Ol3Jji1tcuQpQZiCLkf458omb0w7Ltt2
bKJuCPvmWMzbeI0VcWn/IQEHCulXgj8Vqa6hFbhjMR6XAsxetv7Bq08530zd57Q+0rXNvrT658bk
3Xa2OnFGCjJ7MGaJoNHDfK2JcumlPP++svqWoHkCAq0m0ptnv/wm2kPCfkNoAhXKlfzI0j4DqgtU
PVJhAoHa5Uj8Dtiu2CcsMtMfLgU/AgriaHkzu1+39/PSjMHrhgcumxWu9rPRgEltnBiL4l4LgiFf
41da+D4qn9hgoI1CdV/Voc9LYs21n4mIfzX0e1of3/zzkWbHcyWDfegLKTdojo03Vk4touIhdb67
1pd3fP615gXsO9qRFGeF9ogsG0h9RQn90lLIJM/vMQBHFX1IAEIh4X65zBOeX0+fjSniVhFqYMBk
a46QLq9ZJd43CerCqHsiEkbkf2nC0wtnKpmDDPjg6ztqdR/bmH0x0/Zp4m7oUh6woXsAV3EARME9
qbzfAplrb0JsXs+HLPdDo3DuaNn9biwnQr/528Po899nKcFZCuIU4AxNHllIlpOmCdagkktbELAS
6drijkNS/nICrN51pqkRPHKhLyCJ3/p8ZRXlNlCnGDUSGWAC7nmVL83auhyHTuORM896KOz2ozeU
h7btAzfNgXFm0+b2vly4HYCXQSc3pDnQu6hGIZC0qwqf0zGKO5D+smH+OXqtG9IuP05s/Oe2saX5
ey2euDaKGugqvZy/xGjSfHBQqnGDTjz49cpNt/AGYRz4MNALSGioL6oZ201mMW+I5mZbZbtR21hr
Kc2l6TIM4qB6AIg7DtrlCEyzgQCdXvBICP3kpuXzkIEVYi4+TPValWTRFLSu0a0EIsorPdmMaR5z
5pJHmZV9bWe66bPikzd5h34wVxysxXXBuw2QKSRh4K1fjipB3QHcfzOPWFME2wZ/3F73pQgEUkro
jEKlEfknNRHpW7gA4mEcwTBt6QEZxseJtI+6mRwQXc1HBCQ7rudPdmbuIbz3jmsBTALo1YMwJcpN
0q84e8rzuhgB5ximyDKeHftDFt4e3NKuQ6EPpXrEoCBQVW52NEeSrhzFGDHohdfpD2Kd4mylxrm0
QHC50fCNW1z2rl8OgXesEsii8Sjpnc1PbVXLZGmvnX9fefyaGdljH93ESBBmx7kvo6rPf4w5/+QD
DHJ7uhaHgi4hxKFok0NnxeVQ6mYowOmXjSC7+8Hzg5Hub39/cTlQaZIlYfQSqo8UJO8nAhYDnNDh
wejuTXoa2Ds2lCxm/WtCfWe0tOt8kcNEBXVIK4W+9cqWWloOoPFBbyf7TrCnlDkSmq5NPQjZ7Xjn
lU/CeBqHA1k59EsTBWpmyWEqPaqrQ587wzT1EJYYjGejfWZ0362hC5fWGrc8yIWlpiXABZfj0DvR
1tRmItLoixYO08fbS71UR0bHGe5jWfwDJ4kc4tnJnkxGQHnRkmh2oYkzAmO+KSw32Se0NQMInFVb
FLbEXT/nzmYEQfCmrLr2uZt8fXP7lywM1II8MUJF9IADo6ncAVVjCjBXgQ9TF8hy+31QdtvbFhZ8
rwsLyiU2DWz0nAkW2m4HOu1E+xjrDzlcnAHqQA/jmpLSQosjoPRnI1K2YAomURekfmBvS1jYQ6er
NHcuur9zqD2nuxg0brX4kPRiN1RJ2JpbmrIwgaAxsfcJn/ZVEdVkDVK0cCwQxcB/hqy17OJVZtn1
qtqipMGLaNQPpVsfeudrG4Omdio+357tpfWEl45mfry9huUolrCviF1aMVLkHQ/tcmvRNdK3hdOH
oehIx0nl8ysIYeqb6IZ14askkL5pjcdCeyLdmpLQwjDAhCxPBiIaH+x4l+djNBmcJYYC5pT9KIKa
f33zLF18XtmT2VS5mVtQDuBgErJ9DaKotxuAswXOA+lyX4G7uolPNq19yCyJMNvp4j9+Xu63s+vD
zYRJ2wafT1IRkBO312R1lub//Pcr8180DnWbIu4jOnuB+DZnaxXwhV0EJAtqE8CG4zFVF5hYSFGN
YPxAK2k4eWDzue/XJIMXTehognRk/xYi18tJEpNZjyJH0Nc1dF/hXp3Hbf2OmhHgOPAPpfIBGmuU
h0JQ6lKbJlPU2iF4ItZIDpbW4fzzivuUgBJLzL42RnqyqavwPccM4BAQVkmU1hVzUcHdgYxGDgez
b9BP32xW/I2lJUCpC/yKYEcCalZZAjetZyBBIaQAhZkecqRQPn47l4WMOBFtgB1UZnAUEzyd4twd
Z6QnbD3Yohbydq/PQeDsol4nkysqCSX3EmvgTj9FxhQOWpClK8VnedUocTOagVHxhRojiDJU5WmE
hE42FVjhOHmckfxuzC406aNX32doNs2nlYL6wkt0YU6ZLuSL54nF8YiDHf4kPxgPGuc9MwaKdDzC
qHFdtZgWvOPkf0i7rh3HdWX7RQSUw6uC7Y529+R5ISY1RSVKovLX36XBPWfctGCh+2AHbGA2VCZZ
LFZcC1j2w6nNd3OxTz5dN60r/gQmf3HbMMTqIy5S3ve2LwEIUNbjya7nfO/PnOyzxJN/jLmyQmCR
ECAZTgW7Y7Nw4jmrkzdHNEizIZ6B9IVBQI3VM5+YdFxyNQP/A7zb0X57H/hrAcoRFV3b2sBDRzLo
aTLukvHm+v5dmhR8HhSjgDxYHie1Sl/qOrzPDGGMO6C2aX0x7A2NXn7fa41+LUCJk7q+sAcKZPCT
1YBSIW7S42js37MGBx760gB8kZMceFJ7LTh5Tln9yMhxCwZtbQXANUecBFg4NM4qRp1YdjsUvehP
hcXvxx5oK3DXOfJmb6ctQ05hUWULE2wwM4p5bxp0oNuN7E6FJmK34HsN/4zTVkJm5ciBPwleWQSW
MDWu4i74k+Ql0OPaU3t0MIJpaFvJpS0BirvQgrWytHITAgbgc4IaMzE3lOpvUKdoFfwEJLhtDPyh
h1kR0bM2aTofIlKRxJP9VNkfc/liD1+L6aBZXcDaGgzxWVjJPOimJppoE+dv76uDx4J+MR3Z2qUf
yXztUiABVZLJq7wjqYfA8+rQsTd6K1ZUDxEtENadv/ZNdVoMt5Nj17Xu0ajMAB12cSmMZzsvozdf
IKS1MNwAvwWDx+pCtKHzrSqv3SPQSUO9ACnU2L75GVjAIwH6hs4qPAJqA61FPZlQP/WOhVMFojDD
XNuo3K1oHVxrZJUgBsO/tnJ7TO4PGtG5v2BcLHNf/dst/avvK4bMJYLafp/6R2sK2zySX95+Buc/
X1Emrrn9MLX4/FCFY1GG3NvqM1ndIIBGYoABjdmw9q/VtWbtUOUA7Dk2RREWBRp0t4a9tyQob1XT
TGKoDUhIyqf5M8Ls61t06RzhjQXAKbplUD5DmKAswKhk6dEEn2/Sh8kiWVBzvw8c4vziXndofHID
ALt3KO65UGXXMEQAYIEm849jDfxgooXl1ujP2iU/l6DsWpsZzeTbkDDnO5aGXN7wt7utqMEgaYxB
NaC/W+rdGJM0kxJcU0fQNQS2hsmANycacC4wxkA91UGQ56lviingHXXUPYKlafzYsg/XT/7ST339
ecXcV/Yw20aPz5fAZEJjUQJ6+fom895+1hjtBRQKBlOxT2plnjPTzAeroEdNAKTg0S5/XF/Gyv14
9X1FgcVcolEd2b3jbIZ+vTPfHh8iosEIAVI9SOxc9Mda5YyXaG7o0R2f06BI3xy/vf68YgFThixG
2ePzQK7qusCbI/Pt3uirBSgblPd2bs0dJGD4qYvzt88EYQFwG5BrgLJiIPS1AemRKUtLt6V457Tg
xsq2eGlW1BTlVHiJy0wt0POUJ8jjRKPl2BDYv7IJSgbSIlGeZGsGqA5tFAlXZaGHYHlNUYtUm9J0
h+eAhxvg7vo/ZffNNj/0xjey1Q6zprF4tP8jRU1oGCDYGWQBKbNXRE7voxz9jiPHe4RLB9uOSESx
ryMGo7jZDfQYOUUXeu0Wl+r6Cv59X7GuU5XYWuL1FMhQScDuzPkdD4SFaTrEUGjjh3opESiaLUnW
YwzqWJIfXvKDR9dtxsrrcP55T4k+LGlJOmQw3fp4l9s/mf3TIBve9NoWoaqBvCQmEtASoWwRMHEr
afYVBSq92Omz9sCE/vH6KhYDrfjrC4g0cj54utEtvPyEsxSlkbu1USa+f6wzjP3NLgsLR49t4e9d
g+3QW1mE1wWuXQ88Q8gpolkI/yinMtqdzXoda9KJFcohCzwzA6zVqU423M7Vlf0TpNaG5mLMu36E
IMKfjeEpETIy2woAvf6R0C0Dv74q3/4L2YMRUWVVhkPEZOlQZrONnbg/5PPd5P6+vnOr2oBewf+X
oSocGjCZzdzlwtBvtIvZ/HZk/6WrATkTVE9ht9R4ugavKUBS4SXOeYqUUFChgfb6ElbOBNAc8HeW
POzlwFNHzVQjuXCOpvcprQ81UEmT5GtKeGCLDVEruwVR4KRZYFgXppLXii26zGNN2TvH7sEzPtjd
t+srWTlwlGexVeh7c4BCqF7N2iMs/csYY+oRL34Vpbj1hpPfb5F5/dVT5YYCk3t5fXW0xkLi64UY
YO7JvWpwjmMvpqCc07ssKW87x4mSbPw5DoN2g339ZNhDNDhl/PZlYiwcSUJvoeNTe9NZmU8GbxP3
2I/lbWIdkkdf7Fjhv93QgeoP+e3Fv7tMQGMMwmo6ATGdvmdxt8WRurqH599XlMEeRqRwKPh9GqOM
s3Fvy5sB9GjTrairgBVV0HcHuoV9tPJAvFrUchnOTOssHZHSBosiR8f/jD614fP1w1m5Ta8EKF4T
Em4j6U0IGLsp1DL0xSL7lVQ8QP8k/vvjdWkrFwq48OjLs2C8Mcqv+FCp09BEd3ChCD865HvNtxKq
a8sB+sxChwMs+wsG7LIcPYGJbAKESieo6CebDYFtjzs9L3dZVu+uL2ftdM6lKSqRpdRrEbWSIzN0
kPYyAFSw7A6gwRvbtiYHLufCowCrd5E7LMqEajkgzY9VM990lbzngKrI8q3y/drmAU0HA754xDGG
p3gjtW8OM2uwHIODjgeT50fkWQZQwLT87bEY2smRQ4NHgoBftUfEGbJcWgQAWFaNdF6Y+RumdWXH
AEUJ0CtAOqAZ21r+/OzedH7ucmEV/pHlke2D8zfWp/31w1/R5VcilMN3y9qweVUiZfSUOEAi39Ct
lc8D8mrB8EAh6hJJSZtrYnXC846AXL1pRBUXRbKRgFwcCuVVQD0QlTT4buiGV09hhm879gkiJt8i
oW99qpwn4exMHxOe36l8lJuTV2trOhe4/PnZqXAxj6D3hsD2q2R5iDdgQ69Wjt3HNN8yAQWkuIs6
MEMmodLaEkArADkiBz8LiPnhzceO1n6gHqJ+56GRTvHS+iEdysE0ARRyO7toLDlc//zKHQSGJhxp
eBzAt1BRmxBWFjNrdXYam9IMu9YL6mQ8VP1vYoK1rrPnj9flrR3JUiZY5gcBfaKWJWp9lCN6kpLT
4N2Bocu4ecfnAaeyDPPBUrqKwUfVmY9W1yQn1/0ztmngb/z8tQPHd//7fSVrIflUeROtkhPQ6afQ
maqI0z6e9H6LPnBLkOJBiRIINHWBhaDy2OZhkYey34hqVoD5MSGINB5YVzFvf1HuNGbH464ETJAY
2U661T1oyA/daEaFZ9znpZsHqLdFmDasA/BInhLdR6p3AgzI9TP7m2pV7cLZ71CjnpSxzpx7yk6W
S+RRmpkt4so0nnyfAp8/t7MYVY3qzhrhhHut/TVnTns3AzY8qJrJ+K3VW8Dta4bq/AcpWlQvrHCu
wMbg8dph1jFo84/gC2DsZCxweZglGOaNyG9ljmAZ10RNXgexHrqSlot6ZqsEvMnSdXAxfJw88HO+
o38pcPX6wwi4kMCqerl3B1GFulcz8LH5VWAIDsLiruuDuinGSJNVHXHW8QgRsxWlKc/vULlqdr71
5ikwzDugUA0QJlR5gF6t2CQ2WLyYMUB1oun0KS+sD2BT2HiOLvT/tQg1rksRi9udA7tkJ/d++Zk4
Yc5/Xde7C9OniFBOmdO6SQehMSBZAKpO/u6SLnIBv8O/csvd0PHV5XioJGESGD2P6tPnYpySaq1k
J6FjnrO8NaaXlr68Yz1nMpTXrkLXn22Kjp3akUTFBPzY4adoqkD2d6O51cW1eBsXdxYZmKV13Lus
8rVpCqQUgNqfhDc82fnwDDbEI7OzyPerjeTkxd55y834J0pZl94zJyNtmpxq14TD+yNB0yXNNozh
2ru01IHQ9oGOK/Slvr5+7jRrbJAzPcrSCO38IMotX2FLwrKjZxec0NGmYJOhx7479VOcep+vH//W
9xUD0jZZmuQOvq/9KdLI7jccha3PK4HbpDkArG7w+ZKiJBNa1UY4vaZQ5weg2BRHpppWeDo9Ds6d
zCfQgdIwS59yawsa6eLaQ52Ak4KEPfqSUcdaFnp2DiVNq8LwKD3a9IH4N4OeRl6ng5YbQPxbEEar
sqBRmF1CKh/Nw69lcXPUUOOwCBaVPPgJZsGqp6qdwHyjx8bbuZ6WMXaUzJZWYLAKKDtY1bnm47Uk
R4DyxVVaxJVFvySC/B5Yvb+ua6uHhYAaKP8+wCzUJC/v664E9xpqH5KHJrs35BQb7D7H4PP/Jki5
NIMN4GJzhiAjv+UYls/bG2G34OnYeH7XbIyPrmbMR6Cp9iJRUFntYPk9CgczSW6qIn0AY+xBTmyj
7L/SnI/e5jM5ikIMHaJU6ndLUc3/mGT8x8AxMdcZfmwW8wPhRihAFCakuWs1bd+axdfr+7mmkDg3
F8yFOL0L3AZmk7xENQshWNYHZTUEpMqCgXzKkf4tP1yX9Te5q74R58KUxQpnbIUxOfTISlCp5ZbF
4M25v6vU625N2vN9XbVOaNZcC4mpYzSxBIDfwW8W8wWNCoy+BaE92qhidzLEb564X4he3HnUgVM2
y3vqGEXgT7lxb+toogBPVrprc2IHvQacBIEhspDAVQzsufWjAi4kmF9K9uxkGb2pZOPfFVPphH4B
vD14On5YZpIeGo128Hst+piUKfChJt2/81nxo8rG5m5GA10EMJ10P4yWF2ZjNtzUpSUeJ6eXMS1b
I/QKhz40Wf4ydnzX8a4rAnsomlBLnf6RtLIKm2xyA+Ca0GAqZXtjdCiEYXzAmsagyO/S2e/DxJ/M
UFBUppmTslhYrDhkPf86kTaJwLGJH+zMP+EtN0HBJ3KkwMLdzbPlB70ckr01FxjPNsfhxebeEF0/
1gsVWtwmTBE5qIYgJP07JHFmP82+NMpG5nCb/PoXkA/auO6mJ5foD3PdhLzsNp7/i4dHkaeYNUcb
6axnnJ1cnsSWl4R8eI8juAyDw5NF775K9mFUKXGqhCDl6XyZfC1sizsbTdFz9Qwwreubt2Y4ffgY
wE1DkuUCPa0G51CaEg9OQB9Y89Mu7I3v1yVcWLJlu5BOQ1ICAD0XfS0mhU53LXTCI6eh/w5oxqLb
uNirJ3ImQnlBiYcmE6nP5JjnoZiDKnurq6EsQfHFrAnFW27j+4BevhOn6/uz+uNRHlhGL5dASFGn
NgXVmOlTctR40gVz7j4Qr9nYIP3imBWdXe7Q2R2ZqTRQB00R0Y5gmgJDeLlD1Y/eep2FKhUbUNn1
wEiKAnUViiKddqVmNHswfqahrVf8l1a1emTywo/tOcumgNT+1jDTqp4sY6cI/LERaiLGwIyK5wI9
/QTmtYgZ34fC2NUa3Xi/16SARAfYFAuA4wVcK1jPPCBRwQHydLJn440NVCrT3fBGtoSYym4znljL
uaIXjYUAWf0p+fhDG5Ob65qzJUZVe97PlVYvWXHv05SdxPxYbPUvrIvwQWmwkFxcoCn3CHUAGYFy
Ql/1aTiR7qCPfRqAhH3jXNZuAcg5NWTFl9kS1YGzTLTfuBaaS5z9aH8u9Q0jtKb/uoPUEmYcdSBF
KvpfDQTINB0saj/5j6avHxg3b/mURNpghe84FTRpwuiBtfwitQ+bDhgh6uA+69+c5Dd1D8mbwZRx
m4E2rIHsGUmyi4mxBHXyNjEa3OZsT3lkGTGr4nesArloHWNpGK1TQRTqWrdGYBWRo6zS5GYCddfe
6Ue6L2W9Fekugdorrwz+J+A7YW/wSCCJpNyW3AMFXSswqa9304fML+ygE+zrXPIPSLn8aWZEKaOn
b+HTrUpF4hc9zkvjrhqclJhXBTFdqx+rLomZtk/LMbDrzymN6/luBtbu9f1ccVJATeWhmAFQBWiH
ooC2Rxnpha8dqXhhJZAVOA0GjIWa7l0NuMXrwpYn42JHgUyxdDwvV0p5Uqg2gTEuLcEWVQ70zjUR
E028z3eNDlQri6SATHbt2CocHlipu0XztmIzUIFeokvs62VVH6i4zZCxVD/2ehtqxtemeaYJ2Vji
ZTUaWoOYAW4fEj6XUEYsrRKfS10/esZTMhtBN9waQgtYv0vdiNEYToCf/by+r3+1XtlY9EJhhGkp
fTgYy35t2FuKCCXPa/toiayOQc4ILHOTJDGvW+1QaNKMukL/lM1F0wduM8t937ZlOM+t/OM13hg5
XOiPfpU0gV+5XZBpTrs3mqT51puy/VA2zRyY9ZQ9DDUmyPBKGc9GPZc7ncEz0KYCilqP/KmZnG/j
VBeH0R2NUNO6fofYoghdgJ7kkci5iJ1GS3ZkzsZY1pifDIAewsIRpuRIZ+J86BqQRdd6tdUItXL0
6HGwkIQFTAVqtUoBNWnHyuOYUju2bvHQ6eZOz/JHZ052189hxZq/Ooblz8+8GdaaWiKt1j6CmjWS
+i4BozYwxxAxXZezthzYWPwFKJEFr+e1nLyzfDE2une0vYPQ7wScpncsBe2a/0QsZupsKRUCgCIX
EEH0wET5fLxNphvy+/o6VvYLPWLI+gAhcSkIKxY2nasM7NC9d/SyD5Z+SOtQZNDALXq/FbPzSozi
j7R1MndaDjG5XUSIcHXzTzJEY32sqiko6m+AAru+rsuCEXiTzxem3MfcIERI0XpHmvvh3Hqhm6Lv
jvK49UVAiztj2pnIKxj6z7GIO+ft/hcmz/GXh7gTrRaKeoy1yyqD5N6x5vbdWDt3lMuPg7fVI7lm
6nClAEO3FCkvp0uSZrIyl2ASJ6tF6I/AbJMBSfBcERE4yQ8juy0tO9ik61zT/nOxxmvVLMDm22RD
4x1d8bFv9mkS+lvzhVsiFMXkGGjk3VxjboaJX+aU/exHHo/FVrFjTf/PV6IoJshThaszbKA5fhH5
oV4SHNp+MOPr6ri2GswIoACFXgIAICjPrssxwlFNhnsEGEZQGc89/5h7W/hea2sxUR3XMAoMgnT1
Lmt4LdxkRL+S1ZtxOfmhORthVfyQfGM11qokAI8A0xE+K3CnXp+/LcyuTDWGqQdQQ+7G1HPDap77
T2bhYyrN4c1X1+JkR3VtCtqRDzstK5PbJrPrG5BJJizAAgBCQYh5O/CyvilZVYWd6aZxZSfZbdrk
5a3DUcwciGWEM4Cmv9mOGEOnrrQA/XJD1I3S2aW1Z4MvQBtKBhDLtHlu+9n5k+aivhvt3NuhlJTt
ZGUhH+MCMU921LvPEqcPJx8Qiqlwx0d9TvnN5Kd4AmXHH9sJXbkYVhBBJR3ykDbdFqT7mia4uK7Y
NOjCBaR7qqXSBmwLUvqYeCJ/+g6TlRuZ2y0Rik4nRPZuoS2tJP6DqT/n7bPwNiogyycUbwdD4ADn
QVUVRWA1aLJSjv6PmtMjH+vvKQHrpOfyjdTKWmbCAiw9wLpQbMZYu1L0BKKBnEvHRwLKm3UQiQSJ
fghB0ZYAJyE9kEbcyty+ETzdUx0Tj5N/45A27lz6Jc+t/fULvLpg5N3+JgcuuYOG0tR6U+RIXyY6
AA7S/IuUW03Oa+e2YJKBWQVldd1QrCppm5pZpYGOantBoqrqXd1ZYzATfcN5WQlw/uIG/ef6Kp6F
NTdkJgSGoh4+Af7ckveNA05feVvNT0Oxu75zq7YCcIYwfIBPRML+ta0Q2Tg4cGGdY5+CFaY4FOIH
Llkw6M/X5aydELyxZQQFt+oiSYQWmyZNpeUcZ1uEif7dfzvXNlyKpal+6T/CILFaISvsLk2njnnH
JGxAgOxvRoJrCmCBZQk00WAjxKjy660qaIdKokjgNaCLIovS7KB57ziNcxHLaZ05laYPbm1rESH1
pwxsl1pI03v29e1HAWI46DDAnS4zNnaeTtacamgHtp8JPaXx2z+PWc6lLoq/L3zvweB4ZnsJ9QVM
pJNh9H2rU395v1TzhqwWmkYWyJSL1HfftG6Keiw9gokqrPr+N1y8GyG9wEwQMTVVu3EqW/KUC9n2
hQaSUJT0SN49mo21L1l3YAZKN9S/FW27UUG87GKCJp+vT3FHGuozkzQTPdK2agBGoutPNHH/WIKU
ezk1/o43eRNQnYlIc5uXnpTfgNPODrM72UdhJuOn6ydqGGtW4jw8VG29pensb0+D35v8rq5SZ2d4
PN/nA/2CNOO801AlSkljPowmqXfzZNKbtuureKa2sysT2cSeXcto1vs66KoMIZNl/zJRCNvnU81u
y9ntopaiCEcMWsSYPbDihBc6BuT9HmmlhkBW5fjf7EG4oLXyiyiRAlU0OFz73NV4XE1dEzRt3kS1
ARTevNZBsZijMlf6fX+X85Hf+K0/iqDx0LjrUhBMoFOjCXs+2buyEuVty0x/Z/F52o31mGOs3S4D
MmLYT2IMfp8JqDFL5XDQktQNUJiZP3mTC8+mH7I9SOTtQ6rrNHQ0lOQG2WrPlovE64yMPCCiArfS
pkeNMvAo2POnAv/Xo+z9Mp7ded7LwvrmOvlPmVn4Sl3KA8vTe0sr9jA37r4bZ+1WznV1OwxjHpr1
UAZjZYIPZmb9PZ9SAhiRfApzoMAEXsemZ5DaJUGVsyZsqpRGjjvjD5BdjUGo3EWgIBWf7DJpok4X
WtQ5It9j/sAKQfI9huhPbx8x++bsQfrmxJ0H6HgASI4Rb9CO7PTVRz/zBj2Y8UTGCLILIxzazgnR
BIWqqKyQaGacPbhZxaOaj3Mwouc9yM35Tz25M0yzrsWDMGr0uTdtUGbwL9Ff0T32pdBia5zyaDKT
PDYKq7+TA9cxkdX1+JH0e9c4xiea9vqt37iDDzQAff5co6E2i0tiolsatDh+m5WBDg98BxKbl6Lv
xwCImcUL68gPY2jKhzmHf9v6JX/uJgKk+G4YQrRwuKGwWi1E52z21fN3iX470A9j6fknAhjBfWno
gCHJZ4E+uNaMGKvRAwxGmTYS3WzfZyUvHopEm8O+q/xgklUbGWVRfUoMtz7NXg5lhCqVN4AR5oE2
jBpiXA4vVke3r0saA0XY3tV3GtfQJdlk36y8fXGbpnj0us4MkRs3XqyaeTurYGyPYefhvsAEXkRM
I9uNlqiivC2nAOB88pjXaFYlBqt2ZS37Ww62drCtzbKMHdmRyIW9vJP24NyiboOFjgWPci3/MzS0
2/dDwp9IynkI7mX2SVaaIQNzImhkYqzXblyRTfuiaurAZHpyq6fEPxhaa4funCRgo9G9vZD6GAl9
6OO6aiz03UgazuWQ3HBTVvt+fuk7I0ygtxKVnsgEvkNw3VitGWsUPOyFe067RIvSht4dHCHoUThi
YVnt6kCWyQ7/84ug7b3TbLHKrdnGpftngdpBVkGNtkbWmQ0DcvqxHv2DWaPXVYzyIBoKq2Bsdbiu
uVEwN0sTEC7sBQy1mExPYEScHhMWob5cbXXIrX4fWW7bBnIIkPOUp6drUqNMOXqnCgvcq43+JEFc
sXFCK37UAvaA6AqZuUsOZLcEtLMvuXPM8r0G0LM0JsPbEzyvRCh+FJqKMmJPENGJnVcagQEWxPLN
fWxIzLkIgPBcYi4Rz+NrZy3HI6KbCbiWfcBT3TbphhuwchQ44KUBaxlwgCq//nxvIGSaMhtUzl7o
RM6bmwjx61HBRKMXxnPQvK2GM5o+V4U3pydeyGBwkdiePl6/iWsLQC4ZTZAo4GENyv4UOkmcZAKN
s2Rhk2Byfve/fV/xx0e9aqXr4Pvul9TajWRDh1YMCaaJbMyZANYfnXdKiqtiDTLmHIwile3fcv8z
xg3TeQxbFxWC9tc7lnImS9kqPHZ26c+Sn8bdZH3QtI3ga3UpyDyBWhfRy0WNdvSI5zmTSE997j6h
5wn/trjYwUGPymrjVLZkKWrLS9OpBvgvJxNjP+HI0q9zr6ErunXy0MhKOwCI+Jfru7diUFy4zMiw
LmH5ReGWaBMz2ylNT0kJcCp6P3Fxy+m360LWtHkJOYAXDrMFpXh9HalrTlo/+unJ8h/tIsi3+gaX
fVGCGoBMop0UTxe6btR0iuFzM4WnnwIp3g1GOFit9kunQ0z9t1fUXwlSLr7Xc8/LK1x8U//teV9L
8HjT5qO9hRa/ogevxCjXB1DAeslLDfZl/i7QtVZJNygAUmazJ2n8uH42KwrwSpZyfYgH4PtMN9JT
V51Muu+rEx/27xCBdvu/7bdLd+fr47eSpLWMCsef8a+tFadT7GgbaryqAaikY8pZAx69OmJqT4VT
JmCxOPVZPgGbo0iTj6B5TJ5ryUGHa1baRiZyRaUXfkw8xX/ZcNXJCHd2aWPMMj01VjwHgxW/Y8vO
Pq8EjVoHtgiNNulpMChGR9LH1NNuDFPbSHaub9u/VSj6TJNetgNr05OcA49+r/guqXaUbiRNtqQo
6swnOLY+rdPTTG7t6oZYH4WECoT/25YpiqxbOP/Wx4lwAEFXNToUrXvp764LWSu+4dzhJGNgC0ZT
5akTEu20mgVTM1V6jmABTCIGRzEKKFzTQydQzTS9KAP+RWEVYdoVWmTB8EUFy8TGetc18N8vUVQE
RNCEiQS/xKWROcVE21jq1vcV3WiTBC2SLoyQgfsaAXDv+k6u2jgAruJlRTnzAiRmGDJipAOOa5RP
RfZgdM80O5n8BqRQ79moM0mKrwMIJR0ZgB6vD/mDeZz5zRBQQMBbeHn+s5JF/c8Sj01BHAxQ4xL5
DSCCqGVlYWZtuQZL8HDxxC0NJguNPLKoymlPPQHCRo/TLnJE+mOYkJ9zR+NlZkKyPuiK3/LNs8jL
uvCoAosIM5x4WV+vqzISmyHVnJ3yPjDtp9J6ew/o0mJgL60lgABXkRDBJ56Uc+ZnJ2tfd8c524CW
W7M6aJPBNDXoYy5bTCuZ1P7IDBBU2z8sEQ4739g59ON1Lb4cJcAmoScGUZ+HouFFZTLPBmrUE6Qs
M+3NhzGNnPQuZ5gDjAi6G4Z2DiYStuYW2+va7YSjg9lajCVf1gQAl6zb2TBDLjrwPw7NhgO/9nng
lQJ+dRlOvQBdpnkJQsRmyE9oTR3THec/r+/byveXViZc/cWAge/ztW5NzG5nz+T8RLtn61tdb/RI
bH1euS1o1i2H1Mfnkwo0fDxKxi66voAVt+l8AarLKYqy1YccWAYOtW5lo30YB5QK7WbLyq/KMT04
5+gtw/SSYlwMYPHL0ir4SZNNJL0/LbKW7+h3RbPrPxmLqT4zYEXau+WcI1prxyawepBh8grVyLfH
5KgloD0PSN4g3VRZzKrG4QN8dH6qazhM5KMmDtePZOXCIy5fHEB7EaRCtTE3sVhOTeCE2jOa4V6y
tt5Z5K7BsMfbBeHmAXIOLZwwMcp+pXZbiw78i6eCHRPzhXQv7eiG1rRVq1lb0LkcxW82GhfNCDMW
ZOo/y/xW8F9NH7nt1pD72mVZmiYRmCEAvAjWta5hhTUjFzAYU0T9BFiuW6m31ZUYaI7EbCGw4tX6
4qznjeZkU3ICdAYLHK06eGn5yXTJgVRbmKhrNwakAP+VZb7WZmOqedYgWsKzZfiBXzOKAjqhkWHT
Ob6uCGveIDCCF/xbZDCdi7ImyVPW2kkPRBN4fT5SpQC7+ONJcmuUIrKT5MWQWjzCfAfU9eOean8y
i25EIqvrPfsNioUoQWkNyGKst9d7J2xKLwYY9JOfmlvZ4VU9OROkqP0s59SjQoPJ85x7uNpaaEqP
bGzpqhAkI5ZCMXoSVEDYUuZFO7dWcgJZJ9hdtuiLtj6//PmZqXOdaWSMOlBEL9KRV3vHswasLTR1
AFgDgB6K7mHGglPJgBfRE3/APBm/10fMMF3XutXLdCZEWUMHoiB9GLrkpNUn0/yROObeMIpQNz5c
l7OqWCgFLLXupeyjyBHJVNhykeO7N1O7R/Eh8FG+uy5k+Yji1yKrBv9PR+M0Gv4UIS73QJdbZ3h7
zBc0PzFtwwtcWwTi4gW3BbH6BXfmAB5TmaceDryMRR75Igb/6zuWcCZCOfSkLOa8zSHCr2PGIje6
/vn1FcDpX9w8vGrKtUsBS1qxCanyygEALDgwpjYuxEaIvhJe+Gjf+68Q5akRWg62QAdpQERjtjxp
/JaQe1IdsvxHV/9s+w3/bGtNy885u4ZtVkuWMogT2keacCBs7O0tQPlVzfq3JDXpWIqxyDQ0zoCT
9yZz92TjWDZ2TPU2CjKXIOjGsYw2Su1kPEx8PNRaF3t59yCt4rkZrB0KyuF1bVgO4uK+nK1Kicqr
GkMpcswglnxnZhek9OQbp7Qc9qOsA4xaXBe3cVB/edTPDsofps7RCmwim8hekDkBBopB4VN3G97h
liDFDgwdHfF+QpAjftPkyQHFQLnFNr9mOM+UXB23cpmhN42eIGfHYs4PdfXg10G91Ye0qndwppYe
HutyEiRlnDvuiIIBAdUDzdKofcfw5MK98l8JyouvExP1cbSpnlxRBcM3zNu9xyifCVBMjjM1mecR
KFmbHctDvwX9vXrWC/glWBbwrqgEK41bIuXoEDiclhXw8amevpR0Y155+YkX9+RMxvIbzhSX5UXR
jh5IA3RfhGX/Z7Y/ym6nzYjNX65fkS1JymmYrmSDLRjyjkPczk1QYfTd0PswRSODTObddWnr2vVv
75Sj8dPWMZnE3hH34ICchm/Yl+XXXts35SHAfISd68RDNU2/T+lPL/0sgMneZ7+uL+Mv1M6lHOD+
L+OoyJ8odox76TTNy30fGSbu274XD42J3qZmdKvQwPR/DFgAC6g56GwZQIQW9o5mfjc6EIG0RHw1
tMFE+xD6IY06tZ+KsuhvAI7yZ2QIy8DLhrkgv3X36G11Y723q9Aj6bQchx6kWT2wwONgKp2dJsPg
tGfG0gcag4fZraC35LxzCmofBIBRN7yRtdNDIQxgXWgQQBCsuAplRVK7mJBSA3MOUu5ZsxELrJ3e
+fcVK5oDVJCaNr4v/Q9oXtKSF0375WQbd2trFcrdwniQB7KWMjsN8jjd2+3GItaeuPNFKBeKdVla
oACKRbT3AwB+6/RPDvxa1t0hZqzIlrHb2jPlRpGp6l2jhbixCwEqLeizPe03X4UtKcq9Av3FpNM2
y062JYNUfkssL5jF3s0+X79YW2ejeFaO2yUNl1iNV700AEYftjA2L3l6gB1/djwqTlypLc1JIs9O
mesf2v7u/0j7rt7IeaTrXyRAOdxK6uQ0bXuS50aYqCxREkWFX/8eDvA9003zE2HvLnb2woCqmYrF
qlPnlMGtlpy05FOb/yr0OWLNE+1/WsFpNPaWod0wFQWnYir/pmQvXLvh5SutCvyAhETLHKfZMV3R
LXjankiZFUChwUWF54MBcebrC6QbR4iNrzPKH3VwnrL2ts3NsNPWqCjt7+8wBaUNnrMFe6kIJ0m7
tHM8FuTntUYHB5pp6F3uruPBHpvp7IOqX+HjpffvhT1haJWTox22gj1nnMIERNpzmI1vVgfCNgG4
B6p96It8jYYqW2oXOhojz362QnR20abQblSFf9luN5FORMIPPB6QCL9epLlCkho4n/xsdz8KyK02
7Mf20kin6sKAcGxBv9G6RW/iTkm9I+dlLQP32cnS3bYZ+TiQhAUtLq9hCyuSV1UPmiMEXAUaigCC
VBFKq77P/35xZPp8tdslwW1bfoaMpafih5J+Htc46Cu53KdYnBoyj+bg+0dRtPxi0wMeqO+Ynovv
C8HCjGp7STVU98s1StkjxvG/fV+YfnMeiOtnKFD7UxzUO1XSSepKwIrPuc7QNSnmi1eHeS2YulAg
XH+ZzhLNDZD27pdm1RXzJN2tSHUgnWLj3On8h1wsczBYKcGpxMPAcMMagG2gxSNnmuLt6ZKNByhy
0BYAag8gonDHkHGekrKeAE7zfA61qcENtTrxOJiKd4ghG5AF3jYdCDhUCkW1casgxExneKo+Y4cs
aT5qA9r6mVbUgPADH91CwKnMWNxkh6la4zFYwq727stkPoDK8+C9g3ITSSrOMB4Amge/cD3BaQp4
VuOjlLxMxxc6HbfnVXaMLr8ubHOr6XrGElw59Ku1xJaKPUA2mZefF3a5vWikT8sF4KVs3wzx0kBy
4mV7BLKdgTq4A2wqkF5gVrqen9Vf6mnq8OoKSjskH73bsY7mXlUXkQWIXAXCQb4KXfei1y9bfabU
w3lK0jIcnQcKtpHyOLVPJAiANFdhbqXLcmFOuAN6t58XsDoWZyP/hBScQZ+2J41PivgUAgAPjBwu
QNCv6uBB5rplnvjpedWtD9Y4LXGWoJY0WNMNoXYcAJiVJuPLyFT7TfZyBXMgHBMOMbK8fMNcuItJ
07UiMEDpidt1X09zbLXmfja9o2nS534KdtvjVJkTvNNq1rNPGpjL0CRHpnlfuloM8CtUzJcPYFB4
h5cCxRd6zkA3DxQqX9aL0ZWMgBR6zcFxbRYvnVWiG7UEbFMLnVEltig7WUDr2h7mEtZEWpVc6yeH
siE7l27MugOI6dAtsD15ChNi1K2TwHapx5momxej/TykP+fg17YJPiHiPuQgBq57gsZU0dnS0qmd
IEUZeOluy+FrphKUkw0Bz14ksTkhGmqn1wsy51md+k5enpsOGRJ7vrWNJ+KrWk1lo7h4noiCb9hl
yJP7/KGV/GjSr7Pq9SH9vo97HC2mHjqtBORCVnmmNpktsErOwQbU/7S9CLJDAjLP/z4v3DD1EPSd
iV6RM5pJC2df/u7LXWIc8kzhqV8PA9g1kOyi14MT1Ylt+9kSVDVbgSdCoB7aSBwzxd39+ioARwRA
txAQBJ0nQtvr1UYeYvYyn1ZnEASEU/4VDIW9fjNXqnfG611l6CbI/GAIGKxXV067FCh/egDCEPLC
lqfeujEdRUJCZsK20drOgVBI6fK5vPAkNnCFk96z/NxoFM3LEDtVZNlli3FpgP+ACwOTvTRW28BA
W9MQWG+qLIpLLOAVBvYe9BM4APQIq1EYPqNrVtfn24V86qeP25tWMkFAQ6IQBbg/Qk+RNwsp7yno
NA1rXQ1IzzXgv6zCoFEVoF/f+9hQYGVz8dYDhZVYCXPTzl1LJ6sA8n2skx26wB6r/HHG7V8PNzZ9
86Pg2ppw7WuN2zu9D2vl0XnIVbQxkgWxoPPBcffoQEMa8nrJZzOo5y7NyVkr/HB+8umkOH8qA8LP
R2slerkoDPhFDOjQPO6211xyvq8GIIR6jTZ7+krw/YZ8nZ2bqY7ofFM4z2+3AvkoyPqgMwud/cLJ
yIuZdkFbdGfkM8mRWac+PZbkuG1ENlWI5eEM8Q9uKGEtSG8kRpB75Oz87ILPtvlp+/OS04Gf/+/z
wkqMU663s+GSM6lY1A5RPcZ+skbvMOLi6oYGClqGxPjA87Q1J3ZBzt5402dBOKKNP18UiV/pSMBa
Z+q8UIyw6nrTtl6ea1lrtmevX+ZjmVfsxc6L8ZM9dUG8PR7ZmoC40IRyuo6WPZFboSad4xR5Sc5t
eXs2tTdXG4Haufi6MJDaXSvXKfF16tz0OQktnYT99GZwPYwAVgddZvSmgOb8erZKA9qLNcGStOmM
LrfTspxbtM6qVEMlMwXcBOYI3hf9NaK4n6MtieeB7Ods64+kOZdvX4irzwsBiYaLVxsqfD7B+SBn
lZuSbCkAM5CwAKeCidCT//3i6gNlm+d1s9UCMYM24A7gbwdF2jhYDaqIrKSWHEBmkYbhpoQr0NGL
2rGKtT1jz4UlONINlkcT2KS2Ny5f1eso2uA+/T8zfLkuBpQgO80SC2ZK8rnrZ3RxBaHpfEj0W007
WxqNpuXntkXpwKBOpKOTFlkJEVzXDU1D09XG0s91CN2Ypf2g1Qo/LN1kFzaEyYM8nN7W3Ebe/wIV
fEz939uDkFwn/IkN3BT0I9ERKuwDX3ObsoIQ2dkkd+v6pDXjIR/boz4NivWRjeTSkHD0vbrwNRQk
QSMa5SWa6GdV4CtZDkgTcSpIF0QhiCGuNwDzKgIiHE79bL7o3p5aJ1sFM5NMloMjj9Ad1fPXxDOg
OZ9RsmKQbAue7QIU7e4P6nXhOu22F0UyV1d2hLkCEURQjwPs2O4UttVLpyJcff3aQUTNtedAtMQ1
WYSrsUnzBQgzKPoEZoeT4kckNcNhMCLgJ0Orfztw99qc4JFRkkjKhoB1uiy/9M59kOyG7NDY8fas
Sajr+DsBiXAO0gCbjrADaDvYemdmkIAxQOvfR0DQ7A2oWlDyafa+eugOKJuPCZnfvrNhFsEkLh0E
4yJ0sgSgCjkjkp7BKFG/zMX/+Hm+WS4c22qOddAFJRjnyyHKTU6SofDQfLUF13k1AMEHDI5eBkEP
hl90h1Wx2x60/IuegfNkl0TbSyQ9ow7aadC9h0SliN5HFFMWFapgH6pafzK0IDuBj3c4Gc07Ki/Y
CxeWzOtZs7wW5BVce8TvwcoYVUQRyUiPKByNAzIiMCuJbyILJMGjM6FLo/+pz4ecKPaybKLwZERW
C+KQr0mXl6lvM7sEaH9O2Qul7a60glvsfEVgKRvFpRnBD9B6sunKeG+AZr6w3H5exvecDoC/dNyS
CF5BZXu9EInnDP3Y0PyctrdLf5wP2ztK5snMAME3gmMkO8Rgbxitom0tJzs3HmcbNuO+COKivWmz
/GRYittYuir/jIndM7bekqBpPSCA13IHbecvUPUI2WT/3h6TbFWQp4NqtIFg2RO9M1iLjLbyYIbR
m9+Frjjt8q9jvqBODCiY2P7lp8QC3wmQ3osbD+xee3uHDqdW//d94fIyZ9rg3QW4uk2fAq8/gNcv
ApWRwivKluLSivB2hHKj39k6RuG0H/da9sX1FAZkGwvc7FDPRTIbzS3CnZXrOWNDi6PhmeCA6SGK
kdRPVJ9PRaDtMtTxFfZkywLqMQeZHKTVECldn5OpCYjlJTgnCNfChxFPye1NJRsPhL3wZcCfIK8t
jEev9crO0ZV9numNy+59KCygiT6I81/bdmQLA6fIA3F+qYhFImdcK3s0O9jx6yJ0x+xoauTed1RE
7tL5cpDoRE4KOQpRyEoDb1o/d5gvclcyP8xHVzFhcgMgawM3EVyXSKLeBqxGr/EMtEaf7XxIxBcq
8n5ZOIkEBW/O4Y8IEX2wAoznLf4M39VrcTEl4Wg/jlMWg5hIMRa5JcR66MlEcCwCBdLB8AefLoj3
IIzj1SELS7A4za7ieleZMa/38GpXZep7MJNOwCMBUNEBNt8Ow8GfP2/vMr5bxZAFiq0o/HDe+Vel
fQKmPXNeKQ9gQ2odnWlvG3cg8HBHvPijpFfc9pJ2UwQTF/aEW6xNIIIAlqr0vCBQblD9tvo9yICa
MN9XoLmMcwCU2ndkGK6MikfW7bIiA8z1bFURqWJNJVQvO6oe9Bg5f7qLDK/gcgzwNlpGCyHLILjP
2RI33W3mqzTCVUb4nrkIX5m+uEUFsoPz2n1kXg9dp5O3qB7/srOKNCKQ3+gIR3erMFNWYM5T6eFx
2bovlD0t9nF7u0kHEXjo0UOOAco5wsYeA8tsA6hPnUcr/zDOy4kjxBjUhbbNSPrakMKAADXXJcHz
zBUmS1vMzgd/IuwQbYBUd3KTdsne0srz6szRsnCUnx21bAwhlBONyRS71du5MK9/g3CzumbuFK3T
ZWct2Pv67cJShTOS3USXgxTOUmY7edBbvFlrui3aF81u9t7qxtD/CW1dYUu2MQB2xmMD+xshovAk
HGfikSnxEKbT41qevNP2gsn2BfoqoZgJPrvXOBl+2/rIbaXnxqgfp9m918zpcUAjyrYZ6SjwEgD9
qY4sl8ji2q0Iyw0gmdAovAz7stC8P2bv5KqXpsypgmSZa4a7HCgtrDxUv2ZwxiGW7m2EbK1xaMgp
qLIwBT9y5kyx0z6PjirOkt0Zl0aF3aBRs6YmNbKzz+k0mwyYopcuS6JMV+0F2WIh08UHCDcB1OK1
JxrqpAFxB9ACk9/eZxpKZkGbR3kw/nz7al3YCYRKNXql19Fi6N+DUnCczkacqRjvpNdRALY4pNIN
KF+8XiltTsxhzc6z7t6SlTwntf+hGbVQZ+kZxGgfwa0KAJp7Lssx1oputz1C6Uwi843gBYcKSKDr
mdR9tiR6mfA1yx5QezxDvvqQ+NZ7LiiwLHsc2oQCi+gOQfo0A1g3QYmaLChz/Znpb4+oEpOSwWBX
g+sNQBJOiiEMpi1SZpt9hY4VE0qljnZah+mglfNpe84k+xxmXEiNI9wD3bNwuFKwYtaWiTnLZw/F
7Bk0OW6Uao/p+GvbkHQ8IHjgHBWQmhcRBoxkU95SMBeYfXFKmXWghhOZg6uoskh8EoJuYADAu8j1
iYVpqw0bVHagEjxr/jHNDqrSvHQU/z4viruY2VxQc8Hzi2hgol1o6Hs/mWkorgeVFeF6aACaS/MS
fBWDMyAyCUINCbClUcVAsswkGFdAMA09JkAlRJosrQfH6oys67kYvwRate9YElU2iQtnDRmY2Y3y
2TC70M4ft/eC5Kq9sivELWkbTI5DsUgOmhSzNgMn7aekPTUrKG4z1fUh2xEWBgfCOez0Vy/Mhc2r
1rFJ+4Byz7eqbqIhnz69fTxAzaF7Df+iSV04RCN1J9O1oY1o0K/92O90NMIEPwBWjbVK0TIkOa8e
Wv34ixl5OE88r53XtwCcdimYWBDl+9DETHbriO7F9R0lZO5EXSDJQKCG3sVrb2qnNnLxLVIZ9TLs
ytU4jgDTBJ2z2567v3lo4c10ZUe4aRuXjqRNLUDZFu0+0Zyo6+v9rA+HvHsCr+bBMqrITsaIoXkO
Zafj4JNoblXYYu4Xtn6F4DdoAaF2EATjdqRWaNM2qktUzOfbcv0SJFNY6iBWWp+2h85HtmFTxI4V
g1EDcoXAxnMHZAoeUr+I5pHej715cNrp7FJFolByFDxEGeBZhXN8zYE0NUVHG4LWdOywuCRDPKge
wAoL4pDGrrCYRQMEM/k9kJGhS3+/Y84AawBMDQoSePlc78qltMiELE96NhrwM8cL5MCMOCg/dtNh
egfQC8WAf7b4YC/eiGQKoP1p6ek5WXapdetVz/asyHRLPCFMIJ0KUiUEE2JtaDZResgCB8/Q6dYo
9lV5DzIU+4P3niLUlSHB5TK7TxPARfAkKFioj2O46OcieMyru0ZnN7U3RlCYiYrk8/ZySffDxfiE
5dJGI7UTXl61gseVQKPnx/b3VfMnLBG0zVtQSuH7fb7zzGPvRhArYb+DtzPYcgA7/schbSimCTdy
p/UaBBlrTJ/rpUd/ST6T2f6UM5uG00LtUwHyvfDtQ8PTCqLOuJqxdoLJSW984s0InAOnSR/8JUjj
DL6SE/B3UcHWYB9MZftn26gk8vBwjwWg+gJV76sorR9sc4CEGYxCuJX0P1DS/JGkijtMagSJK5QQ
8FbAP9fnajAgVwZ6+hQkVj9ooIXF/Anktorpk+08MMDyJhsk3XBdXhtxmpm6w4JnVVIM4eyQUPVu
k2093Pac+NFFeC4GT43vDRqAjdm5Db35Ng9u7Q4Vni9vj2eR3QHIEVI8AKmIbxqvBca8LRq8afSX
or/Jurd3TyAJ8c+AyFwKJ2dPq14j7eH+yr1dWkdWCe6i0Kyi2Ym3d5d0TeC0UeDHiMDBcr0mY1kN
wUhTvOS1G23n+4q3jGxfoccf9wrqbq+LbhREVWPT+dqHzgXb0UIA7gcJ6N04JaoeEFkUdmFJrLiB
qtCiaQvkAO8/WodHVtMIEtZh5bwddQphFsiooZ0RMBHx1UQXPXHZgivITyFXCP0X/xZN640iHpcF
IhdWxFu7dqpgrHm+yPOrF9NiD+3oHE3beU5L/4iYNwrKX9s7QbZULopYPPnl46kmnM7OpF2/uLiO
PHqoMxqmZmTZirmTLRJagpCxtFCNeUVa6K5tCYAZcBfmuIaG/lAbiOO8IfSN3fZgZIZQvUA95q9S
sBiTMK2airmFocQhN0mbJmFmawcQw8Zpu76jIIdwgadYsCmgriw4zzRwGdgs0APXGpCSwIDezo/K
y7v/DPDRXkQ9AdqpHaajU3dy9CiFAgV7hxuABdCk2UC5Q1tNyEStJE20NrXRxldAzENvQsXmkqwH
4AlAEXLhPvQlCiNInZVSn3H8fLZUIcURbU0v8lL2ux++by+97AkNMCd/kWE7o3ItvBvqtSjHxEX9
MmHJnd+3v51ujDJo7qBz65im65n1xU1A7B1tmSpNIHmzXNoWvZBbzbmdtrC9osxjzXc18IWTfku1
adc4L12fR9ak8BQSDw6TSF3zvh2e+b3eHBVyL0FaIeXb5dDrWQ6zXkTbMyrxDKDXx95Auh9zKh6m
oZmCOUh6tB15DuQL09CenLgKVHVaqRk0iXApakQ7Yu4atcg518sV6TXLvTFGI/L95JjZgSK+l80X
qibI9HMlasjHX88XgCFuq3FhBcs7DikkbhRRjsRz464D9vpvwuvVc6juGBmwK1GIKevI6Q4JO4L7
jbl+2IIMqHY8xepIgh4fyUjkBfCORFencHStuhv0obFKPJPbaClKVNLBp2MevSw99t5ueytIDxd6
VHh7LcqBoIW5nr2WJn1XBF151ts01KCcmVVBmDEDbmkKTaj+BCOkH3/XjupZ9rdzV3iac7wmT7IE
qOWKxxrJUC8bTHCaAOPm3QJsVYVZ39u3tJpnEFbqdexaxEcZrG2jBHlNSGqNZcicabnx3Rpkgm5z
l+R90Yc084onkDgM6Nx0g13X+r8zbyE342TPO4L4VREwyjY2h5hzBj14WTFiaEx/dPyBlLj1yo+t
vQBDZeOaaFUAKlneBo1p/xkSgwa3bMkC5rby3LnBHLZ6fhq6/M7DC7b9MBB2RCb2rp+aeIY+GPTV
9ppTnQaIjm7vEdkBA3oLyXhOF4g+uest4jZdykCxVKMFmx6mTDtm7yg8QnjlnwXz2oI3k3EdPVio
2nDQb0eV4KZswRABIZz08R+8iq6/b/WdVeG41eexXm/66qOP3vbU/PmOacLzwQaaHUQAItcZMcyy
tvykPjuM05bElQpfI3NE0FD6z4Bw5+adbWWkhAGgX/ZjNe6mBXJgOC1/UC+6mXq9Dpday+LtYckq
08guoPmS68yiOCj4oxnY584vggpSH21kFUGUuuAQK387eRNS76ZIdgH74LrV3ut+5YAYbZuXLd2l
dWHzjRVrHCfx0OhG7pI+2NVWuvcHFciDeznRF0FZCBJceG6CkZf/iouADHhLH9oCaY0cyhCCBOYI
ye1TknUgPajM04S8QMkr7rZ/s5rsS7OYt/5c3Ldj+nt7tLKwyvc5Nps3pMI1Xv8OamnZWJcNNmoH
0iI76MlOSynZgd9uDLPUahVHWzK7YFPn8h2AbOF+E7y/1tQWHYK2QXm5iYAZjHLvyWAf3zwouHdk
PMAqgf8X+4MDvannZcYFOhQAOgEfGFIX8ukjIlPIIm/bkviqK1vCgNZyduok8cuzUe/tICzNaPv7
kjOIYYAygOd2oQ8rxKLWiAY/Z0aLYmE95YazS8gdrf501f1Yf4MutMKaIQk/L82JsUAy9gBnJzDn
m48GiLW7kwGC3qy6d/QxLOf7fIFUyXfiI9e4PNP0aZnnuIEK/fSdJX8ad68Ff7bHL53ff+MXk3TW
aK0MLcbVeWb79dFgp+3PK6b3ry+6PIcW1Ad7razAj6BFwfpIfahDPrL2KU0+V/q3bWMSrhNEjBeD
ETaL1xgDc4Mc1sC+vqxf+/SWLN907Tfxb4eEhlpyW7VDmFAzaosPFT2hLBQ2tiLel53By1/Bp/xi
zJ2B8AVXe3XWhueRhFUarioeAIlbwUB5SsjlpW6PT/uFicVzoag+YNVKZ9w5q7Z39OpYBuYHoAaP
25MqH80/U8IBGSG36eg1TOnVbV0M0QJ9ERXniSRCRrIB8EzUzVDoFpObgK6RvHHgrYkPZVX3WzD5
8XJXRUP6sj0Y2W5HHI4P2mj0Qwvb9byVs4cLzcfVVxV7AqHO3fbnZcty+Xkh7MlsSnvTwji64phX
se6DxRZgh8O2FdmKAKaE61vn3V5i5RSbIqAWNcszyWK9Ok39sXs7lSyyPxcmhP1VBcNK2hYm2tyO
q/S+5bH8OySzYQWNEUCuoxNLF7vu9M5d7Mnw8GAIc+8urd5xdXAsF25ePIaQ+rlebM0vRrS/Lgi2
yRjOD+DmUDwkpQuBNwMwl3hFvmq8tMehcDp9wrMhrSFYpEcVu7NdhTeRhWuIEdEOiWc3KpBiG69u
mGxpUswSIf7daOSnVgfm21kjAqU25NFA36lBpT0FLWfXPPduE5lBomBXkG1s0BJAqwh0bS7Oz/VU
dvbUkmmqK0jcjfoeYq3ODoJx9bGsochKXdY8b29xqT1E3QCA4nkCipBre8wOGrsnVX3OMaMLMjMH
ln1FoWrbiiG7nQBw+M8M/xkXbpS3h1jBDEoHMHHe1NA19tP6oSqzXWN7txnoJfWsjBukhzJvvbGI
eWINJAhs9t2hxQs1q4cxJztiufdu539U/DbuioQIFh1D6BJHAxxIDcVsL0+RmfqSVGdkfX+6HaWI
XNFxO0IS8iYtwTXCSrsMO32BhKlR3LlDdwDHOVPsPulCXPwK4S4z9GQ1oeEMh7lAD/7zqrfhCjjr
YH9613CxvXkDLlZdOKwZrmdidU51tpbiXoPSuF4ZByvDpV00BELf2YM720+9t3wo6+aTu6gCFflA
/7MvIv2qbAFnTAr7wfxszU+pFeo9BCMVO07mMVBYwy3n8bMkuu68rbuO2mWDUXaRRR8a9FHr+X57
LlVGBOc92JCH1qu8OTPnR0OPGvu5mgrXKruwOSEl6sSA07yqs3bDEnhp6tZnE2V+vbtbtCDS3fmo
VTdd7yrGI4NIAsL6z5pwrYIWara7xqvPXvYNpR20aWURkuQhs9DlXmRR2oMyur6x7Xs09SpWTOYi
Lm1b1y6CdDbRaxO2i9EJa/uZBVkEtszQxeEbik+ozSkuFVkC72q0wpHzkAPQs96vz4kBde0BDIT6
szE3u3F89HlrerczbKj/jJlimmXbxnHNgFMa6WiLFnIqrG9Tr1opcjZoJvGtm6X6bowqiLBs4yDh
jz2DzA1nCrmezol4A1lSeNxu7Z9XJ7itG+OG6i6qWbN3yhMlhkPmRi8N8lFfuPgBTNztBLL389jv
8y4E++VqxYN/yDlrdcjMx8o90nfgUHEwIDENnCuA6iIb7QK6B2PxgRH0qjoyq+9a/lyqWK74TIn3
Aw8HeEkVvf5ikdty13ECRwKA5FpUHlpzt+1EpJ8HnoFfgYb5qs0oqOx0MF20TLVgQK7JfTcctw3I
thtHnf5Nf6GgIOyEyqUBXXPgNZnzxNqTNjwlhSJqkY3hr6cFA56BJAz3+RdrT1s6F74FYRSzua3Z
Fy9XZJlkvgHBEL+v/spZ8r138f1kzs02YxhCAwLl1ndiMmqPSAKhk2M9Wz3b1Wv9tD1rf9tTxGW/
tCn4wqIC03aXAxIMAYB91ZQRGIYOaauDOrTcleAsTZFJH+sqRvfWvu2yfeLmMdLOSDbjPeU3565a
oxx/82l7V9PsDvQqp8YhMUYTZTT7VdjlLjfHWwpqaK3uYn+kp3YIbq3EO3W2u9PrNd4ek3QnWPA4
Ll7v6PkRlgkI9BUEpbxdkp3Gdue1h/rt5L1gxUAGF08jeB2gkq5XClFy4fg5QefyGCOLpLmK0yK9
oi4MiOVZE11lKQP8+Ow6fuhYpwWMnQ6t9q72WHm7YXik2s8exG26r5o96Sb8NzQxw2hBrAsNEkBX
jxq0EyCg6H1M5zMZzklLo0pF0yg9UhfWhO1XJ5NrQhASum2UPdNsiVlZqp5V0jTO5WQKd647A3QZ
1CiYJm55bAY3ZL0Tlm4f5rl9csEX2DXrV0AsPtlmty9q/7Fy0EXlWFE2gy99cj9v70/VmPnfL445
K1GT8nn91svB1E9Ru1oVd770BFzMKv/7hYV2Thg6TXCojWEKl+S40idLBVxX7RPhlLlUy01vxMoV
LYsS++MCEr60Oi0l25ftTyNQxE2qSROiiaGkDvESHAhtvLWgrlJ0imSfrNyIM42XPbhu/lbWryct
LcCDugZYltREF2z/NSk+ImGhJw+z8diwB9950tYh7MpPjHypqy6s2p09JJFt0bBih7b6arQ/6Lxv
OkX52uAz+cpFX/wwwdnki1en3YIfVroPrC1iH+0AaX/Wl5M5LDGxANhvz6P5YyW/9OY76/ZZ8qcY
Tg172d63/59z9P9m6JXQMlgNGiOv4PWq1Yg6zX2YASEMc6PZO4h9VqqHA3iIUruPtZkeVqgi2vi5
IOo9Gol+gyDm1/YPkk4MhNAcAACBIBBfP2yB/B1Z0CQ9LGNo0RPaKI4TZAUHR3HxS8/ThSF+Fi7O
0zqNEGOc0Wxkm8tNg9r30PS3o5JTXXakgMdEdzwI1gAAEo7tXGhJllW4/xfHidA1OLhTRByIM0LG
dMrTQ5Womr+le+vSpHCK1yVL+7WHt68GFuXjPvC/zch10+CxzPVo1tGDUmbxPHyd8z06oSJTm3fu
9DC0COkDFWe99KkCUTgHXLTAcr1CahiBBm1V3m/VrF8WcoBKd1hPx5F8cFgeMvLdpl/nUoFQkzmW
S5vCDLhmVhmMOxYnyI8kzNbsuL1Lpat6MSjBczXtkBhriUE5E9mhlS1qyEvgauE60Niwn8f0sG1P
9iRCCAk2bgsFy1fsq3QYi9lbsIt6kh9YN8dT4qAINN27vCWmNBXDk8/ff+bESMUyWTHaJnYQeNQI
cPNMMRzZ2fPAhI3zDUQSuE+uz15TgiLd0+F0TGCIHXZw0OGcN/vtOZOfgwsrQoiAvWyPI7ATZ8JQ
YVmebPe2qcsD2HXm/rlhT3bxITHvCssIPfKRgJ83GZ5muq/r0/YPkW6Wi9/BZ/vC04Dnw9QSit/B
1rv6c1BEbAh1a9f7d66nGrNqZgV3M4y6CYFk2Mqy71r1yJxf8J95/rVcCFQlP3fOmS4Ht/jmdwfm
kZA3FUO7d3u80kAXimxYYSTUAewXJn6lzaq1IH46W82jTj/pyxAV9FgUTgia5ChIIETo2aHrPhaq
cykDzyBxwJu4AFqBjrNg2l/JmoOkD81V1dTtqG34T5Qt3wqH1CFoA367blft9MxI9o5LC4Cxiz/5
YvbPY978mIpBlah5vfQmCuyYC8B5wFApspZADWsa6oY7ImcJrfzJX/1DyrqwpY9G8dmeVQEcd2zX
YcW1PWH5i9Jb06HFzHfmY5N8zCYNykR7tWLEawcBOwHaTYHjwlqJ6KAsYTQnM5CgxRiB2jHx3+wg
rr8vOAhNp8UCrmw8WPwonZ7AiKliJXi9MgY2CloXPSh1AAMnvMu9afbqgbdK9na/61L9nEGqVsP7
OO/LfdWX8chU73KJpNO1TWFUuB/7gHg85aM7D4C57Vhp7qqm3/n6stcoi+26+DDUw/e5SI56m8e4
xGJC8ztmmfH2GVUNXzgnrs/MZuJvNHvxQkg9RTlX7+whSV7tJv+oky/b9qR+6WK6BR9oaKzRmIkL
TB9wI4PVAEIwfxav+r5tRjUsYf/7LJv0YuQviv7YWEFcjZ8Jxd2SdFGqo8wKL7BtkMfp1wfuekmF
SMNpOgqdOdyUedo8J13zq57nU5a0YbOAatomdjQ2bIey2fEddlEC0S30mCOwFLavr1lTBW0OZPay
8d6oBnSbkRfI4e3qqrzVteaUl2vssXd0yQZIvpgWsn5QtBAxda0H1K3RoKvdDMpjvranDohNCqQU
cRzFzEp3zIUpvtQXt2abGW1iZzgsVrXsmKE9GesYs6JWQM1ee0wsIHqZPEdHf/GrKmI909zudJgp
GxoO+a0JIE2961UYr9cO89qMsE+aZTSJFsCMmdDvpWb/KVpPMRLpVrwYCY8hLyfMSpN6WuHRQPB5
n1nZnUnGKtQWhwFeibbUqv+ylsuuXSAEvL0ZZYODYbS2wWtjJoVTl4JTlk0DFG+cvoygPxEmneI+
kFnAdYOkHKDR0LEW3NVExsJgNuDeXnOiD6T4Hz8veKeg1wqkjfB5rf625N8TFaRL+vM5xStQOHgG
iqVxOmn4+SsaCkA/8JCnPe7m91RmgPT4z4QwBHQ1VtZoAN5v+3HuRDWLMtUsyTbYpYlXy9zSfHRG
xNM0uQ3AJecRFiaottbLGBl2+RvX6Act7aPt3SU7oRCv5SV4EHyCWFLY1+ma9k22ItOXI1+60p1l
jZ+DCaKVBVHsg9emUMVAwIbeGQAK8d9rUw2UI0FXDoE1bEGgXvNvHWLEIfEe29Z34+1hSaJkXjLB
A8iywF5sipgNLa/XoOCyQGB5j9b1F8Av4boUodYehumLbhAcI2Th3HxXaKocgXSgYOl0EaIHXIjm
eqDeSFfTTgg0gtwJ3cNAsUf6RKwDYufeCF2wKKksvnbnGC2gGpBmAxzUFCuH8wS0PDGRbukm7ROo
yKFtXSIFp0jqSMfFmfl9hKboMBD8RDKtSQehElDsLdAjHp1+Vxn2TTUGd+aiovN7fRwwogtbwolz
XW0NnB53YekVUGTQbsvajNkS7EmfxHld73TaPfY1UzT5SoeIu5fvGCjcittmLV3igl8E7bGjHffN
jG7ldAqDnN6UHaTotjepbNUg/eU6AIGjLiJm49ZkJk7bgK3JJL+CBRhenHRPU8Qyr70j6p9IDP2l
3tRfdSaZfWJ02YCUn7OsM9KNHcqunSrelxkxeVMFF1DBHhRuR88cl8mmCJha/xl9NqFTq5guZHN1
aUEIWKbJKROPM+SsIGNqWmA3EP3libV7+5JAbQvQbRes16/UxFIzQTPMiJrumtx02qlxw3lSeFyp
a7q0wffgRSgBSrhU7ymi2qUtwjmAsMnnul9itzgkkDL9P9K+bDduGNv2iwRoHl4lVZWrbMtTbCd5
ETJqogaKIiXy689Szr3dVbJQQnLQDfRD0LVNisPm3msYzad0SOTEQsP+dH1w8xxdptPIIM4Gt/hK
EBM1iLLwLCmtftfVdpjrX3LQjTtVocEsIHuxtS7Wv9p/p3Px1bTByHrhIGJXOJ943R+oIHEJYb6N
nbRSjboc2uIayz0GlL9EoLo+0OyTXjZR0N4Y5u88/96TKqbkdrTfQB8NbetUQwje5iKy+NHLX67P
8doBcjbHSxRTC3czmGajkeTpfR7qo/NsNvxU9WTPqXm8HmvjewaLe6agmR8AWYH+S5AY8g6Nl0Cv
whTVaFd98bbIz1vrNjAv123BRGa3Dp5/Knioil+62YNOhgXb/eDws04bKM80M7PjhzE+XR/oZujF
zVPAVMc0x3lWaay370DKF92vMXgUPm709Iul7uH3Eroj+b8dB0uwjAGiWJVrGHIw7Grx1BnHiW+M
bd50VzblkmtJi/+/KZEVvVW2ecz6/KbMjXDiJOaetrFT1k/q/+zIYHH4qGCyUtvHTArjN9TiQyk+
X/9Waxf3+QZYHDJ+rjll0OME1Sw3zDXocQ2QRxbFABGS/JZpfsLt4XHk/4DSnY8APDdREMT4lnDN
qW9LrSbITiw/P1RGHiqjPjAhorFpI9XtK/NEsiIe6n1p3frjRs9x9TNCH8KE/gj6MEtcuzIM5kw1
DqBAT6Y0dtMqauWLq32SgAVfn+H1UHPj1ZkZtEugZpOVnRAdXgoj5ArNaGjjNjvkbuxsdZdWzxfo
pv6/QMuzzPYKfSpnzEYKGSHjrWtFOMNP6+zOtH977fP1Ya30svABz8ItjjPq1GXlNLN1Y/BCGqAa
6xZu269ud9Ktn8y7r8ubkW4861eP67OYizMta6H20KJqBulj70D9O5M6IRvunWAjr1zddmdxFgeY
tHI9hzUu8AUOKoBvdPp5ffK2PtUc/yynsEu8jamJcfRTv+OdGVrU23kiiCVEhXqzjfMeaIPrMVcv
97Mxzf9+FjOTgd80MM1+dNybHJbfJKqt+HqIzTWxOK4aanO9qDFvjlIPjV/EWeM8Mas4QboyrvGW
7HT9AHDCjTHJjdirBxkEu4BtmCFRyzdVA5K0DsVPHGQNi7zmLgNiC/ZE+Utair2ffm//3pgM6x+N
VShwozkP2uTlfI41OqvAlcFsPjP2bR18G+syRp3u1/U5nZfChwvnrGuyWPKQgrSF3+CkImUXjcG3
7u/97Odx/LctsxhHZ7RCuRkuzUGr36cRJt5u9v3vx4C3/XyNzZoLS5UplkP9M5AeMtnC3bUo4+ts
4+uvLe7zCItZ4lLjeSV9nH1QxgjQKLGt7oC25vVxrB3loMbq4N/4oPss8ZGKd145NBqOcuiJmD3f
yfGLlrFQ2VZUsY10ce3Dnwdb3Mwt3oalyRAMVP99Xzxo/pad4moEPDZB90V94AMofaBd0BPfRXJR
BmHNgfLrw+sTthVh8Vm6ggw1nZzi8VOgXkvv7fqvr90GwABAuBbN8wBCCpc7MPWg95oBE/vIwla7
kWOEhuq0xXNYO6ohgWni3Y8q/4dqq7KFCy9uaGMV9a+uxhYsighSkmGFjmKThVa5AddYXWM+Ghl4
z4KytqxGBTQbC29EPImFldKvnWFHpf+5NeyDdL9cn8DVz4Mi7GzhONf8F1d4C0C0MzUoNlDj8wC8
z8/rP7/6fUDlRpEX/jQwxbj8PjS1NEIq/Lw7OjttmGJlexBuLyI6bkRa+0hQZkAmac4Sw8tkkqJr
bXId944pnIiN0BjU7pv2tuvHudWV5Hn1DwsbtlegjOs2PDiW0h1c+oJCzBMVlCYWIdGj6zNnrg4I
RaA/phWzhdDl1AUtSdO6LavHUnIdFAaC3mimUI20HHTQplHFXQE1OzT43g2A2r+KBtoHuZPSHVEj
ygOZUBH8wY3DyMpxp0HgLQTXt4O+iRwfCrcbQ5WBZ5sGxk+7lS3IeF0XQ/gZTCUtmNCQtPSYaNz/
IrpUbazwtVWH7ps7+1fMAOZFItKVA3dcSA8/ajkMUnS4rmF9bLVh1i6E8yCLTKSdiEYVwQTiZKBV
Gfoo2I3WPxzR50EWR7T0+gJqFAiihY2/n7Z4q6sThXweUDnk9B8K01YTQMM/7yuIdrjspFMHtiVK
KzcQKmu71PYhZDWbknmoBl4uNVv2dgZgIVifennSiRbWotmBphSqzt7YNasfBXJZoEChNwYVp8tQ
ns+y0cmd8lG3O3kzuaSF/m7qhbrXFTfXd9Cf8sYybwLwD+rmUJ12oZd8GcsinlsRzQYDcwAJyFHY
AfXkWQ+O3cBJIvdHP/StZgL+LuU7plIU8Cbmf8ZUf9Hl0ES6sNuYQfvo6GnCxtoRKtSdzkIVLugT
3EZ9bOkaBHeGfvxMCljGFn0vT2BS92GG7t2PVOoihbBUbz9QMnzRhcxvg0nUMR7W9s4nBdiSNvfv
fTQCIpX73mON+z5yZfsZahXTc6836uBY/DMKAN+kLqtnIwPTsgTM6Fb6brUbQP6B+BKSa1l91yXN
DoMqZ0kcILwaqVBgMacXkfclPIy5eTd5ThoOeuGEcClKIP7t3oyt54TD2JIQvJsiHAT5ogfyaw6Z
lQg9fLXPq7d6+uSrpxboQWidHCB4JvdVz2H40qgwT8sxHoFegrkpExBNklGbOVHawhnMM/xDF9R1
TBmYllZrgRdto+jUWqSNmDn4Jx8wsIiiD7Ivu5b+ywGAHixAdaBlf1S84S1RvBJ4ciiobJh9HSn7
vRUbR9naZX0eZD7Gz95ULScmI1leAlKtR3BIfjNJsFM17GTGbI8vvrF/VgDKs9MbfGtN4B/BM1rE
IwPGOpChfCzNQYRNkY6PQa61x9YN0tsWizoycjntPM0Mbg2u5y+MopcRdfo03oMN6+4tWpLThCfa
YciItfE6XzuvACNCTQWSBHgVLbZ3R/wKhH6XPBryHRyr9PX6ll67E89+fgnEJAZKtSrHz8viRKcT
QJ+esxfdzip+NMXGUNZOKh+QaweETeT5y9SSTa0O4R3wt4mbPmZedu9CBJqTLVzH2tmLrhkQJICx
YqUuLhBetpnBgwEk3hkF3YB9asd56+w1vnEc/mnpLI/D80iLlePCiRi9Eo5IbvZQ8lEPuWYeUziF
OrKIgG+NK0bCgI03lqd2YzAkuWm9u/kUWbK7GUgda6MZj+PW7bM60TC4wBENBU1kVJc7KDd1lo7p
SB5774dtfw34L2fLWWhtk0IK4D8hFqlAYxmSdqUk0Jj/NrCXLHgwu31aPWfQebu+QrciLT5nZqWq
HXtEyrt7Qh4E33sT6CkR2xL52Zq1xdck0LXMTYpZc2wZBvVxmGZi7UYSur44MW1zWgDWyOIGZaqA
sGjDIGSCml46icgD8LDwjmiabESaD4aPi/O/keaD5ewY1Vy9L9IWkcBD0CNoafRRWSjrZKZlsU8t
HN5FC/PXrMPVoUu0gq5/trXZBMTBBXYTFeEPaYlrgU0nA1o+ToGKiN7GhQ6KYPV6PcraIP+cjRAN
nZ2aFyudNGlX2j1KFIXtkpkiOn4Keh012t4nYT/Y7kNWc3EwkBrfuW7jbAxyZW0CBoy0GzouKFkt
vyY0oTpIcdfQoHKApjCFe6fS8pg2zg0t3ffG1nbXh7ui3ARhLdTjIBIFXQh/aT+VWhB5DUQ2AeMD
27hqunXzd80z9iVLAEfQ0nrH8s806EOP/h7tMSr0U9f/8K0XvBlCrBXQjYsHw9+SFPx4iyAXhBEN
nonzS3FZ+YednpZnWSqTxngXVbdz6WdZWIDu/FLMPnXB8/Vp+DjtmG57zkKxtmaN5culPVG30jRb
l0lXPI/1d1p/IdC9ro0q1o1v10N9XGAXoZzFmxGC1X3rSiWTqk6BgdgH5a4CxtP3Xnn2SGUMzbzr
AT/e99g14FKj+gLNDTS8LsdmEM3M4SyhktralyLON+7g1Z9HqguFVnROPlReOiItKR2ikj4jcWv8
ttKX63//Sp8SA/BnHSU0gfCUX3wcAqs31Cs1mfDpwR7gtWMeNfne+0k17Jn9WNu/yPgknWHjmlgd
2H/D/qminx13nUJftqtKlQBp5AbP+T8gmiBIDVAMMGKAU8G07/LDiMIheVcCP10NfWTT26KYaXwH
rX/bmMA/edDlyX0ZaXERua7keVGVII80IPBa6MDunVH/bmW9/1rD+RP6Aa37ufe98liTzj5WttvF
HCJ/X5tU9d89j4KA6+DP0yeP7QcQwcDJsOS+1tkb3opOArQMFAiKyt0BWOy9Zmn2s+Kew6NCOekP
FegSQsgT2/uE8s9W4X0qeWtGHXObgwLTBGHQB99lZVA89K1p/i7GTLAbFw+CW1Oo+tUnuM067sLv
b0z9u6Lupmda1z0qJdrwlPvaW+5VwRM8NOpdQFr9QOSEwknWVHkyZm5/QM/NqUJ4Glg7r4biUCQK
XxwFqyAG7eYaHpkc+DFiZlkoAIY8WKICupxrsHPIbGvfsZTf1vnUHUvDwcuRCnWy3TE72i0uu1IN
+UHDgoHoO6jkDPIAe0GoGWeDmT4ayOtBaQBHx7Qlro+Bsci0iiwIuaP7n8em1h7yspc0dEZHfB/9
kZx0tfd7/jsN+m82sK9jod2o0oo9KK0856Xb3zJdPOXaYB+aifJj6bbTLm8BPgE9QMdbjspIdPYQ
eZA0ekhF1ycc7ZgvjlloP1sQCfbFVIoXO9C0WxVQFUlr8L5Sd6ZGFEP94PSyP1SuLPGFDSUjQzr5
154b/lOLJACSU8VPBbXLPVOoqUE8t9jXHWU7M8i9vSqcNgq8dDyBcQFHPqtOb8Y86PCMhacAAAdA
frXmFBlGVR5BZnHxK6OI+sn8zlu/ASFfqlg5fh4jzR0irUG/PnrVCyOqtKl61gevflVt7z9XZlve
59CQCluwPW4bLzMeREqggZH2NTrxMF/qjKx7pzXnB4kVFBHowB88kjr3hpWBPwAgOsTgUV2QJoNX
JSyzwSz3htBwiHciTmN906Wl/TYG5IpBCYEAFwTQY19XfCdavTkUXMdkjzVsK/yx3HFfh5OBbIe9
pxkiNh3Gj27aGifN4v3ByyAaW6R4j2vSoBFlqYjMsjQPrk2ROdW+s3Huf8yXYHQFNR4k7IAwfpCz
rDiAp4Zw84eZSdnW7BRY3bOypr8uTM1hUC1Cw8XD8b84xeAxX3qicvIHzzAiF1uSua9UonI5btzR
HxPdy0NscQ3YqdZ5fV+VD6Bw7c3gMy0OATTp0+DH9ePSW7mhUdCHsgYYoPYsHX95LqNcmE1VMxUP
k5W736jjlTXsnxx2Si2XY0+j8Mbt1N95+qBucDG6GKsZxJ1L+5NnVEE41ZUG4/KvqJpGDlxN7qe+
hGAK/9LZOqx5vWHHC5DtRzWox7zWx+8+ww4w3WLPhtGMYLxiRhBgsx8avKMPcEWeduUIEm7JaxbT
nrT3QzpYz+gJ0YNmqnQvUhiOTKYaHwuuaXHHyLsMWH9TOKj1aHbpxYIL6MJCdvpQ1h3/zgfS7Gs3
+CEbuBVmFG1sTxVB1AapdS8pymx94O9Nh7NnXapx5wc+BTqwcsULtSpyw/o6PzBd5nvmT87e7qFS
YEmdHwRWANIarc+jmmCFT9B4Qetcx0M1tUTosWL4PRSGHeqlGA8pg8VRXsEglhJWPNQG76KG5fRp
bORWsX7lOr9Yp4s7kFZUk7AEzB948F5CUIIAUHJ94axFcGZLXFg4wWtiWaKVNOjc1udIh40p1Bwd
1g8bKclKVgz4M+inMOTGM2CJCA1U0LJSL4oHpeGU8hWUm5qw17QQFdYY0saRuaV+vhYROmkAxABP
C9bOYi/UEm+lgnXY3cT3bpFcenfK0dXOaGiQ5J3rV6FOWP6iBvPvrSEwh+Z8qABIj2bR8mApWqI5
wsgfcAO1kKwD36yBWtv1bzb/yDIzAmkY5zb+dCjzW5d73UwzIMmlyh/MMbYEdEd3qoxBfCz5PyyO
80Dz4jnLJtOi1BRuNgQSD6ldhE298a5YS5NRQcV3QjsKYgTLl2uTGxLesVr+QC2V5DJ/JXwU0EAf
f6tifEpzB/V08x6EhzuWj786Or3+/VTO1U4AimcBpCUTgdU+EwCVFA/E8u7bNIefR2q+SY+egoYc
sjx9uh5vdcDnF9yiJVJNtG4a3cMC6bz2zi2G6Y6igLcbHW7uVOOUpwwvXxEi1QwerMENbrnKtRN6
oOmmw9T8alusI5RSsYrs+epAF/ry88Kcq7Qhy5kmnmplEeZuHRwYBCNeHbO2QgpHmNgdGLkRpSNj
xj1619eE7cZuhDXtRMsvkFww7mGFnu4ITEUj5XbZa2t4dRwIrP4exsf7NNWDmz711R6Jy2/waug9
DQg7ZkPW9cDwGGRfOVQ8N0S5TzkYL5HBiLwbc5CFTVDyYrfwphjNFjQRVFBNXyRW5FMqhfcEgdrs
d9r77adMR4b/9x8Kkno63tWQxZrLGpeTQ6SodD9VVmIaVB7K0TJfawgnPXumqo8BBRXXRXkebkZu
t89K7PGcFsHeVEb2+/pfsnJCo0MHSAZquX8k/i7/EMOX1phxaSUdIaeibk9bBdy1AKAczLwRqNii
UnoZwKRNVWUy85LmznAemi0u49bPL1ZZPWpTwSwongziRMgNWmTX52f+/y9W8Wwk9J8/f07Bzg6p
VtjEAB3bS1B6bcRPqHKzLWPmtYJTAGncmVk+q0IsobngSNuGrAs36TxSpWDvah7kbAq4dYHQO3p0
50E+/mkuVskDLYDDRPuuO2kpKOisz57h9xiCm2TtK+G1T6Vm6DuBvsk3v3dBCeY0sD9DBGMLCr86
8Wd/9GJioM5Ykgo8lsTznqtj3/8dkBGFJ5iWY80ApgC/G/SSL+fdb9DbTW1uJLyCyVLJ7vAKe/+r
TzuHcEBDBBoCBRTrA/ZCWq0hA1l7iZ+bPAwGLX/T83RE1in4RqjFZM2hQHwEXG12jpo9hS9HAxqu
NuIMEngnZkEdktzm3wsNr+O/HhFOFbD7HGiGI0tf5AfCRN8SCbFIONg3NXzSuXjPja20cf6yZ1vi
z2CQe0Cc4Y8u9RIGUVC8HJ1Gjkk6WTsCbS6e71z9buBbvKXVQLD+wKtj5tgtUWtGP6SjroYxMQze
HDs44O7yHkJhzM+/GNgS8d/PHnpm/wm3mD3aeuDTuQhHaRniGRRPKtvZzs/rURZPqf+dPWRxqG6h
SfeBwmTyxuOQkxwTMc7e0e7Bl4ltj2FZfmOAsgV2DwBQtb8edHGK/Qk68/WwNCwLavKLTN+DNMHU
9BOCTn04mY9uT8PC2ugpry1yb7ZJR+oIZN4HBwBTHywGhE5iF16o3lL2l9ysP6M4D7DYRa6k3MYa
HxP9DU7job23jS3/uPkbL9f2eYh5jGfHPdxKJCEKIbIbHRJH2s9IpaimfL/+OdYWNrBXUGBFSwDu
TYt3e6MPftpyRFEi1ILDBFeNvftPszU/2AGRBErOWnzzzPM4G/NKJDkL9ihIhxL5p+3+uj6UJXL6
z0fBqYbaAM4ESG8udo07+D2tDBAkG4aNuS/A1BGobuVAZtxWDpSi3uSWjtLaQjsPuRhZoQHOaGWt
SOS91e7G5ub6kLZ+fvF1RmSt1PQxcSx7GtQDnK6v//7HzQiPIQiJzVUoDzCyeXWcrTE6WkOq1XzE
KV1EjZ709ldb0Y285eMxYwBwgVccKCLAmC5FV31o5XBStjIpe62DAIs+RbLXewBmPHM85UOrvVe2
nT1bbk1vbbiHbaH2/5cfstxLvm9bOFHxPx8YobqWZc6gaUOSuQznTQCpln2FF5mCM7sav2NvoLxs
26hvlCRD4S+HXm9QAaowomcTwe6+jVUXTJ+aoXZuCgPKLpNljm+pBVNHUA9YxE1Ni5C7ly+5bzd7
mlZw/7Fyqw5tn7RHVOadvVGY6k4WSqDsZGo7+NLyWNXG96IJ2JEYyo0bE5LWwp7eBM7mGCodXQwC
qhYNZe/dtJpsoH1PjVDLnODU9M1rip+NxagbYZvlph3ZRs9DXqVTOJWMHVDOLPZu1+DVwvPh1kO+
ti+8ukoGXKgvkvM+8cZAxB6Vn9qqGZPC0NltY/Wh9I9Gl5J9PmUUAMdSu+m6SYsnEN80Ai1TblL2
5o2aODbZNMS9r8NSV6/8o+nD+jZH6S3Mi3Y84TnzCwe8/5TD7wU7Xqh7z6/pEefe+LkoZ8ATFxCt
ktLoTiLrpljakBsKRQnRHGzx35I4BKAgXYtH0yJ71phDTB3GXtpCn/bTIMqEtD1oal1WOXuU9hRU
UGfsVkssYDzd+hQEMutCqzeKT9JWzs7m2hRNxP1hutQ9KpfWO4mS3qlODQhCT41Hcc5OFnxxiHuf
E6kj/zVlFVYoMmJuCTlqmiyfWdvxePQMIEnhUgCVbpb+8l2S78b+waDAphXQh8KzSRZmh0Y8tHEn
fWwfZeMZv0zoW3Do5qH+DYVRPEhTRe2QMdc7qoDLu8yExChp0OCGxEcfBVpgR402tXRG22W3gct/
FrVlPQWl1x2Zpyw0jbQyMVRLjgp6b3E9BPUBoDpQ72XFLCgOwAhnBMzqKahg+DaZUwf/beGk9l76
aVegpl7P4ruaig0g4vSQugAWhtyXE2qG6odA9xU1EWpUYT5Wg40mX2fvuWrNMsy7ArJfZo7O0ejS
qPNUdZBQlbixqMtDxoPiFecjPZQVaqRITLOEDvoUl2Vf3FPPaXZUE3ps1k39ZDip+unAyD30gSB4
6rQvkr0PUWGa6uAT3zhMfZ6/+lYHNZ72rvCrSNRpfV8o3qOcR2L4T7ZvTc6sr32ZVS8ZOi0HFWT5
sTPq8cQNnifBCD8LVOXbPEQRD1/GySc97KFDc1tIWGTBppO+t+2gXhsrkrViN9INKDTl6sHYFZnE
0km96Un3AGfMmvRLL6cfKbO671rvp1FpdArePqXyE83PoE5fOVYYKBjfU4pt31hwTkGLZjyhLiKt
uOeNhEokVwc8D/xDT3lqhPAfLAFUBtG0FOa7LyYjxh1dE8BWDbQK+qBAkyLQHIUqQWrtR70y7wEa
zE6Zq/3sAtM+lKz5lZmYVMDqgh3+hPS302jdftIyEY4agIcmaMMRaj+/CzINYTea7k1LdO+GdF0Q
CwensmlqLr4yqCZaY5iffJNW0ehO39yU059Gn5mwg/CKODAa+17Lg/5Wc2WzU5ZN79J2FLuOjcEd
0ChuCFAIC0cHgGppalXsF4YX1XYH9DSQltkGJXHtvgSpZJYox5sDgLDL+6zzW9MAK5onHY6bfO6S
/qXK+p8cY3bPswGTR6ZhLh6DPYSuMpAxeJKXr2bmxkR8rcnn67fy6ihmTMCMi8bds0guVeVJ23Eq
nrAQdd3I7rSNG/njta8HkLH1dcAC0LlfPpuGMWWwF9BFUpvoAx6rYD80h38Yw1mIRWbB8eA3Sm6I
ZGAnIW+Gvx7BDDUAAgf/mUkeiynqBC6bsnd5EgztqRvYvcueAfX92zEY+ixzj0DATH54w06NBtna
YZqSbjgBRIXS3vXf/5jh4/f/WBKg0mJDR+JytRqjrDgHlDqxIcsm3N8cjdtcnVJb7IhNNpAgq8E8
1J9xBHjoOc7/fpbq+bmtFXpWTwn27LGW9wHIi1IvQn1wQp39w8zNFjp430E6EUz1y2AdMPcBni4y
yb511o3vb0zcSqYPygPSydm9C9vEX/y+qayGVL02JWjSP1omh9KW30VQi3kGYR+6z33walfViyay
02CNr9c/28fdg06EMRtWoysP0M4iKZ9En9nc4jzhhvlGOv0TGG2/LJZuDPLjKXARZgnVtd1egZA3
8mSsvd+6hNgWquXXRzJvwsu0GCHggYZGzmzbu1wTlUHFADcpnmTq62D5ezTJIDjDYmjrxP8QCWcO
ak9owkHa63JBZMxnmuF3PKkseetRkUXCoVHeo7RBJrZxCyyBujikURByPRfAIz3AXbA4pNMg7ajl
TSzp2rHdI9IY6TXtn0Yj826D0Zx23NUju3oANaEMe7/JTqXrdICA9NWLhDv3LjeLIOw6V+1a7tph
KsRwvD4jK/vx4m+cv83ZfrRVa5BGCJb0RN9VOQS6ydicFCSUbKN5l3W3ux5v7VtDWhMdQchDzZq/
l/EAN/AFkCMsyajZhmam3ZhU7MBVvR/IphTVfHItFxZEr9Bsmb20odR8GaznTqPTtmOJYf5S469C
++xZr0I+GlDEbpBSnvRKOzo9Wif052Rt1GvXZvY8+Lyxzma2x1MsyDllCWsYGt/m+I164+tU6UGk
GvfGElv04j/lpI/DxUEE7U+Ybi97y1M1G05ajCVEb9iMITBuqFXADd2UPRgzvLztiFU+4JEI8G/v
ZFGADCp0eoNHuHucjS+9dj6hGo43lI4X74ey3kBJTUSuhqQfQdhinfZQCfJryrcQx2sr6jzOovYB
W3a0WHSABxp6b/Ay1ogWlSSPhuYvDSD+7GcMB8c9NNvA2FjsZz8jnZ+m/ZDwXMu+Q0OIhVVV5j+v
75DVeUN3FDB6F6XrJarVFUxNrjSGZAgoHmryxuumXcHyDUmx1TDAIdgovwPRu7w+cAwzPx0zDMZt
brgnX/rAi0ZYPv/D4e45oIvbHrCZYPNfbgMNmBIvkHxIaJB3aLO2t8AL7xuTSriMeRveXCs1njkZ
hvitOZtWL1PWoKyCWoFnn3i1E0+Odg9D8cdsMuoo9YFCAG1urzf+T7PdSmXXUgEIM4NIjmwA2eBy
OisjdQZpBiyxgxdduwEQElusiVO8NWQT59p7P2Y4cTYKzPPaXu54JDegNEOABZfN4jTlFSUe+tcs
qVGjAZZPAFgP5ftGAweFOMGh9QDBmdItqaW1nGDGeiDr9XRoFy6+aRWUatQowgocLHnlvqDi9v36
Lljyo/5sNn9GpCEnBe58Wa5j/WDlxLQwoUqoXTA2apcawO+mg2aFDYqscQYAYZRZHfkkGjKXTzwV
a6I3wMDrHFRLUCboGuTMNdf/kk8x/3GQWwNoES0YWKkuMxbQl6ZBFhVLGogfAcaAGstJM0/Ceb8+
CysTDfQvCskwGbB0tP0uNw9zALMqBOII/X2qfxl9s7E719btRQTzMoKEkHc5khpA/mk/v4a9locC
RaOAvfQG2JXjG1oloWuq6PrIVm7Hi7iLq7muAQKrXcRl3Ru1s8hnUO65YdVzmb79fSSI9cyi6Th/
PmYcaYPC5nwPO9U3eEXlUyKaXwwtE/V8PdDaxzoLtCR6czO1oenLkUqZd2lxt2VtuPXzi7UQ6Cwv
7RTjmAA1tAMBvN1We3F1NZwPYbEaAOKqa0ubc5YukUg9vTYF97za18ObMpsYKyWqjHIvvY2pW7mM
cBFhOwW4WD+qFZtOqnGgeRnUw2u546097GZNnTvQsLqNhbcWChJVznxFwBxv+QSAvDsJWhSYkyCo
7rzcvsnTu97ZyP22gizmsalHs4H6A0tSlKCz+p153wqQia+vt7UtdD6SxRZyPRbowkfqnvvHbEa/
uTe2+epYn+wg/r9FmpfmWSpLobU8dATDUXlceBEKQcyJMnZfDhtJydoaPx/S4mIRlgIPRVe4z1J5
q2fOs1dZ36+PZSVdhOjnf7///O9nY5mIU0PMArPm4qmeNd8Ly4hMANm3NIVWh+J5KM8BUYGA89c7
i2MO1MspwVaqSumgKuro8aSpdnd9NGtrAN1S0P3B3plRMZdR6goJm1vMzylSB8+iBwG0r/QWiF/L
j/1BjXd2YZGN3bo2hedBF6s7H8t8ShtsIYPcATmYWwCE3WnN618PzUOPDNkU8HKwQl7kNn1e+Rk8
iXlSoEH2ZCo63eik9Y8+VO5i4cvhqQz4FrVu7Q3lIe12YWyNqicgCZcTKnTsJGlgeSjtyWXfelTk
+2LcwVUwAk/7QF0RO/l9mpf3aTrFvTpeH/TKwQF7D6A7oIGPy2q5aloegExTDn3CrCYcM1T3pzdz
S+tiZdEgCP6LW9EGwXsxRnj86LSmdZ/kRnAqMqCwu/6OowEhyKkTmynGvAYXSSqEaf4Qs8CdA+zq
ckrtYhzqKiv7pK/LJ4ekemiWPUytq28Om+lgVVWEmbBfa9GHvZtHU03L/fVpXdmMc4kMvD1AjewP
tFBB8rSXdUCB6Su/BvRLMfItkYKVVPw8xJKyh/czJO2YR5PKuEHZ/76ULozfXkx0Yjp3eLa3PFDN
eZd9mFagkYFtAogKFabLaa04GHVgLVEAJjPj5KFTkoVdOoy3pB/4EeBSFlXKVruMwe+Vw6biPtX1
Ku4aqF9oJSO/uPDn/rLIdfQ8OVzNp6m4meyhDqkIjOchAKkI4usiD3vhwEbIa5tqS1Fxbb3DR2pe
iJAtg5385SAsAjWJzLZpUjTdN5dPr4KzF/QYtwxrVo4snCD4fTwmAsDjF2uQT47Zq8GliVHaKIXc
1/wTH57c4svfrzOUMJGsA8KKl+jichEByM9ehm+SPg3OvU82nrdro0AhZU5igSD+sHFlw0esJ4rZ
0nYjvRXiG/NACNtdH8TKNwEqFfBk1DpQH1i+2KFV0+kSwOOkJs7pf0g7r97GsSVa/yICzOGVSpbb
siW73cEvhDsx58xffz/63nuORBEius9gZl4MqLhT7dpVq9YqhXI11Cjkhd2CmZkDMzJ9jVhw2hS0
6dLTRBUmeeSKILC635mnfncq61dVmw9xLDjU65zMlvjT6vbgrq2O2EaQRrzVDZ6XkwvTNyqr77Je
fNTgpF8P9WCuc1mwdVdFNSl0V70DDYrUL6W4rx3QaJYqF4lPiX6hSUNv1A1tLiSR+JhJa/W1kXa3
R/UxWZfO4PL3J8PieUwUkvH7UDFHNhTu2apHQH5dd9EjCrmbMFZ3dVv9lP30G++y96IYtplAJlQa
kpUQlc56kAAu9ObjUAu25clQParHwFHuArM7ZY3FWZHLQzTkzVpU6ldY9T93LhgVN9ulZrOR5Pwl
TDLq3w1d/263cUh2V3TwKbX+hbr2PQktHwBm9SUp9Luw1VYexIFKGN+HTbPj/l8oM8kTrD0vdNpJ
R10F8u/4+6tMUKKbgR62THjmhU9DaNb3bVrKh6STmjtQKtIzgtt+Y9NSmD5ZqvgTWE7x0ruhpdt6
vXP0w/DWenUWrQUq/AfL0ZO1npk/i6ygMFHV/cJpuN4gH59JvANfKNW4yQIKap0aAHf0Q2/SY/vN
Xd/eIJI+Z2CU6yLQ5DKmknjpaY087L0+LbVDYurxKvfNjRb038p6WClSu0HYDPhF7q5zB+Bdomzh
F7jXCgXW3jzZk777oVcOoU/hnATD3HdqcJckxZ6fWqeIPIlhuoIGieCzr+DFhSEwMcN63XekEArT
fRKrKryHRACltEj9LffmJzeVgUTKxbHO3Ic4sk55WrifurQ41F5KWcbPN3pKt2jg7wKlr/+4Sg4s
yglK4Ao+uvAGBPGJ0+66zPyaBFUALrx79LqktUOp3AhS9EkewydfyRW79RCsr62h3Oc+6ptxq8p2
Y0btprN8Ze2H4Vo2hD9mFqw6mnJNP6FZN0UQWshto4GMDW4/3w57v9o6FGRAInnR987UH5qk+upr
1rpNzL2a5U+aVB60IFgrivdcVd6+c8S9WlmfHIRL/KC8hyD+Kzw1e0/V7+gahhod5FU5rMM22iKk
foi78i5I88+GU+wHzX0YvGibkvwdqu9pKq3bUts0hnBA0Quf3Fobrc2Qwu7v0t74LOnOc+Q1AA1h
oliHg/7gFiJp/rx9VxPxa6q0awoSj3osb/LWoq01ekzC1tvHQkNPk9ltZI9dYMobz9d+IAJ5L7pV
vUqswAV3Zrl210feNpVcH9CH/zgoASn9Nnj2O05xpf4QEs3Yqqjxrcm+Qs/WJm+KaxT3uR/s9BqZ
UzJyekbPr9KvwzpSd5ob71UjpgUSYuMVzdnkSk3nPfC94j4qLAk0mAjk2GjXAOlUm2Zzb1W72VtX
QaGpO9rfNajiLsg1akB0FRwH8f94bZy91nzHEwGHSt1B17NV2T2WCAgW2Yvpegvn/PpyvTQ0idro
MtKMShmIQAagdL+ppXp/n3w4NwFQ/HIstdY2Aq/a7uCjvxJ8zvJtXv11fuPSxMRbZQmt89k4XWG8
GRAUFt7EpVjHvPbguiRSZBF5Q4/9fZOZorMvc+g61A56YSS0Yg7FTjbrl4RuE8lTVhadqIpVh+tB
HNqtBapxK2cDIEBR+CmX/SZT6rUTevGG0NYemgacp6WPnn7fCOGzoCff6q5Y02vd7ocuinAZrvcQ
VCF97l2VgxyiST8c8tcuhWtQF4JV4QjfxTw7tYIIl0n7HA/KCSwk5J7qg9+24aGTmxjJzf5Zt5JN
U6s7GY9WZ+o3J4zerNj7GrmxZtNaK62kotDgi+jek6B506TqQRazQ69Ka7/JDkaU7d12WIWepdgm
JG195b9RxOFe1rQHn3LwtnfdFCIC+aGCrj4s1c9ir+Gc85XaKCuxKLaq15B7Aj3vNdInR5Xv/GB4
kSIFKGlgPZArfbl9v1w/KVksoCOIYtI1dZUQ9yKTSovf6AetaniGGHlmZ3X/XMv+cyoKtqPr9m2D
M9cZzL0UPiDwpT4wff3ESSq1ZdhoB1Ww3qQ0/eo1Cyf1o2RzGVMxpv+a+EiWnvsEotOq7GrtIFql
+MgkunBDt/LXXkgBzEElQSChKWtJ3DqUdPv1U1PIe9EPxE0R/1FEc5cgIyAgC9H9zvN1xS1wSOsS
nBCQxMdYLGhLB2ur9M0mjfNhjaTO8CUMpPIhRHpvIUC8DnvHZmCK4Bp1cKhyJimbsA/TuAkH6WAN
I6DT80znvk+66qUNLRS6YRXBEXl9dUjKPv3rx/cojUTpj/5gYptptUgs8izUoHM4hAT8R0qS4RYp
m3bh6aVfv4e5CXQYekiEzbT6mDJlHqN22oMHRepDrhT5qxFX8b6ucmXVkIXb0d/uvQJNEEaxJv1H
RD/APTg9JEVdUblH0qYYhb/NL3CDaA+FX4Vbk7SnamuGR6Nml4MwpTvef+mTqNuErvYjLWT3pe7T
LFzJWekeu0BsnsmEaBstcmG5olQlfpEzRfxZOvANq03FZY9zOkraQKMQbLvfHVGrtlZqWK+mI3Mr
9EJCOjJvH4yhdB7UMms+5abnHwTBz0GWhtVdL0Ew39ROBd+R5H+qyw4uUTk0jmXj9J8dR29fmyRj
mxFp/5bkEi4W3MXKh4vDsXNPF2IEWnR3FThNAYN3p+zg/l/KTY/O+fLssNxoVfHSJhC/akIPA7Xl
HW42B6WsvhWyt8m1ZmXmyjrBdcdavh1a5xn08EKYO7PNkW4dn8YiBHRXT1ezNATTl/32kILFq/0/
qf/qVfvIAw1A83uqvd92QtfvcUqAQBt4X1gk1Kat9hCq5JYQKc2hHU5kCWHV/JSoXyXh120zc6PS
sKCQBQUPOfV1fSBEZmc4zUFPjZXjqrEd9/E3owt/irA0jrQxXwbIJhY87MzgyDBwmEgrkw+Yoh14
7pmNSZKJSGVT109NvEe9Q12KJK79OHCVkRUEJg3u+imQNTeaPHPNpD8E+alPnv6+5QdYnoa+oiqJ
IyfcJO/TNn5Y5SKBSmy15LVCVbCl2v0q6ii13V6kuekiKKKlF+ANmIpJSATBe2x0rtIdpO7FlLec
qM741C7hDJasTPw4W17K2tFRGIpvI+u7i5Tv1Vj70V5vD2cmTgVb/N/hTCZOyOHgT0UMiekf3mAw
cIvi1//NxLg1zu7XToYVJJQxEVortzuU6kpoFxJm12EJyz9mAMZG02t6iCpUHamKx+kq8d2IH3vv
ebUqQUP5CxfszMLAuKGNOAx0l69YRjOpq4cqlZpDqBkNfRHisAvROHzyA0XewF9Hj+vt2Zs3SNmH
bMEYe41DP5u9KE0Ltc705gD5Nzwy4Z3KsBLQVU5nLeTMZmYRgCtwGpm6hCaZ46ecmRK1Qe1jgoVD
U+ryfqj9YZdkWf4r9qzuRanEYGV0Lf0jtwc44xmAmIzJTmCU3CCTASpOF9a5EDUHTS3yTdGL4rYx
emFh3Wb2uQY+HOzOCNohkX45Nk0pasjNs+YgwfZ5zLs+JB3mSpu+VpbgYx9onMmlSNmZat1YXgLx
OnnRhHTa0LAeNgdvoGGoidXUluAUfKr1vIRndFB+hn1Fa5KhuY/FMAjvgRf6d6gWtEBi4+R7NZj+
vUNIsskcb1glFThZIaqDZ6uxyGikkkMeDh0yhU4xW481uV65VRxtIqSb7C7yIBfrKmTT8zTfdk1k
rtticB+IZupVZlWiTVTQ3nld+bPK1AZEtsCZqdN803fprhM7HuxNhmqCksCXTRBi93q3KTxoklsz
9AmxOtcGk7zKAs3dqp1GASsyrL2vjBWFwZPXci5o+zpBnU0P1OgrpBe/pa7SflvdQB9QVlWbSpXq
e1lqnY3vVTTrJHn4JCY1oLSagtlvOk+FQ2RWcmQrUgBBm16U7akKnDZZ2PJz24ItgUqEDk79Kh2X
xa48iHR0H9RKdA5tmpZvIbx4D1KV9gupyplQiarEeL2z10mDT/b5UDiZ4jVheyiFOtkOumY+hU7j
POUCqsZQXCobp0qjB0OOnN88DLx/GOnI3k//JQAZSo6XByAsQ4HugKI9mFL/s6ghItEDZBHdaKnJ
c8aLXKRYJuOspchTIGnsDp5jw61iumuzOfXBU5NsbzuOGc+o02RJAdXCW6F+fTkiL2ohFwjo8as8
0Cvu06C9uVK4GuIl5YgrQ2DveUoZzB0VDF69l4bo+bD0vM2DJ9V6QC7Lqb4lQGWM7385HKzoCtwr
8KehhTV9PkkOhAyhrvlPTfOtC1tQk5LtmAYAN39hK8yNBxgO7de6Sk/BNM4MwkylDuP4T4Gm3LNc
O7VJ7TpK7yPdvLs9qCvnzqBMjRLMyGYBYnOyRnWjDbTp6cFTH38yttmwcO9fHV9+3gJrSjRGj9RV
dqCXM9mJgV8/FQJdsEb4uSfvqZfDAlzlo2x44dFHOxb9vCMGk0aT8TvObsbOEskTdSj6WEq8VrKt
mpCofvHDg1M/Q2QQVC8ZzIEUfuyge4bQcOGKvDpSH+Zp3Rn7Ga7x7WaVhnElVv5T3hpjhvyF7ti3
msJK4GT3A/wJtxdtdlZ5tf1/c5OADWBtFnkaHGyhrEGCGK4k7Zv3191OkzFNplRUuzbW+sZ/StrS
NpR7q1w4TzOjYNcpBlVzS+H5Njm1rge+Q20ZRe6rKyuWaAP8Eqf721M1s78xgjACIFHjGvwuhIYH
NaoJzVv03dG/LGEqZhYe/JpKnQguAxpLJseHfSfm3OzBUyaSDBCodn5KXLV5h1xOXweRQUgAB+r6
9phmJw5RHpHGrZEnZrIybWy6QyvhHqDnWclmvuqtvedFf++EDBFY7dgvw4t6is/TtVzIOndg/RXP
rtVT0n0JypGPdmGFrh7VvNqxMgJ4+e8qK6XGnhz5mhE+VR+IRrMTt1WG+DuUiq8mfp2ee/qd1SDT
drencUpJBooXy+CmTZn04vgJl05DyHOwr3AFPSm5t5EEdUeVfIuuz1snl/smzX4XmnYI9WGt5smD
XP+5bf56FXltI7AF2BJOYRCQl9YhK41MlP3SJ/FUdquost2/BtsAXzqzMK11J7JIY62OBcrG2nOV
58l7F8rN0kaZHchHwg8XT95+MhB6qx3Fk9z0qeu2ya+u/q2bp9tTdX2I6bkcbydePdBGTEEjTW1F
+VAk2ZMaWOUqaNViLWbtUkfUzH7AzKjtro+wkasniNLJQVhIRfYkRtGjI8qQdHqb1PqiBK9JoD6Y
g7T2JJ02AiqNVbxwqK/GCFAFvAr/8P6ZgZS0ujnkgTQ8lWVj7ctAKLdWgkTR7Zkc1+LinpxYGb/i
7J4URnGM2ByFJJ2d34OwgEAx7s1NHu/TaKcOlc3ledvkVTCDSRIxIGXIe9NtOtke+eCWaKEn4pPR
dM5DwpvoKe6cYC2DY11bShEsbJYrezwgiQVGPReZk/2hk302xKy0QNMNXnVSeTtFUEJ71G3f03Qh
srlaL8wY4thXzvE1yZhdziTfAOOla5WnPiIEhIvB/0tKcxXqrQsLkxdxJ2cpynVYoF0noC0//Nsd
N/4+W45WGZowrzIlAtQWqYg80sn/QgG0S/82SBl/nrlBEgCg3xXDpJxHEG+IQXWSgzvVX6VoozYL
HvxqDcb+D9BdAExGJPH0gdEEVe9o5CaO+s5qQLWAkLu9d2cNWDR9E0OQddEnN23muKIYqaFzjB7A
QshL0cOV5xy//+znx618tlVxyHHfaPw86EupLu1A+OVq+/9tCJMIpax9ahVO4BydWqHFMLThLP57
C7xZifNHcPDVKlhK6QqKW1vHtH+HaDn2lpiv5qbp3MAYQZxNk57CzyNblXV0ilTcFiUlV14B6kNG
5WNhtuZM6TJK6XSogFGdJo8TRehgWEqtoyodJPAQuRSt2n4B4zC3q7jyyXIRwuOpJsve86RX3TwT
jr4BPx2kCOmnKBGWGBfmhoIoHIIhGiO5Yo1oYpR72y53T2bdnVTL/WS0yg6O0QUvMmdmTH4SRmGM
M3+5OL6VFXHrw5zP2/hoNe1jIMIZvyi1cuXVR2QICTeN/OOYURg/42wPZHJmCHTEOEcFdWczaeFM
8h/JwgOs+GuSLUyBOCcziJQi7YuT7RYVkeo0oeWeEghrXyLRVV81xzL/4dScW5lci8og9XHbeN5p
rZY/lfLn359J68P7AjIjLzL5dbXNe4qShXsK+s7cWI2hrwf4aTa3rcwtCjqn3IIW7RVXaiJgPfqw
Ikl6suQ/evMjrb5n4luX/PhrK5B7ABrnSJJ/nkZ/Ua/VQWVG3sk0yNM6q6qSbVVL11UwLLj7q6cI
T4JzS+PBPdtk5NPDThQD71TSi2QU8amB3dem5+ZHovnbQDZe4kz+9Q+jk3k+gq3kHTJ9QbZ+oMu9
w27rZWrDQWTDTCf2Bx9+1NuGrjsqxtGdWZrs64z4tZQLwz1VvALWigUDeaDo2aZUBe3FF+TWLnug
d3CcDKsAWcZPaTZAgxblCiptPvxst79nZvMwXJ6xPIB4BU0rgrQIJzHYU/eUWtoqT56FIbEV9bti
/bltZ8ZBQWQHwS+vdF7M0yBBohtY6rTKPYHMc1eKH0s72apB02XgCG+bGk/VRXQ9zvCZqckMVwg/
W03Wu6ehb45C3ydIOkbAmSvHjgokV2LLHoYWjqAlStrZjYsIKG9o3ONVZ0ccZL3cqoIAJXrs2oOf
/YFp5kRY9gST+Bfkvd5Mp/hrStdxtLz30B7nZXbVywEPNu11auaewHbuYp5jcGqsHSP+eyeDGQNg
OiKNdHZMApgsVWI11z33FHU9ipN9KT2GQC82dd73qzD2zYWgcm4RqVEDdqNYCVXN5EKz8k4k7MOp
GQZQ0VgRweHSi/TY1AcBaYd8k0hZYEvA0e5u7565jcqVM+KCqJITGVx6H9pBEtmLJPek8Djz6GqG
dm3YwIS4MKHzdpDD/jBDd/6lHccMW8JmPI6sbbXmsah/VM3CUObONoH5f0yMfz9zpCMiRVdD1zvl
BSUn92dpHCztIbQ+356x0R9Pz9u5mcnWqCijCF0mEOJ4QklhLXynfLPgNmdnC9Djx4poyjQNFpli
CyzXxGua1WYwDgWcgXG9VPyZHcmZFflywnIQyHUvsSZKSvUzHIpon5jqkstdGstka9NvNmRN7zAW
14J/TYGNO+WRDOHLwvrPDwcBZLw75bTpm19tGjfXhnH9O+vUitpOoqX49trPjQW9CSD0ss7jchp3
5qERDHTMO0eT2NCWyiTeeG3/ZHSoxt62NDcYEhdkhcaxXKVbdSMD92UkPAJd7yVWdYCm8oLPmR0M
hUeREsnYaDlZGK8GZS5UqXOMi95al2r/q1V6mB0h+ltIAM2dTJ4DI+8P7zXGc7nRQidXEznznGNZ
RmjEyIW2A0wOtWGbrfRokZlrbmBEEmAjTMAYV7Cfoosa5JRw3kW3reLc1nVEFZbKf0tGxgU88zaD
KlRKn483hAV/5mNYHMJm4WafM4Eu1di0SBoSFo1LE0qXQswp+fhMZ6O/O+FW+317ky0ZGG/4szH0
vK2of7vuqQ4TeRU7gKvVTu9srU7Mzf9manLPAN0INSdlLCLO0iDrp/0Wl8ous8PhXJJUp+f6SoI2
bhNNTnMCEo/bmhaQ8lT+Q2JjjHf+Y2Jyx2SNosVDpgtHhypIUJNhWmKPnDsr5xYmi667hSS7HYMY
wm3XSsjjZZvESVZKt+Au50KOc0OTxR9IyMpyzuLHiDqFtP4+WtE9PK2qafsR//6DQ6NgTggIpwvC
qZOZSxSzAwHCuGI7zSGT6JZyAnMec8TVcP/j0yiJXm5m2RGKIe9LDKS/pOznkmT33ObC61sfzdmc
ysm6tLXWqFzD5AIyYe0M8mNUvaZosN8+JuOkT4MLGlFAQJNK5pkyGUTNile+nxBTJ1nc2E4k6rtc
UCo7rQTprmu9fhf5TVvAl2rGC/Xs2QlURp9JHDpKSF1OoBaKUSXpkXBUaYMYpNTWgoUtNzuHvNwp
gMngXabBZhhw07VFKBwzQ49PSHM793ByK3fwFkcLvnPuGKFdAAAZxeORDOpyMHrl0+qcDcJR67R1
K35Tad33w++c34UVm501k5wNqAnrGt9eVulg5gHbTvE2Btqpf6lxxXOJRPPZ70/OTdkMXhG7lXC0
3AeDmnj+envHLX3/ZF8rmUYMYIzHpqUbHI5/8/ttAx9a9ld7+mwEE0dTOKVVlaMF31xJsS35dvBF
+En7zE/p479GQHHILv4omT3SUCt3S/Kws9sOXKZCKEC596MEd3bN0cLZK7Q44LTrDRVrEJLSEupo
xgTpTsqEuIexJ2VSNkGIqKO/zzOPfS2vBfQw0TJ6Sttft6dyXIvJTF5YmQTsbVJ2Yq8KxjH1lC+x
FW/Tzj36FlUON25/Q7WwsLdn7RF3KCQYxkf35BDlouFUBYJ1RwclT6tO77QmtBNyVauuUPZypf7D
YeIBTDV0BAGQR55sRg28W+J5hXk0gva9t+K12Odfb8/h3EoBYQAiRmBNcXDi5XL8eGUOqXE0nIPs
vSj9U5MvFKHmpm1sfSCopoeepqhL31M6Ld3lSWAddSGFiTuSHgWv7IAzxF81gPwknIL97UF91Ben
O+Pc5HjKz7Z4KSu5g7CadWzrdkdH987V0o0Xm4/tgBiS526FwNx5QfWlbsonceiQFYue9Z6eNzna
a16x77Ol1+U1nRRcUhRm4PlEp/sahlV2CBhYLu8LFLVeMsE/tXG4CZr4vnKGNTj2XwA9XDtPkNXz
lIWTMnOPAisjbgYjQ/A8vWlAEYWOZKjWUamjig5zp6IfPcpAsiNuULZ++znzgh9BZC21+l/X88dR
88sydSkTFMvkzCACBSjIEayjlNTqw0AS864rY/HgA399aHIt2KVd6D3URZc9x10hbioQynsprn4v
bInZKQBlxz6kH4Y78HJLdIhdVX5BnU/3FQ1eoBI6GeiQH+iFku58I4QzPI9gRZRa+cGtA1pt0eGF
ixWVgCQv1M/o1aRrNw2SlZN1+Q69NLezvULID5Bbhd9uf+3Sx06OTC1litL6jnWELsJbeWgb2Slx
9mvVt84qq3Rv15aitra8dGnB5vwBbD//mabJyZHylrRB7TtH5KrXpgfasV9D23h7eDPRiHxuZPyI
s+PZea2jRx1GoNA36LI2t2mzGowFyuHxU6+cALtrxAcQNUwTIKGh1ULrudaxUNSt1RTbzl/Ki87P
1n9MTPmg28ytEwJg89gO4Zc4Eb4AYT+17WIcPGcHPSASICgnweE7mbCkNQVdrzzr2LjPbhnYeadu
3fr37VWZmy8uAQUEJxH3FcInkGs1Qs/AOiYBVQD6UDrr+baFuXU/tzDZXPpQirITYiEdoAW6y/Uf
8U9FWbil586OrgAQBtZIq/S0icGwkkQrIss8ijSIFSm4DXpi61+DjNC5l64Mf3N7ULPT9n8hbDT7
8lS53MyOBJNJ6kvWMVfu22RryQuV6tm1Jx8FyBB8LdzNl78fWKrjBK1oHSO0CTZ61GREVAVoQyNY
epReQ3jx1vqZrYmTjEmBZYXUWsdONX9rHp2jpX5Qrf6Qxgi5e9oJqOi77sh2m4p3JWwPfSMfO4hk
b0/p7D4BfE2gD3idpNXlkBtEWfuy79mJNJ4Utkqr9s+U9xEdIsnwPtDtsBAwLBmcBFoIn6iDpQ1s
zNdBiZBHf/cRXLm7PaqPWGrqkHQgo9Q0dPbmlIsgcemiDfzQOpa10e6lOv8yZLIEy04XHZowSjdi
GfbrIte1V92JlH0UD/HaGKJs1XSqf/S9JlkPvolE7RDXO0g2im0JJdVKS6x2ZVWaum1Dz1mj7CKj
WAuTN0UOb2EQc8EcMQw5eF7ktBNMZ6oS+qoYDOcYKsFO0e807U4T6UhCSyRq1rcnbG5Vzm2NJ/3s
mpBaP6+BkgHNSY3s2ZQi567uXe+X6aXVKmvypSbPuZNskMkeqTAJk6ZgaCFtpMCXY+fYtVvpLQsX
DvLsz5PuIZ0ArkGbBmGakEUJatRky8NP+lEKj7dna662DDMwwAwaMPjHmjgKs4TNJ4tV5yggivOi
p1X40BtmgNCLoa6UwntvBph8hF4zjqaRmD96QYQUJRal5mTEgbHghmdHC6AXCmjqAzyYLhevclG6
ysfagOKtRW2Fvvvt4c65eV4U0C5DmYaG2SREGsw0qLTcI7sppG+5035JsmRTpZ1dGnJoF3H2B06j
f7FJAZv2IMpaUB1fjslo5KTKKjZkKzx4xbpWv2Z5vBIaHp/vuegtlAnmHD8K22MHLckhY/qIziil
uIbDUVOG4yD/DMhGmPJSKDa7TGdGJh5fTHXBLzXTOYpVaKdebC8VBuYMwMfBkSL1NCK6LucsCdpK
qaFUOPYbSdmb6cIkLf38+PczH1FLdUbMxaHyOuWP6RtPlO3Wt3fa3Dqcj2D8+5mJvG0DJ3Yx0UtP
Fuyl7U6tF87u0igmF55hhd6QSUxS+Sg2L4W38PNLI5g4bbdW/MAwXBybKN67pfM2oCtoiOZCxnTJ
zMRfe05SarArOEc/2TnK2kFPbUk2fNYEHoUyEPz0V2lnqwS77DaGdexhdBXuGpNC3UIsMLsWZyYm
o0iqqqjKEhMerywFKM6CY5y71cYmL9oOoJahjnW5neJQD7quaXAi4s5xKTFsi+EtX2IMmrVCoxxa
sYB7iKQurShBbCWGmHMZ1CvvKUbK7iVeEnyafdwD0fyPkYk/rPGFDeBD51gkyaOnZnAKKAdoCl+I
zSs7N3lD1EP8ux66tVuXqyiTnm8fzblo5OwDppdMN2Zrq4IPiBMyS27+qUu0hzZRXiK3W9Nz9w/F
e5kWcwIE6AAY98QVII7YhWMX1RH+vrrfCfDFCQvbY3b7KfTAYogUozX+/czboNlQmqnL07/wjG2k
NTQWL+mlzV2d9NqQheJ6Aas02YGD7IPY4AV4jGBFeXO9Mvo8knhuRaOS7t0aWhVSksG6ycPwdHu9
xg0xjYCZOe60sYGT5O3l4BSasWLPxM8lTfCN0t5JDZR11hXHPEw3iG3LK8EY7KQMFjzT7GmAgIX2
x7G9ZNqFU0Iyphj1AHwg7Ju7SFAIE4ird50uiHBZlcX29jhn7aHdOorS0RA7VbWXoEoilCTX50MH
7f/xrMfI/Vxkr7etzO1+GlUotXyIB12HI1IQRa1sHoHWbSRCnzZ9atPXIKeqIC0Erwu2ppmOhhx/
IAQKue/6R+S+tjL0uqsMHd82/357VHMH4GxU090pu2KrNy2WGnktmaslhZyln58EPGFb6EJF2uAY
mO9t/k1Z/cvXj70K3FBEiBO/K4QRqVBHJyMU2m5oN0t8tPOf/9/fn7jcBhalAXZjk3zqNyeJbT9Y
qrDNXbEQNP+/EZBuujyjrmS6bZuZ5lFPHxV9pzkb0dnfnqTZi+PcxsQPFJ2h8I4cczSiu09DaS37
1T3PptcyFZ5Nq/0kqfGzFDb6Oq3kbyJtw7c/YM4PndufbIKiVKjtcnMemypDz/E1HnZWYdhN85jl
Hnqqp7b/ddvix7U+dX30WIKghxWFKuYkDnbwBn6VROZREHO/2WUFfGduOvjPdeGovyyenU9S0JCB
zuBfPFRGP+zKwgkoyoQ1Qjbet6Zvwzv6DPInnWT5pskCmrg8eNe9yPuawqa3E1K9IFPTdgttVjPe
jJZQ1OFHViJujMmejs1a1XtH5dnYklCLHzcp/zOWQH4zO5vq9Nj4AfKTV+xkT4h9oEiNJxlHhOHc
b2b0dnsBZrY1qX8Knij0gJSdAhaGQkdLtqckmbnZi+b7772GjHApxne37cwMA4Kl/67z+Pez+7so
07LshsA8apDsovG0JEE464hp1x5Vu+kqmILHmtwqchedI34/31IA3bWOYg/pTo3TtQ8b1j+M5sza
ZOl5QoMjaULzCDlxEO7Dpe6r2dmCKlEauchZl0lA5aVKLjVRYh5zS9k7RfnaKObP20OY2b3Uof9r
Yvz72YKU6L0VueGbRxUSbTH6SWJrpTqfqu7zbTszGwxCYTYwKWAY/qbVYWpGqaflDIWKdLCKdE3Y
FUHSbTJY0Rb85+weoFsBYTs2wBXTQqBwDRQB7hOivUNWx1uSIffw+j8PfbRvOn13e2Szi2RCfDIC
YVQEai9n0BUEJfLgDSLTuy+CRd3Y2awzxGrQPetABq7I1TShEDW/Kgh56z783VMTXqVGbCGvLLbC
Tqos+X6gzDKAYmYD0n/GVgkaXbfp1e1tr8wE21UicSHimV1PIMcjG8zIRD05yJGQlnqjU7YeZHXr
VN1Wz9aF8PwPUwvHCK17uNgrfTvBcIMS+QHraJi1/VhlS1T/M0vHDT4icUhb0Ys7CRditWpysSCY
Et8CgEXD+vbnz13ksIrAWodf1UgLT7ZGliZyKQ0WV4PUPWnI/ylqvNajAE1p4bOHYq5txBBXG81z
nigP6VAv1Pjmqurgw2Abo2wlG9B+XO5NGaKlPEt1MCC6CUPGQYmCVVm9hPDb9EqzzbVq5SXGSjRO
t0c+41Uu7E4iiEHu3AwmQuwa/Q8r7b9lkolehDvY1UgH/Q/GqBtIdEZxP06fuTRYdNBaA3Sp1Erf
ewFCc4gSO2sYob9YXaAvuJePh8MkVgEyiFTkKEzMeRz9z5nLdHMZ8lAjxpXRxP1Z0zz3KZJr6dmI
FemPP1gVrf9y/9hFTra2ejSYUZ2XC1skxDlQfmfum1Iq9lntmwfTh2078A13n3tIz2VC2doZbG0r
Nxc7uypCY+WVRfvgaYN06tTCtZu4KleG5Vjf8oT3LwnqiHvalza3J3XGiQLkAZrAVarQrT4ZZMu7
Sqh81TzWLZ/QfFKH1u7Uk6j+ybyFK2jGlSBIiGwox9yg+DP+/Ww+LWVwY73iFvWbdV3mTNQmND7f
Hs68DRrhGRKIq+lJTIlJnNzk+jFrY+UiYBfDwV6aCztxdtKIAHHWoEmuiB0L0anbPCe6UYZipJK/
g4Hzkb7ULeRssEkawkI0NetgxrZDmhhIt1w1NkPyppayW4/VXOGt8ZUX3c8+dWF86gcZKfbY4/5z
oIESNn6gPkdWshD7zjnQc/uTAChMnFD0tZa7r6rvm9D9VGnGQgp7zpXQU0loDUDKgAvgcncgOzoU
Eqfq6JSJfC9YcvGC5ouJvFJo7hWvUxfmdHanwM44yj4jsDAFEyD9k8q5nFOGVA5B+RiopyB+v70Z
Z2ftzMQk5qIm7qS5gYlGHNVLfopLgq2zBtD4Uuh8RcFkGs37ctOoCE8CK0K8BHxu4C7BCJYsTBY+
yhoVVU8ZyFS3lfXNUnQx+/PAocgRwclqTaMLr+s6K/FSZghcs/B/SLuyHjl1JvqLkMDYLK9AL7Ml
zHqTvKAkN2E1mB3z679DpO/ebjdqNHOleRuJam/lctWpcyDE8Pv6CqwFVdhNIPwAswTSiWqqUmpa
U43OBAhcebDi2/63XeJVvUsdr5G78UcEUvjKL+xA+3rd8BJRqHcHgZINmjzh6S4g28SZSVfVeFov
+ivRG2EvC3FaXVWerL6M849+6/gsC3FhEESc6BfHjr7AaSeaW4GOEXFamfE9yjT3ROO3FXcmz2wg
XdPlEdtpALxdH+ba+gGZ+Y/V5f+nLr0pE96CeyScuPHCZf+lFyi4X7exOpWMgRkEwTW6IJXYpoxo
BlZohPl07v08Gr2UZ542f+XdY0+f+jaDpsgHbioCLhUIuS5kgWpKcbTTwa4ThlukvKP5wWpuoAZw
fVRr7ufEhJpJrLt2RAe37oRxlv1we+O50d3ZSyJ7o+i1dlUhIkS9HQeMoHv1fIUYT6nIAbsPx1T8
NKEkXw7giwSF2C8jA84xElQ/XB/Z6k500IKPFxl4otVrXiDxg+0/IEdqRxMa/jsZuJGT7swk477e
dfouRrAaSAiXbszp2lhRkUa6GUp22C7KTomKOpJkosljNN80xJ+SoGOHJr+xi41H0dq2xw21cAkh
zLh4r6czSvIpoKyPTfatN37LD+Qb0ISPOVyq7JetcfMAhtFBNMkjccCtekfZxnth7feDYhvcTui6
cZEPOt8UpcPappBp8kghvV0E0De6vgVW7nIbhUlEKsAtIc2nLAR4N8x4QH4mHIbpEA+6NxlsV05o
939/0ADUNvjIF4YJVBiWU3bif5YEgFEPoxVGIvYqI7vRp/kGCNtiq/q9MmPoTkFIiT5FAJfVGUtZ
TfVK71jYZ5YnOs+VW4wPKw4BpVwbj8iF1xPizudDaYDNBgUWYSFlI0B0+cuoNS9d8W6yKJBwwGOj
rEYASLnYuhPN+24Gu0mYjXcLXJ+//0ZYgjfwokDlFLzQ5HwYaW1wNCSkLBzMIJeHqnu+vrVWvMvZ
95Wtm8W5IGzG9/VxV33jbb5rm2znOODvdnvPad9/0m2wdy/NNsstruJrOmLlswPwYUhRpT6WWxoc
l5LmWA7UN9FgBZzm5XsF6q9ciHikoTFz/dMUze5Xpyxar6P1cBtXcGH2aDX3Tolnk8lLHYV4Axru
yJgfnN5BRNGY5aF2rel+0XsLrs/12pZEdg1dWej/WhhiztcSQMtan+2OhvHoPCMMPELPsgpsLdqS
WF1x3IAALM3TcElocFeOMS/0TEBNjYZmPngwAkmw2m/wTDTSg02yjWGteSeGbsClIXDh2FO801y4
EpLSnIZQ/SBNGZhV7Dn0dSYf2Kp4WYDQEXjVBf+vTJ9TtjROahYS9zmxuUf0h1l/zel9pd31WwHn
2lohQYe96qCD5YIcAIp2lVW7BQtZPA6+thBgsLS3Aqu2P9CFjhzlv6aUI+5EukUqnsOFTM9UPLnW
VsS3uh3sRfwblfnLmAUJ2MEZGxy6sXDQfOzINCigP3mT2Ua2GwZm3y/tQIfrm33VKKgd8agHXd8F
+afFi96ZkN4LAQ4OoiLe5XgmUOe+K5+S7Od1W2tOzMLIcL0jG4Le4fOdwZCwLvPWYWFJyt80gYqd
Xd4MjfFGne67HMuXqAYFz3WbaxsEuQNQtYLaERlsZTdqBF0TLsdurJLRr3lokKNpb/HZr12T6Oqh
2O54dgHfcz6wMuJlPNaMhm35SYAHzxIbF/7qKJCsQo8W4CcXXAs9+sPMKbZpKEigV/uaeKm7vz5R
K++NRe75HxOK18uMtLFnYCjCHmT3kmueltrB0P4e7E9DCfRofHCnL9dNXkpT4hpYTtRSFl3I5Zff
dBLHiLRve8iR0BBoqe7zPA3JbZrk1oEaNQ2YAKjBstBoM2ez7s+D1d41Tt9+aipJ/CTPfglbTGEO
zQcLgnwA+yMRENmHqO2RjUzMDMlEx+m29HzWDgyOInLOLu6GixIcZYPZ2OPym6edhhemeXSRQUT5
eAtvurqpkD37U+u7jLbpkJVAdMNfx3UGrTRU98COvgXQXB0NotWlBIfHpBrgEb0iml33NJz1vySB
17Fdb6h/kAadE8YH2CIhILAErO5yStT4mBTIK+vjTEN9/uzYN9NWYX9txgDewCsIjYYL5/n5dmqh
6xBrBEGSJtLXJh8/FfpWh9TaJXpqQglXk2SCGEQb0TBvyOy5g7ZPLDhLhLC7eNhipF2rb6CLxQTn
HkHPANBE5wMyTa2IYmTow7iNLb+SRWBq3V2SlbuxN79Bb+kh5fWOlOlbP5fvR02BPEbHnQAKV2At
lZGKmWsQAtHtUGNp5Dud6ewAnYEfpca4Z4WsNy6HNReHlDI4V9HiBGetLJ5gtOsKMcOebnh9bB5G
SdC9Mx2u+5y1PYJDBZkHVFMMJHfPpzStStNordYOrTqMIKHx+IHPo/d5KZ6YeAsoV9xUm3ZSgHoy
pPJQB2V8c/3za10kCA7+/b4yS8bc2jnN8P2Cs4J5tMl4WM/S+uxkBnSbAR8xwZGg95UP8dsvbaRn
eObyyBvtRPNrnReHgvBkb+dAcOTo0w6oPg5frAYkwLKfUC6rovy2kpV7jGvkJk1XOF8raMZvjGP5
mUrazkZZEirkePRdkh/ENq9iGEX5xeXQZje9pngUoC2dnPgWFNPB9VlbO7SLBgIeMwDkXcJhSaaD
s1QC/VEdqfsm79LikZjH60ZW9i+KdHiOI3mG+0zNOIGF0zAEQQmGF88FxHfJgOXZgjJuGVEOpR7n
/VBkeBSRhIMs+iAHlHrcjZGsHBEg3rF5ERWiaKymAblVOqQVKOu6+vAq3TZgRRJvpEo2bKh5wCgG
SUAzo4I6ldFz3Ml7J59fry/IMhfqHsPvxwMLL7ZLjSESt8RNk9oJ23HHy0C/4V8gYzy2fhRtxJhr
++vEkjoYQCOdxChaJ3Rr7TGJrOeIiWMM0oOMbCHJtkwpN4JtRlqScwFSAA7Z04IFsyO8FMXLVP64
Pn0rK4Q7+p/pM5XnjlGSCR37OKLQU4Xco7ZVYlkdCZ5sSwUWInFqvlSWQ40+fZyXPmO3NYhFdXvX
d+xhirWN4Hl1I5xYWn7JSZQ5oedbn5aT2Xbfy9LwBvenQ6cA/Gie2f6dbaW4VyfuxJziop0oqdKS
AutXWMQr7CUq3TigK14A6qH/Tt0y4JMBMT3i0pXwAlV+lNaejNDT3XDQW4NQIvM4k1kDVVl4s/HJ
7n5QunENbwxBxWTD7Qw2FDPgkt3XiX3TU+rZxVY+ea0p7nSiVHwIrxungYorckjthBeCeKV0/pI5
zT0Uwp51p3umTv1LRNrBZOmOgiOxIlvauesDXRLzYFy85F8rxrjsHDLZQB66n7LaPsRu/FWM+oY/
3TKzrOfJlojzxKTomwVIxO1B80h+UsNF5ZJsHKVVMxDm+oMAMC9YjQ13EsTRejtM47+q9JuIfxfp
Rupx1S8sekio+RsAhinHJ0ugZ58MgDgm2gMDq7/F0PmWvZDi5bp/WwMXILX5ryHlFOWi70YqgKuJ
ZBPUUABxnMhvB6iNpR6Rf8X8settr63KG0iMXre9Oo0MrRDow4CehvrqshIj70UKVGIZPcz8Buo7
2RY37OoBPjGhbAiSG9Ad6WCibcCffEjqDfbH9e8vKAKAHbGxlYvILED7Hcc2dkJkfxXZ8Bcxt8it
11cIqN0/WAXgn8zzTc3aRBhmQaww1r/GcQL5KLFoVpagZLPSdpfrJgLU7pFX2s0wd/sJNAzX12l1
LyKqw/iWMEKVmChIihiWZXbY117NAutLgap5tRE9LK70Ik45MaLMZCT00tYojIyQPke77CB+dBot
/6o6e3zSXL3/Xs7xuMtk2wHwH20qd61uRlwni1wHRNzUDFkBEBaBFLsdGpN1m1T5wR4MaHT3vkGa
F/QzH2Qif4o4+9uc2hsQqTxmxXDr8AHc3MMt753fH5lz8NYt4I6l0fZ80ccxnvuhiixkdHkR4q3m
fNazVj61iUsPMRFbSYO1p4gDLMkiIwKnqGIxNND86pMO0WinuE3NO6cOUCim9DgXG7f22jrDnS1k
jABoXfQsg227LPAjrBBCr5qXWgINXrT3snJ4modZ30lS7WOjh+zkBxrl8OBFOxlevGjJVgvEseuk
OvQtcTmU3zr6E7BhC/Bxyz1KtnE/rHmFU0tK0JjNUW3VUrOAGD+YEVhdguubY43bCUMBmBV3A1r1
1beJHhXzXPSGFdqF4MLj4DMLDLmooqat+D4n9Ruu+9wjtd7uxkQvbgXUMO5H1orHfhyGmy5L5LFO
TeFLTVq7urA2EgBrp+nkB6pvASvJoEHWY5Wlmd12Fd7hZesJ6wPe99SK4jOS3Mg10J+gAMxRawzM
rbTg6ihwv8O5o9UR+MjzQ1i0VI8SE/d8FjnfWhrdRlb1JdqUXFo7e3DuwLK70I8BtbhiBmhFS7MQ
HLlQE+CtANmR/NRY0U+jHL+YjdjqfVzdnif2lO1pdy7rtAldJvGsBxGvPkX1B2AgNgaD5CPEMi6Z
N1Ee6Ajy3RYwNNCVD9p6P1q7vPJIc2duPaFWV+nE1nJ9nQR9A5j8JCvhKkXueFb13TJqn2xF6mt3
IMQlcNSQsb3Uf6W5g/73FAkzTdxUUeJNZXOsM80zh63GhtXhABWHuUO25oLOns/dKDkbgao2p59C
okI528/ADHzg6QEb/zejXuqQS8qmuoEZg0LmmKZH5JJ3prUVX67uNTCN/YHCgUF0+f/J4qRlDjVM
EJeHRjT9iovqnhR0A566enxOTCwTemKi7kq0htaLicGDDqWT7zTtvpl8sVXSXdkDyAghzFuoHIAL
U0JlK2VxTxu8BovklZRvnf3clW/p83XfvjJhSJuhOA24G4pcakJAs5o+A1kuUkIYjemT97tM0G3b
qDghokT7seJrYiDOZ2do4Jgnr5RBZW1cfSvX+9n3Fd9SG9UoAAKxwkFU+9Lmd0M7Pk0lDwYTvCvO
/B30HV/B6LZhdm1pAGkBNRj0cBl1lYbNIZHTiKqYFVpZ6kkcy3aPanFNX68vzspWw/FfmiwsRC4X
TQGpAd7yVmQW8gH6DXI61AOv34Mh+72ZdEdzFhv4vbWLfvE3tgFXii5ntaRaJ7nea0613HDkiZK/
AMuP761iDmrbSp4iPU5uO8goe7Pbg3yaGyHn+T6yMjA90kL/3uc6RLop28pbrvgolHdxnJFHxoSr
Dfqk6WtBABoJiXWnRV8nDYImKP59YLLRbLUggxfuFOX2TTITSjcdeO4NtCou3U2HWS9e59J+wyrc
MpQcr9tb3br/2EPv77kfEbVTzZnAnRXnCOwDp1+07vzM9iUIhNLBb+ab6wbXjvqiOwNoMigImAr6
4sifp509IUy0A7P1yqf/9nll/qYut0tdx+dZ/2W61e2PfB6EzZCyAe4Edf/z6XLKamh0DZ/n9p1b
ffpI2yUSr/9+fzmLJ259RCQr2wjfL26Isa/T/fXZWVttkCEA67HUfcHId/55WbNFElxnYVvwzsP7
Kkjn9it6TnflOOxACvrLcHIGYqOtoHXNVZ0aVm5Ed4RQ3UQk4B8QORrz3h+Y8Cn5OTpb+rxr+wuY
FYBIgcgjF5FEXo7UAq6FIQh7y/RHdyOC2Pi8GkGMNS9HUuPzmZ4Dr2V5+vuBqhAqWtLvcHxw7coS
WS3pBtmPZkjtxvFbgEoPDEJfG1bW1gP+dWlKX/gF1SxUl8R4FArNDAk/FPN+rI+kPcpsI72xagUd
AUB9Axx7sd0Mpx+NYqhIKFjkTaZ943ASe5MGae7c2XLPSyCi5FJQTkB/PW5Ccwm9zvd2Bqz1BG4B
ErbSjNFzMEI+yP6r7quvDeDgXmG5sdcgnfH+E4WiLNiu0VNmXIo/5TQGwHQyAWoXdzUQmo5AM4KZ
fZeDNvp9Wn0xXdRP+sLdYkRa24nA2S29gTbQH+otiT7AHAwxsRnqff+ScPcun/nGTbx24yFNSkFy
ubDiqVDQMp3qInESMyzbIxS1vEgL+uTr9QlcW7YFZYqquQuIlvqqB40QEAFuBXhTHFepZ4z8J3fB
8EdKq/xNoJZ2LMDlGkQVBHOuW14dHa5y7BfcexdVW1DyMVPoOANGOw3fhNNMb46wikCQcd44CKum
/kCsUIoG27ZyKxWzJYmt1TSM8uohdfgxN5LbqMo28uerW+JfM2plBbX7qRFJAzP8UJd+LjaCk/Vh
YB+gzccFEk05YkZmt9Vk4ftz81DL2z767hivH1gU6PfiCY1+BuCEz0+xo5VpW+EtEA5V88boeHTT
6O+6d/6bmT/om5N7dkb1MRoby8Q9btZBRRJ3L3HjI5+UWBsvtdVJ+3dEfzLdJ6YSS+/npHTMUABi
wRJk/1LPtjY22DLzqvMDUO7/0/anGnZipEVRIdVlDFB1atXEQ3JAO3K7ojvZ9rmv8wkpMXMTdLU2
NKRP8WJHpzzkeczzxZohV7Eg02mo851Gj0n8kOUbT7dVEwDrwAIudMChzk2IXqZ04jqQy3PxZYzq
T2bBdwxCcO/fdsC8/2NmuclO5s8yYp6wyqSh1Hj9kqc0DRjn2tdxNvotU8trU10rtFcjuQaXitYE
5TU6GTo3zSRmIeRjqTekdNi3Wdr6tc2K3kvjrLrns5T7qqyrwGkjyxdCm/wWuqg42BJQ57zLjx0k
WXdTbLDeG6GTfGj7qfJJpbe3DgT6vMzqRm+2+/TWqurHDJ3ySKU3OXSgWHSM0ci010HkGsiq93iO
ThJpGXDvjfXTSp0xBqSg058QixSeO469PyYk/qVxAuxppX9jmq59wWOR7LREtvetnBAHo6oLtgSK
bm1UNAwIaermM4tiw8vSJA1oOXQ3DavSvT5EW1i5tTADPglJYaBwUVNT9khVp1NLO4CnXd0NTBMk
WFqD1kqQQ+TuBzzgqSllnyRxQmt3TFgYu2D6eGjw5NziQF47ykiMAkYGYgO0uCoesMjcOStsONlq
6O6XPK+oohhacexzOTh0X7It9sa1WwNHGOU8HeQ7F6QiPe3itteoGQLg9N225R6Qn8cPHK8TE8q0
uWkcDUNhIpAwjEAa7MmdjGNTTjfXzazFEgtXugMWHig5XvijKp+0srdN8Pjyt84Qt3MzHyxOgcpO
RNCB4c4r8i189ur0Ybcjc0ndhQPw3HXMWkzyIUUEaPEn6LawfmPuVr7vohr2hwUeQaZaFIMCL8t7
S5ihtNAa56ReE6Ubu3rlACGOBFkv5EDgk1SPVE1Rr1UTrijo1P+MSac/9yYXOy40uqOjYW08PlZH
hIojwAQI1y8E98auHaZ+QJONbWa7iLCgHjYC19UBnVhYfsGJOx+1YnbHAhb6JHoqmXvsteSu6Wff
7sutoGh1NNDWAJkLXjnoRT635WpVPy/BUmgPXm1ru4gZ++vbevFfyoWBm+AfC2pYB/E7vJoJAlWZ
Rd9jC9jPaRR/ORO83AcMoQcYKFzEXxdNktDiGpsiisxw7MQvLTISz5nNxOOk2bK0TMrFkE4sKQsk
0Hg4E4kdp33psh19W6QNbL/PAnA5z3IjT7o6f9i68G0L8FelLodyNZooZgRHtO3eaJbvHF4CYuxs
pNL+PJrVQS1yN0BFQF7+giODkrnpUmskYTfphSd1DrQp5Qytem0fph1jQVn1uue2s/mEZtr+hemT
9EyEaJ1nNdnkRZZdm97E4+ZvDowckA7RsCesm74UzmSBVLd17k3RtDeWo1UvIKHMfSOOxDPWLb/j
M3wrBaezL806OXZDBPqUSHK+JxEt76IcxTbPFuDEsRNqHXnTNZ/BwFTcuXGUBDI/zl1/06ARz4kD
pwjQdn6IIU43QXpP86c4CkrLucvimj7gCkdKkosm0MFL85RAg9KvNL25M5yBPbLWiX8janF2zM3a
fZON876RTrovh6pFP50++mJErNJbdeqjL8T+LSs79dwqIx4RvRZQ2k47M3KKvVn09BV5dXHrRqQJ
ukGfN9Zs7fAu/Eso28F7A9x0fng1UclhaDMcLXJLml9xKTYC8y0DSrBXjNzscgED+hhEt5bccA2r
n0ciD1kPAJwvmnQHiwoek8oEvrH+3ZvD577a6gNeiUcWIUGod4MSy0Fm+nyK5pobkysMgnA1OoJ9
Wej2sSpfZfOo6VtQtrWuhz+cPPCXWBDwu58bqwYJxYuC47FEuh0CoRfQoOzBxXVARfxo9MPnDIrM
1OKxD8TKy3Xv9yc8UM8vsDCWBdlMvHBV4b+pa3MApxClmHXe+G1D77rEORC4wQwC23ObM8/IBTqk
HO0rmZjlJW58QLw+eTxGx/fGr1m23sWvAeAfkHIQ5OF6OZ8KkvR9MsMfhFZ+2wD6ErHaE/EP1+yC
CMJRxMiDRDyk+o/rdtecJRr8wRqEiGZ5g5+b1SrOjNqQJOTOHZlv4u62HTb88dqmPTWx3N4nt7MY
DDGzcSKg9nntHop04/Lf+rwycTOu+Np04YaT/otpf3l/jgWVi3/nZ4lBT348q4UxoCGPhOSNTV1g
xWZwfQG2fr4ST5i0L6TsYIBPR0uvPcSXGz5pLTqiKFSBeQ8am46K+jKq3KUaEMqoG/aWN6acHjpp
QE5E1zSvdroPkGcvMD6QfCJANtAWfD5lNbfnppwJQRqRBckscVx0f8h31+dtbVQotS+iCZBzBb/H
uRUeUzMVyKuHqQGuQOPJcR54+S3PX/6bGWV5IlnPkylhZjCAriRPpv1pwrvCiJMNB7Dmd9GqvWh6
oF8W6dfz8YD/trSTVJAwg9CqrAH26Q2IJ4E/rZrhCSJ2uD6wtX2H4jjCf7SxoPFLsZfHFTdcgX03
EX9MM4/C3f0nC39aQk+ODm80u5dSJyEbnqfuFeDej3wf5S3wlLjgL1D2mcNoWrPSxMkpu2Bi6ac2
yzaSeWvsBQjmCdAQFLQrF+xKoINsu75ujVCmFnuJJjfe2VWlvxZTMwaVsPI3g9lWoAsqXgZNxjcl
CPN8SGxFAedIjjRJ2ryWte4+gGwvfb0+AWtbBn1nQFHgHWLjQXe+ZZp5MOMxm40wMfND6nIn0En/
QKJm8jLB77pms+iytmlwWeKCQi8HNFqVTYOUUC4B+8OmQSPHvus/EJ4tHK5oHMVVdEGs43A0RWtN
gjuwBBzb/pHkW75wbcpAZInfby0tgSoxPbfdjqZ2REJtCrPqmxE7vgDYdqa3/fgBomNgXP61Rc6X
R3K7FZYeYzSJD8mMY8Hzjflaj59OTCgZ2WYsJwlIMQkbZ+bIgVXVg1aTCHPHCIiJpL5nXVkeq0wK
lH/RQGqY1QeofcGggQQnwNto8VPRT1pO4jy20YorjJ0MYvEBP49wCHJ1KJOjEqFsuQaKneiCnVhY
t/d68lhVd21zTLnzAWcCN4gHCLQzkXVZNs6Js8pFDc2C2GRhYfqQghf6xlItZ1EN7xiyOkhYIs13
0S061G2W12PLQi4+2d3rDP7Q9AMeHdcHOkYX/DqUi86HUHfA5rctCDI4fSb3Q7YRZ62OAG4GkQQC
iQuGRhkLTqaIs7BLftQj8yFUGBjzxhjWbnXEoYA4oZyPAEK51Wk9ZzV4ANB7jA7RpzoOymwXXPea
qybQFIy3zcJ39AeOdLLSbdQkCB0iFlrRzuY1ct+px7Ofg/h+3c6yMS9W/MSOsqNs0cQJmpxZmGSv
idgl7Q6S9nk2+ukkPEN0AN9s1cRXl+jEpDJ7QJubVQW3GrrjHm1W1ryPh/31Ua3PnqODXgY3zkWY
ggs3BaPhgF2go4yQ1oCSJOZxHrOvGt3Stlm7bXDR/N+WCr4Acj2TKDmwMNcNaOGlu7F8uT6atQnD
3Q4yGWRwgMFS1ogYiCAqc8aEQZKXVk8LnB1C3RtGFi+s7oSl+wfVe5BSIWF9fjDbya4L7oAMwRhL
63NX2iCgBbsA84g298JjY/8zHkR5nCN99ri0Yj8ds9ucPYwmBen7WNDIt2rOPsWuBjJUMkTUR8qz
qb1KGhnCK25+blHd3oFOFNWjVKJhBtQVnRcZyIIhDLF+St1ObuZkQDQuZZ7u5WRZX4QOEuWYu9Jn
VFa7wazJkxiywYuJaEbPrqJPLqJC0Qs/jg9adyhsvf+VSJE9kjn9m7AmfktKo9yxYSr9SpiV5xSy
uEMglXvjXI17Ms2D5+LCPepRVvy4Pq9r2wO9ywt9HJCDSCGcTyuyRXZXidwKs+7WcW+RVbv+/bXN
gW4+stS+XbRgKt/PBmOcSgpfFCEN0rQakMPWTWa2/nUzq8M4MbP8/8QfFUZldinDHtRrv6fBIDZO
7NYwlv+ffH8mTR6XBN9nuBSGT4w89h9gmnVRiMHdD+YdepEJlRrEWBuBQkyTZ9+0NPtS41nrTZ25
cTssB+X8IBlAbqBhCIE4eizVJgJDm7qxKMCTUpixfeP2QNokwKXKGbQHRedMd+k09kEjRrZ7/xoh
34ZYHokxB9Wm8zkkOoBGs7BpaNG9qJ+jLUTxmlc9/T45/75djVNObXCNJPIefxqI2MjeTYP/Ngpl
Qyd0pma3jIJbfvnUb2FZ1zYanvxgtweeDSQmyiAm4DCBNcQg5s5Dtq4rX5P6A0cS2APwL+FNBgSW
spd51rtjTSbU7eeYeQWZCvTJyUA3k42dtrog4AgFFgrgQqQzzhdEE3h1M0C9Qhf8oU9mwdL9MEbZ
9zmO45e6mT9AK4VnHICMUI3HHlOvOkgQTB2XDQ5p9MIezPHrB1b+5PPK/jVZpw/OhM8bhmfcka0y
+ZoLQ3oJKG4cSoBSlAuOztKtGK1YCMQ4bY7ZVo/S+vfRCQY9XQccmMrGJVYpUL6CJ5a3lQZYX/zr
A9MD7uT/f19xwZAOKXWtw/cZWtMf3GqjALp6ME4+r2ymTu/I2CwXyfCXIz2mH4otqps1C6Dhg3NC
XIY7UYljcOO30Tzj6AnnRhgHU+SHXoiNM7G2CqdGlFXOIsliZsKIVd7Vfj5tZFpXx7BQLS+y5GCF
VT6PSlWUOJZgoel8JtV9S3xJd+9f5+WFB5pg1Ndh6/xU660Ac+foMDyXbxAoVR8ZwcL8DxV6FJnU
p2oEyh5gNIUV6mUg09e0+jRPHwgWFp4DeNmlm1wt3UNzgUmDIuaBhtSwp53T7MaxqY7X52nN++Ee
X/C1IKy8AFYg5cTRvOOCXSsG/b9GkwfwtR30uL8HPDT4gC1AvZDLRTEG6enzNTEnCW1AgMFCbXAa
Hyy4/DY1ouYwFwMgTcRMzMfrBi/3GYIIMJKB6QqN3ij8nBss2OQYUNpg4EFDkSXZ2Va2QwroupHL
s3JuRPEoc8HRalbASNYcOPdjZyOo2/r+MsiToM5JBTej5fv676F5ztvn6z9/pR9/+f2AOGAn65gl
JevCrKLGBGa4MKBhVunUH2vNixobBYO2u+ejecAtrHsQ63F9Yyh/aPMWLupyD8IydpljAe982asO
9jCtz0aLhnojbkwUMDyZ8n1T8ueo7t7tFwDmhgwKCj0EupFUcZ9jmkNOZu7MsGtvUue4FXet7TgA
BeBysMsvKbCgX5BQnlQ0nMzRh3RHkMXG3p23as+XCYcFkv6PGbU/LOU6GDdngSBSKzr7ULOIh+Zo
lG9TUpIwTkkO3F/RpTdzJSRkAqbk9fquWduUoLdFjwGcOE6qcpRbriUgKQNwJUImupz8spXBf7Og
hJiDNiTIeeOhkbzI9FiQm//2ecU1RN3/B5DNmTcJvyi3OLCXnaS+YE6nSPELlQCoWp8tQNZI4hf1
3mjxaD/S75Acf/dNgd2AOBmEBwz7WoU6CFnlSTngrcTcH85NYny7PlUrlRF8H1k61BXBlXsJReBI
1P2h443IS9+9gXYVpA3gDvWsmPtcSnSUzV4KDEqGdNdg7Hsr8T5l768x4Vf8QaiDWmpheDn3g1wy
WTcJ0lHzz5LivfF0fZRrOxrpVOQiwVCDHm8FLxK7dcqjvmThpIda9pfxfjAZ6qNLywWAmIh71IAk
H1s7axFPhCMqRyCg2djPS8ik7DaQEQGxzZwlbFaJFquaQYnXhhxuigxSYf6Yj9o39Ad5BYXG2rBV
wVxxc2DRRsM7vDXyMWpsojUlK0gOMZi4jgIRHUpH7MdIe/++xlShQrqEWIh2FSejS0HRYgvlChPs
pSiMju+vZ4CrBzl6uGsk7XD5nG+pOjFM0Vcaf+T1209Zv1zfUSuTtCCXcadCHxaMn0qU2wEaa+al
LB9N9LwMQWl+c4cNEyub9syEcndXnGcxG2GC7TXcAM0GW+iKC8MTfIG+YufiwaosgNOVIHR3ev7o
pMMN5Dx8aoRgWUTlwNfnjTBny5bi74sphZ6qPvBHLdmlBMPxte82VFPND8Q7Z4NSPL8Bll/N6Dr+
2Fc/caS8Ft24Zv2QyvjWQv9OXAAXOUixYPK8dnC3+MBXlgxUCDg0SzITvV2qG5skGhHilj/a7LPw
7H5jydbCubPvK7tuohmvRNfwR73es+iVOPesBuXWcRFf7JIbQXcsfaDxxrt3dVToUvmDAkFUoGxE
vFcBY0RfxWMy3oqdXW98fnVzLLBvAgwm8g7LUTuJgV0jNXuSlfwx0x4Ga0aN9SXrwfEA/cYpfjeG
Cb0iyMsAE4vSGgjoz201lVGLuABRGJ98HaBOlvQbfm3FMeAWRYoR4SeqnGofQNMAqp1ODg4S2K+M
7qFBFk2jX9/tfSxkSpYyxKIVRZVhFHozjBBXKx6Twc8MP0+DeetKWxvHqYllU5ysikhZIzMw1j6C
vjTIxlcIVjQodVwfx8rj4GwcytLntV7ymmMcUREwxwOQmLV7BNfXraxtsNOhLL/iZCi1w6c8krSA
SnTvV/nf7eSiNPIzzQ6Ws7Ewqyf01JbiAXTp1kJLYcuZazTs6DsN8F4IzHhyEL+SXu47p/9O4jqI
XRlqBRpt/ttYFQ9hgzzJpZlVPMo29XNk8JruXjSHuD7SbMOpry4epY7tLOIUqIedT2uRosuUjFi8
iQJ9bH5qbH809szaMLPmfUCk/X8zauzGUVgxUCHARkyI52a115ENdNDqVmcIgkGY8gfpcT6QlGgJ
T2qCOZu+dSBmks4PstUfvjpZJzaW/5/sQZO7Xd4B2v1YJkFq+xlKd6Br27ogVkZi65DMwbMNRd2L
zl+zrStwmhfF4wBEtA1Z43J+cZN3p8cQQp8YUTwDeHp0HQ2+BTAcn/L074ncVluNICuAmHMbimMo
keQGFAvhiOgOln2vux7irNbYJ8Ceu3eO/bXd4mleO7kYFkDE0JEHT4RKudYUZtnktcA+Q8UVNBRV
dNvFd3LO/bm5t+yvnX7U9EBPdtcP7HJKlNj+zKwSGmWFltlRDLMtAJwzdjhKrpNPpDf2u46gNW8r
vF/ZiXhKIHJdXvi4QZS7I2dubiDpkz+SIoCPQL9ANvvWllrrypPlzIqySTpHpG0krfwRJR0ib2x6
047fG1cEKYio2vnH9Un8H2lf1iMprnX7i5CYMa9ATDkSWZmVlfWCampmG2PmX38XqauvIhwoUNQ5
rdNqdanZYXt7e49rLeo9yscqwPoA8CHX9TrHrjnLlPxI9f809U1jTz1b8RzWREjnRHumFRaDCFZv
2/RXVm7UNTK/RVU4WYV0Mug2FGXh4GIh5Nhr9LuZfXXB7FF1vy36XmR3NFrxvNbWJB3SMJIOI6ZZ
cVSZs6mqH0IcqNqvvEiLQsAVhj7AudonY1YoWteNERlgXa17Gu06pBup8y8LOZEhLaQshMibdoJ1
LXxMijUsAAHV7SqGUBXRBdBJsBDptaNanhI0e+THIXkpKNB2vvS39+QgR4/kBCb5UBu4GB0AlpoO
UrI2P7oKICgOOt+z7jka1rqL5s2QLQ56JpEMQZp0Hp0+f4qUPO7QS9PlR6vzebcv1Zd/2KmT70tP
Xe5W8+jj/P3hvUs+FPaHNDf3sGGnTkRIXlaql73VZ2OOaDXI2qcyDf6BHOBchORI2QLcFqzs8+Mk
NrGreUZ+aNI1W7xwN2YsYVRokCG/LBcb9qiV6FrhR0oAAjaqQUXuub5WxFiSgkocmSFHMB4jv2yl
3dpxZAl+1Jo7ru1NfhiTlQu48KjAQfusxhjoWpRHeDslqsClIGqobhcY5j5vCuB7/k7G3XXdWpTj
oriOQaO53Us6+ETp+cAohphMt/aa0fVI2oKzY/SE8u26pKVNA9UdiidAUCOgiDy/JSi1l1nUqvWR
0zyosh8pBocaqq8YxyVHB0Ref8VINp8PVCdJ02NBWhUkWYZ2TAaonc6PjU0+tvsyIV7PDW/k7//b
+iSTOdZKP43KVB8LeDi9/VSaukfXEvGLmwioO+Cr4VW+YItyuBXbbMJx1d1w16X9bhreovp2fxRx
Nsq1M/8o0Ggky2w2TUVMu6mP7KuqIutyjNANen2zFkwmsBSR153TBnAvJLVDK5HhDg7Uu8/Hg2sV
AWY1V/yLNRGSvYG3ZLSpCxFaCSj4ePito8fv+ioWTgOFYBfdEXjC0DYv6dqU6m1JqoQfx6zY16J8
0ke+NclauugzHS09MGdyJNUqCh1djYiojkWRj3cYlflddw5g41hpPOROqh3Qv6T76JZzNqPVR14e
OeSxMZ0/RqdaRx6r1r5K+u5tioHCmikUpIfczDa97fxRqqwFgjgILmq16u7NqSwOtRn/yVok9SZT
ebU5N31hZNQXA/madh1sqmN+mdTM2CnccfeVq0SvE1P1RxInxVdTo6lvC1f3emvEiN6op77RAoXH
4VHkabWaIsHSuj51J7ZPbFpveUJ7AHwRcz+WfMJ4rDX4cAzivW5XRoAiAwNdRZq8siwXh6nUVT/p
NfOraxbNBiglziv6HQWCGrV97zht/ci2202c1C7+1FWfEyCm3xOtArA90eJ3V41tjNaOfe6ZGBTF
eMj8j3FmFhuWbhJ2B760/A4TgRZQstz2uWYmvcsLDnwQcDN5g5MhyTXoyq5VLbExaqX1R6oDorDg
gM1pTbK5rmMLBho30CUoWaF0ADDIc7Op8WZgFU/Y0WEfXf4spsHjiJrWXOU1MZJ1HiqAcedlzObX
uSy9JH9MMK7DttcX85lHkzUZYQx8JXQqzgTb56sZkzhWoCXsWJqTs4/MHISE6GTwKaeZZxmDspus
VAl0TtEE3PHUI/pQekNqa3eNXTfHrCnTvdG06UMJLFO/TdTpfrCbfDOBSuWlKY3MHyrD9NNRRb+j
0daBHjeFz4gY3obGcnc07SdP5xwnyasfVZP+6Vqa7frBbTeKCuTHmJPYr12LB6oFyr1qRDUYVSLi
FaVOfQ0hk6fp/dGMmtGjtCaeKLtkJS0978LFLsGNgVEBHLsjd+KzdiQE87/0WPbfs/YAKsBNyx/M
hG0xBbTihi9M+0LEiTDpSIhbqroLLtmjOX4Xyn0EQMJc+UqHWeHfmPusWmwrzP861dkCxS2LV1Ri
SfFOxUtmetAZsEojiO/RY2bsEZUVeTD1K4/BohRAEoDBE+W+i2aavmARL3pCj1OBITRfq3Z561nO
yl1deg9mNmqU+ECZezFQCjjYWB9aix5FuQFspcu37HZWYpzWiQhpu6aJEbMlNj0mzlvefbjOytu/
tFEEGodxa9PADIj09id5JVDoE+xopc/msDP8adjV2QqY1ZJ+o/CKbi00+yCKlWyamxQx2FWwiIo8
d9N9BMbTjH0t4tehWyOlnvdDvkoIAEHfjWcR05ySdputblAzd2E+5xw1i4NBfY37OzH+Ys2+tL6v
2Lf5l1+IA+4FaiFI4F6AL/IpzQGwAW0uoqbz7L7SUU+gVr3Hb6u8YsAcQ2IBiWyiNNkOBhGBRki/
K/vBBuyUUuxdhWgeAPTTLenL5M422mKbW6Tw0Xtd+EpSIX3VO3b1wnkzvmn2FG+yzHWehMXpiyr4
KzDBcvD4ND+tsWhfyyJ1XqltZwHc4uEwaEiVppag4PJghAVt7Pa/6jRrfKryaDfakUB3ese8upro
a6n3Yi1WvtSvORaHxzejjwPJWjqPphfEGY0xOeaTb/FdmT6lrUeN95VzuDiGcynSLRn6xOn12oAU
4lvlPnKD69+/vOjn35duiQDJEYsdTN2J6dCFWXkY+hVTsrJPRGqwaBnASkSPFfTqHZlQZPG6HjRN
325ex+xSYLBMnUfF5UCWNznwV4c4PjbgEwdoerUbmpW37NIN12dearxkuO3zGASO6iRPP3ZNalZJ
q4QJ3D/X+c3VYXt9EQtbhYI7hm7xeeA0yOMoqhmpua4ZEdCuDOC33LvZF6ffl+1azHJpSrCSEzmS
F64ZCuloaUZhoXxHAOMr7lF3WWC7KXyJ7zpb2bhLI3kubtbBk43TSTzobgxxqvGtzMIo2Y3lByjE
M2NccQEutRmjlwj4ZrywBbyeiHPg7OWRGlr2HjNWDn1q2pULc6kFswg8jPO0+OWzYseJwXqDaqC9
9p3Y3DRJtruuBSsS5LauiRSZKD8lpB/A4enXHt6lTUI4jIkqdPleDtVrTZ0qlA4YeI/tbZtbLyCS
3ytsjR/48tQJhnlNHD18COQspaexyix1mvJGC5lN91HZ7JS6+q1FfNOD4JSLduXuLK4KbMFohEJ/
9sXcyFQNYzkKrKpUujuQ3HqEqp6q/rp+Npc3Z+5dR78qgM4ASSAPjVgGB4NDYqthnQz3Ge9fhFMX
eAOnX32EHPY0fSHJmiNzuZHz2PXf2Fy6PnZMs8mliJl59ofikQSEowpukKo/JO5a1vFyfZAFvNlP
lJq5Vnh+VWNHaCrPouqooznfHo9ceTfQKAmgv0PmPmi3w9uCowlNuRg1NhYQnivXnFJsODtmNbK1
WvqUNWs4oJe3aRaBTndAAiMxfDFPNBVgHXfy6tjzqcPIbKZsG5qRm60CpMyctOgcQnwrO2dZnbIU
Q5vsWB+y+AFbdV3tFhdx8nn56RFJXA2pgs9bPx5c+vP61y+fHfz4T18fE5Bz4v/80JNUU1q1BalS
LBrQgzqs9MBGUnssUh5Qx1/ZqiV1BqM3DDTwMOEzS+psIk2TKn0CaSxDVXOf17HXqMjMZb6Cx/v6
0paFAewavZEOrJCU1zJTaoiiLqoj5YeieLOQQI9dwCjw2hNklaFydmVknxm24f+kzcd48tApcECI
YkNaDyC0JJq8WAka8kH4Mba/8PIjVoXXlT+uL3HpygKDZ87hz4cnFzi1pAfaXI+4wKRgX+0OdVt6
kan4zbBPh11pr4XZl4Z2hkT8vzSOHFeNke5M2hghNITHrowPA9wV1IuvL2pFiPwGNnHdtMoAIYlQ
7804O/SK9sijaW1w+xOhRj4yuIzwGAB6jGBH0sYqj8tYKxx6BDYiUPLKNNlVI1gyWGoDbnaIxv5J
yxnZ8Fb9yLq89M3IPqpJVgS90RFPo1Q5ADwmCUpKvqA6mAdGG2eBAv6j+y5u35yCrfXxLBChInI+
+c3zfT5RM00vhaWVCM7RB7GjrfLuNsl9xLV3F8FWbXQ+rUfPNYc90FYesgjAfNNa9n7JIJ3+hPne
nfyE0Y1ykWbYNnX6UJQ7I4pXPLk1AZLFszrkTZN5je1Xy/F4vvL5Jf06zdVIdgEDZGVTIcF7ZJwG
1vRYlS8t5FxX4sU1nOSj5j8/2aQ6IxjFUCEkK/3R9pO1UYm1RUi6m7KKiWJehEn8bArG0tdv53uA
QQHyCwap8EAD2vV8CRjqshtdafkR8bQP6qORvgn3LTLXaDMvtwpxDSB7Zt44BHCyX6XqTdIpCN+P
jPgYXQYk9vWjuNyq8+9LVwaD3U0yUHxft7yJbN1h49Kb32iIQIMv3n+UH8FZcb5Vg5XRXHGj9Jg0
TiAa10tuHz6EJ43QA5wKyMog1D2XUNqVmpicpkdO7tGhSGmQlzf3u52LkK5dFys5xhnK9Ni1gB73
c2sT3958fy5CcjFHsPk0RoJV2ALY5YAkDq4f9ZIqneySnG9gKbLwzC7So1n8F6MA4K6xaS/p0qkA
yV0anNGu3RgLGNN3u/qvq2tfXRvtWZMhFTEIrzBGXkBGy3113BXGnblmPRZIueaDwJUDIxdCWvnO
jdmYVApXEtRjOkQU6HzP99x+zOihjd5KlOEa46C739vkT2v/Vtw/NN0n7Tavxc2R2/nvkO6ma3Qi
olqUHCc9aPUtxk/ttfaZpe10kPwHiBwclwtOFyXq+rFqsvRI+sCwd130pV6L2tdESNffqbvOyfMk
xYviq/Ghbfboz7qu2fNGnPsqyNWdrGL+CSfvSZSYogZ2WnpMnW8a+Bno3uG+fTtq4LkU6TjwGmgx
JhWwV9FG9Huu/sNxI52MkAxzA5cUNMBBGbM4Rz6QqQeebSq6E2sdhksm4FSEdBZGRppOFDo0u/FQ
ryV0f/0gFr/voK6AjD+Buy+9ikLRcg5c6ARuvaeovljzThYP+uT70u93DUwndQm+37pPcQlS4SeA
xI9r1GGLGnsiRVIninp0WmM8+mgVWz27B4WXTo7XN2ptIZIu9SNKnXXp4CC+EVBaEt9Fq2K/ImR+
MC6uxck6pGexJ5jhbEAzf+wTuuWN6uWV4hHrR2tuWueIXE3BXq4va+38pVfSGhINENnYuWHcRg7I
vIP/7fvSE9kZwBK0h/n7hk8MwAWvvPIrv1+GIlFSChJpB9+vmSf+FGsTsGuflx5Io8mcus5wIOhZ
5t/sn//T5ljS06jnjUFga5Nj09xZfNutRR6XOouMk25/pkZn0FHpcidJ5wLhvFBBgVMl3pSXP0Yk
+w3e72sjX4s/L7cKwlBLcODyzuNTkjCjaMZ4rFs1pMPXqPwoAXlzfbcuL/m5gPkHnLwZLNVINaUQ
QMZdb3cBkN/VJg/+RQiq/ED1Q/udLR8JycrJblw1HE0a8KnxJ+XFFCtClrfqrxBpq3LDqK2MJVro
ikMzPeOOX1/Eyvfl9pSM2ko7RagdCLvzaOBUaz1WiwJAuKoj07mATG/ZnaUhTaiFufklTX8ViNqu
r2DxrFGSRFkCHWkX7dSWo3NDADcyTFLQGJIosXcgJAQZFkhrt9dFLa5lLnwDitBxL4qfvO8Bmq3g
MExbBE0EeLk1Ouw1CZKNRUOpHk+cINOuVl+SjH2xtGKthKstCgH6E/LC6N6+6E011L7PlcbBjtkZ
0AEzFL8S9YFz8aaAjdbRJtOPa/EH8MyVlyTpvrPZHu2snsCkgs1vx0EFBPGc68eUzgxSIdlNPW07
tR06PbQMn39VtFBoIdrIbj85jPSjTkpQZ7yA1FPH0elaMJqEmZGUezJYZcAr53ZudiwFYHngGMYA
GCanzs1O7vbAzxcqxoYxZxa/otr4D7f1VIC0V6QC/RAqNVroZA/pcP8vd/X085JFq8E1nNcjcJen
yOuTgL3/wyGcbI9ky1CJsDqm4vOKs+/AxK6ufH/pDUN9VwXnC8CJDTkn3FYDzcsWU9uV6Td8J9xn
V3vQb48UcMgnUqRNijiaEnVqwCLzDA2DafDf9V1aSHRi3EpHnRIhGxq75VRzolgZyq2pGqblu6V9
oXa+SwC2qj/pKXuYp2etJgq6YvDZ9Nz1NztJ86wXGN0MgIYZgNg4V2HWTFWdcDKFhNAgjWmwEkTM
bum524rvw+gAR9/BCIyMioQGVlYV2jSF+cDA/4QJxNq3lLz9OqA2u+10lR4sY+xWavFLmgFzrc31
cRWFcsm1pOhYFa0Gf6CnYE8Ft8j0aAm09rDGau/QydSuNEgtyUOXmopCzwwbKWtiOuaJUccCr6pm
78qG7AU9FPY2i1Z2c8mSn8qRdBEg9KXFRj6vK/o25fW+ZuPX6+q4dGDA5cIzinO7BAzkeWSDFmqc
ABbKdlaSPVpqVHpmNzyCM/EejH23h4EzdtVfgfPenvhuRaJlCVEhkIpvVnfHbB5U42tn9v9gS1HS
sbAqC2+gKlsjXYl4D8jCUEfHJBqa1YkF17du6XRclJUx9w4wFNWY//xkJcY0VnBER4RiKcBwq10C
borrEhZ8HxRvkKHG0wnMNHkGK63SNLamWa/7ygffVQX2wyz/+T8JkV81ICvVTpZACOu1AfyI5qYq
HXRf6mvIWMurQfQB04DStVwjzewhyss5LHCbvVB+R8193b9eX8vCkeBlRjpshnUFa6XkX+XAR0sd
JQdfqvktdv8U/xBGob+EfPaZgE5AvvhMa6ZaUfQJGPyPtfgG0us8sYAa9HJ9GQs7BXcJEwugCJmf
O0l3O841NirKFKbCy5tnIB5bNw+UAW0R7J46mO0xrCJn3UUdWyPa5KbQGKpNWvaPzRBteJ1/u30h
QPbCI4c+NnTISx5TpdUmAaeWGk7KozoJ35kyv65WemIXDh2YqujGRhYPfRcynwYb6GQ0E960iD2p
41Px5x/WAG7nT0yqGR/s/JrbipvHCclwzatkq9QdkPDdN0Ber9j6pTOfR3ltHAy6mOQmlbF3UGlv
e6hWp+9GpdvmVfMtTfKVgs6S+2GbQPPHNCG4rNEKfb4cpyZ5bdMY9td1Iy/SldE3ivSAltRtLozG
a7JkT2PtYFfTA63Zr1p3BYAq4i/Xd3Xh3cHPgAZiRxE5yk/2YCcj+o+zKSy6YdsXyZNilV/bzH43
ogQZrnFFERem3cHr+QmcCKxXcK5Ip9gB9S8CMuMUYo5S307AM/vd1m4HRgZXDRI+dJvRRfP5YCvF
t7oFNQqLzB7dIg44vK6vfMF5QAQxD4jBrKuofJ0fQFyTWlXmXxIDMKUGXfkYuUAzz31njflgYdgO
iwYDxScgIcagZp07eaFGC0NJIFaYQt1m7WMS5++5MsQM+Z822RU28AwKxbDv1NoUfhPZJGgV5x9C
Xlx8hNToWQfmuWzL7KionLLVpnAQycYg1bExnJunB2bO1r8ipIeY9hmlwjCmECkBzx4eTVcJ6jj3
s3itTWTJ1MzhB+aigYaHfoXzDU0mFxykWjGFruHHg1esDV0vfX9mdPu8GJdQZHkP3gUHpMph73fx
k6Ou+Mnz8yd55zMmJogJMD0AECzpXXEzxMidno6hVlRoef+eFuqGa1/KOAZz4ovWHW/X9BnUF/v0
admkO6dPTuLSqB7De9153/pK/H779+cpYhgQlC20T6i/E/VuuYkUed6MYbOPQXGWPE36U5psrwtZ
OBJol44XxgSYHhKo50eOIG5weDdaoQsyq9esfvuXz+Nuzk89nD15j8y4tUGUbYW0/E6tQ4pu5esC
Fs4cv/+vgPnPTzYJrWIgz6QQAFOwq/Uaq+gCl7zqVgdebu53ehxcl7i4YxamB2bfApME+rnEJCf9
qKbgc6kBfhbvypXnfuGhRI4O0I3afOsRZ55/vum7moq6cUIGHg/ckyPN/mEBpxKkLcu7qrOFJZyQ
Tr9z9KmnxloTzdoapIC1TWNdYBFO2EYbTduodSBW7sayBIzWAFkBf8logEZkWAwNxU6YiDukZln+
oEe3P2Q4iL8i5p9wolkK6MFGgcwb0vyuVyqzNTTz7/Ttdm06lSLFi1ZBwFc7YSGpuneKnb5WMJzV
RbKJgCPQAc2Ibl0UcKXvuzajGKkpnNBKftgYLx12VfrD/Kin21s40MiNRmokKuZOa3kaWaMtmM4o
c8Kp+BDKH7e6PSlx9v35Wp4cR8VbzYa9dYBi2/m9uhHoN4rM39UaTfHyhv1dh3TsjRh0jBljHb0G
cJM9SHnNfBv9xIDm9YNf8JOwnhknD8RWmKmXDC/41pQRCR87VKyfhYLp4Ofc9LN/0a4TIZKt4lGr
U5NEgD5vyHtS6nsnan9cX8e8H5cK9ncd0qObjbqaGj0YehCGffAu38a0G9GEOeyvy1kyu3gNgaOC
6V20vkhyBhYXBGdOQoUBPSEAE/L17y+sA+y1yHkB1gAepRyg8MlNtWHsAOHu7qzy0P524ttXgNIk
RoQwvwEvSA5NdFMAOt2wrbAt7sSvNF1RqKUF6EgbE/wfhGlyO7sNNkMqOgsvYYWpv4z7Sf1g3A5i
Cop6lJDmHIELr0fSWrtHiGcOmR6KwR8Nz+0Ot54C0s9gzrPRa44oRo4eJtuKmZ0iPQ0EXow7Rxum
57s4WSN2ubzkEANGDDT+Ay8dL/m5MSEYQmS1BoK+ccDombK1nWOpPTT5Tlffri/o8pqfS5LMVtLY
as5qSFKGLy6/K9HLqKHfqLh9POxczqwdp+bRzpSSFa4eanbvm8ZzywuvagBtToO6fmhuHxDE8CxG
heBmA7nlYuaEuEBpKHJHDx0nhhYknhU/do7m6dNKrujy2p8JklMsbKwKos6CIqJvhvZ7jV6R6ye0
pAso588MvPMwoqzSPVAgwG4EoOyq5MFk5pmnZ/3Pqsm3aZf/1Kf+23V5Cyua5xo+Z2hgzWQVV3gc
da02DKHTO78LG6bGWeNHXRSBVx8jBmh2ugiMwSZpiqwwwaVpvSRbM1k5k0tLAxMG2uI58IGTKjMa
NpWo9CTG5533vH2ok8fidmaZcwmS12I5bTmUkTGEUZ57bfNlXHPulnbInkkUwIWsol9E8oHVhDip
odMxzNLRrxrb62LjdlOGis1fEZITXMbEHtCpPoYGPMdmCnrkB4t+xUldSPwg9QBMfxv5QRUnLt37
mI2G3rXQpk4cjMinhkf5zo53seLjOlrjprUDe63IsbB7qK+pyNzCobThK50bm7iry7xuGqS6dTAn
iBZzFbdvHiQgkY6yN1I88iWJzFForcHQYxP/JAnFiGvQ5bvrF3EhfwTcNyRvCbwJ5D+J5B0VBbg6
2g61mqp6BGL9Nsf8uUptTy0OcfsYs7uiKw8Vu9mRhVTUO5C+R1v4BT8yEr0AntORZBe56ydT96vn
5kal5neQvtycBoco9CrBI0eFCNnw83PSU6vU1JYh6eruafen156U5Ov1TVxShVMR0k3N8grt5y1H
vrVRgrwfHwHdt6ILiyJQ40KWAhCXSLSdr4IrpcZzJUVuM+tir2PNk672KzLm+37uxWKnLBPA7+go
AfK/dFmBAWRMg8AylN7dAn77ueTEt8vuewHQfOC8dl4qbmcxgEwUD5AWQUf3xdXNlQxhPsXpGE3s
WchQ/r5+NAtmGsqExJEB7xyhhGTjmE06wOpEY8jSR5Xn3oDZvS69ueIObxl9L4hhQciNUPz8cPpo
ILmIkdIrJiXI6skv1wKlheM/kyAdzSgmJes0SMCJkI92DaJj/s+lk59p1tHaPHPjIQd2voAKvdt6
bSlNmFj8jpXgZ8005tFmfOKZ/kRibnu5Znrg8V5J9CytCwM6yIWimd9GcH4umA9JzZKWtnChAECV
RH5/e28S+iAQUAA3YIaHlVNJRmSPZjsmbaiAsskSD6OyG3rAbW2u69nSGwQ5gGoDrDOw7+QcOFMV
NEUokGNgvrllW1XYj6qyrxuA9E97rUmCnNJdTCbM8KxAnsync3F68Nvw0M7EYbLzhnrVpMRG3oY0
fVOAfFe0d2OLzrbi9uYo7OWJIOmtGA0AmrlO0YZgicn8Gcis4GulkyWNwDgo/gesisvWGZSHUier
ij4si3clRyvbyl1d2ixAsQFVDy4PJp4kQ1ro7RBXOUp8vCTbBrZUa+2DEZNgKlY8xAWfGlgYKAKZ
BKU4zHGf63YMzLe+LGkX9uJlivtNXv2IFRQvonibVh/X1W/JzCEIQS8uot9L7jXTLG2TNtA+PXH2
4Gtkfpmx34qqrrgLC08EShd/5UgaMIlO61sza8P0PzsWj/Uv43vTs0f+a8WlW9ICJOqAkQ5Sbzjv
kkVtWFYWRjU0Yd4FjWeuzdYvbRcm3jA9i9cOrIRSjafP07KjQrRhOxbhgJGRiNcvDllD9VhaBbo6
oGYzNDXyNucaYKNRQe8BVRpOeRL8ibW19uUls42kJtihocwosEq6bLK00Po0akHqF7LsP7N7hwOv
tQ8VRhay7w7dXleypasDVUadHOlNDNxLyyGKUVPAH7ZhJDKPJh919aucUDheSxcs4KG5iKn/Cpr3
9SSOd3vUtnUxCyqfDJEFJh0eQCG5N+zqjRutp8bNs5mzbYlBXt8sfmfAE8Qhr+jgQhkdP8NGXh2B
6jxJKj1OQq3I1Kh4nKgORpKmeexTiiqu6teWjWb0JmjK8l1V8wfRUddD2+g+JcbrP+w5bBWKIXBh
LgLzqtfcmrW4cHpremWxJ93RcYDjvoYD8flIyI8I8EDRl4DWLeRjJV3qbJAPKhEsiNU74Cih92wc
Xqu+w5AQ+LbV0Q7KzAxS+k6a+OcAQmtmlQ5SHdSvVfILQKmBzoanlqCkqeW7yiienVLbCHVt4Hbp
6qLvB0gpJph+EEGc60ZLY5TcU2xIYe8Zf8gxKEny2xvLwEACFqe5+ATHQW6dQRbXtdC0OYam+ki1
nfbj+qEu2AWkjVC2QVMZ2DJlf5EletyalT6EKRNe9W6NtzcZI2CEecMjihZN25k38eQCTX2iRxbF
72d56nPkw9AyeX0JC6bHNOaa74wjfDn3DD6/uFJ5P4Dvw/AdIFKM/NiMvwzrNVF/RuM94V+uC1zc
sxOBs3E6WVJcMTcnEWJ8rjwoQvdI+e1fBCCpC8ODc5etG2qc4D6K1SG0zE3tBsM/KC6iUHQ1w9NF
B5MjLYCbtTUOrt2FseN6T0R/S7QVZ3rB4YAEaC4AAhBXq9LViPWGMIerXWjU2TdlcrfN1KSei8bI
nAlwRFnJ/vqWLTwIpwI/cwsnZ2Kaad6ktdaFTgHitmELtFC/Sr+oze0h/JkcyTYNLHdEXUBOTtxH
dSR3ddK+Jm69/d+WIzk3tdbrlPYTTghwtK3+ZNevtPsY1iAqlzQZwKvoiAKyMzqEpMup20B3bAU8
0C71JushEitPxoKFxAyNjbL83L4I+KDzm8KmPgNabTuE5th5QkcLC1o/xMf1vVpaBNrYZkZS+FHg
Yz0XYpvj/7+OFNAmIn9ha9wUSwKQ0kM+Gv4NYJ2kVbhJVatFX/dhm8C9FGsk6muflxzMmhhtxibR
h3wIJsfP1zzMpbt4+vOlu6im6LObenyfmNu+8SK607S7qtr0ayXnFUEylRAIlm0tA05haIigLryC
HN3RLyxkQFeizGVBmL1xEdxelggoaSyFJKwPbavzXDP1Y3v0cudFnQpvaFfUa0mHnZlJcUbxdC9i
p54p+PfpgNOfPkBLQdQHcMde1+D5BCSHB/HF/4mQNw5TC+DMIl0fTiLdAcd1aICJ5tfsvqgebDsF
Qv3musAla3kqULJiNTU1kU8QaHc/yuK+Tx8Y/yjWHoHlnUPDJeAuAFIvNxspo2OiV1btQwVwUSPG
l8xkJqdZ419YvD8zZ8j/FyPdH9S4owK9wFA7FkzC3LnKWjZy8Xww54F8FNBJLhCwSjTeD3UMA8Br
tb/Pu44/uk1f+JFe03tnAKVj2ard3hGju0/y0Vp525b2Ec4/UpPozr7EV7LGHPn9AVOVLPqiqXfG
EHRrg5trIiSPQLCZMMWFCI19jHkcaO4XF6MS17Vu6aA+uxnR0Khf9pnbA6d2KXQUEUAwFbTqiiu7
VD+YKQHBDzgjGF60cJCoH6NqagEriQ49i3ui+Urbh7H4NVqZx+wfJqGek641V83qJV9e1HpB74uK
5WU/ODfNoSXGoIWt9gFu9k2l9dtKv3dpENWaP8PnXt/FpaMCI5wK1nn8/SJPyYxktAt9UsMGcL0+
Xr/iabDN7nmqFGXlwD5ZOC7WhhQLnm+0Tjvy/BZAGlAVGlD2Id24FeI5VY8oL2yRyvatOmi0yQcw
nGf0wquRzFbUraPe2cp+6je0jDxT+1n1Dw39pbaYVsoPnHeb63uhLd1MDN1gPwA9NpdVzt9+Urkj
rQ2MRk3mLmocn0Xas9HaPsJ0IHg9mOkOs7XwhAGn/MMyDzk/wlj45gA3xDh23QEOUFAVaylyfRZ7
sW82TB6SlMAYl4M24dAoJwWmgZA1MMsHNyUe+M1UpT+W7KdCsyM4CTiYDErnYQB9Kvs5JSVaiTuv
mupdZLh3bVt5Sh1vSPbct9mRCM2PRb/ipC8fL7ZvbrvAqKycrRU5jTqq4Xh59tUliTdOT2rzMnEQ
biOYrghSd9HGHf4rra1JH0rjrqJhMiQI/mmga/WmLmzfcgbAdUceqgJHOzteP98FXZ9HLOY6wAw+
+Dl7fOLVRzXph6jErEUnxPgyMj1+iKnBNzYd1zooFq4x8isYM5pd4QX0ybhTrFrgyCpFVA+5KMft
kHXjnTV2wgdfvHgleVu91IqrHK4vclHyJx45hq7gzcw6frJIS88tLUNNJ+wJwHtsNdDGJzE+0Tre
9sAVnuqVW31hhpGXR7YRzVWYC4DVmjf9RB6otjIASJZNmJJ7fbz/7/pqLlwLfB2Me7PeowKFq3X+
9XFSzF7NNdRvmAVejzZPPPQDt741Reke4OtrdCgXKiLJk1+uniuid/sm7AHLMABq06MqOiCQDVzZ
tguncxY0V6aQ/UKXggzjNjeG5k0/tKHGO9sXdkzuUU00PKKkb3oHKibs91pf1OJmztBSGKFBxUiu
STG3aEvDNptQGx6EqXlKdj+xN3FzgDMv7UTMrKEnGgEPpun0AWIMagWqmXvJ8HFdKxZOCUVD3K45
DQTlkHRc2EYBBqupDp0p+dpOvHih1aT5hhtp365LWtgyjIDp6ERGyIl0/XyMJ2shpY3eypRCUmT/
AATMM2hfDlFfbLqiXYNhW1iViREqdPfBPULTu7Qqmk6aE3OLY/7vyFrw8RxU5/X6clZEyHkNzK86
IKWGCE25E3Hsce2pX5svXpSho0Bk4+LO+abzLStRT01SHlWhSJ0euZmygxNTFE9lNDkrl2jhdGAS
gIyM2iQGmWU9ADPv6DasqlE83kzkYE170f0/0r5su27d2PZXzsg7c9mTuOMkD2xWo3ZZtizZLxiy
LYMECHZgB379nXSSvSVqDfF65zHRNmuhKxSq5px1mIpv70/amaMKcALY0gsUHYHzag9IWiMh6PP2
RAbpyajqrOnQG42NhkN45FRdVhz8fs43gCRv/Li3VI7BMcfoQszmyqolzMIwbbsCLkLGaIMdBdXJ
9Hf1SBPbuGS/zXtYzKECBsBUiHL/OkvuYV+43Uir0zQ7l676UsitxMTbqsOvS3eRrUQpHonmVXRF
texzh2G1iuECvJeaXtbBbWDBAd26KFh1jyK/pc1RbrV5PnNDgSGOoBMbBId4nTaa+2LUhl21J/Ty
EUduBHOM9nhbb5637wUIhcAnoSC/UDkRpr3e900gp2n05+rE+u5TYdkPg23Fg8MSiqYzwAuJJOvr
xGo8HZPM3Hjzvz10NtBuEPtB1s3D+3jlOywKqbvJHOWJ8SERJoNIihn9vtI+6NwvrKzdh+vICg2/
ZnkipXk/IpFI562WVMsPfRXrrkysvEfm+dALGy158uVPXd31KPVDMGfv9tc9+1pnp+C3IU4rg6t8
X1Y7NgSibXlCpyhiBZFhbYF33+4/zBr8B7YFOMvm2iHOpG5U2MFC9bO9LDbcxNbHVz+fd2EZCo2P
C/tSW8lA7953fm9d7Osfvzq0aJ80QVcY62GEF80n7R8kP7j14X0jZ3evjwxcCPY7oI6riIH5xGCe
cuSJBxesvdLZpe9toCPOzNOSmAZ5xVwg4eEyzhcXuSpJKXyeyZMJdbho4On7Izj/eRTEgZUCWGoN
OW955fqOIeRpspLWDqI528pLvb2F4FeCPy0sv+DFAKQ9DIBMSnkqbH83FXAtMjvUPNhbPr3SWm6s
+7kBATWNah7w84jwV94sy3u/UqjfnboKPS0dEQsrfn/K3hbD4SSRB18e2mh78SYENmkVjnyaMCJB
LyeSP7JZXlGvh4aueWl00Ev3i71r9ReZZaTWPMVTU13nfrfxKjxz0b76GauJdYJSkUqY8jR7g4jz
fLoF7DZVVbcP0IUFnIXnvJ2/bIz9zLGCUXBlESRBi+WNFgOEQ0NDDfLkDcFpIsUhU/kV2kjtWug+
6lmmkNu+njIdWejC7ag5FhNHEZ6j46AZm61IGxC+o/d/1JlTaCEEQL9qD8j/N3dI3xPlz7ZZnCzd
AplyQpumpKi3KrhnHDysLB1hPWvRZl5trC6ojFEHQQFM15UO0Z/rNuN3WenHdSuibrxrxef3h3XW
IJ5YkL5aWNZrLAn4S8YsBy5PbXkbDCrK9K5BoTLPrls3iFRtIjUift+hQTzbQQrZhbbDG7qRYVTz
wDu4A6c59EWqLQai/Ea+5exy/WljzZ1gFV5znY9xZchHhhks5F/zeav9yBkrS/seQGdBolgyUK/d
Tjgjje3LoDyx8mFqHoS8F/b9+wt0xtW8MrE6gPnsBsIaPfRKMA/PNtm///WtASx/f+E3OxwmarYY
QGZf+UBKu96TwfsNX3bmOL8awup2qQabW04DI5310Jly70gBkTIdsy2d0C1Dq9PTtG074Y4rT14f
ZU7CgMMUR+lsbd9lVVdR2KvxrC5kN/edWZQw4899LMSPoJBR7WURzXaoH6RB8S1okAwt3Tgcm33p
F5Ev9+VI47m6Jb0RF4h+zStTzpFvXDVzkfDqC15r8TgEESHioMWYhnYTTdA6LY+23Nl59wk9LHYz
SdFsLiL2M5RXolI8FEqjvVyJHF3SBFbC0HaboyNE6P0wh88C3WYFv9PmtwmZmq6yAQm5J9m1aW3d
vmf2KI4aUjULBgHQkNUuyofJpoUs6wWk4dtVqjy+MefnLSydmWwkAfBeeb1PK0+Xte+J+mRbUzyG
IFluIXnPnASM4U8Lq1CRgTCvqyCvT5X1aaD7fHrwjPT9w7Y1iJW36LsB7bnboj5Z4TfbvmrL5P3v
n9n+r4aw2H9xmIeuNWtT4PujeV2MAB0f9bxj3cZpXnb3ave/srJabNP3+sm1sRSB418iUxcxukcs
FPn1zjDGlPTf3h/V2VkD1gAioQ4aO66FObTt4NXG6hpv4CseRN0WBG7r+6ut1WmzA+u2wub1Ht3i
WyU2YsWzq7JIZC6aMHh+rryfU/Tz1LQ25gtCs1V/l9ufiwbFhi0w/5adlfNzR8SLObVgBw4hD/p9
01/S8GbeaiF6dv19iGbgnCMSWpeBDK4EBHf8+iT8CNUfNR9KK6r5g1HF8xZt+OyhfGFrtaMtmTuE
VZg7qsNdLeekH8RxUOHvx3aLeOYfQ1pt6XKuZZjbGJJB92HtRVOZdHxLZfrcWDBfy4vhX8y716dz
kVY0lUvqU1i2yUDQ+LPr0OD1t0UPkKoCaBU6t0vZFzJ5r80MvKahK/LmhCWKRH8bZh9cctHqIHa3
8qXndtxSXAZgEpWcN3KXgU8dQb2iOenQYZHtiGMJ0AEfyBFtZn//HQIEHboYonvpUr9Z7W78/1md
NyWGBRJxnYwyhdC8Aznt+TbMN7R0znkE0CLx+PKgbftG10j7vBlcJppT2N2buG89Z/e+S1t+7NqF
vjSw2tZzxm1jpryBcJKRhMOlxb+45s5rnmtn/99ZWu1sNH6vTGpi2ryPYkxAjmfVjvbHefr0F+yg
k+HCil6Uv1ZOtKGDlkxnzYk5KFJ3o3nIC5qgFSCKxajPz9mGvbNbLwDvChluxN7reMDws8KsBowr
c76X5nfLrJDP+2ax7+8P642vg4Ie9AwRbwAGDnGB9fR1IHp4TV2cZiu8CuDnTCTRafFxpP0+K4xL
7mxpYlu/XiavNgds4j2BlCzIrai2r6KEIuz1XGN8J5tDV9VqfSuulOMeKj+Q+2ZgfmoUJYuznpZH
qgO0WNdt9RBKOlyOfEQrr34mF5D7z3euZHMyIFyNSwEZMIcUfGfPugN0e8BfyRD7UxkkrioeBBu7
lGS+AWWtcIh4bjiJ6XD741AHLFWz6qDP3Y7p4I7NRdjgmR1Qw476SVvoXTz40dxl5RUKkkZq53l/
03EZfCmQpE955d3qrrPjDBu9FjuFZspI+EVt8bGarqxR3LVVcHzI0jnzjyEahBR3xtEoxg++YR/z
wS5SJwvmtJ4HIL4ts44CsGvi3vZknJt1Ec04eYnI8HsJN9Elzw6gCdqqO7OenvnQ9hGVqol5rc3I
tpEYyiTA1xDkc/YcDTjjYR7vHcPoEqNxgHUnqt6pYe4xMmbHedd6cYPyyt7m7JMoZ3+XG3MI8VkV
JnVPx9i02HPQFVPS6LJIjaoro1o6BjBKGY26nLY7Y8jzyJ7wB683eKIyDQ0Pp3WiukZTv8kHuL8y
yTP6t5VRI7W7g2wjRbM/NzuOHDFVy6ibOMJBawLa9xGoH3pfj0W7M12dRZmd2zE6L+SxOQzZ3mhy
D41E5+JQQxs+cjyMkPuI/IVfFEmJn/wIVdXsopcAobY96Xe54xi3YJnghUzDGbSGnGeRkfvTXpGu
Tc3JHy6JymocMd+JOJ/dA9etSlHcAri8Knh+Uo3zXU+e+QVQwQ4tUvgYZ2NZRxMyHVvPgDeec1GL
XxSiF0rvQl9+fbvNkJyjgzXgvaraK29qIjsjH+rhi/L8K0CwI14ZH2rfuQz4TR3si1nuO9rd6WZv
mnNiozKJiCKSPscOoNcSeG+uxrjB263MRmwlIHO1SEZoqwvfjMIJlMsfo2VGozvFM9xMeVEPLO3D
AonwayZu2OjB0RWRSz8xAG5oc2tnXuSqfY6mp7Xr3VmT2piCN55vmYEFexuCOIms8GoGPFe4LBjG
8jS1uDruKi8BXln9NgxuZWUVRRTl5Le9xjz3AYVGQB1BJyJRxkZo/yYkem1lXTGpy3n0pYGxiCYG
xXhoPlN34y7fmK5f/M0XbyKn80Y/mGGi+WmFkaiujD6xw437fMuI/XpXhoGovEJP5amgUBTbWflt
0ca++V/O1upimGWpMjL25ckAwoPHbhUZm5IKWyuyWveGyB5K0eCV8dZ0U+EaZYz7ro54HTpp6Ksh
QgZgApbKlEi6GkAwdHDJFfhhKYh1T42Q360sfCRTwDdi9LcJcdyLiMmWhlK48t8UKqGcizLR5ItT
oJtj2F3agOywKzSoiNHoy6zKnWofvfZ+5Fd18NEixUZC8U1QiL1qOsAlA5ceoOy8CkCRjS+nQaGU
RINT7+TRgIYL7wcbWxZWJ7sXE1qwDqgfFk4CMnn325W21QhWa4uLkrolEn4nE1XQeTYiq9qINs+d
gxdz9Kt56YvDNoVVV3QOigXMvsgIbqwsi3LTSSqnS96fq3P79KWlVbyptDNMTo7VyIwZOkl+6noV
8mpbhLDzA1rYonC6AYoxrw82N8PGG3yU3nq1a4YPzDtwGgGI9/5gzlqByqmLCuoZYSkTmWphMCT9
QYKO7Oqpne4q80e/JT19dn/5KL6DYb3oS628FBoZjki6EwSzjwaPh+mvbF8CHAjgAf4ii/F6rlzK
lJqDGnPFPi4dwOyt83FuzV/e/avFMN3RagntcPeT/RimGkFIu7GBnV/yLavoGwEGHjLIBiz03eVH
vNjCpVYD7j1RnkC9tS9DA2hLLqgb+bk57aoJKNxgieXQwfg+JOMNzyOq9+0XN6+SwvOP+VhdAWzt
Q+PKDPrnGrLPEcmKSPkXEDDf7eZivoEu1VcFhhZabxKbHlDvGRMbebt4ngyZ1EpOCTjkNC7yADll
OQJI7fEnl/tGFMxGno6sBbwfCuYINaWHBEyRxyFBgR4geZYXj7PO5qTk9g9IU8iYhi1667BbxTo0
4ay+Q+bc3EltIHJ2ENqz+qNtNiruM3eIu5YgjB7th7DS311bugciAug3F1mBkt9QPCheymsH8jQH
3nZ7ceInIPkPHWFXKE4yFxGJMI9kvhwEuzOKOdwHIzrRlK1VJCaui3Rm7LExrTnq6imM5HdSZYjn
L5xiH9hH7ZKYODueNfFMolC733tR1juZeW5kqnFKJ0eXsVeWEaUpY8exBAjbCLgXjXkVAV2SVI0R
+/Z3TmKOtw0A3WU0Tw6P8gmiBY2qLKSqChCJg875WRtte8vmPkyo4biPRms8ScelsQyEm7rKBM+A
zXxPHPmDK4WInFE77VoH0bs7M4ilTRZ6Kw9tXA61saNz9R1SRJATYBVJm5yrC6WbIpn8ponQnQVv
79DPoLBj5tcS/KB0rNB6ilitHdNBNZ+6ouW3faiC/Ty5UyKMIbvKhzZMrE48smZUSWAU34bClEjp
FxUUDGgW2wPvdzMdikdojltp2VnyplLYtn3dfC0GTaNSQ0HVajp95YwgtElafVvUduNeB1/KgilM
I4DHXkPslDuAcQddn+3swvuIxcO9ChDcxYhCR9wEoXeABsQH7akyLuoCivJuZcaDp6uPVARsPwly
j7Bd4NEJFQLKbStifekm4Tiqixls9ZPZ0XCH5497Wboj++KMXpB25YynU2lZeJN6ZE5MgKCeep8F
qR6WTd4L9zIAkwGyREUYOaXJ057p6oKrMjgqCXi5PSg/NprQiVQDPe9+1O4V5TKM6NROeB4hOsnx
7InUKBCnGD2L4GmHNOdN6UVt2ww/We3LWDFupWQm8qmbAzsVwHqlljLHKAx2ubXbDeM4RJaYAS+z
p+zWwGKmuWizJDQMPBbyMIvFXHEgmYxgp4wAZ9ZyVVQE/hJASQiRoanVoQAiKO5cLQCOE80jAIdN
RKyZxL3ZqT0aqLaXlpra1OehV0S57u2k7bIxrqpW7DAXZlT6M9CV2dTF3CtgPS/6Y2bbKjaNfAIf
i7K0Y5VznEhbxsZQW7F2JI01c9xIDJwlARvuy6mu43xwPgeF94x3q7OXpgPGBpxZO/kPorOt/VRZ
QZwH+c/AZeiYNYx9PHoYkdHr27Ktjdg1WJ6SVro3GfpORW7JxoQxEHWgJsmhfEusCF29wr2ujDAZ
2qq5LqrCObYE3QdRQcChtCaZ2gO1UmSUUK+jRX5RViWOC174UcvYnGq5MDIbHONSNEOE1nMMpbT8
aTQ8EgkRVBcMI46E0epdaLblAWWo4ShBHkMAWcbcJSwxhzlLjAmgADG26JgO8dy0rRX6GNno6wKd
m62a8HINvblBXjzQVtdsqQsgIjgeA6r+4XRdDMmJlM7fGPxo9dug2NcPKHN15wYdgzcN8Lph/ZXd
m5FGzkJvRd7n4oaXL87VlZgZLoXLgRHlPQTFRxV8eT/82fr+Eh69uHLNzsqRj8L3IWkf4fyTreTk
loFV4OBnUlF7xIpkyB7NUd0n7w/gbGDiI6pyoS+DrN0qsIa8uE3LzCpPYxbDnRpTVJl/xcTSdQkM
lwU7sRqCdOuwDgje44zezPJD7Xxp7b/wwEGn7j9MrJ4fU2dqA3Q7zFKeoG8kszbiw7OzhPgWuCZo
/LzJqstqznocyPJU+yj/0zpySYcnyJZCwdnFhvoKnmgoF4Jc8no3dQ0ujcDgJRgXWVpPRwce+P3l
ts/F66gU/2FidcJVz1A66PPyhJKHn6jW18dQuW7U2sCUZiPycAhU7hGecGgf1uO18Cd58DQucZu3
GSIbHkazlX0NBPRDZg9Z+UZlZlwXDDFgjsbWupnyFGlgPw1G0PinkOokGN0+IiFSU9QKfltzcvEj
L0a0Si1MbubmsA45GcCMRnXbqw2A4dnFR8MAIH5QvjfXCNxgEMUkoBcBVc6nDvefXx1Nu9hYmPNL
/4eRdTppaMxZ4YYFVs0SFrAVFhpbI6p9f/XPGwFgakGm4SCuTmLZ9shCVFmJQtQQ3ZpQF3v/+2ev
Dyiy/Of7q2PIKe14DbbYCclIVu6ncEeTsb+w/orTfWFm5bNMh45VzzCMXn6j/MojP98fxls8+68t
9cc41lpLpajGRisD0FtaXeaSJsKd09nhd7KxEm8q0oDaF4KaQWzPU5r5KD+4Vfr+jzi/6/78DStf
EDh919OaIqPS3PoZB8rsfgRH4X0jZzcEhADBDUA9HKqdrx0OZWCNab8E6IiiqIK8r+O1GybOjuOF
idUN6RbChmtuy5OJWsI0oaYRXMDH/ZdWVjsbncKGrh4wEDI2cVvKeMjJnk27/266VvvbZtqjdgZy
ozcnC92eb5zPs875xVytNjaZ205RKP+jdcGDIAiW3QtSfRLZxvnZMLPGF5ahhGcPMAx0kLqZKjua
GY9c+9vk/C6EfTlHf45njY9HGdloRhfjaR2K1cgBGDO+v78kG9tr3aE6p+ApqRpjaa06HQSSXG0O
2adwoz/VeTM+eDvoqbeEMa8PioQZaY+qBO/9ep5ZVNifIAf+/lDOL8ufNpbD+iKW9MXYOXRuytNg
+xHvrg0jiFmhU3fcCvPPH/s/La2Ofd75rNYZRkPnL9w0HroZJbT3B7NlYhnsi8FAMKjVRg8TlZ5H
4HDru64KDu/bWI7Dm9cK+XMYq+NYWpoU6ImM+ogM7ll7coIxndwvKOYOuRsTnsXOuNHTafnkeyZX
J9Qoa9GM0JQ7IVi8lKRPPGQMzDpMiCHvqQ/AWmXR4/vDPL/3QDYGmhwq/Wt8gu7n2lYMt6pP096G
uvn+t3vJ/Tqnf1qwV4tlzrnSFrynkun0I2t33fQXPBsaRrpQ3wJF443uPC3R30vY8ATC2tOqiOz8
hpQpg+jL+3N17gwBZBlC5AtiZW+oWjV6IRO/DDESVP17iM52aDBe6as636BlndvfLw2t9l7jGl3v
1T6uAvOqDVRc6t9WFcWivLSw2mqT9pGArWCBeBeTRub+L7i0F99fFzxoa0I7ysb3u+C7aT84zWU7
bBzQc6flpYlVDGODXQQCeQA/U+0GifpbQ64ULs7e+IIkf9z0P95f/bOLAmg+wDULW25NBZpRcx8C
YEtOw/Dg9T4SO78rKLSsiY30NIE6KhQOV2EGGToDnflkdSotNOHz9kP2lA0i6cm3stqKzc5OHjBJ
oAaBEW75qytnHK1QcA8vczu45Crx8sh4Ynvnybb/ylZ+YWiZ1Reu2sl5jeaDMBS2EQLNaU7fX5Wz
A0FbrKX+gbYdayASUAVIq1W+PKG/QUIdhhzsqSy/oXQQG+Ph95XNlzUCVxOcVGAVAVl8PRxgroRV
lWSh/UU1uw+KjU127pHz8vurm01I38lpuQTmQFwYMWJNkHtEc1uLjXk75/dfGlptNrcf0QHTw0Cq
XEcVuzONMqqyDYzBlpFl8V4svp2HxIDwMDg0ur0fBnVTaC+2NlsGn7uqkXSAXjro3CDrrhaF2pVp
NY4EykDznQA8qPoBtinoOlWUEaSwvTLVYqtZxNnL4IXR1UplYHa39lIP88kp0zLRLKnRV8WD7Nj7
O/zsJIa2CxFSqGW9UZltCRnosOzwzrrxFHKl+7zfOKRnx4L2A+jdQyDxsC7hQ3Sh6moTbM0SEAZK
rtqmi3J5G4af3h/KctjXAQ4IIn/YWe0H4nOEnBXYgUiTP4gt5bfzX0ePI7CpcTTXZAuTaQq51R5f
b6yrydWfjFBvvDnOrgUENf5jYrXoYx7MVpN1SKQ82tlHD7h7f2MptiyszqU56Maba1gQ7IP0TkN/
Ff42A2zxYYjHAIRGFw2wCV+fSnSWyd3KAIlwIN9M/nkc9nn38FcW+k8Ty1K9OPjFKCtqWOCVjxbK
u0/1sJE1O3fiIQfgot0MwGt4Nr3+vpGZhR8yBOe6M4++GiEaRFA0/Ky9n9V4nzU3Xv9Xns8vTa5m
DRV8o+OQWjvlrLkaOpH46JY3hdZFO201aDu3BxDNAuqK8wjZ2lVwxtByewiCGcEZyre6eXKUg/JS
8vtLBDYltCDArYHjXBkJHaV9VWEKQ1p9MGv/yEKI4/0FGwAlAS8OqTB3HdH4rO9FQZviJCCMvN9E
i5878NDUgwYZ+iWAZLXM44td1kn0de1QxDh55JPX39obh/3c55fUFfQflsa369BikCG40yXOiSoi
OUViC7ax9f2VMzGmuuAFgzf0ih1E4QBz/b3Zh1A8BI+RUCABulhARuD19CCKtFTmj911BkxDEH6r
hix938L63lhbWJ0Jh09jaEGV/lqMB7O+8cl9eyW8/ftGfulrvbw1YAWPLYR2WASoOq0LF5NBNHHG
vLtuRuvWrtlOU/bJcsp9IZ4k+xhm/FSQpQRgXRjGZ8/5AphyFvXoLr3xQ5YJW/8QEPlQp7GA4gHf
+fWEFjmAElMQ9te0IR+kSZ66kvaocQMF0wu+R3O54+S6kDpg+6AxvzkZZKe82e83Ujlr57fMBwRJ
oEkOtTk0KVvNeqhIg8omfobFhh0EU/aDcrOk0+P9VANR4woAFEO0wY6cOdzSe/mVVXs9BxC4dQk0
ui2XQIdy9epi6I7kQSu2vZ7BtdmjaZm8CFR53c5oFhDkdG/4xueaVeF1rdUF5d7X1hmeXdb+sKb+
fmAo9OaEfjTDXKIPuzRvqNW1uxbwuJTq8Q76THYCDf8SCPM5aXPjmHkzhKCAMArmC4fMN7jO4kDR
pEA/WUAZyn3vo1EOndAUQZPLZq4qwBqC59AB7HmweNLnhMchy3dz7e1zEAUGgRqeatjO5EDk2Lgq
zP6jtIMsNsBPZVa/1ZRgfcwX+Zgl4ln6rJK3qlOkp7MTzkV7rT5LduGwfyWN/s/36f+y5+r0r7lX
//xf/O/vVa3bnGXd6n/+8+tz2ebl/y7/5o//5vW/+Od1/r2tVPWzW/9Xr/4RPvxvw8lT9/TqfwAl
k3f6Q//c6rtn1RfdLwP4ict/+f/7x/95/vWVT7p+/sffvld92S1fY3lV/u3ffzr++MffwH1/cTKX
7//7jzdPEv/uUrdMg1jx9PYfPT+p7h9/C82/o9f80ijSMpGsCRfE3fi8/MUnf4ckE14IZCEdQjMf
Z6usABX5x99cB38CKIvg3/znT6rqlz855O+o/0L4DOKE8KemY/3tP4N/tT5/rtf/lAgzq7zsFGy+
8iLLmQU3EJKZMBbiKK9jF5ZboH+ghdBhaKw2BlTGS6SsSTq7E42zgG/pQEI+ANP3wnEtJtG+FD4L
sgkEMkrrBLM2SlHXvpsdVNuWE+RH5znNaWHs0QrWPjg1XkiRX7jGzdTN/UE47XgMgtwDRaUxAMMr
68uxHYofRW0btwBH5SeLio9+Bim1uHaNJu14Yx07oEydaPD77ppz0f5sptkqItFaNPHKwn0ehkLJ
yBuksUPuzAVrRIORMqlsYLEEEXQvJ+dzE2ooK1Q1zU/BVJbAB3o57yJCS/eRuYR+txpiXHBInAK+
pFzR4IMGvS2lZQFK6EHHYADXRVbsYFoq3PUQEAuqTI+Q3/Lshzrn7rOVo0G3GrNyZ9qyOtoTmY7N
FLRF7GeAUc0q8D/ILEAf09ye01YG6iHL0UjPy83wMfTHnwOpwZ7JB/STh8Ss2yXCYWaZ9L2ZffKC
srgwK2ehXY2Q6ZbST9oA6HcH4CjAD4OYuNrOEzaXB7frvuUQ7ohYUc8JNnyWtA5oj0HlgCnh8x0i
9SvT0ToKiyHN0KIlQmOPh874DkQXHmeTETVe0X81CoIuWz0DmrGWHZBe7KsyhHeTz9eWe2Ct/zyi
LV/ccOsO0rRf64A/1h0NYsPGHQEt3MjP7BmgtBydOkt0WJ1CP53LhkWlN03RHLTfRlKDVuVHDQka
MFqr4kueK6jVtKGxD7P82qudNvXmKhalvGz9qvsYiEZ/drv+KIiXlraOKJsPvnQwi2PqmvpQ+FCG
wTVwkfnMvShL9mMcu2TgJI9FT71YNl8tztNMi70qQqgB8I7Fhh7rKKsgC1qEz3hHglPQfuhtVR26
0HvqaxJbjRtGviJeZErpxo5DCSIBfRBj9ojOlZ8hFJUXaO6KbRhlMjxQ00n9jFrojSvHI/L9uBzw
buoPZqaMdPR1EE1tMGuA2Lj9vQbrBCQgSjSoMia2wAejAzNMjOBM2ao/EpJDudBWwOd1eVIVbZ9I
DYlSboOUF7lSZ3vqyfCTMos8nQcI/viuuJvtTO4sNWDCmpF/LzLTj7yx7mKz4cYlae1+Z3gULVVp
mzuXowemtA9aqamdMAXpcNhxo6vtSMhsSEvHux5b96M/2voRWcwJzb2mY05AstKV2lHoZB1Rju2A
QsYRm4EU/NwzRz503p2XaboP2o7vWeGTj0MBspePTKpOwAFuTzX+ktZibI6OKwCaM2QosCJDez/7
E7itvUxcsyxjS1rFrvPr/qLllvUzoAM7cpMCyRf0hypU7NbMzCmB/l0dW12uVNQJ/gFSefUFyObQ
WBuJ8wTwapkY9XQ52RbwW155gBbq3chAkYMIiz5S1fjXxETnKI/Wh6KECwmm9tpDs1uG6pZ5DzQC
CLeyUU8eyo+88OJCgDeAUDmxnT6ee3LTmro7QEfnYFCaNITdCG0wnJKySkNRk2gqbotS/lRGVkUO
a2bsfg/eBgw9Zo73XE8ApjQJXI4+4pdO1yOpHvIOyNZFb6fgzRfmYDiyHS7UmH+0ekwkG+yEA9UC
FtFFpsNj2ZdpUVzNAf0wjRzZselC9UHqsOyzLioPtLeR3mgIO4B79jWfGInHLIRgb1F/zkFVcPzi
ovPLZyNroOWS5b64JtM8HwrQuvICzpkMAr/a/OL7Dbvkfc7vnDx2hxGwRBZAKclqedKZxjWV3Loa
SGlfGggiks4N00JUezr3TiKBHYlxWrHjZTQNTF4DupNWRp5o26jjAO+vveFayRiKIIH2/RjZYXmQ
BcCxCwPGnKfsYJqfjE7lB6s3Z3iD/MJp58faNJqk7AT4+LItI6W9RzPvH/xS7EHerBP05pRYsALe
zwRQEdTtSwMoz0j26oto1BdtdCBHwbcAX85ueAiOg6OHKXZyVx3Gkd05UutD77bN7Rywy0qINMsA
/mSQ4vpU5+pBok/lVeC1HybzEXB2OESQVxUq/ZEZ6gvopaCYNKRoZHZtQJPAaQ1cM8S/5QPaSQlh
l5HrsQRUSb2r/Z7fuEPfXcgGR4iIr3aB3kiR1wBROehE0Lr7CrU1BOeh9dMptPN1MiyAdysP4s+e
iE01PBKLApkpvK+hzNLQoIsQX2k+1v5l6yrjFoRIjQ2c1XeetR9JeeF3PxWZ1GecDjjC3Nc3U2BX
ScvHci+4OgbKY3tPQe7CJBR3W3MD1a7TrHlSypreV8S5D4jgR1V7U2J7QiV8cIIHCnH5Wf0/ks6t
x20d2cK/SICou151s922u9vuW5IXYiedUBdKJCWRFPXrz/KcAQaYCbCzu22JrFq16lsDEFId+2qt
d8YqbE2jEExOp0xFlTZPYBDbZpEqKBfRxR/jvEXIq4wgi83kkEUwnlOPLnW0usa6YCjnYYW7nQ5B
gTsvOrQ0PZkkqduIr48v78poOpQit64Mut1GJdvnrhAD8qMAbzl2Q7se+JKVQzflVdvRoYh9sHgI
Ay5nESnIBPILKdf2MvX8jk6xL2YXnpNgWQ+LE78HmL51bitl4JI1rUToZTvsTcvm5ymFKyUIX5wX
9hUbuGtW2h76dIlKEZN/65CdQvHYJsVEu04TE+HflVV9orHKTUdS0YHclBJjORHPFKpXH5L0R8JW
XUyLSq9CpsFbMgcBNiRYh/B1risxg3FDcNqWSU/giZyCO8My/YXaDcamdcUqLE2m47758lOFaj+0
ra4T6YoVq8hA6aTHYMR8aA9cLQ1McHLpm9BGNZqurk50F1Uy2fOXIWGVGG0zydw8wWBQ5/4iitwb
9qMg4yHwvKTmNm6wXYwJuhYFt1hKShSx8ENH7gBb/2Gbp2ZgwhbbAJJxtPpfEsJaRQJ1CMB3G1xI
mi3BzRRk8hnpN+9U7xFsfPLq5QYfIdOqhGyTYQfXg+EYInNtkhxH+DZjO4OuxwkzjhWpA9gJXG9d
ywn2HyaBW5xX0TBn2NjlTRtRXgvyQjM21LpH/ZDm9MTRdpfhY1+aqxz+JcQ8Yjfhbfa2C3A4Dx4j
eQ4YTJRkwlxQMooya/C/0MDzYtrSrZiJz48WfsSaoR65sgRVk06fuw4+xC4/IlqJnVKLYsFqlxUy
Ne+wsspytOMvg+7itHgmLkbT3kF7rtNdR2cWd/Dpeuk6YvmW+SfZ0rmEzJdXE1/IF2NqLjcxf+Kd
OcIEUpmRBxWZbf8X4O216douPcZRDzqAg37RdsFvnQpx31t1W+CtLaPBpvWCCgsDRHDuRxy+aQry
8xsKUlvOVC/YXOnQ/yeHibX/4OknN28McJOZ6bpyddqxIWIjigUbufyv7OFIbfNc44/YmiZbZhqs
8p28dvyb7HqtdZsfg13/GtcAwLWYzvWGfqEJ8639z6ZJ1GiTkGbiYqZFIBNzBOHIZ4X0919LgMjU
uN2AC2Ih1mtW3128HQXbavFY7dlEPnKV/AlpsBxUjPT2nXQpKsipK/vZ3/CIeGx982caQsXIJ/ei
zPwzVuOGdZGBk19YakuLuIPFHUgP+dqRbDv2yX5AAXZaiXpLU3fpOufVkenVG/JbTY0ltvhb961A
pEk8Xbwh30vDoBAMcA/Ui2SqUBzMltgBO1+sKviLVX2YcV0+L09xIp6cIf+WLPxDdqErJdl5AaCV
UvUr7gR9FZLLOhbYUxnzUBx5/C+0uDXaKHzNMve1Mj8rd4XFoViIz/HRmyQT9l6GZVoLfNim4fBI
tct4zNm2X1EkHlLU1Gk/6JK5Dsa2ITlPno8EOQztasUVEulT38CK9pzYCcfNGP5t5wRF+7oct6ib
T37mRdiIjQsQE0wetldPjrJeU97f+mGNygAAYhu7e9aF7xof9xXmZPxX/sr8//IOekqqvwmV5JVr
hASowX3u/fJ7zvr7wsJnotiEZ50gjR17KAWC9HB5SdijknRC0RFBwqGOAbRlh2ADYjTGMhOqmNc9
0/sLm8xek5W155jl4bGHXb+UqVDVnEES0pY0yqp/NMc0l0zXce8kSHWyZsOMSg33OdO7rSKEXj3+
HSGcHq24WlAHfoQ0A0Ws9QwWv/EE+qLLoUrF+h+wP/SdCkbusZnsd9hJXoLXZZ8D6WPHYiYJtJ+Z
BpeWhlrWU6Jp7VSnUXkZ+aN1Wh16GoR/utjM5wVOWxTjASJQJLbq+Rqc9g6BFDPPG6b7QofyXyKR
MhNhL0T1CRbrs+yzxSYKcnXyDqeG/BlhYU57dK9iSnDXzdtUjCDUVCbXsVfwfj8hEaNKeshhj0+V
oz4EcGEnpVU+ekU/P2Q6MJehlydt+r7Em6efjc9kE9lEVgwxTrTHCQqFkhzTbvmzRjtCKgmWvPNw
B59IF57qP+CqtuUahhILBgvoWLshz1x0J5DWlkPreHoO9O9w+onJ3aUNJ/QOcoZggDIsntvlKnN9
DfjeZDbAhpp1tWL7z2lfkIcZe4l6yemQP0WJraUNoy9wmN7iKB9PcKKHaP4sOdnR/R5bvIwFpjnf
A53fYrU1qQpxY4NpxfCP5iyAO8EboucOGRQ2P/X66AWuFMMp8fi1m+TJxUnwn0UWcB235Kuds2PY
mmf0qXsJ4e3vPObNtuC4XAN0l/uMzi1C3AYZfXdmgbdehjVcQYJYyt34aLJJaA+7l8TAPaSI7xjb
rVz8aVuKwM+aGL4f7uQLiBYNx8f4JhOoJ2OQHHUWTaXYxxMCZs5+jBLG7vH2RFsvLmfPp1/bvrTl
tssFkBCFMEgRxkNh1jV83VwWlsSw7ClcYadF1Zxfe402cxChAqnB3Tr0JL8HFm6NwgS3XCM7vOcT
EqdW+2gQMGpxXWOBq8biItkKzN7oW57LyS8pT3kNqcwg5SOQ7+MKXJjv5nYuQ2a7ZhjT9h5QldTD
3toGraQ42HyYThmP7DFPtriC6cFL8SuSsImA3zswml9V7vSFeyqm1cIivLnYtjEFXc2bhBZ8ZiSZ
T7G/okQJeRO0raiZjvnZueErjM3rKhVSubQj15GY+U2l8mLCFiUv3uAinwnajc0fstpLbX6OjXoy
mtmSiHA7wckeHTwnTAn1rm/8LVMFs6T7pA79diCEB03YN99Rj4qmlliPS7fwFwtxpyqODxwlAPpW
0gZfQH+g2FQJJtGS536xddOvjbJDDkF/yiS2VQb9lCYzgthtR9Cwa79MFk80mmhawqXFngDvzisW
8eAAWmj26ZT7ajeUaZwn4gisdw5DAF5twA1/bZDF61EG78Kt5zUYIF3PkGXcjB1aR8U1wKSgAD3k
CQMvr5q2vscZAy8zWlSvcTLpPhYcadmsAlyqEwfY+hsb2LiKGPaohM6mk98rmBBSaCQEtE1fy6gS
DL5rlsVbAcHUnXySX+2Ca6ANt6D0ZACCAcxBUbH2+YHQZUDxhpAVQcSPpcV0wQF5gJ4DC1QpUeFh
d/IS4LIJ+twUE0yrOEfyZ5GAebB04+8NW5jNBOm49hnKqD4dnrwlD4tOI/Rgj7urtN4fRqcb9Za/
mg8NQjPfU9m3n3MeD1jHxGJCnIy2oHsX3PyNvXI/zj8zk+Cyt9w+NDBkeHlBXImt9b4F8foDuMof
abqRQoxpWAs/bVifncMxaXZH8gr1vKtcNJxHDitI3vWodBh7IyZ4GcV27Xjb1nohd1SpbSFJ7J9l
kn2qBSrl1qEpDhm2JmH6ZVFXdTJDLnvyQy3bvd/cCff+s16XelsSMKpEJYPouMA+WAZA2aRZUEb7
cEwT+06xxIp9XmRPNSTw76mKH48U9K9k6pfC4JrAO47t3gULfRbAxUuuWPsfjTYIh1gI7puOd+wn
a7WrLBZFcUIR1izhgopsHVFXJPBv8f1OFub9R3nfXnc3VS3+x5OyCKJtqfdJoI7+lQK3zoqRTbzi
n5hliwXWMGwbOnyPG4Ca8QBU5gL+6G6apLdxPWv+qXuEivXT9Ddqsd9tKXicwuOs4VPUTKs3vXcz
M+XWZ+mj9OzqLte4P4Jwfd7iDT68LiSHMUV27giFclpm84VfUZwEdouh8OKnQ4JtNaYxh2FLTAcK
dFsTzFn7F/E69wkSBHgauLpSg2VifCKVglwAmhHkhHU37xZZW4U/oxkYdGoqoRFm34FxXSAujTWt
m15CfN/Qp9w9CHGkQ9czB/jKD8M0f0OHaWvCXVqF8WpqhBMprFETiMB2ML8UzsNi2MR7PEcwGUz3
PpU3bA/L4+5SdQsGfMu5i75Gh9RXCqXGdNrDmhPs6PPm20rbaLzrsQvunc0oepnuEFn6U0h21Xh+
Cx56d03b4Jwue3sDBPFphfcQ8SruZPfJlJZ6Ze7EDPLUVril86B4jVPdEvM0m7WO8Vp/eKxNf0sb
L5CoOFS+EFJrpPNL4tv5xU6o2fdpPkpP/gb2qJyEPhChU+xG4+IM8ifLd6z9jd0vqMcfU7j9661G
xnxO1bOYTAV+S2FlBKBQmqRVjFHvbQo4IMiMKqCMUoXrS3oK67Axcpj6fDvGg16PHpTgLp9X9JfO
wj8tzmbpV4Qo2xF9hF1P+SjFydqnceie4hbrQvCjuELnPi9IuqMmwmEPeiakpoFe2iwcqhRcl9hb
QO0i6pcH3F09xtsJBS32bTEbeMJvaJ6xIFTFC7TqOaCPRsgCQc53hj5F3DmyX7EKP3moz5X98KjU
51zsT8zQ4SyykT2jTATlWQwfrYWI2MaBqXLgWt6xxoZKYPAuw4BR5bJnx87kv3bLGdbc4gNV8bPK
sU3lqf3shuC/Nl1fA+f+5ahxaYc1+n1AHhnvoLkBBlUmEJ//TZTclpmcVwiauS/bMl5pgzXtsAiX
f5FOc+ze43NFt75UCBa7r1HwotS+vnea4CyHPRiREFzPFZbt8dl4vFqwDPw9Zskti9f3GLVKklhX
4YNAN4pocVOkqTdUwluviaX+YQ0mVAoJ+oVomLJaqBlGYxkd4mHFuWZBtwEVAIgvGhwZQ7lCxf4C
5oAHmTXsGoFIqDX9CSi3vEwK/N5e2BJZxA1PIZgnKDzfksyTrwz0sVpRdC3j2Gqwf7qzH8mHuoX2
pZ8eUldACzbqNx6kzzQ39SagjKN+0hi88KMehDhIujxN6TbiGodcN+BA8vUtTV5akrDHKjprphQs
gVz0WxGx8NVT83hGyO/eJB1kDzWldYdCOPCWrQ5ssD9FRCwlRhlJ4+Hvr9Z5aaJQXxdkaqExfVhv
3d8p7P+Gc5JhF2O44Zrkp1GygxRz1fFUIXV8LW34mbWB/w9i2oBeIRtqdHzd3wz+Y4rqp5gViU5z
m/jYcye6XAwKhaE7WO7dvJjJQ9ir0zoQh7g1ww/AyZ22/qVP02OoxQVEoaSKIayvK3AW2MxH10C6
6SBbrKpjLxgDdz694PBGwsvgt8cgNvQSQ/E7kol1/iEHigxK0w/QLtiThnLjY4oefki07QBA9+dE
JIjNU3vTZwrDh3VVF/QTfxIevrEHDRwf65tJHvvpb2Rqq4H1ssBger238CaBdo8V99nJCgyNuWzb
dqks6hmEoaKS0j39b1xdUjtpthoEBVUjomA9krzD4Wa3+VNvHGSO1kbqzXdav2NOe5E9DDxrl/5F
T3lX406uerXd+BwrIOXA+Wj7/7ogPglUTNtjhOkEu0wsoXcnRVKjwFwgAsXAY3TbFBZ75xBh95gP
qJF7d8PUa7r4fyLueL314wiF3xwxHhCFUdGbpPMZmuSOU1Mf4nzFOSpS8L4j/xm7eEDZXbLJr6Ix
806b4uhG5glTHzP4eRHQ7bdsHd70DZbAfXKHdR7vUGRxBGgIt52BANaqO+JtFnBaEYHCxTEcIJDa
MC2zNfPrQYagiXzAKF1BDrvjKPTKRTkEzTP2PgV4d7Z+4whSMKYOsvW7y+iK5i4cPtEIoEs1fWNg
WvDXgOFaHG/o80qEPm5o0xhGCF7/Cqe3rqRn3swQqSLUrMbqX7MZcfQkyUs/NwARqgr9blAKPthy
7wETjdn+J0O19sT4H5g0WIPjL5YlOlFMTOD2ccvgHTxv9J7dGgM32l3VtAGUbjFBiDzBQOEywI33
2mSnYQaGMKH7Mxba54PYIvx5u4IJRvO84KiditECvhKrZ5otX74PtY64OC69JXvXyPAGWgSwcBgX
0QgtyXDA2qQtlnyOn1oEPMywqnz6oWJ1i3usHEIDu8ir1POTEcFtxZi3wE0T1As0vYLsJiudTgma
/vE60PxZZsHLoCFmt6avdjRCQNlV0aKxXhrmiCED2pJYgJoySabCzBRtYgBdam93yAde6BWYl4Rv
FPafaltBmGQOL3s6ltAVsTAekSta+mKmIjkmm5A4b0ArzJgjl3AK/yGKFDrFhsKETxiEJDkopMBR
VXm2tycEPXFUPlot4Gzo9iBQG0ZFl9qgmbMBEJp5I6eJor7BzIm6wqGWR2zqyIdX7MqCoAqKwwem
rmc2BE0CLsuS9q+4KY8LUEV4SMbtgl1XN0AjSbE30+ULXn/n+Qe0IPh1o6keJ1/+DGIdvMVs/GHk
brGTsnWyGqNsqQcx96xcGYG1Jje2UEZmfZ05AjZQHmU3r+9eWnDR0CsEa9VvUfBKrXS/5gT9+iKp
D47Q+AmZVlaoTL2y9dLuHHZti4GTbSsAKu5DtPWAxdD/Ai96JqhJ7PQD3ywWsFCaxFNb99ZgEYc9
2Iz6o8fVZoO+9lPAHvQYH1FgXnb1mAPoJ3T0GP6MoqCIdUEtsL1Iyu9u2eRdaR8CBkx+wbodBCjz
OY/hMtiL3u9/JriXfG5e+b695G4YhlKvmyqdZX90CCiLwiy5GwyDUtljpPknjp43VFEmThvl9lsm
oQr0ffgEquJ+zMnSFa0y1wyrKrJ76oa0acPlGvfyvOmxHl26Vh1krXsngu+MKHv1tn6o/vcjD+4b
+R0gly4Vn9GW7mLGiaTtK6W8xVFuSrnLwnjtH2nFF0uOkzMHwugCtAMAPiT4SfNH1mhuT7sTApUe
sXkDciTqByRyo2GC7JcbTCV8D4JI5J3yQQDUH+IYY+GAkSzPf4JLeJ+VrD0VPfNt+zVGEcRr2HVm
OTx161TbXdx7S7OniOq8iPbwKZb4PJCLG57nEJMNgX2GHfPF/+mro8wgUebxa6RizJh0P9aTH3tV
itDXKvcVjtb8gabsMv3pJptXic0j/H86fVq/W0saewD+kPTcxet109MxS/gfG4c3z814NXFDXcPQ
PzHPwJ6wgRnLuWySUEHPEDjJ01ECVdN9rilBzwZD/1Ut4VOKxAT4STz5L57AWJ1M7sGEkrakCIX3
Yw0kMDYDHQvl0AOIkAMfM3XQ7UAH+p6Gdgb7gM1NCL/C+27bEe6aWeSnRQkwl3KYJk/drMKvKNhg
qnCJYQdGAu9q/jeY4DFP+nJOAbstNGjoP3vEdX5tGouhrBXJ8xzB73HoiMLjNXqfEWhYN0fT6dov
UBcboNKucgtDPMsiWJ+neG0vTCceYugC5LP1afwyiy3/pgbowmLf7HCB8uAD1JRheuEU0FKFHAR+
LtWOJ8whaR2nbXheOgqW0LTR6H0xsTgQA26S8FLEOjgJB0/Md8xLXHJwfjx8R8luy5CmkHRUsEwH
ASAwetS8tQfdGfusQ74dfDyMDQm75IXLKfzBgscI17fyOY0j1DvpHP/ZsNe7hcT8gX47lA5BEhyT
otGXR7VhHUKo/oJPSyLfV4S/fOKQwWtW3azYBqpFZ1DscIb+yQPuywSs7IZhPzhQd4tYufgeZpp8
j8CP12RCdLB0FMCKaTlkyQjhH53uhfLkK4/XT5gHAkxUaRN1VjUqMtFvGYlT6l/9fLu6CM8CnqD+
Vx871Bbpa7yNb5O3fZkRUjEwtOlhk6mPmHj5mLUmdwpabd3jPwivAbzqHyBB7GXqFX5Js9FLPpvh
2flZnXJYMUtMRFLVUK5Rbvsfi8yAFFo2DzvvAGqV8G8tpfWQEOvA58bApMUAQhFsXY8J2hI+buee
uDN2j1mJIVH+KgAuigUutNADrEnYx8u2YPwLG9d3FCiwo+IBVpkAngNcD1WPseWvLkBvazZj0dQt
ax0MfXjLHMQHMH0AHF77IwyZBlKdB7i6iZITlPushusB2WiIvCXvreAAFc0SPzROaQwGgm4BkZJl
3d9WLeuLWwC7Olopdozs5h4qzv8X23G18Db6aeLNwCAiMUaIoz9mTMsUqYrH7KG7tLthT0nqIXdo
eTTHfsaf7IqZWDqn7DICFPUEl5p3MoPLvtRsdD3FChPr1HlPgCWNNx8GzbWMRs89z1sO4AKYlg/l
2BX7gjqa7YkDPgidT6HXeUKigw6mP2yQY41AR3NO7bI3Muj4gU9hdCbSdHW2OP9r3+NvXFa/0jA/
qc7GF0gRuPxV6CX/uY5l55lPE645BwOt1ycYdfLu4m0svmqjtjcxpBRfb+5BdojIh2cDBcwWVeZi
tBTfvXPLEXTuMUSXAEzEOM1ncNtw2gCwIq4yTMfCUKq/+7Ud3uJE6x9boOK2iiQQKiWUTqj2gQUn
rWKSpu9bkNhjp+fuCO2qBxBrvU/czjfEaJKzwot/2ogTpxWH9XlK7YxE6Qi+ozimQxMCzncd/Mn7
bhfYtuZBs99+l4F2HkiL8Z6/hbiU124onKXbfWoDBZowApZqvmz0pY2moBm9ARMKRFYX/rrgcoNz
BO0XfyEdvvlVXgOU1GBhmPTTEPaoDdPuZAeoNWNC5W2WCmaWBNaXKFXkzZGxPcXruGJaha4HPOld
vgBi2CFYySFfZjE2BJmf/QfLMQQMMsE4N1h5ivsINL8VYlwE6B9+5vh78bq5jKWSCIghAJF5YfuB
+YFNq4x5Hcqz9gUeLf9RETqBsSdIYqeJrfZ3qif5TuC4vArhLAjzV/jX8H0T3ythCgZvMu/Mz3l1
/O8q8pQWcxZi8BbCwwPFwW/Nj24Bs7pMvHzA2lwLbXnS/9rY6WfKdx+o6Xyr+xm+uRjk5ju2fUwR
8hFekc30N8NjNJcAW/bHXhO5QCQf6C2wOIYWH6+130/kgndrqfbMT4thh/jlEEp9AhwkBAaNcXxb
y5bhp8/ZT29N3XXKU7jDIJYUczJ3J7+d96Zbw7nct0k3iF/Q58zOHkrEtq1aAww440tfKS/dbrKj
5hMY7vGGv2k4o9dLfseJxTAm9rqoL/g8kg+YBXrIj2MUv7RZ8tqmy1fUr7xsYfKteNJiKVJk+bHV
JLv7kM3mA8JOh5d2z8117N3+ax01Jr/DPv6MM/pv23lyQ8BFULXt5L3EDK5IQr3+FA7z+CyFAABe
zKw0Pqh1JF3FBZzxBBf6yADCExR+uaF9DTNskiNQrT3uNEihKujxRqm3HSwb+6YnEyYJu0ifCV+6
M4/XvLaKrnW/hOWGm6HU2rWXhWR4pDYDAQiTM5xbwwMjGAU/cmCrX1Qn7S8Wb1AInQLQbV7W/Leh
G30bWTB/WGY4GI4q/8O6OP43cG5uYD7SlwWkb1tj/AWuOfiKssDDnh8xB3hUSFnGbzN+7K7KJsm/
x910nx6mdHXrPXyF+Tw8e+3y2ed+XnoDT//r9SbKR5dT01lhdYASgOhDokbI3zvU0pjLFxeKoVzG
GX+GpaHGejjqc+IF74jB6/wCgIxoBiM+IQHqJ3iu0OjK7NrtApz+IAQJLzTrvykiUeN8gcNEQK/D
CYgfAaR1eRynrnvRZkuqqRuXigYcYimBhY/DfvuCjrbtjh6kqbmASTO9MySYVssYrE2/YhOintwc
F52AumhaMcknk6w4rqMFlmg8Oev3mhkVFgjtIGcZYfJpoIifMOrTVc5g1Nvz4WGaUz6aZJ0+yTSW
oBXM7OTyXV8iQ3t4YHVsMLlbo9qz0v9BZe5qjNAwh1tu4cwg6qOv9fAEVazbbip7Iy5kL/HQ74jB
jJfL0lrelmscPRx503hzPIKD00zk3GPqUK8SvrzIg04Pn7jXCGaXMzG2Re5dCAQpRV1nQECHyDap
48BnCVTYFrPzGEOmx2AZ4M8VU6BJC/vVgQpdSJv7j0kfvE+dP32HfZLdnEvHP2AdyqRM+eOkjaCu
LKP/3cc2wPg12u0hhoe4wagOVRvH8AfFUdbhwUSlg1eI0MPaRh64mB7YrvG0fjs/vRka5T+gCGDi
NE9fGTZ0RAhblNuG/l+vgvGgZwA+nUrUUogkVzdIHwOSXiLeTCqWn4Sb5HmXoQdVNpRvOaOwHWI4
7H/0mCnvcCf37r8NyMIL/h5Y2hIa+wXuyO7vGAbLXHAS728dDJvl4MbtW4bwJCC52v8N8be9Y/YD
ZXjHBgpbhffVaRyynLoW3hJuYDRdUF9ibeR5GFmKpXtP/30AeR6TrS2ISqm4f/SXBVMzMcO742OQ
g6e9TeFIgE8XHqrU358ShEj8Jl623xlImI0ON//h6cKHCCCkrALklVYM6zM1dxZ1zki32sKalmDG
tuK5NFuES8Ob0ff0t20LKy/01d11KHHhB+rxy8FDV+2dClElhok727ZHZ6Us4KoVEw4CKL53MPv7
QL8hbiJC7LRd4lvmYTS2zE5/eMGafETdOhzMLjGBjdsVsgE20fbCTdsRTvXlKZLz9EdHqCcTt45o
Dxd9mJA7j/NeYcNr1Mm3R1HaUuUOnmhJzfEXVkxvyxlF2yMYcUFwYeJBAULp3979AYFhbIT20qZd
gC4Zq9LTmMU/4E1iF3QY4k4QSACVs39UkRvi37xsy28MY+ebmDuAfVPY7xgwmXd/Vb8Ag8VIb0et
ljKP13il81JQsWFYsnaXHnHobyJ6DC9nAKRLvsgENix43NEg9XETctv/YEvyRKxAa9glYHxJL/lp
pOwrM6zdXxi4tgiOL7ae3Ja6t34mHpzCKwkgmUPsfO0neJrgBfAunFMOTTxckLLZreI5X7v9PzW2
3Ue8SvKCc3Da8agn5DfBquefmGfLb9g53Gk3aXLQmBX9wXs2/xhW9EiDnuhbsu57e6Zz+3MRPG4w
HAiuqUkc6ox11a8jrvKvcYjX+zYtAxyfHg4sRO4hXgFmBylbcoq83sdBR0Bc0uP7Elhtq3SdcA5u
+ORKiTwuRGHwNn7Jc41olDSCJ7rDn+Vzlrzv0ZzcRzpsc4GIU7HVREJY8jqClw5Zc9gHyHP+0lO+
YEY+Y1qSQap+TwYcXpWGaomWJHgYvbZtxqxhGubFbwa6sjNJYZOEcQTxEsEIAKBFD9Ae3Yykn+ep
xZFlHKJ+RC/Sq98OWjfRzIYfQGwOFwqn8G1UOn3dOg7bW+6hcyw8MZL3JN+x/ZtgqlD4ku6Fj465
DnXK3nyqs3oN5ujJmGT5oDDenLH3ohFRytcfkI8HmLg0jCwhrJjVpDYIrlhLeQv/j7oz224bybLo
r/QHJLoxD6/gTFESNct+wZJkGWNgnr++N5zdVTZKlLr41i+ZK10uEAQRNyJunLNPCCLPttHi9k1J
gSuscFN04s5W62vVkLyLpgu1FeTB8YJINvGUjxCpgzqbvDu0BqtItZadz5aSjWiMWi3NX5qoaLJF
PdjTYb0abUvZqFZKH0brLEWEFdPpuU8MPVg0Buwvj0CnZS95xrUCEGSXog2+GEIuPQSDum5GRNdB
RfjEaAXs+0a0qoQshlJ/77NIvsgVSXJFpakPJGrp+CQAzfl24R2a3MnuMJeLH1mLyckVoEUvdUPh
TLdCJLSCC2tOZ0265QajL3/XUCJdi9JDIqPYwwajrHETKXpD/ySUv0dV1x50XTDDDY18bfuGv6hK
SVxrDhzyAk/0kxb59brKmuDgpCK87lg47Dmnp8+slonkauzGFsyjoJZtOVyx+bdXaWxY105n9cto
UP37gpXTU57Tsx400orJuhvWUWHaPyBXEAyFtPgdH2Tr+mhtFuYIfUH1dLF2EqxFbuIL80obKuu7
WSa8+3oc44EZsAO6dpSxAous4CH0Bbj/0qMTTNqGevuL4sw5g7ajB+x9k50oufE1u9/k5JE9j2Ys
lilOxFe/0DLUC3p9EUmdta3SSU8F/XqgmdzKbiPROpRDblwypOhNoEq9N+ykOcAdLvdDpuX7MB2Z
4rXIO0o94prRUvQldo0eRXyaL9ja1e9d0EcXwC2jt65N/FUfl8h9dMMABj42+CdZOgXxRA5kM91Q
VV5FqRE3SDwM8n+HHmHui+5FSZzwRxnGt6zu+m3VGbUL6j57Q3teXcRNFO+80DIrFHyMP2ZTWy7c
2oE9YxdZuwmckbmrsrM1Tbl6b9MqWlBVOYpmUF5WuFumtLZ2DclT23WYUb6zVA/eHcSLD9hoNZJ3
BIgh2fatwXUKzhYm65GDbk/4937UcVBfK5Kz1axeXw4Wn4jr3+YosOs3bMCzy17FU9OXI/lNVmPi
nzGtjO2OsZOGuFSZtMZ6xUbDulOKiFM7HGW+1ikvFabMx1wx623fKNrCN8MAplrG1r6vDBqTMY2X
IgvQlOV+ywNt9P5oZZb5o9eLoVwS+y02XT907Aq8PUVe5ZRc9a5DhI0/Jbug7VEreG1VqcNEVBQh
L7TSj/WwwDQe/AiNVN9qWWuvVWTOHLs46VaJ/Jx0EnDbiwpV1b5gVLK6waa8K6eNE52SYW+URfvm
Ab9/8AMDDjck2OLQW3bxo9RHa20ECNDUvuQJyINyOyY9zQ91avuWfXn9lyYCZfB11dnovp+sIsMc
DpmOqJGTKvVVNgv5WyuMYdtmfXc9Nmr0lPtd/5zVMT6RUkafcejVJt91wxCtujrsV6YjNJwCurO0
CsTHeGgGlwPfzEXinq0M5skQIGKuvWosog4pNoddREPJd/+K4sIpMznwt43nlFuRa/XPaERog4CZ
UimgvLsil1CVKF2zUomLWkg4ZVdN0acLeibSJg38alehx17mlQo5vRnfS07ycZmn6DI70XGE06Qm
6z6s0hyl6iK5bzj7TFYxJxDYAVNOhUWt5xz2ctSDYpNl0UE2mmQ7xJJ+KLtppxzH3R4TfrqNai1k
M+1z4GJbffg0WjnnlbyHnFKxPrphSXFp12HzagaycWfUAxrTKs6xRuBuRnUVxEuI+pYbaUVzEAWq
ehu92LJNGSJV7Yd3opeezYQFZF0m6h7eQLDPwrJ66Megx5oh9BsfT9A+LfVsacl1v46iIbj5S6tb
dt26FW4r6K0LrZCcdW5Y9pqghhCvM2LeSHlghuIEvp78DDWiA9ktDdLAa6mo33zfQz+qxNgiNJIi
B+CpvG6WpZbfqQ/pip3JuMZ5rC2bQai5+1eIcqbP5M7cRCxsNlEQoOSo2M3+VcMTsAMtCbY9erpj
5CEdlkySfRU96jYhO49Ngynob47B/xiN/3DQ/sO9PHc4n7Qv/2F5vs7f07u6fH+vL1/y/xdGZ+zz
//W/XuJ/MTpfTc7k/7jIyveXP+3R/L/+djrjlP5P0zHhIpikbGuOjNn4b6czbJfJtGwTByTjP8fa
/LvTWZapwNDjKcGwLbgc8/Avp7P1nya2aduBbmDKFv/8d5zOfzrfJbIBqdVgrWeYn45gt3ySsd06
Fs2nwveVTWCP8r+F5/jn1WeEHMI1ZbnyCukmjYxvglfSHVAg//ac/+eN+92jferOJ+/2b0QR8jvw
a7N3v6VWXKNSspeVYRlnXnyGj9DY2hcCrv9NmkTfczTkdAkxmJ1359M3+u3OtbaiQ+Jx51XH4o4G
7gUGs6+IJdMd/hP+8M9HPiNOOMao05ZI/FsaE2AiOyl7SVIZPQvHG7vz7n8GK+n4BGkc+QhlaPqL
rIvXViJ7X2CDTv2svPC/Pxw7dzB5RLZ3Qz+QtpauPwJ1Z8z9Y2h+8MqcejaT9/63B19xjjYOYejc
WG3G+qlklWkoIbz7QP7ivfkTdfePpz8xC37/hDrr+zE1OU73rXwkvzrPt6VRKYveCGsmsEmsrDSv
kmzFX5BXTjwuZTZ+E5vTwzoR9k3UNFcjukL6JPrwd1X/A1vxfxhic9aY4WhpmhqmdSP7Jtb1lpjO
0vgCP/XrkXzwoiqz8RuDBWisqmlvqkJZqQWdgzEjn3On1o/2+JCVmHhZXMfXcRGtMJMimtwmzZvn
7ax6zT8z5w3R0BdfdEbF/+fvNhvvRaZU+shBw03jFcgou/XoX0i4mKNLk82nob32NlZEaXRbddfa
zxaRHilDNimKvScfhIO76O9/Fa0x/R3BkV7QWpyTDARq/pys7Z+/wr8ez0ePbVY8ZLv0RB+07Q0H
gjtNex3oVZs8Ea2/wAGodNjdsVpKpO6MxVpq8gXUA9dK+oWcOpygFV+Adn6RiT66j1mdQaEdSaU6
cCAnJmODg9q4cG1RbxSTJ4RfS2WPQcv1BmEXvWmX55OBnVHwbKBD83TP7WuEZuYujte4dVzWQZ8/
IevEKFfUP8cgqowYcW8e3hSixXlVWrsO17Bd6KiNotytE3nRlcCugzy/U6SkcZOqReduRI+gKg6V
XPwMc+cQ5uLZ0cJbdZAuGyd87iv/QapArmCex8Wx71gdlsFwYSvSpdUg8OiDald72gPnJK+xkJcd
zQG8pv13NCerICmWThBcNBKnk563xZqFHGq8Muv+jnXBHhnVhjb2hRQQiivJ++mJhdA46CNcEea1
GXXlJpKq72FaXKa5QtNbLbYO+qwgTG5CE6RSIeF3SXB6J8ljJ3VrogpWpQH6GLYFaUj93gjzPabj
TdUWF0AqrjQlvZ30FT5gRERW3pFm75lVcFbDlU74OAXj4qi2THAggXpsE2iimkQVl3KV6pwCaZXr
4b/6/Dc/VQXnhb0fmfoHNugcWq/VsKT1IFZnXXrOXos67JEOa+2j3vFCjLWJfzL/dt61Z8Vbz0Rs
m7lWHAvcPm5gele2Hd5+fu0To0CeLb1aqcKjZhnFEYYO4AbkzMFNNAV00ZVx/j143D/K5rSk/X26
QxQ3EK00VMehc24aPdlHcnz8/P5P/KRzoptVVoqDLbtAIyw17phktw06teXnFz/1cGZFVDJ6W4o0
v8JsaXcLyYhpCVSxvIkRIJ753szqY2/YTl6YSnnEtXskUhqNj5l+lalw6uHMSlwDCx2OxlgeO4v5
xjH8ctuVcXDemkKeDV+OkSOim5PqmPTJN4umEtrz988f/Kkbnw1U4QRDKAdNeVSQ3NNZGo+QwvMv
5qSPLw747M+30bKlhIwvyk7iKWDfuXOgvNZZY1WfhzZHmpRmU4vnGPfOG2mFjpuF8hdroVM3Phur
iVoOkZ6F9VFU9iYtUWZXnOR+UYxPXfxfxuhQFbHNxVXHW9OeGTGrVMPynN9Td6YB9tuK2jP6En+o
TZUpOCnH42YsIw880+dXn364f11jwAL78+qi5fSkQ654pOfXgOcDHp7Ed0UcXXAI9bPTyVqrEXsa
dFW/oCGfelizUVuZ5jDK8fSw8vgn79NCS1Fkfv5tTl17NmidzPLjDqXKUS1zqr0DECADQfj5xU+s
x4hK/PNZYZeFnJdj5GhrK31JhSF9G62R9L7Ws1dj0XO0w2sGzqZQr2xCGTwEkR4yS0O5ZclQXKet
4a1Hi3PHfjS1q0S2FZeQA2spmYrhIsTpDhxK/sB5iweyVcwzX6BZQUDyYvW9JNdHzrre/R4DRdPW
X1z7480Yact/PhKvEV7pICs6qlYsbYVRWti9rUcZwoBJ+PyhweiySnK52n3+G5z4ge3ZdD7WnXBS
2nhHzJWuUsokJNZwOs67+KxGkHnmTaAkptrB9BZSadVuZVObP7/6xxOibs+KhKLhiMLiWx+xVoaI
6AxxoXe1WFaNopw1oev2rFQ0kVHxuXFJ2nHGjqE3dSgtKKY+/wKnnv30578XokLLaYLb1dGqB5VT
puqHOeB+/Pziv4LWPyhE9qwsgG8bRIgO+Ogojr6T6ww7WBe+WaQUu1qRj6uob3Ek2UF8OXCcwcmi
VqySgMOTz2/g1LeblY7MSqiyZlkeR1HdZnl50aRfZV2duvSsbmRSpJelqOtjZulvuaz/4Azzx+d3
bU6399Fjmw1u1INa401Asijrm51SDMTZaKnDflXCmePjRV3mOA2WcWQ9mUGgL7sC9UpMsdpL0A0B
IWG0cEY8W1jLmztLpNIl4nJv3WENYHczSHCgPI6qRc107MXlZlRNQtxzkAscmt8XrSeWytgVSwho
6qqVxsIN7MAghNVDSabUYlvTLV8i89bWxJCOIGCKAq2ske8C/EduDaPnSnI4/+BQs1oKdbSfY0eC
SxIgb9awEN6h5Kifvbgb9gq6mCW9/WE12PJbM1TRQu6saDnEVe6OnYK5zzLxPJjOs9UK1CQ4hODy
tdAR+/a1DzERFiI8c7axZgOi6qRkGPqsOKKQiJd4+VFq1OKLSndiYrZm44FTb1tv4zY/QkoSCw5q
rUmw9I7zlJ4DICBMvLkXuErEzmPMAv+LhemJKmXNCnpbBnrly2Z+pJQHwAVSfEuOKHa92n7xCSdG
gzUr4SoQypj4nfzold5BEortZmr5VYjkVEw/GA7z1L1Y7TKvRf5wpBXfoJMsEbU5lkTnQBp2CsGV
X/w6p77ErJj3Yyxy2VIqwluL66b0vstpdv/5kD71C8yKeB/Gwh4AvhxxSmjf7FITt6k8wuQx46/S
Qk/d/azWDWMRp1Y45EfYgwccSD+i2H467+5nta7MBzXqfNZIZRKqFxhzOZSGP3FpsDk+byK1ZiWv
0dTYAlZoHtVQhmUFeYrz8jJfIMnrz+qQAyr+c6prpMYaykE1jyaH5oglhofI6b7IBDrx8M3Z+z9a
ZhG2OdeWEripTVRe5tV5nX3dnK1g4qHD8cfp1zFKCMreBOdthvXp9Oz3qd+KbWkwwBkck7beCad7
8TXnvDWLOXvd1Z7oc1RR5tEKHbRjnh+7UQd54/PX8dTDnv78tzVL6UijN9jYqYpAwT+F1XIxKMEX
QWWnLj4r0VrXtxBnhXk0JCK9y6S+8gYp++LOp5/sg0r2a8L//c77olYbxHrHQm7zq87jIMV3MCM0
hMEvNEfHXmhhVfn8MZ2oOXOMOYYPcrVazTjafYFwMMIKZtuldIUEM11//hGnHtZs1EqOE6OIV4xj
l4eLziweJdV5P+vSxmy0+iHSp7wc+JELKQZHWoHhM1BWnXf12Xi1Tewi8Fy58cEj291O71pkhedd
ez5eAxx9aC7LYxohIlHQTQe5/vz5tX+Fi33wBhmzQWuiiggigruOfXRIa2sj2zF25bWa3nsBmKL8
sg+NpUyEu3hXtddEe5L18UIz8XWhL+e/in04xrAxvqh7v87LPrqf2UjXgz4b4khYRGygUez7hQ2+
REH1MzjqTvYOHFTozbVVRLu4vUrTEhUr9bHQN3BiomI6xCj+zVCI/+2q6sb0lv42urooykbTTLIj
i4M1ylINL1bUfDF0T7zqxqwupHod5mwls6NnG5dw3PadKn1ViU8co+nzEM4A8h1GT1scbYgAb4AA
monF8EJzPlzn4+RzLCAb4Ul+Dbz2XlfyR6hX9m0/jNoiN6A+oWuq3DgGWdCanFtlrRIutVztrltF
92+yir9X1ba1zbL8W1gBABO9+p3DhkutKJIzn9BsldBz+G80XpkesfX8VFWclqTJjV9cfHq/P3rP
ZpVmFBnSLoX4pqJPLqFLoYhgYwebRryofnfeyNVnNafjBAnjZpccLb9/abB3md3j5+P2xNujz+oN
ClYgZ1Mekdc7K+FE6Iryr577r2yOD56NPis4YR2MBYyA5NhwZrkLYNLf5VoWXaoSPJgcrBIwmipH
U2wX5bL2pf4KcXdyC3YIRGmXJ+sOSfgScp35GoRZe8DVIK/9kNZhzU4QLYRyb6i9uvbq7r0vNTAK
XdaZS2GwaxHheSfyuj6rbH4CLJUoGh5+DbdADYg+ObNZNg/RQRKdaglS6yOjaAO88dGoky8K8qkf
dlZzSOhi55rU8TG203cnd54V84vSeurKs4Ijd71iyU0WHf3S8Fd6ZZaYmqrNee+j+mepNKzS1q2x
C4+i6cRK8Ynlhv/41WD9FVvz0Rs5KwVaKhn5iPr7KKx1C+aDVQ3NsZu02XHkLiZHSwRvIHvRpqk9
REoLPkvHU4b/mNZcrIyQvYwlplb6B4+2HqyRYbq+E+C0CgiIvWOcLsbgfrKn2/kTwgbWyG6sqXde
W6wqupN8Um0/d/wp1Nm/P1bxrcV5D29WizpZUlGJJ8mxH+VX6IWLSiZ96Kxra7MSxGm0EmlxFh/L
NuOsnFCYUD3vN9dmNSh0Yt+U4jQ+eoV/yNTqOm/Oq5varADhvIqgTYupbtLysaEu+33ycN4DmZWF
hAITYP4TR0xYnn4szpzPtdnCJRNJqnRmHx+1FkSxg6xshyTXWp9317OyEHukRLDh5OpZAfq7eaYv
93TepWd1Ic0KEYsSELk8xsA+mjjfSLgBluddfVYYAiOzzb5VY3y7SLCrLL5CXO2cefFZWcgz1YSY
2kTHIfGfFDPASjJRRM6789mo9MbO1jpMuschT+O1j2Ras7Lzfk51NipjXUb/xqr2qEROtWo7OIrC
gRt21p3PtaQjXSffVEIBHkSH2J++pjlb/c+vrfxqQXxQi9XZ4PT8PI4bMw2PsiptKMQHhr1hPlJr
jcLeyUlJDOauIh+GGo28fxXUT2DVVuqgLgZ/hCvJFltINz6oN63RNiV4yq76ocX3XCGhMawlxkHl
KmaNM9tstvR+XWJAdppywHpCcAwvafaUsfs0qe1aDAC1hhw2HingeWpss2bXyuupVFdW5+ZytOFP
Rl4LqZN3zB+FFkCb/d5nmbUo60v+RzXWWSBABLCHV9v7IdsPuDVdXb9ms3tgMiAT7EfZ74htWFL9
JX4sGxd0EQXTtJA1U8KAvuHTC6sG+VO4PV8kzG8jsYv5PlLw7g05v+9b1cA04nO4pEIvGLuS20aX
/DWb9DHuwwBCawtauOLvx0iGnlxqm1pn/QK4D+eSaOEVryPvvWnzNQ+E2ayV872X6IR2yRAhPQxm
xb6W147n85/raY4bEP2LNrnOFOhaffHkOSgt8yfV2MWdf2jY1ihiMhOZT9yDT3/FT8RWVZ7LCsts
anzDEnnhpbASihTmfLAafYwC9aVqHiwOkAJISiYd1KZKFj7Uun5UJzb+dnqECnkfbMoaed2UJv7P
dV1/A2Hnyt1wgUdrmQTIB/NlnONEIEinebZjEwy+A8tXXhZnNhV+bZJ+28YFHce9DjDEYxX5JNV4
xnesjF8Mh+ml/2gwzKq+DxkTTzfbCKvu7mEld5xAgYHXAOa6YRnUIDCwr38+9E4s4NTZHGBnAARa
NCHHOPAP4GQedN+8OO/SszmgiAtMd00VH80m0Hc2wR6u3hMHfd7VZ3NA3vSOCRSNfbSUPYsO6EUt
vujB/orj+ugHmE0BBYfWhtFp4THl3Q/6YEE4wJ4BFjQGFvP1tOKp4htAaXUbbINRuVLqx8+/1amf
fjY/JH2dJn3kRUdbS35y5iUdPafK74Vpxz81YqKvbLwhX8xFp77mXM9cDp5u5qMZHm3dKS46El5v
0sqDLYRxxW0aqb9M7Shc+LgmgXsCcmRMKs4uJ+0BXIPS7ELLV76YXk588bnUmeDMJCkToqNlnMuX
+CGSK3iDyXNI+jdVc/BJnEiq896dufQZOzNYpCFKoQN1L0ViP4vBf/n8B5zWqR+8OnPhc1JroygR
sRwVGBfUZ8t3HWhQi8nVtJPj0tlKTjIsATFm523BlFm1wMk5eHYfJ0dc+e0CgQunjcmZB42/IkF/
K3M2GZwApQaCY7vsW4qFVsjq98+f1InK8+ut/O3SWlBWkq03yXFKNFDM9jv9zi9eplOXntWGoZHi
OtLV6Fhb8qNXRbCGjK/aYKeuPasNWVSVtZwpCRgv+Qmq/jop6i8WcOpUGT96eWajX/HsrEkcPTyW
lir2/SBjpjZI6KvgRKyCSA19V0ptTpczqVAnqO8NnnF8tI4homVAbtwmywKV0AJJLKWhaFddn8GB
9p1iSVNB2ZbQs1299c11zJdYdqqSxkCpC++LL3BqSz3X05bVQKZV7gTHBtZ6bMRrHIIubv8FNCG3
T29YzwwIKviXTARh3HKewFKrM58MuAiRcZxWVLD5IWvA9z2qMazqfUS8XhLBScCUrtzVpljFliBk
h3gBfTUtHVrbW0yrrVD7LuLbpmqXGi70sdK3dftDbp7b5ot54cRPL09j/rc31hSWnBsR346Fbzhs
lK8GmYq38ONffi7oLZ2s7OiORsdEyYO7IcybNc3T8UE3O3vbwp1YEZhZrmJFgEiDeLxJJRgWE45H
2yi2jOUQ2isrHGK1HBDG6gKZhXiM1YB+hVTppJFUiliGVVdedWVI0xsWgttaETbfJiDKy+naqz4z
YigzSMOK3CASqFUzDO1mraxBeMUXXZ1Wi9IX6l4uc1YiVZS26wDNIb+QLj3YmXMrJ/LS6JXroCZz
Qethc8K1MNx6HBL4JnnpWkE+QVFTK3PTtIWzGobaQQocjZX8gJG7weWqd/q4HtQUjG8ihT+lpote
bNAc723W5u9BHlXXIxZ2SI9OvHLgc6+RcMNXJQvgiWA+f8UIsVyCJFOay7Dfw6iXDx4i/rWZ98lO
iyR7mWlA0xTjNQq0YeXh1F9A7imxngb9Hp2dVSxSNSK4xvE3cVG8hHbZwm9p9UtbF++6pvqPwRh8
c8iaeSJKxrggatDbdODj14aci4UsCCtxU61rr1M5qTdd3TfbwWzMZYJAZTFl7Ox1jJxLtBWsVDuI
myILH5OwzK8iCfyFRFj3I3sii8QCOzdfdBDG11Fd3jBdL2op0LdDofsrrp26iky6Vzw0Cn+BU2mo
rx0BMFm8SizLv/biKrwOCX9gE15LLtFz37seXtoQU0YGAQizFYO6LCWlXcRgVe6kyGKc5vpPhEOk
bKl+es1lUXqU0kOTIKiO/R6VYAtmZB+2EDSGMfRw2kem9Ar7R11qKUxssknrraYUkuuPWrMOhaUu
Kz9ot36cKrtIV/h1sE8Dn6sHfyenibUxNdF/kwFGLp1CJ1wk7aFjO2iwSGmDn0aCzEqGAH6U7CZ9
nVj12HkRBK2zJo/2HrkoLvpuVmXWMNwnaQI7WZYC+vtgTvD/E1NfuSW1FfkYtJ2mdlAgAXeC9aDg
Z3eh+3XJAsrreHCYQ2/KWvffa9PLMLUn2qvu66VgX+iRYgYac+1IgNZJ0ZM3mafay8GRiis4EtEy
qwb1QRiVhrtc8uqXKNGsXdrl/qoakmER4VkO2ZS01U9ZN3hDMzne2/jtXkBjtwt9YHfZTECGQZHi
DRwPdd2afgSgAMAKHVzMzEZOFF/b9PV2BKmyK2HJv3gGBN68swAQZEneMyJqfd9Z0JfKlg1vw5ZK
K8j0Up8NkDWOGuzKEq6r6AHNFaE1YpVxHAhIQbpPnVH7VsmhdqmMzRT8NzjhvmFgsvRMADBJQ30T
VMTk+swmG7mzq2IV1ZZ4VNpUOxiSDlYY3iMnZuD8QXUm2rsR28JcRJrcrBGYVBdlQ7uGxmmoXAWB
E3vbVpkCVHK5jy9GzQAEgZdH2cHBTq/tQo6dleqoaEcNQzx2qRFtBI6ah7qa8KuGVmS4wwO7JzVA
kPOdFaEC5y7DQDUGKnszKOTjHdwoc9HD5/lRGSOOFTvJB3NZG708TKgTTAi2LRTEr7bE9KPqGQwp
M/cbdOB9/RZJsI24kNE8Nk5MUysuu585KGXQkc2UYtKqWnNjj5W5alVVjKvESaCw6EUH+LQAg90T
7Ehk5Ih10GvyKxBM7WasM21l5A3uKt2qxHL01XQfEXXLmQXfJg0I7S0rjVwQEh1X5RBoB0E27UVR
KdJKZCVNzMwm2GUEVE3YU++vnLRrbmQahMs+MuVVVaNqi9vOWYSpRlafT9QMXInsParr8aVCG+ca
w+hBfA4XTVEsvAwf+5gectJrMiJzEJWlvPA9yVGStY2qRl1aEsDLwXSgAIRGp7teS9wUNCU5eIX+
Q2ij6qu3cmASlUup0Jd4C/DS5TVhZQZYJ4B8YL9V8rQao4HbZRIUlCjBuCBxh/VrBQYxD2qCJkMH
dKseVbV5pVSZOuEa6u91VzdPHYlTBx8p7rawmp4YLc+O7wAPeTdBHbZ0TUoI6wZhM8tGdQIILB6u
LFdP5Z5YJ85sSEkA6eck0LpCU3nRBqN+HcCGLSDOF1c1gBaW6r7Y6z05HFrQ00FQUsIzMsZRZRQ5
DA7NvAYDVPVubGYsbwbO5VMPuntQtrCD1FZfyY5IH8Dfp9tAN8KrHAbizygwsen1/bVdeaxbwkq7
5ltpEBj67t3zhuGmReS8qEkJfBWRbq/HoZWedKAcu67JtW8Nca68XfACwV9S28Dmu34kf1fC6E0W
1nUQEbMbVYp2k2T66OpDS4SG0nRElnh3ncoEIHTAn3aVkt3gGNGSVOycN69vCEw2XkZ90F0VXs3C
VvuETBHOMOxAGskzgMmCTK6+rkRXuZZQmm2Jp/0+0VTgMRgm3DwISCiBPEk4mQTQJkGYCVTcWDQW
WZ6sVd1B8Oe+9pKnEXQJsSD+VSxIS8tvWMW8yakJwsuYULfCkS7xy5c7gSaWxC3DZqnao3BR106R
7IagDDeinL6HX/vrMlCIufRJ8ZJlOyXwsrauSslr106cy7edmSgrjuviVax7GlpeOdY2YQfrjf08
QLwUpPY9qYyats4qJWF11UggNzVLDZZF08o7b5RT5JtDuW4as1sQtmOuB83+Brj0LSOpDYCt6q0S
6KAbkxX7ShOhtExg2fLK92KfxkA73HHA7KGqfb224gY4vpfp9SpTDWfdpv47iYFgFq0w0aE+pW24
CAWcWPySYXlvDjaQctb/y0AhOBTKX7ypnGzYUILo3JGyuCkhFy6iyZEZKtK415QWnHje4RXNS9/Z
tUmhHVCs3eoh6Ut6aBTuqEtkYGNbRt9QvE/r2SvsuY0LXx88KJEZPkwqnf1Dpvr1sgpKAg5lsu9C
Izc2kgZ7NE8DgK4ZI1k0EewQ5o+9yFRo3sD4LxLJeQ7GyNyloS4dRN49+HILuh+N746cde2b6RCc
EOnxz3Ig8jeus0crJ0RZZ/lGwzRGFVKOhvQAPEt6oe9J5AXUrX1pWMlRDJCajNIBhDusA8NuvlXc
4KLSlfQqlAxla2eF92A2EFFHJs3l5Ooks/COEtIta6lvH4pRDt5s4MMklfXjTi38Yg1VsloyTjMX
vkvPkKiccKMllbNJQfEtsNZLMM17TT2kXZuti9QCAaS1+IOdsiZsTbkDZsXy0MERm1eWeSD/yL/I
IzOm65hq+4gVCTmGZWoDISr7d4e0SWvRVQNxxl4KKsCVCJzHooZ/PNeTzmId47Bzkuxh0XRGclWQ
sXMwi541r6+0Dcl9vX2flSUAWx9e2BvZF8rabEv/ApTcNStF9T5q20eiXrxFh9gfRJsvL0lrErdR
nLG+QCUCrV1zrkuvbN5l4iz3vhP+NJ1cXml5qBIknYELxNBOdJavKtsAZit6/si6TDIgrQSJ0G8H
KDUcvIKNxCJNgmKaqQs3a9rBpUJ6PBgwwDIheRJMZyv9FqekBC1MqO0kc4cxFRDIbBA5ZMOH1dVQ
+NYFKPTwu25m0QZrs+mOQiRLKwyGbW+Ln3Tu2dU0VXARU20vGnwl674GTe556XtiWPUC8UW/5IEF
V4NGWoOnsM7L1bZEa6oM6zIyRiLGNAfbQ1y6OkGDW0XTKIZ6oHNW2xEl2zTjW+CNAzwsO+oXgxQ6
4QrGG8UzcNRy7ZSyXi8CvQ9HjrnhNwX5s5A9+wDBlTUhSxcMufFbVrRgiIeMvA1CW3mjZNC+bquP
+MlTmTVF6agQA33hRjYRYP7k6M2soV9JYfyuw3u50bRyWDW0Zdc9mSo1kYCSuAcjJjA+CPrp3PeP
JhftjuRN4rXVyFr3ZW5u4EOIXZFYDqvcJgVaNyUR1V3+rTDBcuchCbCaNRJFR08c2lbYb3HUVUup
7ZoN8SnVoQM5s4W3n142vZJty7oFeOsNZGOhhF9EJnHdTavpDyURsgejLmG1IQBwnZpXysdGQTwk
5Q04YMIWgESvLGOSiSDAU6Uykr3BjTO7e/aCswZrZ2p5+miTHMVqwZQPMrcA4CY0EZ3/N2Vnshw3
smXbX3lWc5QBDgccGLwaRCD6YN9zAqMoEXD0fff1b4Wq6t2U8tpVlZkGyRRFIgC4+2n22Ys42J0b
KH1F1lxbcdSRt9IxqyWe13Iq4wB7Hjhyqk8fkpkroF6uDgzOxJpnZ/g4B2NLtwK4+pa3nbQ3Xhl5
z3WnumQ1zZhwezDxrppwXG4yQo51Vin5tVBNwNwSNvVE9hq2j8MMjcAzJ/d7BGB4b2H4DUwNfYo3
KXxqo3jaasd9LfvRWw8mrhPSN76kbZpbbGBsDKJCnLyYBcNujlnpRz/i1MMHPT9FsndPc2laQVX6
eItluPHz8ZYtTraX1lDnHs3CQsxSFeJbiYdbUzDo1ZAnkNQk1s24AMlZObLADlG3XwgLPpzUGUpM
nbN4Uy/+9zGM9SaHUr3KBCd228Ja6So8Ic2+Na/Jf7FDxDdmnTa1s51Tdiivb+ebAcc+eDHYz45J
NN+TQPn3szCAxCTxtOmNUQeFyQNi1gFnWOw86T0tQDBCxdyF9Mqr4pKJOKL3N5A0zYNheu7Gxrf5
WHpqWfnARB4yj0SeXYjUbjaGYu3x9t1XbRlvQsYa0PkMipXg2g8FZlbmikQT39SmZE4Nv8K1hxRv
21n41g5wBtdANOvnZJpQa7CRQ5XWX1E0d+uhAy8dj54VMJuUbXF9LHZJ0Q+7cnCtzZgwD1yICRbx
MFXXg2g0zu1t9RWXoX4FaRydOCjVU1l36cFwxCVJr+UKY2Hi9igMMYZtyBmXvjxg+zVfl34GBDmD
h2hD97sO+am7yRwgPKeqDiwP8WN4MSWrejAFDBiNd3RmufllbOzbQSzf59p2A9wUadlW/nKrZ5o+
Q5F/5pk27txsMDZVU7pP3pKH+4qg+1RT8115CynElOML6U0LUYft6a1MmIxiRNZ5zCs8e5dMhndD
UzTB4DD1kBOeENtnsQZ9Ztn38ICw0kfVdIjqBWfJ2Rme5iyJdhbucNtBDs3GrcfXUboM02FPSO9Q
ebQnVbvvOKDAcen+FNJIWOlZKQi49FX7uvCuWrMvzt0ESaJzIVQSWkbDfrYQGhS5bHkvimJnwXkF
mDnoV5FzmwrlAItJlcTRoH8PNQaIHAP5G1zPdltA82kGeSOG2d9Nc5wFeIAl1y1DeCtVjuIWrvot
+DDTxcZ6kkezjPsWl0cTZg3mnPG2q71nt1QWRo361cMGUphJB6xn+UHe9ZrF4VvaZvkXnto4qfUq
0Goyg37q4bi5GNQBQpnezRBOvMfw9ybFwHBtC2z3O865R3rQ0KAo32xbXaWbMp4GRoEGfZ4dg+Ej
g6UcuV29YbF/zCJOV1QqHNaU/yPE/4sCGUxFqyN77e1WHylv3aVo7y52e8UGMAkoLNHBoMqIijZ9
jIFF1mfOYyMacSwLditZjPt5qvt7a5mMbaa/VSZZqIeQcpfK+ZakSO1Jt4e1upgS9Vn5ksTRjcwH
3uQGK2Ac56eXrjXVdzjIglXRV959Sr/5JBJD3MdSM1Vp9/kzsBN5G3YNHEq7xgEZO8YN/Ha07SnA
TMolFvg20uLSxBizNf3Xtl+u7VieQkn33guzEsyzAGFUYpobxqkORsxZnnKKDFcmoen3pAe/BCYi
2Q/d7K862LZpmTxxz/BOk9X3rLNqikh+vxlzsM1z2T3PnfdAQHaLgwDJsiU+tJ89dnmRHJDwqjWY
lAIgqgP2Ygk5aqaR2sNsX5OrdCsWyxWA03U4JgWwwSU74PhdWitlquSq10Z7NpjkocpQTLdd5s3v
YNcuQUZjrTsgSLDWmqAuHbAr/tnvE7lKC0MBrAl7/g0ekEs/QxNw8YjHMJsSt9/Hz5Yf4/nunbtM
2BuAAa+u4zxJ6UzPNq/rXltlc3bz2H2kwK+3RhF3O7fDr7fJQ4/H6QRh3+/K1su/91EPs7hRI6am
tlkeYzfDCbzozL0sbXdNMgCRdXYx/B0LRCcrJ0eIPVYgWYAlmYXnbexCY92OLcrRgGK5H8nigdVr
oJI4OAZm7Mt9jqE/gKPc2eJMCrsXV91NRhwUuIahcMmU89qqp/yljn332Au6vH0MKyIpkutFtPNK
YZp3QDxyNKsLCa2N8R+3xi2Gq/MZ10vjDr/75MlOuOs8af/kCaCCvd8RBRjiRnkWmaLjsLy8HBew
ggySaODT6Urq2aVs1xcqOfuWG9Qcnlf1Ik99WJ6VpS2gFjWSimJoADLhMRja88cwp/E6rwhSHAW1
u5zybGfIdCACWD7dS+0Jjd+Danp/XXW4CCoPk2m6SRqTjebTaupXI76IEU19PUwI/GhyLNRGrbsp
y0/CDnEliOznJVeYtVQ+HrzqXI+MCIm2PzdNA0+G12SFffW5LTHbT/0BetNgfdocbfVU4Ueewwsx
B4PcoH8fqKHYxKDWFN5JxydVX/J5b+aNfgGzYaCDKOKbioQCq8hSnLCSc+ABeu7a9f2LqXp8VIs4
ui2dXGHtaiiJFrVOZdVPcS28WxArUHMwUD7WPuRvQ5DnTZBu6S0MHMueGaSu229N1z/oGAviGBQJ
vJ0L8cDBZR1ZafJp9aCKKvOJN4Ij0NAaEFCnVpYw92OHNxZONcR6exdbysWMPlo7PNZZeQ1hK1nl
xoQV8F27uBgtTjsd65qmxIjGwzGiwHPcZiul2GNknGNw7q+WurjEfa+IgrEHLvwAq+KjOef3wxIe
Pc8A8hrjvV8TZt5l6bKpbf/UccB1nbedUQRHxTLg01oAfsqbm6Syz41RYAGZ90+0TG9x1DlZ4XTX
tjz9QgJjslJHrvNsGffDMN5GCKBWZaL7YHZ0cZumfrkdp2V48CKXOrheXqNCVFttfDRV8rHYVPMl
HgcX0ADVwxTnVPp4euupBuJCvhzLeRj2cQxjTSe8KjFhGgA2P6ue+z55zOh0NZ16ymQR1C3O+5NR
vKm0/hG1GfppDouwyKzLLOZZc9BD7LKujCK6p7GyXvLlTmAkehACQEAnaKEtNcbzXh4/T0b/lQz2
Htty/Ep92OmyuadckO4Sd/QCbyniVTQNZ3K6czaaHTA8az+hfl2naRivVeunV/FkGtcq5vKtcdnI
xDzV6JfZevIUbmvsPyydGaMe4p7hnUz5E7eOpZPZuq4dvEz7B6efi3WvQ8yi/DzwAUTZY1ztdRqh
iRU5fNq0yFZF1ncvNQSXjYxDPA3a+JzW5h6D91dmqczNaBEmEeP12GC2/nrIQqpP83RVVUh2relb
I7s9gaSB/XkORib5dBsfuEAX91S/mr03Fbui0m9Jrc/k5ydn5uwPu7h6DC37VKvvjiNeSrM52mYU
NNMNoUGQaoohrp/qU5J0aIEpyJPXjOYIHaRo9UvhFp8t+ElC3XTb2Pp1DDt1kpM3HL2OSp+IavsK
4tU9FVxnhVD9MaWuvmrG5dh2TYculeFnwxqNtVDjmxbsLrXdXaVQ7CFa3Mq5PLZl9EbFswQT9+EX
JQUwjKgRy9cr3FXPZk1K3WjLOsSNuMAxQes1mHprRlqGXtxgC4o1bwNek70pOdQ9Exr+8pL7Zguo
tdrNyFkK3KzWPR20tZJVzXsm5HGB3wqvGSsTwCu31kheO3nvbPdXof1jbOFXI6Ym2uuX7mpSGD3L
bPoRSb+HRskWMUvjK7WNvSXc+sBkyoGUpzig70posPTZtzEsM+M4WLPn7BiKSShfL5FqAtRgGX1s
eOEE8na/Ik1/qgyfArPy7IgtU00+CjbVvLdivBBi5ktv076LxfAEL5oHjccyrQNl7UurkgQrxoCe
p/Ipyw4AC1LG1o26v54bUvS8JoIg3U8fqer/MDKj2hvMktZ41gdZWkHCJv0FBbhKNcOZsWk6G3tw
3yiIu4GorK828+9dRINWgSVcFGfdmqJmvbHDMt/V4Tc9TGQ8fRlATmgpP6Yvs6W9tcxygC5nVOPm
2oQtmbasWShS0UqBxjJobA1Z9aMn/jMFzmYqtGoi2QJl3GzS7zHl1kCoDhcG4pzjnjLg6GVEcgXw
LGMwJz8N3KJh7tfK1BhNm2CS+FZmeiFvZubD5TgT9XTqzaa4mdzpngGZTWx3OyX7F+VrtSpU53/H
33Nnuhx4IYkQnfDPKLcwWB/nH0narkywF5+mB5KkaRlTmzFAM7Jbr4nuzZqUu7ILRSsS/pUbbgev
TDZzmOyxHQaFnBfxlaNFsvNF9zy2jVrPbnFFZxN6xURzxB6wMwkJqKnOfCszJHA9Z+tyYUBF4GS1
lbxR6qI25sYpfni01/q+DloDjEMJkN1145m9J38wpvTRdGzuT3ttO8giwuq94/1ct3X36EEk2MRF
vzBjurzXlv8N6M678NtvdBaXjeGJam0VUxFwwLhrqE4P/SLO+PtbslGUSZ1kL9FSn/sxzVZL1EFF
Knz5NBGsb+w2Plp44gWFRysjMez6Hvt3J6i6cp/rjtQpButXCOriIUSDlWHV2Xc9Nc66ysyXajC6
AJKAxDM9z9fOgiSttjmglCiq+z4mcYrI1cgl5+aFLPA+xDtqB9ADYaeaUnalWe690GjWWg3V2pRW
unf74dkpjfbaDHW4WTwLASrskK2e0ukhk3X6DIGTwrCM2wdPUYqL42i8ot/nbozJcx9UP6i7quzf
6ljOxB+ehc1BXC63U9lBFeDQfMgNbT5yEtj3KoLy6wMegpQ64fPT4JwtekIUN1av5jLUO5W3Bfea
vTw0R/u+rooRS2tCVXzKQZIz39OfK47AM+BdNITtXD7acyk3jpPclx5ARQMb2hVZSREsVu/fje7i
nURdsJPgP7XSUn8wwFrscoJk7OlHDAwsmlfoDsSOzsJMwxle71Lnj5BXwQta9nCXNQ549alIV36P
S19cUvwG8Wt0Rns1EBqc3ErptcG0wr40wjRIrR5KEYz4/TKW28Xi7Z3jxNi4jR29smMDpezbd3Di
DlgjEDUMhRm4hzul2JhuVJ+stJIHYxJiA9VoXmO/cMpy0a6xyvavs8gXVALDnlETBuYeY0sWZyEW
jSsJXpQqne+A8ND7T03G7GwrwZvRSTgoQ5zyssS+QY4w3cW1cdHcmF92x/OCVWE/SrvIAsfoaDc2
/RJMufFST/QGxi5ryCZozY9++KBcSdluYOOs1iwPkI26T+aA+oLxhFcGhaWJyWZeoITosHXARYu+
3lsDNQOqi64TaM9bTlPMTRxmpzlE4cibrDw/EgH8LtoMrdSPRdrOx9IxqiAbnfF2VJeSgxwV1Oas
IJCCDTn2+GEuc+tDzxofqS5gr03zXLKfh/0erJJ/PS1edBYduJRwylARjGOzG3QN/RPkNMgDB3es
ytbh1dRNycGdtP1Ra7kEC2bvZw2kuYEiSycL2AGHghPHu06TiqR01nb0em2eWZXLk5ahpgwbejBf
3Px72EoMgYbcIkBEPSLQhS9m+A38VHpwfUccurpdDqPo5RkTaXg3sZvknyPL6oZvBg8R1+by7A4d
nk1ZB57Mbc17VXbZu0yFfQSXTnYah9WL9Eb7G00yF+UL6OCE/t0aURdnBRVTGehljq+ofEbrKYrE
deE1/sqxzZwKsksxVTP3ehbFBDGrh9haacXQXNq2h6bPKOfNg7ej92y/NLlp3Q48lIPoiu7UEN08
pkTy936dNN+jQcxQ//AcD8zc7C7NNlT4FsIW3SGYscbaCBajj28nimZf0ojznbVQbgV0V47DGs47
he8s9IugTNIMk5jaoJLfgfnVUJauEFUD8+oRI6wskMPHZUiTa6CNy3d7KTrWSIOH51D1H41Zk1+U
hb9PZ5OdEXzHDo91+YO3HsJDBIEC1aJ3vwxdu4Zdf7HxxxVqph7tOG8RqOqrpvGKbTospPhWicnu
ir6sZDir7KZ4N6uYaxhjtw3A1TXn0Z7i266IrLNqIyPItSo3CchV0LS07CiGeruaz4kix1ao3urJ
++ilm1M2pnCte0hGawVP26BALcS7604go7yinH+EGYrQlI7u2oiK6GMw1HgwTVs9qjpLWoxl5BgI
0U70a9h4aUNT46Ma4JrwqqRPGbD06q+EN9dKivY6UTxMxHDS+3Dotd7RFC0+hHbHr9IfqF8nIQU2
4Tm3XaPY6Osp+ppcmd7rLleB6m3afmE4HiGEqjXgBzo5lp1sc0mYG3HcnzPZMnczj6fMtZtD5koE
E1Pq1i9LyeHjZ9/iSEXtpXKT7Q1Rj+uxbjBl9WW4T4GUjmjbgXTPJVUlg2mBcvSYb/fia/piz2nF
yQmIjbfEDB8yP6melmaGMRhR1Sg3eZu7nzICOdUa/HSYCdnRF+zDCUjsrbBS6wxm1VzD1usQnCHe
Cal2f5iGH107GAetImClVLvBCNL7VTe9LXE3qRugek3dgMNcNBtjvDg/YBgMTLZRbEkSSJ6+B9t1
tAjUojHq0lVF6+S2RJG37VsRP7RthTpAG+gEAHZQpivY7y+a7W0LRGlrD1yT0UfloWJUNYg9R2yM
tCZfV6V9Krww/khSOpFmnL1EZWGswPBAJsQPzNFBbRX1u4rc8mXkxmyUM3FEMFqMpxrqn3lAUbPS
RpHu6rj9GFMgeq1s3rWnph1j0+1tWo8tBGxf7AWmldeZdO1nlXbtXuo5pxVnU5+aKsL91plJchpr
a5ZA89SQIfJwsnGdLxVCNXhLXAoRbV3O78L5iZcdwy2tHI/82VMblQAuKBIrRYhP03gB2LD1PYOm
8eh3V+2Sukzd0yCKQtyXrdHuVjXdm+8g3wfq0ZCjejQ/K50xzrJALtnZ4US1y4zSq0g5gJ072452
wpa8mbpwArf1nx3tsRw4pLO32G6am3LyPt3ObM5ijNgZ2gsrHm7lExv/sIldCp/do4n/04OcK+oF
TWkfwh5Qg4xVepoplJ0LQeu8KwZjTbXnK8/dHA+qLj+PY1IT4ybYcY5j9zAizaS57ozPzhQmdDlN
mhy4gzOLnFKtsYuyvVpEOgdWCJ8UK6N062Y48AlMqW4c2UD/MNUB7tcUkLbl+ylvzbfUC4fjHI/0
lBWyJVAV5lPSGIg40+qemKwCdA1APQpj42Z0WvC1ylMB4jSLoNBFqFUBSwR/Q7wO02PdRy0fP0HN
CbHkvY/GBS2Qa7M2mmKj4rLcdF5D0lZV/jV6/2TbKUJqgxb3OnSz77FXebvBp3IVx2a+t4EU7TmR
25PLWVTSbhvFaShHwLHAxO+1mIGSllO4s43wNQw7sZvi1DhPcS8+wrrhy7qbz6kanEPMhPYOInt8
SJuy2VXlEN2nE8WB1TA6xrWuh3EtB3v47ABJlmS28sEHl4rV8LAgrYl1tVPhQi+/GT49u0c/TMp/
Cy5krmgve9bZiVSynh3aUrVtyaNE5wMmve2bj7QMJx5hTzIBzvcz7a3iBD/LvcWiE01+arwCYc/O
XU1vUkiRb+qQqpOhhg5wjj3uKP3N10ti9EGUF8W6W7rl1Y5imgVjI86WXGI8fhOxAwLSbMfGlgfc
OEUwckC86bHYInaDW18O1E/itdRILQyzv6eaTi28tSW4oqa+CScr3WjhimhFV1sFPKpm3eUxe6Il
QEbTjKRpt5GDHrYVvC4URAe64cHozTHoo7Y4wh7nbo3m8Dhkc70xhlk/6gW9mIpE/+lRqKLytjTH
eq6cjZqhdVHZoA1BIFGunEk+80/bo8PBC6NVfMYIKLmf3bBzQ519LFjiPY0y7bZsDOG56Yf4VKD8
xGvC9jfuwsTDbKXdh4W44t2QreeyctowyAfzuedT7bi78j6MyubBd706XlVNrzd1udRBOMH4nYx6
M8OmOVkDLmOiE/MDM5Iz9nHSDtScFXeNVaGCSivk8KL2kpvI95w9TmgE4I3VH1EvTPfLhUecTHMX
DKL2r1o6Uy/ky6SZMYiXzzFrzTSg0VttKzq6e78X3TmxhvmGNPpJ2fm8w0cVkLgV9fU5ssanaiG5
FfVSrwfb+xi0I06Aa6IL23g1031M6UciiGTQ8B77nHcnKT+9MEqoB2iKrPg0ULtwq/HLFAv9nxQ8
Kptq0QUkrHCCYxINjPrMb0KF9i4vneQgK79iqo2+YbgSUWQDx20FNLg8539nWWnsZziqe892FfjQ
4t0YZ+SfC/Z0e9fXEFT1jDjKY8hRVWDxmqIqaMI6d3bq6lsrLGlzKd3cze0yPWqFP11Fy45pO9rm
cZ6OuzQx3rPJS9bIsZy9U9E/SS+2kTsME6NT5sEvpjNqB3bE5oDf6FBfI11+mg2Y5I2sskOBZeZ6
ABgJZN55c9CvnHQ+2K+OhyYliYd460/hs5tN3zS+fUGa53KDKoI5wJJXqgnt8L5Mvb3pXI9AoWNX
V++Gm+vr2muKe6dxOSi9JkDBYi3aYGQwXrCnR/Ae0cBYuZlxs2QV9HJpf6vYkNec7l8JLMjO2UX1
nWm33bWAenrtMpi49G60CWFlbbwo9q/MbP4GBbsIrGqg4tsmHmdXX3DaUrzLckWeU+S29+nXmLDB
G0dSFS/S3cy22W4nXWPJR7Fi0znoP1sfIR5DVq8DHME1KQB+O2aojAC9r/sAjr65gXgZ39bIIN5g
Ni1fYi6LR2GixlBdb92j7kjZiPqCoruhVkY0JC+O0TLxieQPdiX6xgC9PQJNQ+zD3qiOhk8aCFpb
ZHddNiEoonBb0/sLVf3NF4zGotmpNhVKrL1FHxaJtsYnG64SyuDMWiOB5fgYS7mbGUulz2VUtzH1
ucPkC72fITzS4bHaM5bgHx7q3HWfR9Mhy0YBlLAP6b1H0fjQo77bofjixBqzEFz0PDzWZpkFhPbz
vgqTaG1RcD/H2ozWaCco+wxkOS5NldVPf9rQoDZhNV12sEyLSLkLKbcpy6CYmC6GfzNOhONjlPg7
H8nd95pOK0n5gtxJDOmmHXTxXLuypCFCzRWJbkqj33FrwdNPGEePCl7/ldOSWq8y8oyrdG5BQDBy
qVHeuKyTJRp3ndu8dmQWXy0l/eteJjoJInfwvlThIVfr0fB4cZUeG+0/TGydZ5N5HEIrXTyMF+I8
U3NUKbtk/uajTz2WBkOFVUo5cXAYygmTIXkaEFJRoBrGU9dUCCNCv3S34BLHlQUiiI+EDtiY/eaq
Rb9KaT5BfhBl6l6ZORITYxCrZELdR9Bi7ipRv1KMhM5WwrZdIoTkSzx8x1kk/+abU3dNTh4+5dS5
dn69lMdySSeONk2SUvGuNtqd92RIYm3ZeXP0+0IHPYnS86IXIA7t0HEkWVhqxi6c9zJtj0MzMhKg
ErQdk3CGnQe09boIC/9jGKjyNW4bblQ+Nfs4JbAph3ICYUHH47iMg9gzuDEQx7qENj4pWzyjqZzS
aEkoF3v1W+PIZTOxLa7cRE9npRlXJDhy471DJAE2gW6nbYElhdHW/eiEMem1bMvylfJ1fj+1yEBK
DSiyxgRpo2x6v4sF/6sr+vE89YgrsRZlciYnR7nAveiJZe69suKH2KzDnVkk9Ody6w1hTZ+sU85F
z27CPbrZcleMoXXoKoWiS0Z2siojVz7YkOTOMwo6lkGTrmuWFLUeMIEjtD7mrFwq+wYk4BEj4RfW
e3IdSsSoJM35c+fjO7ASoztTz/HaeOP39ngDZz56j/j7deINZMkJ52hZhZh5zLo/WjmMzRaj4E3l
R0BtR/L+zKHKEeHPhq8V2y/1+wcHgXuAiyZ9xUjX31rAGaQGybiPkG+vLWPuT4MF1K7WY3oofK/d
6sWfvpQTsh58DtMdJ1G1LjnVabaOMDWMdmAypU2WaMNQDlt0qzNKN9H8AqBQrakXfy5m328GG6Wl
aUdzvMa93dhLt34HOE8bE8HRBiGPIADNopFJESgc1E0Z9FD19H10lmoVsWBREA9xkIw63tWswmsz
WZg56s3ulRZytilT5kIXkteDOXvuMau8BGVBWLynafY2WCaFz5jtRCpGO8JyfjOMcmFARjooxFtj
XaHvvU+ZY2CQPmM5z45yUtQkIGvcqGc5SPiCP4cd/1cItccy58/vVLRf+Gm7H+X1R/6j/f2bLr/n
r2i2//q9F2DZf/z83uhHefliU1CVmu8Alsz3P9o+6/6KNvuf/uX/+fHzpzzO1Y//+28Imovu8tMi
XRa/QtAYj/v/fKa/odMeLjyzf4ZO41/9A53mCxPaGbAKG348f/MPdBoda+lJ5NuUAy8ECjDwP/lo
3r9DLrepndnKRklxmbP9b3Sa/e+C6gjlEsdmjsjHQvO/P/3tfw5Z/ifTjlv1X1//lY70m2ccTSQu
zefqpLJ95hHM32YyHXQtEYSH6BZCy3wbO1O2Hpy8WTn9aFzDQizpPbIvNh7caB2xqFdG1WV72EDd
2W2zGMpVJr0Vs9zjVcXLHxA5A3IKfQWSU+A2/adp7l9HCH9eMGw0KZXpmK4yfyfkNFUMpq5roltG
SYw7JCUU3kTab7NGRGu3z1/rSVL5LXxmnwzqCrsax50/jPz/OsV9uQYU/II7xh8e309jwL9MSnYI
pjqpMB8yElfehIsSH/lg1QeEv/QtCb3bQNZd/PKXN+ufPavLqPM/5mYvv5YHJHyLT375j8ub9NcB
zVhPLVzftryN20K7Nx0DUW9O7orrWZR6h5eUOi9VFT1idHsZoRhKS6z8avE8hO9hqrf5VHh3ohvD
jJmXqNgI1Vh/gOX9Ohf+8xJ90/KEMl2ACpRdfr3EPLTbua+K7Lbz5+I8SkZWYr+FnemibKv3Zq2s
A+OCzrU9xNOf/Jp+PvvfbpDvKSVcyVpT0r8MHv/lubRmk9jKb4vbWDfXiVnFj9B4iWswrbsyaIMf
cSakTApRADSotJpDi4Qi8DOdHNM5toL/7fOypW0qD8WcZTusrt/WFp1Br0TBZd1gcpI9ctXfMb2n
wT2SDQ2WUxyb0vR2JNP5vY6Hl2EAj2oJw7PX2i/CH2nJ0N5lLMvcZe4Y3v7rq/vbk7KllJ7J9iJd
Kra/28P2wC9IINLlBt8Qjv/cfU014RtmBDEw+qEEVNFTRUfkXtWh/4dh/r8/KdtjD5OW77me7Tn2
b+9JmDmFO6oau5hIk25wIFdvFh5TJ7nMjADrtIbObT6PIAyxse4q+9auyvhHamblVaZy/YeJ7p+D
/r+8OTwoaeLcqZQruLDfXAaWRJGNdqW+JbNj9xsqe/xcGNq4Nv2pzbexETFDROYApLYWNCMvT0Y4
1XyOjLKIrtJC5AhChrl7Mv+8qKy/7XkUcpDu26Yg+lKu99vCh+3saCxSvJu6Mku6OuVy7Y2ifbOs
Qe9+dkG8ngqovQCKzpLEOJZWmf7hbebE+XXzsT2Ljj+vii1dxzV/u4amjEvHHFv3Rmdj96QtEGJ6
SpxTi6riDdlT+/Sv38+LndOvT4Tfx1qmwI34xv79DZmjxJC4v0OP5/3cO0ySsmZ0+ZBnZTKucpv4
pmHILrsQyBzpqD+dM7+aFLCT8XktyzFZvqbPF78tXqOxTN+tPOcmNZz+QJgY7QsvKz7ry7iAlTiB
NQt5YyLifx4Wr7gSs/fY+liJJOno7iMGU/+wtf50uvj9jlgO575ruQyEur89AZsAo7Ir170xeD5P
TVJGbO/Qz39iehtaYOpLykSt4waZFYbJ+75OQdrFccGkgCAlRkysv41mNH5is979CTDxTx4Yd4lb
7YIuRTr02+VV1J2MyFbeDS14YFF9I8tD2+fjZxKL8pBa6fTZRSgEGDguNtO0GO4f3tB/skw8h8DA
cyzHUg786V+3/24qpa8xsbnxhmS+b6PLyF+SEtnP6al0uu6Ug2HfWsw+7PU0ZbvUldWf4pOfm/pv
T0kpy3FA2wJasn93Uej7qnSXBJML3+mPZLTFlWFN3Q4Jn7rNQI++etNIW7VBcrASg8Q2WN+lbtqf
bFgDSZA1KQ060X70EQUaqjIazbDV37iGVa5qDNYwBlCm+MPb/reAxr4EoJIjiOVyORh+vXOU+qVB
vw67p9FzTsjr1F1PMHKSlUuwoLyZsSon8+7+9RL/+5bCjiY8m5fac23mRn79rTnzDhQhw/aGrlP1
NvsZDo7McJQHuonVmyxa5w9x228MlMuiti9bKMGuIHrmI//6Gztl5X1mOOMNoSwhUgrH4JhBCmK+
kP2sBNUZOFozbmiqYdWTpAf/j7ozWW4badf0FaECQwJIbHrBURQlUhNlyxuELNuY58R49f2A+uOE
TftYXSd60b2pqJJdAggmMr/hfZ9vwFulYQ55T5T+26mkfzhwuBVCOBari4HNm7+Rn0IVn/YpMH85
HENml98o2TBtu8UO2PlBaC0486NbmqP+uk+y5EblfYQwKEKH1RWMR4+xr01T3H2W0UfDo34PC8gq
nHn1kmTw9VxAQJgAEpTEt/rRdfpoawxdfS1MK8TqVTgvRoHmV3ijsQiKKbr6+2r4w/42nyxEA1xV
GublKWfYbSBxjwosxKV7Krsu5eTPi3xRMyPgjTq3cRBk5ncWYsBlAL9tMTH9riddp5WbhHq5GvO+
vxrCsbiSgauGD16S3zc4lgzTzg3LYYsDGv7rV1bpDU3jat70LU7AVlmUAqq2/cJLXt+E85Bcd0rC
Dp+KYaPgSp2vHzwgkwv8urVY87OxXIO2pUXW+OsN6A40XiR1ZByFp31qxoyaOfMRV4YZwCitVbR1
KyO6DWotRJAbj8FzF/gxwCvD608gWP7dlIvz2/TL/VywglCrZF3Sh+JIJ/EzBoBrw4t/fPCZf8t5
LD4z7y35nkE0cLkopNHFtQwkSvl6jPSlnFTLBN2h2OX4+27aIA1u4gTUeK5D1aZpYl8FU4cEs8uT
XYhIr10yl1x9KzC7rg2v9T5YtH+6PZaqTnxG5KhfzpxgVtLkdQ4SJF4Sdar7utqO+NCzRVYPMH8+
eBh/WIHoUxjCjoyUJOsyStVsNZi5xCaEj4m9Miqb7pkKbLiXWTO8ZbangH7g/11YGq0TwtFuDXuh
uyFsPEm6EJB4A7vaBLjkV+g+GAZhBDW2cz1otrMd9Uofwy7/4LU5M8Euli3FD2FYHkDM36PXyfbs
3jYb0qCWce2LmDbgskYUdkNLmVvKPQejWllbau+iaH1yhfjmlaSuLXqkH6p3+muzaGcAZpIvnEZL
nzqjUR9Em2cc1+VNmrYUVEAwD3C3v75bk5wMcmRusqn0DpgF3fpD7ib5Rhhpuw3S0tuNnuc/MUja
OCDD6xF0RausANpmd9F3m8FsH/GS/vjgIOhzMNqYGozzn/90RnBNXHoVXdFmsgm0MYOd4FGXKz8q
3Ec4+9GeKXi0Jsx4wj+QFl861XGqaeicpB5bj5pqrZu4UOpkU8Z+E2H4P3ps5xqWJUyXO704LgCM
MMwXnT7FiN440DpN7+zY/+T1JYrbpkG9FZfpFfyPYq97Ojr8kp18cuTOKCd11ILwA3bV74EM/UCL
O0LZwfl6WX8IkPgDLeuNo1f2hC95VL50fklGl4Yo2EbXrClj8zA/eDF/T9C4rGTIBjmk4/0WP3lE
aOnstTgGuRd8NVvsx3bLyHGOkWatmVN/HyON3Nde6d5b5oSt8lyi+R/chbRsx+NmhGCO6q9r2Ev6
IdAG/LMJet4Un7psUNk44Tp2jGDuAn3Vq8l/xewFVWH+ed6qD2Hmc6j464tECOk4HOFzHYZ96teb
CGMF4ArV0N2A6WLr2G15MmgV7HrsVPdNzsj6BfsUpJgkJAXJQjtB0tOFOO48VdyNYUhLTYtTl1EK
Qfo8CvFIY2FYlHbYVIushUalNcre0/Ls3/zecO8Hwax15m8Cr0iGp2poe0zhDITDO4tzwo+rfa+z
2lYtcLFo0Qd59gz3JWV8kjGZJ12fFNyEcdrTDlCLQOEyDCeveMFgzK3GPcCKRRmPxmpKIvOqLqLx
6AV5//b37+73nZ36L8Vcl7EhlB8us+usY7igGAjARdQ7N3auJ7BVhu5zKEwDhw5zO8IiNICmlBkK
4Sb/4Bj70+Vtm5KmY5oOydscqf+00wReOlmi76O7Rgu1a4SHyepcjaGYUV+VfYFfC71/tSGyfith
vN/9/dOfhzr8umi8ed+l4m1xmFqX0yfHzvdQ2wTpHfk0q6ILsStWnj3XL+2pfzOkwOM/ZwZAA40D
Nvj8h1FL3Ox5lXoUiDid70uOFHBVuLZWCtN7vSjbxqAjCLByMTIJHSGUH+IVpIVW7bRoMA6q0qNt
gA0yXRiQHdoloqxiWpDb1Y++NoyfJuYEgU6CC2Zg12L+7yqyB25Ky3LjEBfg6RYE5iRy+aToiGV1
ZxyYWaYPy5x2w8n2+G+N4OsNfpm9R8ySfQ71rjop1K3XDoqG/fs+4NS6ew8NvnzJovnk+/vT/dOX
K02ekTMHreR3v365nd1YeV/byZ1G0R6rMqWwu9Kwgp1pR7j+AUJ8ZZAJUgJrDNfaGIgPFtcf8nIa
FYZBxEqzwzMuVxcT5lvXGszpyPoL90UxFcC3pHhLImEcXL8vUFmlh6lnAjxWSAptDNvc/v0ZnPOW
X1cY9yBY3YL4ncEW80P6aYW7vVEiFBX6cSDLwFXu6Dzs+SwP6CynCx+nAvy3JHE2+YjOSYSV8Tjk
VfG9aKNwWjnCLl8YocXiBDKoTgly953WCfPehSa4t+dcNYi6YlcbTkMHukcMmY40uTFdpdEGmyc5
e6EiVox0Wcfn+jvDHz78snmsv6fVcyLPIWBwGlm/lZ3TvMNX0Pb/CRtSGpsH4ZbRFuGne4+N3djX
zIZYFUH1GqMPfMD3Ie8Fdac9tHyy4MAW20g3x5s6Nx+DyBHrQQNyVHgg9VLbnkBfiP47vmrrQPv3
c211rO1h6rE7MYMIU3HzTKw8w1Bolr7XU4fBso7VhIZr1Xl4kREiV3S4QwElyxzGB4gmFcQ0E0ZJ
PDmoPubSK8U/ig9aYdl7b4wSMAYdTdVJ23cqrq7bBvevlyh7neh9/rnKAla1DPM1LvwCRHad3Nti
CDgLDdZWgopdGZ7xcN5FNL6qnYOj8Bo+UfU0emX7Y1IwR1FBobfrzOA2JBTdeqk5oXHVgPh0mvaV
frrOIKm5VGDx36Sn2A/ZZwq7A+SSW9s4dKtbP5XDlgSNpUIKJu+7Pi92kn7RfeWBd8lKYC1T4l+L
wP2kgz+ggii2gR7Av9HKNnorHMzTU+5l625SbDNGKa+hwMXXtdtEW5vy85DF4SZBPHeN2X6Am2FW
W9Pvhv3Um+iS5s0wbrseXW81fs/dMDlEMYXiLPcHZEhpv6+sqmGSkdA+ybz/nk+Jd2DSV1wixPBh
5/lgJUMre82S1rsmAdM2rUpgUsVGeJQeNqAM1RaqrjYacWLbd0Yadyu0KTdRooFS7Fuj2GEtUKes
sroHuGQcpHQZn10jrVBWNcbADFLIN4vzXxJ6CpQtrO3H2kggyLT4Qt2YgVSih1NRD176Hr6CtzSx
wnD21woTn4bE+SWMK3uXxU5xx9glfWvZSLgWlY0bh7iizRbenClGc/3xHDlUbcVjOH9piIfNpU/n
9WucJOKW0ou7zRvkG23n5WhOxqC6GntwCn2zV2VQfLH87jbtDBclrcT4Zuf+kpjX2YjGzhY+8OZV
qvvB1hajeiph8OF5sO2byG7kdZ2kA+SzulgkZtUgSBJZsj8HqBi4I8wY1cRJpuXWUypEeWuMCfB9
IbXrMi3SNcYHcYjMqFiORARf+6Iq7nKo4LvA1rpVNCBi6XIDpmjUlyu3C9QW3bULZskDq2FljXdb
5d5DB0XrJveq4apG3LiKNIZq+6xkTHcBmthShMYL+nmcvPoIMqfNUFmuFEbdpRB6iGTQpZAwRlq4
MtDYLM2yFp+aKkJHgRZDYyoX9GdP7kOnBLiBMGmJ7+7ZaFyTrdR/zYI0eVCD6772bfjZbwJjLXOR
oVJKqYqiS6GYD+PhvCuGvGYnItMNPRduLMrbFUL4bMnL+DqxOR8qnb20abovVh0iKhnyonurZYMV
RVjFLlb4xzE/dRjbVWe9YrZpTmTC6iTmU/Y9oBuqlEWoC4EhbizC16Rm99Ni9ER8zrku68qtUWG4
m3yQ+uNYBzc+xsCt0/nTqYLjvfYQVG+GmTDRtHpzF/cwu0ahgqOWqWCHfgTsip1new11l4kPQoOM
IgUCnYVLi2uNAClmPoasPslY9w9+6YRUaFy2lyi2h7WrxgdGfjDgTHfKF2SwbIRqIDhl0ljSQnJw
aKxaNqdMU8fVS1ihZ1qcyyLnp5eOjgNsGI9TPGVvfhUV6CqZaLbF6w1zeR71DBA1fcN9bn+27Kb/
hsStuB20SB6drNAeMTiN9ClNe1MPjbXT3abfof9FYuurZj1FWbkBkgKhj8GvMAjjEiBNXS2dOFWn
c7UYQClZ9BRSlDlvZeNgqhNabLzpwNrMqzBraEXH2CardrCvOXLMZydjV/es4smM9Ntp4JSdckaZ
LUpN2QszwgzeFhB8NWO6zsaq2AIpSW4aCXErCkauNo5G+Sw03JEDqsyez1lAZW0VuInB+5wpUX4v
lU/jzi0RmuMj118KJ3rIe3NExY+jCtHmXgZWcOUkqdjU6SRvlSWtnTBM+0qCmlyaHWrfmRJbRKV6
HE08714t7bWJVuk2C7M7x+njfdcq+17OCajXunxz53I2gxSMckmS6G6xvPV91j2ausXk58lbk6dO
34HlTrfdmBbv9cV4Do7iSBPIsmnqRHxV27SzqOZZgdYv0fRjwg6wwjhaqN9Q70qRHXkNHOkCc3UV
B5xtWvgZCuKNo9kx6KWg3+s9Ot2sL/SnjP77VqpqfMtJBVdiSAN3FU9g9RaTVM0JDyiSgtarolXp
G9+EPjSfRFFqOHNi9NyWb5hLqLDU4Zp4vDY9wVDg2s1wwNVkVn6V3NYRHM8JTzBY2uRgDK2F0zph
sgUB8xbyEZLurP9eMK/w1kDieJ2QmKytyjYOqSuiRzPRHRAC7QxL7vwNniL/IdUGtTddVRzTfKSe
J/xqxvnx1qPw1k9OJNIjUBnGiYSj0X2BgdZAkqMueg73gIRF95WVZN8n30KmMU9CzJskWDSa46wK
W/gLmVD2MXpuh84RYmQxVu7RRVewyAXSUeX143M6atr1VObNLEGtD8yGirZUOoqdq+diaemV5J+F
06KfGwqM01ZT7Dxe8E9+C6WU3Nm77c4nZBVPzHwRFRMHrLlhRkOrXDRtzFs+tR6nWTHRY7XKHn/j
/C6bBG1BVVgPree697mHcx+s37qInS5YJSlPqpWSenhMVcjiNZPe42j1zr6FF7AlDDJOuga4MEF+
xrKzJb2EyEXV08XyPg+KOSqeVSF94Dhf9HTQ+PhJKO8H0+Cd8VLdfCkJK6gr1DVnd4XZLYbG0bDz
gILiJ31fUWSa40g4FOUL5gr+CDZCzBvgyPYhbvjphMx1H7hj8zloAlagJ3Hae84krpGThNdRbDhv
HjjJQ+0l0NIl8r8d2rpmj8zcRJo3NdVXISoul5KhI6WdcEoinXoKSqkdZRE5m8qaBvgexpTvCn9k
9zU1F2ZzB88ID1nnjOJO4BXR1mMFLOIQ+0g3oygZHvo8Oia+VU3LrptV7ZHtdo90k5pveqt1nxX5
0g2cZjgtTkUdQurD5O7OhV+Qh+Y3hkton3WiXhTQldXcW21ZfS9qk3oErLgULHRJiQ7uQYvXo1ER
bCgzQkZubnD8TMCpquGFnQdKQufYVK9BWcF7kQxRqkv9CwaLwMJOHvb7gbpFI0vxgIDjboztk5s6
3mm0BrljH+1wgPTcvKFrRF05b1lBhuxTYTEJNNajE2sr1joiaOKVQFs6GXNvy8LE8gepYGG55YPt
68mOCs+4rhowDikN55fQLfsbI5FiE1pdv7Fc39kzHv1axHZOEBFBnXLDV3Q5RG4h9K7jiPtraeJg
wPOASCtRY7UVIfzElPkuLtZCq34bZDnjnQJnQuSda/VXpPwVYvhU+YecESX5Sg2W+Mba870dJLA2
vi3CRNZLh9H1V26G+Th3SvuAfav8kXul02+0MQqhlnsi/pSO+nwCyAGUnjFY9WfZhY12A5C8g3EZ
m1l14w6Z9gV/ursqjcYLFsMwbtMmlUsfl+kCp98xk9b12GfttSn74dA7kBDNOK1uY1//XkUN6VAc
R+l9mksOb86B5JUd0RphKAxetnQiNrO109rmzQiB2Vv0pee+Nh2xPMitJmyukzwXz2nA/Axw6e1w
7JrGa+9wuYeVh/o9rZIts0r1ZwNrCL9PDupEL5cIyLamaAsEO1+ncKDuIf/4S/x3gtZgSgYw6VZu
L88liPf4IXWqRi4Y4+Mfy8hqj+dqBTXdYldpmJypf/BvDnmsOQ5E0Zmv8X6bWcerY2YFr875r8W6
EY0rwHHFTkeiwXoJDQRm59ijnLfaOCNLOf/VxifeSufKR9D1jlx5IgNmX0NUDh1L3THnSa5qPTMO
HJq0Gh1FwpBF1UsU1/0b+3lPhY5UjmOYK/pz1hxkJUEBKP5POk58Jjw4+KuXzJUsX5DcMv/KGyLn
B1wWRqKfY8k0nxOCPGjjveUU9h7cT7JKARHFOByi4lnNCW+Q9bRqqERSUIwke50Y0S0tQEOEEMuA
c7I3z+0AlQi2naF0VMlLVXoK8bZKMJXK4R7LfHPUhKtOlo0B1fECXsPQN99voygbfqEWlOddUvDU
+rnChUMOLGvgJfKaljvORDw/Byw4hY/pIqdVYmjhXFTnk6MWEItQVtWm8abhaszCH20nEa1Xw7jj
OLjrKwhLnVHnuyz0/Ct2B/cU9MyYCqOWQ4qPuCDcDa40Sp/XWufFAHCIrTSZBo9NkZm3vLMML/K8
bljGQhkPhWrVia+d50e0CaF7CIO1SsADgmXN7jPhT9PSmiz9ugy1Td/akMZUA8411/iXIH09V0KM
3iYZb3DQmHrir7yJLEIaSfDN0+R0O8oKVYMX6OHXPMIyt2gANsjFufznynmJ5U13R3vI2g+aBbZ5
RA3//sViETwZg0E3wU2cq4wTnewk7VbUoOyHpMzg9/HVTrGOuE0kup+uc0Fu3zcq++oSeD+Ccy/W
UZ990tKQdBVTByCu2MjWwoidp0xPjB35H1iySaf4kcAfL5C7HiDc40IiQnjUIsVhyz7I+gj8CIJB
QtaQ9WFEus0KjhPq/AH4GzgnDGlYnA+K9xPVgse2rGiz76q5YhEO7rCjeTbihC9OoRZ9RYNlH+MK
lA8noBhX0iQlx1LQ3vQNBDKDhul9O9b1G7Zj+dCEVWKxNfDAROVp3xuXpssy7anpwhihRN6LpDwE
I75XzZlwiE8xXF2gJDqMoEbBC9cjitxZNXw1II5S19IJE8fWTzf4z2AGMXfuSoSpvpOam657OSTH
qY7rAFpn9OVcoAlSWJqIjkp4MFPljs/v5XPXwWLqd6l1QiH5SaQzQjVB6v5FaxJoZ8qipHouNKeB
zL+lg+/fnZd7FUA8L4gtAsJd3u4kxYdDNcS6V0P6lMwtLd0pGNdmGhXGV0r37CIB1ZKq19iNmPzd
nCpHw3qmWSC337cjw4QW4GIeXPI+wvDqVTQVi5T6P1Vp09vqsVnPJn7mXoGroAKS1/eRGAngba2v
GS+QpnQuJ9LuDF+rgjBbB/hvBr8i2NHBCW4Uw4tZ6b6ZfYGv2sEBt8LjeXcTSCeuTNt+jOpIHrqG
kG9zrhKeUyQqHVUE4iA17nyrtE/1HE6e0zvOI4qFtFRIShHJ3IOgAfnBKenfMFpB3vfIDk7TeSOu
dT507of7WBWQ28KBWndL6/8aaU+3h19WHgYTrh2gA34ErLcC5PvVrh1/bUWVfqfrdcjEbi15saOx
3kWDWDOPwj5QHNMeGHRG8jJX+kqLgrwycuBxrLXstrfL+iUVNVYLGj5Y6tvh4dzs8gCl7Z2sJ6kZ
sk1f2WKnYEgd83OVfC5tnQuSiCqLT6lgMonTBGBI+lFb1qUfrLViLhE1XdE8JOD2DikimvvO65jK
MLTdoUUaspXguuSidO1Xy3TTvT4ffDjl2kPo4WhGOIghsYt1yiIY3fR6EBvbwmK7ANLgw+Eggh4y
nYEHINuuMjWGtCUt782dRmo2aIa73G3B5+uMGRyLg2FNBgQBxQAUT/eJigy50Rq6Wm5ss+jsiqi8
k2MJaErY4cGOJkRMQzNbtGbdWwPjgyxepdHaZpMaV1TIIIMnXtp+M0AeiOt2hBfNiRP3b6092fvk
3Hw6n/OMFuCMcqe5EOBWOmvNcVO+h7knXHiRvyxjqj8cwPe2H/QHKPvDlgqSSwEDPvp5PaEMNzaF
JygcAA66hrFTb3PqsLs2L+WVrOxyVzHHYedV/brMff3G0LvwqUvKV8w44Q1BDYGZHSc3QEWvYBiY
X5tSqFM6Cy9k6QocOWBcICmGtwYZAjTZYXxKTG94AhOcHDyP4MCB4bq1Y6Z3ZF1nbgohDy6J9Y1X
aOY31lT00qHD3Z9X/d8bAHMj+tf6v6fLWZguHVRXKJ5/rf8H2GIorjGXPhh880YkvA6LMIIgjC1m
3v1S3YM0QIdAXqM6tT5oEP9ekmf71iWqSDQinnk5W95RaTWlKNDv6t5hn0xDhygulfrBZezE0lUW
Roq/f96LIVuIc1hkloXgYlbh05C96MyHCTPmMtnG93aU1ss2DISFpakA11oQMp71bngUSiYrGQpJ
taqXaWWruzpvtbVbZv+p25i1q2+SxgOCOMBAC116N2pOP+neDvseiKsfRNPz2UmQoNJ4+vunkJf6
GuQProvFwrEN+sm/dZNdAGwlML32yMSd8sarzWpviwpuYiMeRzbkBYs6AUnfgWqGRZG8tUl1qg3e
PAq4AbxU6sU76gLxCn4F6vbCH8IV0ShMDi+7LeL8c8zQOkIOI5m+sK8UWwx5nOeWrJ5kaPXfE5jO
d+ceHnk2ibwTTQ8DneRvIJGZvK7PUPZksIcv2WSanxIMXTA/fFLgCPq4LmvuUFbWlTlWwOEwqm6q
vmNse49dHqybd/RBzYFRY5S7Gm25Ji0tDRaml22LntKjpPPxSoApUDCMqRIMrUii7Vl4ncd6fydd
0GDTVD5ryNFuYoUTsLPb9jETtE4n+2iKKca5PXkLujzaawZf676h/rx2MjYYqZTRbpOakSaQv0DG
mSr5EXpafjrnBYEqTfgUQ1ecTPAi+xgH+I2iQ/MmQ9N4iTLf3aGoqRicSrs1r2wz+mAVX743AkWO
a5D5o2gwDE9cKN5sr8/H2Kj1I7QrSv5DS7vfnnuvws7WXhcPH7ThL69nYQ/RJWXPWXP+e6s0qhkU
1vqaPJYu6QCwatpm+lyx0F2K0okgdvj7Av+DEcL1pOGYnm4x7Ml0L0SFZHtdDNlCO44aoVNKSTtZ
DJHufTPMUT+OZSEetGIGOgTSu4VxPFPyuLlFX6n62okc7/nvN/QH/TI3hI5FIjjCgnYp4zYjQUiq
JuzlsA3uXT/03uqJ9oIOTX6jmuZH2nXelhcE4/00MAuoD+5HJcsfnuiZvmDaegvhroR3renxemhq
f6/nIQlXFMmT4Ky5avs2+qC9e57l+ev2zrxf/AIGQma+vMuFondYu5U0rSPu12Q9NaW60qqQsmUC
JaXq/S+IL9RdkMfAxIEWdWs/z7UbN/bTZVugQprHQk0AeuGLBcAl72pd1Vd9ADjlHK5IDJQfiJ+N
PwhlyLhmdwGL3PMutciFSHJ8vKF9dBM3ZYxJY226UCTbCKfUhn6GvVc9yZ0MRvtlGOpmkwT9C+Pr
KMr8p6TJ8JhxDD+y5vwuoeJRErAgoccQo19KqPC+lbAHanHswyZ+ZuKzv0XO3p4aF5oVKFbzPhvi
VVwzZqrwHe/apcvIADL2nlujnZxrOcfhFurklW85zVuLJWx11vz/faEas5Do8iun8OFwjyhW3Et1
3Czk7gP4lcfk3GA8l2CjMSlfIrLMBXcG5oZJTzurTl/zKE5W2JQp9M/t5L/fye+bhuRBze8KS9By
L2W5hPzEOzr99rOeQIfj8s0Dz8EhEmQHf25Y/v16f9BzIDRFhYIgFgeivFBYgfvB+dil5tEq/Fin
jv1GNzDfFmUsiC/Q7/eMbtlBZe7oAXJU//3qf5BpSx0VB6vD1D1kVRd7cgQKY0pzXrXBNxhboRwa
KqMjD62X0kNR3TUNruRGZiKCjkyAkdhVdW+HHlyGPNPehqJ8kpBF7tHH/ufJ/N+2H99Gb3XRFD/U
pf/4Z/vx//r/yaQ82wf+e5PyPZbp+hdT8/z33+3JtvkPen8HX7KNTRGBDn/ybk+29X/4jpGemqxr
oP+z9Po/9mTT+YeNxvTwNXtYBdhx/8uebIp/kGoTsmEDnQ9tpFz/wp58sUdaLiZSrowqjkiW68yK
+J9VOwK6PfDDZgWfQtwabhZfo0z5YEX/dpE53SI+pzSEQso6H9E/XYTpgYkmbate9VhDrmHf21dV
Nfq7nx753fvG9LPT+mKXsHiWOKOk5GFyCVvyyH7+KLFstAIRUA3v09f3gxM9hTZDOyPUR5tC1z4a
NH2R77xfTs4ucRoUOnnPr5cDbui3gxrrVVAoZxVV8NIniXFDI65ZxsYYXdNIpm7bWvn27x/0z1cW
wjDYo5B7XyQec2F2LC29ht0FFD1wmBpnNT0UNCZcr6qpY9yAEOMutpvxg2DqIlk4f2bCREbFOgLp
qX2R43UQHPws5cpeZVHeAcW36kq9WYZSBdd//5C/XwqP2Sxvndf4vH5+fbwRcw7TrpGQsiogXoUe
lBvUPfXSVuO4+vulEMnzy3466fhcrofpD2jh7Nb/zWSQFbnfNJHMGRhHZR5EXZtdR6YbPEZG6ORr
zc/rLxJbX7OIKoAhy1H27S612+xLWoFb6uywj0FSxvYte7f/jEMqLFY1nMAf5KBMb8xz9/NQJcVK
lLMqxJTL2GT8SlRbOsL8ws9grZRN8xlPS/BJdH73RTPC6MlHiW3BpZxaYwkTjYnLJrQxBBF+yOBD
5KuQYmVQT0smT+o3YAEpUziTr26y3p/lPYyvmJmO2vRsm6bx5k81fs7OA1XPT03Ciy40vR+MeIYs
Se9ijFcA/wK1CHPHxypguHSB9BFVXut/6btUMeHD9H+4BVMYl21a5t8YLFhhN48b21hRd8lOUZhO
TFZhHCdjJdrpFE22fBrtUZxCaHkA2X0HabRy4Zkwi0xoL/DlxjdzxHjK1Eqqw1cFuo0DsEmGLmax
ayApVyF2xsDRAkZi0F+y+SX2oBYWANYlMoRGrWzl4CZjJHvT0inVo9fGnfAz+E6oVwu7h07QejQZ
VgySHN+IvYLvOryqW7igjJzU6yr8rNtx9KT3UePOs+2cp0lZPZSR2E2/yahnDjF6R/22j5nSasYj
ZCZXh9wT4CJfTlMYHmvl6ddZaYp2IbRZuFbXwOERkNjMvwInrAEJt1S/gaJNQDwWBpO+unpctTZI
8ypLGVNpEV8xRzn2vgGybO4jXQdUp5shzd0iratbjYnB0A/TKUcIwBTkZwaBOvGaz+R7axR/NaW8
OI9eyzIRDiTygfKWpWp/Y4wd/MyRkYKAojq3WXcG6akeBebEYDZRrAK/clcaSoDkioCYWUJZzMCT
YZzAnrZGOlLB6Z3hB9ql4jnt4/GVjnT3SdNrirt5PtlInKRsquVAXPtZop8bz5A6jLpuZ35yS6Zd
W0CIsk3ETrnrylpu8TJ1X1uprId6nuoBtar7oVQDG6k3GrGqwly/N1ujyT+IvS+LNrzpHnUODmJk
rsy1vswJSngblhIjRFaa0HHD1IQRQIB3ymerbzusY+Ccjc3jaB1qu49l9dZbe+b6AOY82N7NkB0h
Oa5G61b6T2pcpyZQnSZ93+D/VZT1fxZCHcvv+aOqv39Xt6/lZbD1/yTshWPyv4+j9q/TaxI26vWC
EMP/9B5MSfcfvH14H/TZgIyolxPoPZgSzj8ock0kyI6kikVN47+CKdv+h4IDvj6iLGd2LfPr/sN6
Efo/tgMhgWoLuhDKYOLfBFP8np+Pkdlla9pstbPVFy32ZUiQhyDclWJ2X8GoXAY7DH7y3SiZ/QMN
WjP3ys7sA/aDKPpAf35xVr5fd755F++ky/l1cVZimvR7X0dJ6zCEQEcruIHZSTukT50PjuWLIOt8
Kab+Yawl6sGVd5EaZROCt1Yx9Lgre/c6tdpnT01qY04TtkxT+8C2cHEuv1+Nuq7ngGaByHMRnfYV
FZ1YDRiE3Y5c3DWYQ0ELYsW0mWhT9n2/BEiFfcMpHn9adh/HkvOFSXvBMVA0wsXyW/TRG9Y81Zlv
UjJqPmwc/UfrZOM6iidj3aRNcfXvr+fNtv7Zm8FZfCGer9EThn6CwCgL02yA0abF7oqTvbt3wPx5
G3DCKvtg1VxE5TzW2cSFN5pwmVV7acijAAG2uXb7jS1TZy1LFV5Vcez8u5Bxvopr2h7VPoGpl/T9
17UZikbLIZEMM90yp5+dDtGnuIR9v8DFpH+QAly+CPPFYAZRpwJ88ntlRYV0l3wHr67uU1d0wuHE
IedurMh8+fv39YdnB81E0BQ+p2DnFP6njKa04jyP4NJtNM894omtoSd7wweL4o8XIWtkRyEuZUP5
9dGx1kDfNIrRf5Z4swTTL4LJlx+80H96ZBTJeFrsV7gZLi5ihX7qBJJPYkin25bTBIvXK25SbAmb
vz+zeQ3/FGSjtZyZGlTkHKhSOPjm3fOnZ+aYYw/OOaWJuEbP9MFivvjlWJjnPV/nYAc6wHd/8ct7
akKM6MqSDQ2UBt96pPv1g+XEhrovCKeiq0FR1SVe9GMb+AwDJJ/pxPrDw98/48UJMN8G1Iazy55P
iPL418+ogdWUE/zdjdL7BBJF4VewoSKQUrBcElleuXlofRk6GFv/bumfr8yGbAIZM4CNXdJc7Gm0
0npq0w0Km3Q7InjbjDETgGsW19O//5BsG5y/c6/POHvNfvoikZjlFuJIhqmGjLjUgqZ+I4Vrd0ij
pu1kZu1DUsn2AzjLn57s/Eo77JBY2MR8VPx0UT82deaP1KTykQHms3WV+tQxOWCXO4oZekNgtgzu
6grr+7/8sCZWcJyD+uw+hQp28Y36pl7kiV5mGyiK6lFzXNq5YZ6/NGlfbfumxSpgpuLT3y968eZb
NlUSin+kpJYFBcea//ynDyt6U7i5Z2SbajSQICjZpyurj6zug7fm4uV/vw7xD2Ym3nyCoF+vE0a+
1zeMBt7obeDf2kkn7krTtenwj8UHb//l9wdoz6GYjEmOZ8kKvYhRELc4iF9bpkqp/83XmSy3jWxb
9IsQgS7RTAGCpCjKkiXbkjVB2LKU6BJAItF//Vus0Ys3eHEHtylXXYlEc3KfvddOx/fy8f//wBgG
/s9kQi8qYgFaAV7xgCRafPtd/9dn5k2+Q1WX65/msRBhZm97e5mL2ibyBvaExoh6pi+B7Tnc1LCr
XGxqLcd4OOmr0yaLI2mDbGj94dTm0x8e9lsZJ2sl4zd/FD7Wr8LsVAN1YXerDY6pllLISzxqOh3+
Zvc9XRoqdGTqResKUdgzNMd6c/mrB6YRpr3VqnO10P2dmnrwLtM+GPFA+skiqItPknxIyeZeWcHy
GsqQEqKyd4tnKuDBhhlh/c7Xzf/mVKP4oNQp/Mcxt/3OwnsCaY3V5ndZCw7u1NUAwgeAKkhkipD3
7WJKCqOpgKTBPPcncw7XydkPY7cGcWpLd+RvMlb8rYCMFRKnqpfHvRh87xjSzd6n5r9i0notu7Mn
8TRlnjOWsPccupjOAJUh7lt1HBLaZ82erZFeg1Q4ks+f8X31z+1/3R5hbG1/cSK5b0XjwS7cWkc1
CbgBCjB96eoLUgNbF9RuAV9hmrqe1ko5lklImPhNlrlRVPvazXcdBj1WYk27GpgF/HtILnt+zsdA
eomObpjnQZsb5Bb5fjojjEO0ZtDpaK9dQvMjr/EntCXHikO8kahLmsHG2CXqoFrPOX8BsT8e41Pj
UebDgKKau1Ba0HZ1MFr1cWmi/l/OivcR64ntHr0NpsKdVffNQw8n1nuiPWF5wkZKS8kiMVFdp3Jv
Vx79uPeSZRva9uxHk/NvL4POgPmneGDdXO/ddcoFQnGBbA+aF8cLwZq2oHaBdXN/gOFKhyV1NNRH
1IJyTcyL80IzZ+TRJx9gcnme63qgupeOzi+WtrRMN3nUtmkx1+PvPCw79w7Vpq+eiBas99pvYuuE
n4dhzxWr+s3U53inzikrcyScYplzI32gtttSKGSkwPATrt4yZJtHZ/uN/Z6HJ+WNOMflpKneG/dC
AFMNGn0YOm3Z1C8LF5uj0tMHQH+H+g6EsTZdvdm97wO3CI+9M9UOKd7J/s6PU+H1ss2EWQK91OKq
1YhPYbDTQjZofDX0d/SQpNYw4PpswV+lCIfbOwVAPQgqGa4m8/N2NNc638b+ZJWaOi6LincUlC00
B+UI02WSRbA6eniB8zu6Wbj2XWc38juVarl/2ED2XPgktiqrGVPvqWaN6TLoJhrro0I0P508FiAv
W2O3l9zZuORuKQKR7h2rOfjA8cIzxStC0O+0GUJBpw52TixsQBgORqNxP2MxzxnvfY/tum/wHBE5
66nf2+1R/h0GCgwOSjfCpxacKqdUN7QantQajO2P2O8mEgV9PUaZv8+Yc+0xcpZDMdC2kxRNuLyx
yw/3VHjF9OrQxix+Yh0Lf5Ul2cdj7dXbPyseUWt23x79O0Mk3+CdWDuTUIZmLqsOhUATAUOUw8If
76Td4DfrwmB4bXjA1YcZENC/Mhetd9hEE1B1WnsEASxwgVTT6MnfcV87zWPR9PD2o2bfX33m/2ur
beroResWEaRhkhDUDNjSPy626sa0DXRzGrbNKjIxdxtu+MDy5THui+lrmVfLSUE0199yVxCKEqbZ
P3vd8sd8dxK/ekc5Uxp1LddBbzyqzsJwLP7McdE9z2FJjYdDUxDejg64wH0d3GhHHeWqG3mTYKBu
sIeRciIcRrGEzGNrJqJRKs6yVKXHSeDkw5TsPXadi6EK4ayi1ckzIGOkNDBj2U1au0F7Ny7/XW9G
aRxXOy5RWU+ze3CpygGFTcXQdGgKlbuZW/j5U+Cb5gOcOE1LGwrZQdsVm1S916BOiCONHu+qUXxO
dmCFVykElz/1KXGcWRo0Be0wez9nfCEF//vWlkUaDTNtvc0yBaCsy5mKCoe3QXB2dFyLE3kEhwtE
xtYP2+HqQoSenJegqdx3ePS/VWg5L7008yWgAgH0FTm2VEyjRRQ/hq02j+VfGPj/OCksVMDl9qOC
gpG0hCFP3t5QI9oxXwA81s/Y3ihf7hqbfkwGF4CTN/EjbZscwH1YRZTxBVidHgyDAtIhhdP3GI7n
/hTTrnGzF82XHB/4dWIY46nQZZOI/7SU+JIAjbNWqX9kOInJdiQH+Kr/icnsL4tbf7lReOQNdvbK
6KXRU8fa3n4jU3iASfJGDcgZX8mzkF2X2tqYZIuq6sHD6wd1n+bkqMHhgyefB5u+6mLY7rdb02RX
cl9tvOLSUFgwspbx4t/iyUEdnmCRdikUouE6UB35C7NqcfBr9UQwVmY4evOkNgPZyrnEq0FHG1UJ
1PLSzmQu1cb3M7XyaPX7dufg5nssVDhfl63fTWYKnnqpqW6F67bghqfzT3962un/BUbdBEpU2B8D
jIOLCrcoMYqzHeGSZjuZwCHxBQvow+ydu/O7c40llGi4L3uZj8++8phiy3j7UVKcDi27R4iq+EVO
RJntkxO31aOvSRH7xnmP6zy8sv6eH6ldKGWK7lG+yV7icnegND5quikspqlFlekyjv4/HSiEC+hv
uf1jIIaNIcyvCc0s8/YnFxTlbOI5mDCR1TN+WouOOMqAX8bIprHMrO4zjDjBRiTf9F0we+FziOyO
A98EB7b8W2ZDNGfzYh/2lVcSZKAOmIRDR3M2DPbwN2eQrVKofvmWRvUtDbMjemei9kgRt/ybdcAS
7r57xrOvJHEo2sZFqM46NNSkdIt5wq3j0g4y6m84uL2/FY7n5deotsXLsGENtDtMXVOlvU3ie3fN
etnW/bMT4ZR1izU+5Jz/iXsp8TpLu/xHAkd8mjkaKfeumSqmovu1su76vkaIIbdbhMutsiEvzRKa
L7RCj/CXPU938eLbX5Es39e49b67lA1jw9vOzEZN5liO9WVR/XHt4lzfKtPfikgPrzCXaKKexouj
WVIlNRlEHk9yH74tdXtXUeiakgfT3/W4UN0STbT7LDJWVH9EX/OKaZ9lLBFrAjtZPYZ7hr3dHDAl
E2WFcoDHNPb7Q00sMoPHu5xKuLupjav8E5cYJdA9pdeOrV3+j532OSiXc2zvj5FFYW5CKi68aNEN
hJTyIPg0xdbyDgUESKwfeNgfWMnNnHpDt2QSIFsSgOs/bsHMTmOxscO43nHJgY/6bulmZIsbmj8H
aq0iUHB3GFK9IsUc2F/yXXHLOv161FSQHeYpiA/1lAuSV8Z2SbTlQRoXK1uToH7pO0O8V/bxdtE2
uY84t8krLXn726PT58eIoewaVdTHA7wJnqqJ4HhLX90zBnbqtjnIUyxTjg67HUbbx3KHZA97gotK
RUt99XmXJeHQT5ceTM+JGp/lEOyUw62bxyNFjNxymO7E2aJboKZiLYvmeUv5nYvjukPdY0FnGFZG
cPkmVCmZk42Th5raCxwx88gEyB5UKZPmvaC4KVdsuJisLZNuUyOeKmJAv/zerF7i1aXWtz4mGh16
0m/48eFjbPPWZ6rhbX7cd1c+orLuNLx6mwqTuJoJpLndxlODAe+y8C0di9gprJQJsOc+2sLjOCOa
JkPbwNtfdrdoUhFY+U5Tw1JwoFiwMFWCafwM40F8KKeby3tF+7x35wW8Rh+IT44jtbR6Xq6eigIi
XjhDGVec1suQZbXJIt0xfEQ1r7qys5wffmFRwBkx1XL6KqRMyQrtCyFEe1fHvdQkw0lgu9utPAF6
OL/DVAXV+EhrWsfgqoLWpotST7cEFlVicTQUPwICItN3bfs9RETrs+9tsIIb9H7PxDaxc2EdPa9T
/Bhy/Bkz4HzqLp6o4iWN+CwZ6bKuNPbj4le/J8/xaT+rH0vi0YTSCoeXMzNZGsqIRtqFjeaUDFFP
qRrRlIlIGy/kRE5MW8km4/X3Xk9EB/Cotad12erjykuWTeFAhGiOaJ5TmtNrW1oWLILbgzZA7iik
E961hfPQ7tWrtDC4F5KIWutVWcDQc2mKPnwIbS2vs9VOL+SYo/bk7/sE8EgV1DeQkZjroaWPM+jL
FON8aZ6gqvTXcvLrjJvHfcKsGwVZ0BPIPA62JIISB/x13wTfBAs/KnyG82wx0u2VtHcquaV84jhF
/UI30FHMR3ymlXQjFL801WNFQejQm+7khZvzQbnL9kt4dcGRxOVoJEj83OqJSD/zfAoPqED9kU/g
FzsAW1MUxGqPnhJwScc9rpWfLMC6PHaiEDMz7oX2jpEwPHmD9mnUEB10rKq4DlX04e4yphc8fvDb
TbnJ2syypuasnM9hab22G6m30rHmb1Ee2U9E59vMkAMhurL+DVatHntHqEeov+s/rqxf6GyE9Wis
7Ei6h8V1XuLgAooDKFwxP7O1uAuX0sIm0Ek+W6rT7DunlVtatt1vcma396a9nhysAewWHGf/noeI
S3CDdizA2FA5a09BSnyzS9tWua8MD+WPsZkoLBoIu6xJYY2yz6ohb5ZTbFb5I1KUot9ubEnXaw7w
6zbWv/NmpLOzJU0X8SxlklIMGCEVMY0jH1e7ze+iIdBvS6/tIq3Wsf0J487mY6U0K4WvlL/QhjlD
AAhyEhmhCoOsdyhSKTwanomsWT+ddrPXhPRXVKazYsW+TPbbLQ320nTBsKZLM//ZDLnoiXFf1jSF
EZ2uSFYCdClbcCTgnZb+GOHPLGc6ePGZ58yWXbjqGwaA90+g7B+QXpbPci7LM/nEV3NrTqBkKLcq
dl0zL9I6JObRMnN89vFw4zYUdPE8DGrt15/2MFBGJ4BmoAK3v6kE919HGRMG9UiE4vQsor/huuUU
2AZU7Sb7eCsL6gexHeVsYzIMW2U/5h7P5ENUdp9BRbde70jrIQitSF2IhlvfdXM7M5Ae237TzaiY
whkivuUqzucTqlqrMrVsAneEhUOBt8XwbkfSP1Rqaz5dQ5Rf59H2axGz/eI5fZhMyEVLBlE5biih
xhJKPq2bT5iYwBHsVRs9UjjX0nw2evd54dEcXBQ7Va1h69KrMkWYbPtqtw59a4ESifciZPjk4yDI
ZbAsJdZq3JhAJt9+qko7uid64q5HX+yee6jnGYT/NgXjrymSjPoYCoOLMWHw6hc1ZZnFpIOZJ3Y0
DRlsDsH3KbG4HOYdOE9IZFMeuUCaBe6/Ug8uReFWgvG9pdsb1tOfyWOiTMt+6J7yLQpWdkKuYzM8
OU51UPu2zYfF2e2P0vBQP8Ctx0viLGgo5Jon9aOK7YYhtLfdCQwFzbKHgESTzHh6AD0JdWSel7Ui
keGSRKSAvp+h7cPSc76syKYKaDcjjBBhQh0k1BQUEiZBgw2nXefKMN8xf2GD8bsTekJ9K9+uAjtr
wrD/ytnfoqLNqulTidj0QLomulbbFmB1qEKe6hEYlKfY22vnAMTcebKIgVJZHU9Aaxc9cJRgllvH
a7xKKo0oUEahQ+nlNOhWHE6KfPap3Ks5opB52710IFqF28Cf9jfUmpmi48WM5Eq9ie5bXDDzMazh
8PDnBEXAvMD3U7dCeOMksxZM7kMc0te67AWLD5Jqt9qnpoTnsOVT6tMjAcpy1N6tqGaT7R0ZbGCK
O/1QE9OjI67dooYYESqcvkteVRYqzMoBz+dRu1LqHjY1M2gTWve62cIqC4ex75Oh6IYfTWOomw9W
C5kqpEf573zjlyYTpjkwaHU5o2d7TSkOcRf0j3Zl89LEXssTKfBiCuR0iVRxqPF1F4xYs3ovPYAp
CGmzmtN1nsSX10vxpmOfTm3TxxRlO42YQ1gd3SRSz7O3Bx8+ggOMztNgg8NdpVRsy7/8E4OvrnAZ
NfPZyN/CHaMv460YkmzVrkfPUhp4IwzK7bTFdcHBbzOBD+KXdSAJWFf3WRcsKLaEakeKlKBhlkcw
JN4bCC0AAn1g2eIc6JshpyRzAMDE9tEbanvarmLUznhTwFA18n6Xc4asNT/KbVuj1IriVZFRt6zo
oPHXolYLtRLhZiritm+BgZwg7sX6rp20FMh9jf+9oI3PuwsgceyJnIv2JLAsA4ZZdT8B3bPq8CkU
lTekFspWg7+lYyMFdORWiuUWgZ00XrC9h2EpfvI7xy9ltEGB1a4ng3Qt42G4tNPMr4VLfuPFGeIu
uqeesoaKWo/+m60LTvUYbdw/tqC/4dCEwUzwlEzvi7NCy0g6ynMxO1E0Pz4OVEm1qcNT/sU4umsP
xvVt+QFkS4LoCVx7edBzzREfMXqikrrdaX5Cwh4CRPk1FlfiVo6XVnYBKpDwdtMy5DseRqmi68uH
SSj7G5CLyr/b+xFm0hdjqmWi1Ib5Y/Y0yNfQ0U+yDkDG3cfGGRUvTTzgS5fZM9FoKkQFW8TxXNZ8
rkEKz62z5LnrREPKYYYWtaVLTVHDU8TbmCwGqjvH6b7mzO7aoBIPDTsdevzivSbLO9HImrQew/2h
takPIz5oeyT0O6PUK/QAQBTdreXyJGs9h+kUr01+YGNonDRA1evptbWj+VDXemLk5mkNdmYEAAEh
pinDi8E159BLdysLblgWV/m9Iq+gs1w3cn2b8ebtFHDXUYXuyFnzQAwafdq1lqrIEHFn+F1D3g/x
wffn4EQYy+teR79aGECIaJRc/1Xrgsmwu4IutaXYCbkCTMh07/TdH14kk3cPtrz7Nzt04iGrlBzU
tsVi54IgLIajZyTn+7VnrD3VgYmIxQ21J18RD4b8G/ZYxbTbbTH18Z5N67fg4GNRBs0aH51glvqz
9g1slZCabZH1q/Li34DA2KPW2jEMWMJvKX7kNyouQVtNr1WFPpKCCfAhlvJeLA+WVY1AorZt9y6z
yn3waeHtuMWa4xbhimQejYhXwv/hiZ54O81f6+c4C/u5J3LbJXO5wWPLm3x9dUFn+vfkl4Ba5s7a
xle/QrnhqVaEF0t4a5iV8xzO0FaJCz5NdSefUX3J+ibFaizraPe5S0GqjGTMNQVGleK5jvrAmfK8
5S0nzyOvvpj96clHVKhPQZhbALMsn1axvg22P5CkwEhyKdkBmhkGgcyXVfhVLex0VIK4EeMujXhf
JAR4A/8wc53YF4CZGjZeENaa93/NjL04Actwe6yAzHVeG0FqkV7Zpk0uV3Xux5ZW8nxVfXumQmb9
Yu4ufV4ylBF+L5fVW9/LVvZ5JnvHXg/YOtouqyEH4ZPU0A+g8qrQa/65IOQ3Jp2NWldETMvwhL3h
ScBeLC3UM4ryov2G1sEDCp6E1oBhIBSu++IT48+tTLjzzAvRt81P/C10XnYf4CH9avCzdgm64tS1
ATSFkcJec3J3FdIuHcJ4PTj4hamQFroq74JlrA95C+vr3jj77ifG3r0n5ff+C93jYZ06tpr+xRJ3
0f3O4qxMNgrln3pvXngBA15/8TkN/xFu0VUPW7HLL8+GaJmA1e2tZ+qrg2fasx3+ttHE8e/Ng3H6
1LIDetliVweXPgr0fh8DiJTneeMQeZ2swq+PzWh38Ym83NTxXmn2hbZDunjEo67L5mWV4ewcjbfZ
wGpcKlDimybEaRpSV1zl0z9EMo7g+1Ds0WkdUEiAzVFH/C0vJslZnittTkWz02FfYNH0U8PV/bib
fPjGIEbqXxlaUE+6byMCUfYWLNeppwE0xSokfpdeafUcXTnLZg7pezuJOMtyT+oq/2B2me4V/Mc+
2YFbbJdoGIr5uEq/eJE65tUctzYDpDUq5HFt4TA1O+Np1mpZ/9SmoowPVunAlDLZNASubYFlmOKI
Nasxnf3r5YpxXRZ2XkJXcUSJbTrIrfaeZ2rtfuNYzE7ERqsdudEd7yjGVX3ZMraLQzTGouGypK/y
OLg29nRo5sq5q7eqaY5iInWbBqAHepnwx9V8BqfNjxr0MtzF1Wsrpv5qnMOVThqy2enaaUCQYVnq
7qXFCrtkA2BGth9b7k1pFy94r7XbyjfVRlROxYoddRJzqc73RHE4Z4dIED5QQlE3nMsn09DBK6r3
eN175zDoNn5XamJ4sel0KzIIbzbXH7FY1XDT5eXyTQKtYAgGc2Dfj/WIyEanZfApdlvQqMh/rw65
PUwjpenTinl597RNx3WoLuPGxvTg2d7611d7dc8ar2aDZmr7XgFK4pZfVv0byEPICXpGuGYuXIqf
DpH+9ltcsLYGZVlvJ74S1jY5F22QOUiH4SG2zH4uxyZgk593YksLvcdWNikVyit9q4zUWGRMlTAN
DyClRdEXF/zInjrtlCvilN9g0ZxWCDxwIHcH2X+xe47QhnciPSiAgd7dRbH/ZemBzo7cg5DCgtOi
oWhq9p8dpGT7Eld+tFz8nBPo3R6FjIckMfohAx8xRZmhVrW6FEbe3JgV+qgfdMh9qx2C2rANnL6s
GCkwy4S/GCeZwaOcl2ZpP23jYjMs8FlSXqmLCsxM31NnBvGtOy9CMiIPFK9fcw7QjCjbxDc2Q3Lq
zlRI+Wipgin72LG5Ndypmgk8b/2tzhoaw62Uh5z9luv8RkGu211eFIvuv1ss1zrrYmLKKY6v2wCG
DKMyWMWB81DycuyPWEvBAw68e5/dYGkjKHOMbgdr020ApsEr4qSMeZjz9u+95amZe65I2Aza+W0Y
3X4MxDCfPZtC8nOAK79ODcBpizfWLrrDWNVqfB6YcFiY5cr63Leg9c/UcIm7ptXuL4aSWhwaXuvq
QClV/tPv3K0+8FnfTqR7zcPhVpwxpaOX+1sW1e6Wn6d1Bq3SQIJWd8j0WPtB05SFOddcb68hu/ct
qQwqUoanA47daDdAP1TjFPVLSVcFC34qPhe4TYHYhyNQRtH8IQ+Xj98FZOlrXnIUuU4E+GQKJ0dw
oLPccr0RYMV7W6/OeBhrT+d3uvfZIejFjuejC1A1eBHVED9ONM4ueLh98wyXboMj0zc9MImmB9jF
orH32FsHy4/asbflVNijEJfB8qP8bGEOjKl/WvgRGW+wyDM9US0KVcIjtuvsS/9Yayg1x11ylP82
N3TMH+DHA4xgQ+JVKekh1WeTtTporpuIOrgnLQHzJh/CUzjlRr/3usaVkaoWSQKaF4rOG4YA874W
czilfI6s66uwuwFhJk3/cF75H2Tyqx873x7df/XmWv5VBNyzmWPC8NvWSCz7cbB1SLqM0nhlRK6m
U0mLiXdHHW8YEHoQSECZty3E5tksh3915NcVi1L4hcm6KuhSoqm6P5Jq9u7cYviJ063pp+o08ybV
F7ex0MV3jSvyssvCt99zpzDOlVzUJDYku5xaF7+Hgfor3F1U4itmn3VlK0n4/VdYKCaRJF7kOjYJ
pbXGT5dQcQBz3FIt98W+qTiZwZVOxykMoOzCAHTny1pzzsvCaS+Wc8A7bVb4bHz3MydaBEyq8Oo+
EdCoqzszoselsNeqD69Z2IwCVRF4iNdgCO4XhrV/tViagUQXnOek0YMIv0/0F4sXGJ1Lk2wUslNs
tAb154xBwmMfwUHsAuPW/RwHy/vHhhMRZoDVp894VKb+hJo1TLA79zBISyGWy7AO7vS8uPP6m91f
0WQgFmnFNvOs0fDtwv8ydW1Z37ilmp9mne2fhQiW93AsxROl6PRiWPPU/8XLRDpk8UIoVIsQ6vtM
uv2G0tYLCwJAPMWB9MW2AQ9jd5aUrrN+BUN1g+jSl23uKincJWtXFuIPFQd2/mDXkE9hteG/M4Yh
OHQgVtUVrZPBCbMNEB1uZvUG7Z3/aLG9xBM9RHTLA45aC3YRg57stKYxo8wcPvDguoVWFR0hrzo0
UHsRHAOsYiAsgc0gjnprCaYkjmMjU60mw/NP1zsNKu5UTWSJhd9kPbI/paOeS0oRMMSYRgtmpDSw
XK9lpg55DNNqIMOzLWXNgVZACEzKQq/xFTt14BxkTYHGmaE5f0NpMEwFNYzTjNDQ8C8QRGYNj5aO
szFk+Qx8pQH+gquLnIujqWyl3UwnFjjkAaDxIvR2buLJ3e9N0dVjBkaLccKiiJ0t6TYDcNhcugpZ
04eLe783uY9kv/TdvURjVwfbn/3n2CKZkio/bu/59qs4tQrJe7sGlPivrA3YzM5hpk1W3e592pQx
uK0QudpK2xJ9MC1npvB0b7Tip2aaQ8Pa+Z7uK99h7m3dMscjP/F33xVQYsXJatlmpo079Y/BaO9B
GmI/jPjH141zcCo4k4m/1DpMrSFioQ/BQV8XMBX6YEdN8RGFZlWM01P9GpqNKX9oDDXtpmKtmVZD
5T7A0rM+6ILVPzFFQL/M/br5It/VmuOoI5S6ZRV8ZUZs27eiaGP3EQcuQjQ/FrANGG91giXAlNAN
rOBpnZkAD23bLe8TeoSbRkxOz2O/NCLpwogy9q3z3B6qhxLw8TjwPM2yDb6NLC9/cRnjilmqpeMg
KFctE81uFk6cGtji+Yu0U6wCI6XarEM5Ygdd++TF44py1US3kabBM5jowJ7fck7/HfAu3BG3hal5
LOZpXHGH1VxgLsiZYxn424ctXPE99GrvtxYN+5rKyhl+YkTWx3pfez+Tsv2DpBne1ctE6cFMUu8P
ZD35GSKCtonoRv+aTzaRtb5p3Gd7DZvise21hXY4cXMdKhS3D9oaa+8w0HDKkVOq4ENAVraehtgb
naR28EKd/SoPviJw3Sq1AFMfYQn0WKD2uWMM29zyIVhLlHricT2t98py8stUAnR5D4w3oKbnFU2G
sq9po6s6w+pc1blZEkeDlvyud8sOH1f4nfwZw8+Y5CIndK7gtrhXNifhfnBqAzK7p56Qe9UHk88c
34uHqBa+jTUF5l6CqZghY9jH8svlFp4TnoAADLDHjP0RV1dk3Q1UmfMdmxJ5RkkfPQmwmX2uOH7P
aa+Qth7ELfs4Y9mLU7cK3WtRUWF23OLCfeqUY3/FTj3GPFC3im9Kmu6BSCxwKQlQ40uouv5p4WGe
E8CS5h+vswk7hUWCIRn9ZSHeJ3anxW8wVsMPWLA+lk8jpPdv8JtKX/ebBP1VlpVdfuhIl3WmVFEP
6eh3a502Ki7/sh9ViuX5RHtQJ5mAk7CZsV4V8bo93DSa8aCmpSIuCnsYl6ndlT/dKSiYDkwh9lPY
F9L9wF4wT1mJQLe/8k/cqE6wV445eRcie7IZIYe5Ly2+nK6LFIaVaVRHSMeROFhNM25Uwyuz+Wd+
D8TAWfQRHN84XJH+DbzcixKSowbk50F7UBpj/pWQL61Agw0FNwQCHws41jbFlAob8R6fQh689kGu
xG+yJTq6Wm3DLtbWNZMkcLk4cd2BbKNyNgXgVGJi/BGxR3xYi3GgRN50TZE2hgfh2egmYoKaB/c4
Shl3B2rZ8CTUKD3dN9E248B1FCL3kutE9Kj6vLCSCEyOurjzVurXYnBzzE/Lhj7dI/mipMEMk8x7
77oJ9/08x9Iefs026NVHBhzyURUvMvVR7VB9L4oY+vBgNSs8wYetKREQU6fu1j7nYNZF+0HIWbLf
rJvezSKO7NFVURIgz7j0uvZqyWhESSFj3eXQN6yRyo1pxDPIpBQRpekD24KfGRMbBpfH3HfDUBWt
5B1Zi5nH3pE9XeWn87hspWCIsNoOkwUeLPNR+LoaL3DgjIFXvC5QEOWwth+MIvNwHFZR/da0ENXH
CQ7+cF65PsBNYxU5jKygUOytdfhj761snhy+kzBbMOuo+5jWOoUTbllQ/wN/BSvTLcPyVkKynR62
1u2mM2Y/8GntsufYTLH92u5pq23xVknpfRkuYpKQADhXUu9uc1tKzhSQ850Zdjw2r8OBZ5Wlm+ee
OxG4KZba5bDu5GCvNu/sV67edTjlLFk+m0CV+T34qBlj5mba7aFqOO/d5VUAJo/fMYi4o7DUpBV8
fnLAPofMP2qVkX8AJRNGaYH9ubB5h9gs/S3V8/oo503Ibz7MyIpDbT6+YmQbMKhWNetwmn5KeYYd
GKHKWny7vDoqNf0VE3UPWJf2PsBLQeD7pnO08wXwbRDJlMRZaM672wuLAXgu2/A7rhSFKrH73keO
7FtlduX7NvJOyweMkiHLbOp5r2p2Dq2O1hRVHNo/XO9+P/rhHL4VJTnjpFKYAY66hpuHDh3084Vm
HNNneVFM46HoTdDc91VpRWe2CWbF0qVt/Vd5vdsAsNnEeDfyvcNFkfVcUf7i+ftflpt6+EUlKrMJ
J5ttOIMNtpdHBngdgfUqd4nYPc5RWquZ/ipvQ8VMVPE/7J3JktxIlmX/pfYIwTxsbR59nugbCEl3
YgYUUChUga+vYxHSnVkl0i1S+1pkLiIYpNMMw9P77j2Xw/e9ssfQA1MmbHszemE0npqUJOW75BrA
VR1N2Wx9OMssWW30ORcPWy3cjOM6pVoyOoRsjyufeE3FwLBZgJtbd4sXxznTcRdW146jJGpL31jV
o3DTueDY5SHYdK6wmncpF0T1tegz+dMq2ek9VCLt5BuNUJlzSchdEwFMhIG86XTAt78KsElsCcoc
9dpheGrQlF3tG7Zzum3bR6k7R72rzIvclqiGD7h4hXN5BNGcZTAVxy6eqoY5AwLxmmxpTW3KwkQS
XKxJF82H5Y75WG94fsDHgI4u1AtXqz3B67TrZJwgCxq3ufNJGtRg2WvsO1au5gyLD1rhtEkKaxiO
JazU7DTXEd6LWYgBQYGte/zVFbC032nssK2jCjk0PS7jMGM26dMqd+4XTQUefg65qB/dWDnuVdhF
HG/SpYiILuPsxtDOwJmxsa2rchnnc5eFWVWd/S6TFKVNSU1tMiZ2KyX5Tm9mtRfQPuo7JLGhu7Bg
DIr3MML0ci66XM73Wnb469om6ZLbe8q9NIsNAl+CSz4WcAX7VYiiyZM4KUsK1CESHjitsuYrGLnw
bQxYC0kg4O1b2RxhftejwOUH3rBHGUOohdXvc2IdAQmIs7I5DVkRcX/c2/iNAhb56X4EgeubfaoZ
LcVzUhboRMeSJELQHthauM3wM7aLjvunqvEYzudYOLj4l2Aa1ONk28pF+AmaOhrfJoQRgANTU5Vi
/t3IjqPajgdRaI8nWj5y7gVtRjQtY+G3zjaeswC330H9yR1MCsUs6+3UzCG2TSHShJkz7wO291LG
Wc+zzmV7x6szG8Cc12XeECnvDH078z4fpywpttr2ZPiUpmleDisWkrEnj9i5AvNQe67Ng33iZ0ue
vbBI9WFgC0LtT9RniJhgqLmxtIz3Y+eVb32lWNoWdmY/am9p/hQkWOiZLHXwzUto8pkf+/g9osrh
M8FSq1YC8+9LqeJkb2xnGQ6Na1WfztAH77QSJR+5bPOJ8EoDrHA35Akv12kMTL0l9eOQOCk68Pgt
u+h/kqD/m2r/D4+s0f871L5SdfZzKH7+Ox/o9l/8k2h3479CG9tkwoBiB4TXCbb9k2h33b88qFt+
4ri+4weUtP7fRLvv/+USSiYt7Pow7SBR/ivR7vzlchXzXwFdiMlDJf+TRDvZY2JT/57a9HFQsUng
Z+QPukVe/2usCnBuqlVKMwf1FuX95FXuJrDQoDGdd/Y+6nMCALMcY4tKhc7lIFITelzT3tU4m8KW
5XsY9zydJ2pV7gbW/+gbPjf0hoCEk4JBGZcPzokFIRw23hg9qsmV65h/TOOwCVB/MaYMCV1faf/E
hJMkPFYzfCFpLNwSDzH5OGUFEQ5Uw6EB/QGOBSdg9hJrL8mcr97h28HTbt7KfE4vY7rwx07Irelq
IIZsH6OgjtjOp9+uw9NOsdXJVmzK8t2g23c8TTuCkPe87+/zYPwg+bIyOr5aQX6psHZgXN/oqdql
dNsFvbWlJ3jLgLHNxS1PxKFWOgd+XbGpSm/a1iawAVKzDreiAEC7gVn4K3DfyJkE5PZz98r2ctMm
xVqkw5aB4CBt8bMfo7vU0jjBy7Pok1e7Mo/4ZjiYluN2QWRZqYiOZgxhsqVnDyOBbTTP7a6fb/+3
7bOIXUse23paeTP/ib9smKXXLH5XkfI+sqjbzW1zHONEODurFyt8nwfKq9jUhTO6t2N9s5/LCDI0
b0VW7sYKbHPY/UKywHAhCOHruj2KGN9j3RyFo3HUvPiIOLgIWe00+SN2gB0s0SNP+Ucf8w8f78cQ
vpWFjT3gBzmmHbGTk73wKvNQ+sfwykuLD8msKIpktsMO+BH36UD8g47KOLOf8+ipyOfXyaUyhn1S
1s4TLTBiU3d5uYmV2omqSjZhq3YMpatwqbZFIE42pOwac8O5m0t6iaipgJ2SOt069ottpxQSiV7R
cPEU2vU5opyKyNtKR4nikwN13VhMv128KSJsq/IkA2crymAHi8VmveSEhEeaiL+1+6oycZYjrWNJ
7T2N1idblmsnqnxf9TQp6fvAgX+DG67gWysi+SCzAdZ98FQS4FI+DGwj33xO2L6U7MZwREUW9m98
qq3INlgTuXEajo3h0ec8tyVCdqwNFVaIIW78FOOyt3DBTOlTilMOPSm76Kh+SCa7es1pUMaIzCks
ranhmQ4BYPxVZIuta1unMKUeANiMsmdgtiYNVkvFMMkvo+IDDkxKq0HHXqyeL+RlX+pmIoYUl/ek
TljAYmW1sg1uZUZh34aOV/fSx/q2ZPhVMXuAgCHKcw76dK0VHt90gGgzYQMJ64g+s/bgFNOVOWvj
xCZeMe7caZ+uyqxA23YOtqhPeUzpOBuAh0iY48BiFz5RswpTtqQ2dm2Mw2tSWHcpoGl3sjgZBX8M
Xva4uaF3sJVYzdHW7biuhzuWKD1rvjF58BZAi1JdpuZE92TGEdbdTHP+jKsjImQnHotZnzETIP6W
2sa1Tb5wqL9D+phoglm7Uw65fCZRSKglg+4924O/GhR7Ln+uN9jHqCdR1VqxEcE5SXnEsHZoGe1I
7OlK7GkdoelNb+rEv9dIjLT0bVwEG0PdgnOTQJQkahX11TPVLc/NyPWXuq9sj9ZpNezrlL96nJ04
dRwwuawKi+Qi4dPi7A3tg2myO4IKV6/LLzbpEWMlG9Y52LWTY05bkvT9A5vxFW4XnNzedAWUuiYe
tOLG/cOkjX2iWMG9R0Lg0c5C02kegwKNa+gJw6KLfMy03bGDAy3UY8EY8Nin68Gxz/GcIR7TAuWX
xyys+Xqq8DBgycO1gQMpHhH4aiRPb1IrvB+kH7vg1zLENU8q/kqJTe9SOFxtamRNWZwIKV1tpz95
A50fUfU9VKF4Fx7GoCrNdi4d7Yn0Lqldfvo3S0KRH5sgWPf+8mxn4zX3szUsLZqSMuyG+jRPHZdT
2699FexqH6fTPDzatfeH6otdMLPj4rVmDnPo3UtpszSNt3Fg3qNq3CVNh8Ej15dIhUfPHtktLHLd
aeKKDn83mcT71IpOaBKPnU8DN48jTIaboOrdo/G/rZTlfJAiCURfRqKvUi4XFQ+BjZePcwTlZHI1
RD1LCRybi/XHpFdSWSd/iQ4qLi8lDaLcMcMRIwA+EHOn7XyHwbGCFTl/upKYM74WhtTi4aYQZ77C
Rro8FeID/7j5HeXm4HfP8RDsdFKc08q+9iOwfZlyzlsROJ/jU2Q6wwORgbRaF7rnsReNekoIQqbd
12jC8SPXo3h3h0hhDxmImeDO9JJHry41CP9O8mqBUTB8IUwOb2ZJ6ndbsFLDbhcESLu9f8sbxtFn
h8/6nRNP8Gu+Zd1XYqaAftOWQJ8CD4sXXpKRu7Gx++A+xYz5JugIsEgXzMtA34+bvEKYntjcNBHe
t7TO5a9kiKxnT8mg3kQY9ggwzQTmynRwuy3lsBj1ahzhE+bTRIMoH0u9NcauviVavVy7wgwXqf3U
RqJSfAiTPfN0Qf+Z8ktX+8135Lj6d+SBc74DVBBan93c59R0teO0J0iCH6eKqJjc57GPOBwNlOUe
mOmJBrQzYtqG/6XDGXHb+xjDkb8tExJ5zD4N+tVsfA5CRVi1ZhPpqYHBgTWgOFZ2G8pjN0ZVfHXa
JiDOhL/0sabzlSmookaJLKwVU17CfsrgQqlm6+BZGWfmpYyLcM8xpwH4xsOWTT2csvQOCyy9Wc1g
WzSPZmWebqyQTepajhoiVudMM0LoUAUMYnF0u9krYQEdg3SProxf2NqW6NjNC98dGXmOsfrAVt3t
TpXUlbvyEho6LxPGUwClzs01jvuz03fa5PhgEyhh7XqMR5qxo4mehXvR+EP4URXBCCiMoZbVOG/w
aSunzM9WYnJG2ifJeWfrRgaFfRXGy3mKjKHqViGnmQ8282YketDLacMV4PMeZnti1vNU0cG9FJ1q
NnPL7Ij3p2PGqRUWzQ3QmtlZ+y6u5wPhFVOCxlNpibgwoScNeCbsDfePrXd6SRa2GV4I/Su2l+zA
l39Lp3s4Jo6LM0q1pnzNOlkRaPB7kSjvNe3CW6mJGES7E3i3eNdqfiuSa+kcknRKuWPC2Cqy40gj
C7b4No36fS/jIP9RNwFLmLQIOInGs1Es+WMQ7Rif0vaBa3Yh7eRYs72jCKc7jfGQWLDBu7ndhpgH
xNlb5vKdEJLQWzRAbzgEizu8J0M9XdJeT8vKpRHhRGNk6PGc9YgtRRmf8m6eZI0CYsbpLMBil+uU
yZ2HiT0WmKyGhiZQikxUvbaqJSLrxLGfKLpV+Z9DW/rZtsQwj1xizzgK6xYrq1dOlKMZwRIFO1t4
0dyY5cZOcwzGHCooUrJIgVebZTI+qWh3WBhg1M3YExSC+HvC2Ms/abyWELyJIOF4sXZJ0+QkaZDf
iL+vZOLJz1khTeHTSLVmwijxgcVlSnEQLx/H32JIYMSZCOUkGy4d7MUhsgU1D+z4sIvUS/fVyB4e
nWeCYt0rhQLoyTS4UBclvmWfwYSYQq4WshR44DZ+1rOIdJ/7hN/cQTDMNjatNc9V4PEt5cT0D6pm
ybkZPOakJdOaGHSDDOyOqGIOx+6NLLX7KxCdzSolJQKxEdopTlOVyTMoBaSHsE0RlWiFKoo9ZFlK
bN1mKXZT1mFZjt4yrpA1Bkb1NRZqCu4CSogeq2nwvI2b1UxVcZglv32i/wQd0YbuiaRRq5ET53sj
4j4glJcRb2cSeIjmfMDhcyRQM71u7Iq1q4NRYVnV4nfcxnLAUgK9cd+kAUlZbace4whwvSMrVly1
jWnGj9m2bntJQIHJKhmd8HcnYu9PkGrvy4dnMW4sFri4eryg3I5+BNeTRzPaBXU9mqee7fjNpg5j
50+mBYE8D9f+vEsCfFOrfukQmWiDihgSIDqwicQG+NRJ3zgg+Cv528hWhcAiFF/f2IfTyPbK5kui
uplXkp1wTvJcWstIi3WrMarrJyJCfbMeatwWq65PUDzyaLlt4KOEF28/l5WimUt39Ua2pueVvDj+
aRIeidugRWdb9/QA7mYRsU0LUf/NBu9s/5inhUXFvSrzzz4cQMxbouNeKCORroI5Zk1fZvmEHBSy
ct0B+DBPte2jVI6x+mnNGvFUcCOjHpsRaACnwDza5nlKw1M9DPSOpfiyN6ZyBzaDcUCGiQUJ9lLp
ycXfLnbX45NonVzgl0zae9GFgVrL0LNIh6PPsdlNApycf6sZ/6vr/Aes+/+fsHP52cl/F3X+/uX/
qDqA8v8KPUBFXohr3vMCeFX/qDow5f6iAAFXOdc0sooDx+b/QJ/dvwKAc4CdEzQfuD//UnUc76+E
hAQooOgf9OH/CPrshH+XDPxL1rGgNgFKhMr23zA8VZ7RVK+s+tgv8EFCL89YvGFC/2z9fNkXaAPE
NnxjHQttqauHgYgTTLv003HBZmnWgSF4tdLZXP4JQCC7K0JfkFS52iizrBdAtg3LwUeDk3Zjocwf
c0P6YTVlw/gh5tqhQrTokFvoBuNMzVA8r7LG1O2apqea+qQhYloc9MmuynDjIWHf9WUfHihxddgF
s6mBG8MLli7eDmFp7SSL8yY6i1V3sBAM5z1SUsdLup60hagPmaPdPzaOzwquhmZeXXAS4rker7XV
xE+L4SC07pNSX+Fd4d/OW90+Wo3lSjbvwn9OqoqK4WaqA2uFVoUlg74DeXHKnBEcYWXvFSS/N3HJ
9idsMJwwk8fv4IENGjoDYrjS7MMeIDCo59qTxRuJo/4Tr4U+10kvzxP1p7g2FvVu4ltT2+Q1WCpi
3kE3S0k2HtmyTHT/Wl245cNwORWCYLwy0XS/vCp0060Oh3Hv42yrwa3IcIc9xQfFgsF9ip3mKaKZ
ZA9XS+zqhTAymfMy7A+VpMGpwIT01BJRY7GTCVJ5RVOS9rIJsTxV5LXY2xl+/qg4i4KiwtDBYcgW
wD7jJlHDbpom8YzPj24XB7jIZ6+W5qqoKdvzFAw/2WaWuyQfS3YmslzTxmet/br+ZAWk6cVMBFS+
rL1wvnXALicDryGaulmwJam7JkYpNqBziyfF4qRax7xRKrYqhqUk0BNnp2zql6RWcbtT/kscJVc3
5yRFjrMinj0nD02BozxLcgpd21CtQh1Le52F/fhC6SuMgFonFyLL8YFMiP8Gcj+DACDNzxJw0zVh
b/TgUqQtqRiwTyPrwAuvwSOb3fgcttVy7THdvMmhLH/3bAww0Qsn3XiybzgnpNZXtJh+a/m+nonv
NbjtPM+ED5ltJad5JLFQ9kX8q87xWKzUQCeqyJtiT87KbDoW1xNpMpEitymimFHWXEPFtmJecjIN
KC6UYCZWUrJwIfe39EF+ZD6z/pRJmHwFkl4zFfnewrr/5vfVRo3veMb75D2XF9iJsK7w6i2PZTI5
XM1EJ+o9eSYoDAl9LNxf5WZeCv05syf8sJVILzA07Hv8StYzjhEPt71XPGR10G89Jar31PH6l6WK
WEYxg8T2AZKutzFd0j4NuT8+LlEbP1uzsH/GXMkjqSmbIvehxwAv6uSU4o6/NE2T7XXjNOums8N7
0FGBoo9QjYcmMfq0YHddLxh6Xzstwk1FB94dHBtzszRACmIAqW9pIIhO1LA6rd4Uo46u7iz1dUY8
X7cjEbAbcg/ZtCb/XuhE/ORccssFdn7H4stNuMRkRegeo9ORP92/G2vf/elMXfimEHlI2frLU1o5
1jaA47NxbZILLLyXdhsneXYABUAkNXOGhz6Npu3NMXxL7QY/cJxqPt9bTVFJRuOUkH3baZ/QwxQ1
dO5mdvxMWUy/w++cbCkLi9+kQDSzDP1lUJRiwNHjVJ0Xt9Tfs6Eg6JksQ3RkKF5eYtXEr4g/r30U
bZlyzgtWvWnJros9RGKTa4Mq3/KnjAYnn8KxTDEW7FryWpF5GEfMWPMUk3kNrS/iWQ9pg+oFyUbD
QHa7/FvTqrtsSLvjJ0rdv0+32nmKRklqtUXJCrV/FlPm3rmKw21kzz0DainvS8eSj60LUkaKKNqT
/i++YdROD0CDBBITTiWEtvmj5OzDiXdyxcvA/gEwUZMX29LDGG1vezNwJHFvEOoYdtg6J1TVrYTu
HezzeVMx6bX5sUaMOhYD71sSMr34JuHxYzFR9EIPDvprTFTjWDpxusWIRyyO1ID9siRmOE6RM+5k
ZiEMpHbBwF5Zl8Gu5wea+5abYmwIa4aZvJDzMi92nRbntszUT1kLsWt5Y91VWZFt3V5yk+spWy6t
49hPXj+RXJ7NqZ58ZvGiuyvIOT5jUnRWbVkO956rKPcpInAFUaeXPy3qwgVQI09eqtPFtr8h2Vwf
PHmPKFBgc0NOUew/F7t0fpJhTo6tWLq9Kyb/R87S+dXVoTxlNRcaNmo7fsmrSj/kfS6PrCpHspnK
2vPktXfopfadCKts73QKqaDHSwmcPpXZ2cHovZ+qejwoEcyHGwYGcowZaJuLi3fHJy089UP/jA0r
+O2r3Jm43wr3pfHZBzm9haXwtnW+eMvkX+2+Wb4nn1maxsWku8M2M24UcemNrdPpR2c8a89BxP2M
6nEB2KY5pIxu43/wSxr8ybTU1Sxigvm+sw0m9ArmMFmgWh7mzvd3aYPddvSDdbfAH7CHWm3LJasO
2oj8wRmt+nvsgDWwCorwNYJ2ilYjD6l+rZmIYtbXTfVEc31yxjLLT1yq5XiTlB6c3LFPMQrs0bOG
+lkjM1zBo/sn/OURvI2ZzYjvld2+SsYZpYte3r2w84UTAKvhJxs81y8J1P3J05S4kSJSHZSAyXIe
ScYEwUoUcf5Wor6egAvjz6E0DJ8XGKK18Rse91iPBbKVm908lYNXbugWcE9WDnO+BM11VmWM7aZJ
Mdaa2uNzkeHwEJVzP62ioEvvg3bMT6Ucxl+dV9DprRhi2F/X361v4zsdS+s9Q90iPuund72qhs0S
JMUTdNLqD/SAEj4FwGoWPoOlTso9ErgAgEBnKFT284KtqaNSdaZsuZiSlEgPQBUn9623DE7/77zH
O7Ua7KT5OUiegJE1A0pOO4z/BGeoqma5MI5V+GggXLHiaQDT+Gjrlx4wy4EgAmkiRUbP2XZxaJ8d
1SfHmukNQAm1mhZ8rn3Enmg7VV58tAY3/yXFjDaN5Rx5P27ss2jmkg5tQAs44xrvLSf7sSf2Q397
NmfXuo7SQ1STR8CX6V2Nk8jjmKN4UI4dlWu6tXSFkFYjvKeh4P4NAmsDtxXHYpOX84tK2/400zJ1
8QbHPImaSUPwMiYPDjAqGHL33pOzeeTV1h5n3jiPOMZ4tqbQwmmibGCtcah0WBothGpaf9B7McTR
s0PrwVuT1NWuGjsuangr8qRdpKGtqQ1v7jag1SMV/thvHMBVqxygAZOz/MzrdNqMS5WdjGJeW7nt
xGtEdvHRh2XxMgsVfeaQMl+WbhyfJW6Igxe242/fgPbFV22OYi4tbvHa+7kEfb2LA/aIfYxqhNdu
Vd0ES6v3cphwZmie/VHqg03u8ZRzoEcgRE/fjYkF4gSX2JFgkb4aPEn92kWYOTh8/lsf6O0WUMdI
iWtul1/17EyPlZWmP+amSTad68dXG2oaEamlonCVt+G9ZY0O6KjUfyjCgVx+URbIPOR7WWJGbpw+
Vy4LErrnRbVmRPT22ewjefdLRE36ZBVluXJ7Fe2J9mGyaCe2LPiHbLI0E6P12Kv0mJe5vsPL2z2I
aSJIE+C8NWHvXBPSlOQGfWM4a7PV4PwQundTlLm7nu5CygHpBQYaCFho02nFZQOQ7EBuI6DL85ZX
a1sPGldWZVuJIf7DqnS+QxQKH+AFphvj1tNhmVUxrUOwWtsQCzz6tefNb1NQRWcr4RGBnaPWhK5n
1pdlncGlKLuzV2Y18UA0b36LeV4L7JVvi3D7XV4F3RbMCu+TkRnV2uaV4zw2iQ7u4TP465bq6UOJ
w/qRrVTGZrkgtejEGQhDb8rPdR0Hn9BVurW/FOWW4pfyCrUh2UnHL46qcctdmcbdPaaT+ti1Nr9D
gaB6mFCPfuL111tdEJHmCWuZr6Ci6parHMswenC5dZVKLnEt7X0MsOQUDkvirzs/vKKZ6bW1BIZ2
XJESDXbHF5Hahy7X0wNmlOiOvuEWFYtoxTargnA3QIsUm8JqqpOtZfjLw9FDXsftrEPAzfUyoot+
mRhH5o0W9ehB+lzXpZ98R6qQ+xFN782QJr14lREbJNP2d2yb6iklGncPnITv2/brC5qN2ZI1QgaN
eOXvmtTJXmsrG79vwtsj7wESm3qRVzO18heynH/irgj+1AacbMzs/tg7cf+7JmUGzQOq6caOQgpl
oWJHb4m0EIAyfPaw8PDI3gzkEmsiH3Gtg/ZuomI7Y4G4+GdLyvaeEAunG21x/5GIa9dySbKdYjpj
U8Mm5GbbDX9PQdH+CDzWx3z4wXaSBIbmJrauszNOdyX1bW+RrIkvwGRyVo4PbkiF5OzXtuIGtIFE
suW4jQqcVR/6uOM3bwfjnvtkAkIaWRYR0SBmOVN2y6vFC5RFeltptkgi/4oDLvAVX1qxIjuZ4EES
5Js9qxt3dTc2r/jg9VElaYIc7kZopuU4I68TMIc7OYdrScaSY98YqD8cW824gnep7jEItF/82oHQ
KfnMFUmV9JxGDqAXJ+vsi7sEtxMjnCvoCkATHBlCBimYAGOUyDev4WyVKatk0WJyEpfBbM55t6Ct
VYJydDF4ktbqPtNPLFgwP7EGEdukjZAWMkN03WMBe4e7xrm6FWdrqqOiP3hWwisxEnOCFhCfx96q
TiJfmg2nIf1Qk/X42WcxiiPB3kzEw9kNS38LK67nuQlYF8917W2CBZdDJ/zpfiya/qDcsP/pBira
QcgCEMsJjP1Am2yXpQs++bM9RRXPDLW8cNPXpMv6a7j40ZWAJHMc3q6dRM+4JzIxjsQjWR/DZ8U3
P8CPXTrbeV3idtgb4gCQeZV8DkvLvhCnNoT8u7JfW4VJrtod2pMbkfpGjndrRn+owlC2uVrq8hhw
sF0Fg+E+Ij76CReRnPkil4x47eS9pImUR5pwqmfItdS2BGwihsCZdkiR1ZsH4fCPSAz3Xxbld7MG
dAo/m1s0DppPTYUzxG6oLStLiubMqgHnBvbGNVSc+oKnuIQ0ebu2kiWhH3RqFsjGSfTT2Es8rZWY
sRuCcqnOLj/K3je22iVF4r1x9L8tzjPW/7Z5wUe6PMdt70MJVnLXTm1/bSsyLGGgFXCpEp/+7bR0
nJJlJqkBxYwxZFpn5M3uSM4rzb+e4YaUw48oAMC59clu/chx1uGBtewPt5YAddqRhayJDeDLPmo/
lEyfO5YS8Gic+doUHW7lQt4MS2TlD9xs+DKsNpLVOhznHHu3Yy2/oqh6lXbVbS3POPmO/Zb1yH7E
unadFO+T58jv0mr9r7y6/dD9RBuW29npzm71vJ1BBq1tcBHYFSnkmMW8rJo2wdEgc2K3zUwu5e+/
t99M4tyEc3swPNMP0GusK6hoRPcMMYgXMZ6r2e3CTzTvlLgHJCZ6KqtVMw1U5uIs32XG6u7Q2et9
WSp1lchjdxOeRLPxWEd3jDzdgjBxW/QS2SNZENu9eJBYzomJNbHkiR06pynwOvZ3cFGfR6/KfuRV
N55MP04b7oj2qaa79ysCpoGLnPzwBVgJK55B5MWvqKg8A44ApxlmYpexIJ2iexzZ7r5qOGDyKu23
tnDes1swM/Xb+lfsahwsTsqH0EmT7cw8pQDsctu7iJnnwcFumftLyNl6bW6PuR0TanwcVUTm2zVe
/6XyZow2sLw0rk9fYzVCZCgPGHWyjeU4WUHEbbBgsqV2cmg4EBI1s8wTO8kF1a3w+KpTCyhISbEI
C9XSQOXrYFX4JbPjNlIO/moUEt60QzZ8RHwuDnKWYp+WqtxDAfSacBWLAsK/15qwOQHCdP6Ioqrf
2chE6670nXhbZDhaVgM2u+8wwiq/4rjaX7Wp4wfW4oWzqaxCnRNRee4H0iDhtjCmLGYuXc3fogqp
nEe+5Qc0uXdXOreFatEXRM+p0TjOxYAbYOH5yvzSp9MDYBwuhGFyXjwOtDvZTuFrluImd7D2ngOn
ak6CAXKns5zBFe/adCeodtonhW9RnbkUwbRrYQi4OEk6/e4iNy9sj+HUEG2Pin3LYpyXlvbKl9q0
KclGFLdpq0IJxo767YubOTWcWiAeW6qpNRswqNMq1PKrbThAzWW8kDAnzvuHuCdr6NYJXyCk2muw
X+p+ChJe9FOaxwf4+M4lRIG69Y1N6kV7Mty705DfNTqpwQmHBR9NleTrZG6WR+H406PJ+4lvuutb
/Iqq3ZWThPbaT2Z8HLMFywuO4oW8Hw2jq6QYzB7jtL3pLKC1pyBeNARJtEtpwcQh5UQYnpUOb2B4
Gh0ArZRrI3Oi5ZkUwEjmo7i1mreW9UcOXXJvj8r+Y6f8wtq1x6+mQn9mLYdlY1bc6fw4KDO2iO/g
PnlHoIzdTkUSXPGcBctnbHLx0JCjXlHWYH1p9N2ttBVrw9HDVxV0un4iaBv+WHATfdO2nf8Ag5hj
1q6KrxIQ8NXjO/rRI13OLOZYw0E/J1Hn6Dk+Z0KgHva18wCR/0bkUo13WupcvbGXpSuvdeitzQEx
2CC9iMnBpSbhEQ7M4WOLIErdz+1VKIKDlwNf5iUx/+LQhxyTi7p5gBJU/a69FmfAQO7lc/EiDrcp
uPXVMhX+zlcQOtmkmdeQ4uxb17C+z4IIKoSPKlN5xR8wMrslHF/UBdOqYj/nzOHem5xTZnHAacpP
dyyKryTFe8FyNL6WYZqhC9icRSrVN95KpcD/Sw64N55WeQtHwEurOXRBYFKERblQquCtH8IAjWcU
7at0J3NKigh6mMGeBTq98W+BD9kfKVHno3AGE/4YyLrwDEhr+55XZQmrDZfvhTGNACZ2dLwDsfQ2
S1bqo4HLdFFOnB85wbnVHgVTzXy3fQu+i9+BeA/ctwCnCtFSG3rzCkW6hvlJj/TZymqmPIin4074
bv1R5kHxOUTZ8hxlbfaMTQ0FK4WAOvehBT8IGv+sbCoLSrelHDsxgJcrtyD0dTPXqNzkNQpipF4I
wURbstDNmU5qBCI1OCzZq2U+ufEwQk2EBtUG4wiq0UWDSiIXrmQDLjIV1gPYhPaQFFXyVTq1uPMK
YniMc91RZ7QRENaCw4vL9oRw0N11BIvfnJjq+HXpj8khkCG4knaq30Thtq85qe97IxbeiMAPkx1G
EYPSriznP6k7rx3Z0TS7vorQ12KD9icJTA+goAnvMtLfEOkOvfd8eq2oKUndhVKPWoAuBBwU6tiM
iCR/fmbvtT8sLP4b1NiBPwCPe50N2pROTVoIHL9hlFieFitCH1W8nskNQRtyZ1Nvb3mV9CdaApyl
YQ+pQNXhX465QSOUpF4EPvoInDP/yAyZ7e3COGulNonus9DJd4OoyysVMYSJKA0PworpYFuzhN8C
5u2hkoFKOBFRygCJIRUAV69YtNdCNU6hBnfJXaCRjK5lt8UH9QKowW6UOPgyZbAeMxm+y8YSFfPT
RpKQVCSlsgEsJGTWHEZcO1pnt8+ziWiV/SLLCqnVM5YxBtbA17YY4Ss0o15m65QmPFlHCgfutuJ8
pdKrNKz/+STzEBdBO/idEoG1aBJN+YBt1j9PjAZcjaDhfdQX5RdG095XWarDC+jzmuocFz0+XX2g
vEAuA9hqjhLT8tGLZ3c8WtPR5bY50amqQRkU4VPrXWgA6c3umhBOgNIFvM+ymJkltlLwYUxC5qPp
FplGrdZH201m0VDFNJy9OM3DU6nRK7LpV/kTRaqP3XZo2lJzJKNKH0u9CdD8SLb91QXzIHPaCPCj
zdCWxgZfHpxSxCZImomlgI5lg6fLnUncN2fBrFkvQwLGy8vaupg27FGDdZmldriHcxIYr3YXcShX
i2Xf0K8BbW7vQwD8SdKCiLmHBdIiPYNiE6GKBGvqKVx+klckVv6TNlGUPLDzKM8obbLxS0ehAkZO
DguWQFky/chT2WRub3f4w7K0wXuV3B1E7GUbXnVUKubXJEsjvJ+JUbvbxVauoVbG4J8SXp1B5BrN
B0nqZSi6VLVeZypljSXI1BF4kSKqrEuWDGzWyHFxsNzrGz5eVpcyi7TCbqtwO0VSgFtN9OphqePo
a+xmshqLcVC3MPybXVPP+ZWeiRm6wGNHHO5QvhSmlSx7thvVQ1NlyfcCh2QNray5WAsIjFW4bKgR
0DPMDd3hCmFUtx2hxvrMJHicWWzz4G2igjpplZ696vKSdJvW0sbchVHP3gdmFYFPrZVXGJLZoy2+
lOMSWwFfooNMBbpwDU49uibBTA03U3IYNdEOJPNSChVRkTzQ19d46xqxLRq4574eqKB0MG18MKjQ
3D6bZk+reQkhqIi9KSf9C5oanJiNYBBeT9Kw06vU/lX0pLZ14RQfu+rOmTctNVnDzzVfQsYTnAip
lf3q5Tx/I6nMJA0i6fnVTJ80r09tlO2dWqtHubTon7MStAP+nyFl2EfqJnVsru6xnmoPrIrN233/
dRkZdzqalHXYH8p5erHyWD9NwsJgwHL1yvgt2Y1lpa4JjO13cRapG8OSUMkzwnxCKXinM8zNTkW1
uI7MQvZ1wdRjClOqLs1K6WtCNTvbqOuR1y7oZyluTMurjdm+Id9J2eHWDGSKASFORXWPibyizdeA
WobS2ZZSDZJeMT7T7lod5sw62YquVR2pNronS8BwJD6m7rbMiBTfZlogHCvS7slSqj3uYDCBys/k
rPfZdCHVXLSZKakmnoLFmEs3lbv8lAEUeepznXEPL4hFgjQlA250dDWrWAlUtwMsghN51I9qBSC/
wETPJWGx7oq6SZtdc+qNL4gHcLWDkXJRCVtrp9RRyA2W9xnk5XwqqnNvTbrhqahrEN2E2SB5/7qK
5rHM+fHHGM//bzPTDbKy/ve2qOPH10f5X27/jYS1nwKr9Lz9/ttfoIv9D2OUguYF1xGpj0JTNN28
J0b9LqHhdzAlmQINjUzWm8bf+V8SGqQtMjtMWVNI47zblRgEdtHf/oKdSpGFpctkaglUObb6rxij
lHs01h8FNKatGX+I5grTyaKRqYe9OaAstE9pqT2xKBrD++jxEnCJjMFLz4533xWH1Nbe/u4zuvzH
F/j7kPPfctz+7OveX8/fxVthqGw71hEDkhF/IWtKucljeSrCJ4X2Bfi+cza65iPIKleEguJi2pjl
jiSeXn+ou03GH4CnTDr0z72O7UlUtmcAYuI8oswedWTKdrm20jcenRRC+54ol3n6/OevXbXuYYJ/
9uL/YCK7G2jyu/Jtn8bbSf5JjM8sfqeiwx/hJMwvgfZXX4Xyy5xOw5fCPih0l/EiJ/PKnk72fBnt
xjGzk/QWf/Kz+yyjXDaLelDUw7GTdnV+Y3SS2gOqXV+F83hXKDlFC9N/V77Xv1K2Pgk0sS2jl01x
LN7xL0M88QH9+s2acAXPcDm3vN5Dn+mC9jsw21mFHlEebuxITuKmXnGWVp/mCjmsF6Sr6JAc1Nnp
kNoELwZTbVOl7nlUx9MUbZJ6Gyhvojpl2RMTw1z2TO0prQnHkb0xe7GnmHQQwKO4tWaYWij0hjMC
HSukWnTnbPfOQBMtNdHVMcqQVf2A6gIHumDchXwRg0IL5TE4dWwICPhAD1Jr13Q+Qx/FeYdpLGse
+YJDgYYbuksrcJP5CfZ3mC64lbvnutil80YzNkq1EdFG0TfTcKn7My4SpV7Lw1YbvkU5u6q06ulw
SVO5B6rAT5ofojEAauaUjIM2UKKqz8jtn4B7GikN45FAM6i0q1z3Mts1Hlqm3WzsPQzZ3bOkH+8P
XWwfenO274tlX9mVEctjYCvMmOK3UYgV9qvhQ/+Sv3ptRchEAUhJEJTeJjzgSAJhq4r5+2Ey73Ho
DBQcdKbB2frErfJWrFs+2FZsJUqzW/w6qR2J8crLiCtQDk9tsJ7bR3ZNDpsFkipq4tAiJ+XbLh3j
HmLkHtYJFKMPcX8EOBhrDJfPKfImwqBx6kOgNd2IFZq5B3WtPS/8x/YomJCWG9t4fu6pU7T0JMSu
s58plWtf9Wmrt5qX7bIne6PuDN/2DV/2KHnhqevr9LOI/5OUxLt68E/vMI7Evz8eJqanEQa+fi/d
skuwq3fKJjprJ+Oo7YrTdCp2xVG55Pt/fkMr99DFP7uf/xAaStFPWmnKVysO/XN9ai7TrXyH/rg2
vOTUnPK3+VZ4zdE6lf+XX/GPmZOEeEHIhFm2V87yLtiJ52Vbr6NzehQH62zsspN8EBv1xTppj//J
e0TJ9Ofv8o+RkwOBSsqkIEXSzqgHEPwDJqOqU17sU7ybtmKXPU5sJodV/jzvlG29Ed7ipxtugV3j
9zt+zac52ra74mB/kbRwaC7dufIRklxi0JYZRPoNsxQ4NUxQJJi5hCa4Nd6r0VcB56hsvhgSO5gk
GZGgaa/xlaouG5MyW6lHm4X5J+XfeI0nlxEa/P+aQPnESTzFg8lnsthxDqfSvwJHnWCFzFvS9YzX
6qCuQRTU06Eb2AnSxvtVtzZIi0JFcrLHfdAe8JsztGJtNP+aC2RIq/Y5nfnJlOPyZYS6Er8EuPJo
xSzjKh/pyNi9Wh/1Q32y94/tGqgMbTRUNWbJ6ZF6HWUjko7XBlLXhXAUNmvSKjaA3ezCLV/gjF6C
EtJjKWG5lbEmPAhANjOSHCMPmpTQt9R1ne/6+sfm9C2rX/Yruu+seuu0Z7X4FcrbxtxYyWb6Uo/j
XnpDjWWAgQWxv85BsIabniC5H/mT2Kdt/KslPCxzm6/wc3kj0GjAokWW2ed0ka9IATm09lP6jqM3
zJHwA84mdoAmAFYyLqMNxjT+p+o8Loj2lwnP/ys+QUHbhJv6mbW/rd+fI5rDN8netPt5D81xfBEP
8oN8zbbRo/bae+kq9iNuyexYbnqHUc5z534zzXeFD1PxbF/49JWR49G3UcxhgeRaUV1E5DYjuq3m
Zn66LjbGsfGWle4svnq9i5AcyyMF0UtPyNllpzrAZPUZFf6KLvvQZabrYENekUPIl08cc5u91h4M
xGcmlXchhctuTPfGIw+9rekFPtvXHW+x2qJkxeHNxe/y5CZY4GU+K6fwvU3XnX0NibCYn1EdrsLH
IiJKKStXMivI4lP+sff1Q/XWvHER1PxIPT1ZN4vbtBvgZ7rH5Wl4Tb4ynPCX7JPpGj9lewEm2Rq2
sDK6R+I1neisYGMunwBL81f5B/AOsZJRHuT5ZjEKv8oXC79x8WBYvvYgb6Vr85GcjGv9qlznM3wi
jxPa0w6qB4vFmV2sAe6yehQOVO8H6dX0jcP9w5ScyAl2793W5k/T4zqFW/iRnx5J7ly9geP2+0fh
d+vImze1/zY5X5OHJPOQfuPXi9+6j/iSnYJb/zo0zsRbQoNySXewx+7/Gpr83bLjmeXeYeYr/QPR
QhcjqwYp4TKwbhFufRI6Ubj4IcVKF3uCbel5UQFq3J5s5ikvgG88cN1NPIPh8+hUcyucFn7hD3vu
Nv2bdWn5KuPoLvYWy3UqRUchXYCmWPjtrToKKEXzGl9R7krr8sCduKxz+HheFRGgcSAt8RReY+m5
fCfe5zDA+SMlJnfHX0BsKns7c+GrR2lYt5ovk2ip+ZPtQ9vAI5a+QzjbIJPyE6olsVVelBdto3vd
VjdW1jprt+h1T8u2P9UnmFPP0n65jNfhSzVWwIvaCAWYyx3ZYp3hSmYtCZbriz6SWQImaTpEouKi
dU2AVLaNZYeZcMxWAmFBuu/ZTfVuO10NDW/pfukuKqGMjPeRPiGdMTNXXQiZONG/L+tJ8cZpV70U
t3Qf7rtDm7KLfVaVt8r8tNN3Ib2Yr+GSvrWyuWFJGcSEouDobR/D+RdRI0XiJU/ZFU3OIz77T3B8
Xhc6yElVVJW8jk1ynFCrfNrRig7cm5lMEPqAnfVbeh0eiYV4GbIqd8q6fi/V9mAylqxUV2LMxpvh
G89U6yf/sd7MB/UiX+ZzjhIfgxsUzOCr+wjfuofhGr7WbJvHbi3jNVenGrQ6pFpqQtXr63qTAeKJ
38NsbaA2ZGRARFAXOaDF9GYbpYBc3ZgSqnkAfuR0N+un+4Z4RtUcN046HPpTd9bfxI0ip59fdUls
SVLEBK5uFZRgd7HVBN39I47Pw7AOh62tEhPq6w/lN+D5odgIVjw361kePtP2e1a20mv+3L3qV8Rn
0oACmdk+xS1UJ/sTIKBmrnAAjPeAydypIqcanpfeDwo/ruDN8RlSfYLiMofpUFEKhyI82u036hoj
BRWKXwqGmVNr2+ipykhDRELUvaBBPTJjX2ZGPpjU7k+Ymhh4+yFX/CLYQ1yoFb8CcySt6YyaPdUz
i01xQEt3rm+Bj+opeib9sG/Q3jl57xR3pY075IjfKPVYK6CDYBzohsSNDHvmFCS7jHgoh6cl5wpj
Jv7G0423Fhx0174GX+E3GnLCeCNigC9z/sY8bxX1fjY70rwddLzG1LguVeYYrmXGJspK44DQVvkP
m6ioXRvKw2JfjW6PvJpzju9p8guCenpRDx1q5pVabaLmQ9P2WXDI9U9bX+GeFwbKzx29ndI8IY9l
mIefetyk2N6nVQ6Git1j6RoKqqL9lH0qEOgE6ACidlaFcKL0OWdaLiaSPh95bJoUMJ0vnednzsYr
HizM0IaEH/5k9Kf0ihzwIf0wztWrVr5nrzAdy5f4Vp6xQN5t/90z68By27rTg/J+4UzyOqd6il24
FFVNp0V0WDRxm20K5HQ8nfBpFytYOtB1rbFzSg168kiY5AvMkH2oKBCNB0fezjz11rhtL0yjs3kz
f4blVb0ZgO1gz4LlXI3FY38jIFPgGXvBOv5YX1QeZovDkp+uYyLvaF5N1/FLw1eZrbjo6tgbsi3y
g8aBHkFr8FV6xiEBlfZiPlp+e8kQ4qyBvQW0Cd0qvXXvVoBzzZfUtV3tTf2xqfax7tjso3Ovd9N2
k2xyt/7UGfE9YTux9v2tuGY/EokIR65wtrP36D3yMz/jX8kBFCzrEex6T6BFXoITYEgJda7hKPhN
EaV91y82NRn6DvgIOjwqwgsJ73BqHt8QOX35gW+zBdlWdv5rPFt4YoN02MdBMq5IP1jJvbYRVnKV
XkmWekIpzxMg/bmnk2Dql09Je0RkuQp2De1S2z6rk2tQ5fijNMCaKrw7ClS+SxallS69KfVHn2Xe
2OdHFJUe7bStvELv96by12/l9/8Dc9npA/Tar/KP07P7V8JsyPz/Hsj277/9dvhTuh/dxz/8xPtt
BnXtfxDo/rR91v37v/E3f/+T/6e/+fskC23lz9/+8lX2BbP3h58wLot/HHIxNPong7GSBNzsH3lB
yn3O9Lu1TLH/ypoGjKr6P6df/zEXs8y/mrqGBk1TFZUJmGBG9PtczGD4pdsG9g5hYk42wQ/9PhbT
lb8algzt9Y75gcOnm//KWExVlD8EvfPVZUFivTCEwavANvWPnWjQSWiHZDMHuoA1PjT1josSqxFh
ALWMQfzYpjl6CFdUdT6yQVJtrrWFwJWS09hSpeopAawv/wjQPtYZBN8ws9Kfx09ANLn5kdpBKcPU
yXXxkVbtqODf1AbQjpDSlh0Ywaq/ACpOC1hxeuO2asN6UuqyYC3XiTzCMIk64g+qqlGUC3omLCmI
mkSLLFqKH7PWIF7GIODmscVKPV5Epxb5QbL17AFmngAXFC0AEsMiba/kG+jPoIUTCWGwkZQv+pJo
OXEWEznrZDsaOknSUk7JxxLX1DAAjG0eH5WwYbEj0t8yNmxoRXU2CawZzdQn4W2BRYAUYASb+y0q
yTqoiULGBax3RiIsQAeO+mgkD31QMhTbRdEVR8AqPT3LYLD7YjUIamOzjMxP9zmS9sVDQIpDN8ea
b57IEYaNoTZG2SJurdT2mxklux1YitjnpH7M3kOyc2DbxdJ4VlCSs0UsIzN+ItwLbYJskDugWiDV
hD626x7D0VrJu7tBJ1H1x1HuzNq3oIggfAD4wxjdsDDGGBXOrWhKC9VJYNKQ2WKw6vuJEeVSJxU6
zIOCzGO8s3l7p2Aso0oqqogtw+KiaGrbJzVtOYVdj1c+Z2asHcQwJqD4pkiJZa9qUfkxViOKi+M5
JvI4AJ/RQMssCzIH3KnllV5zTVTBTodAR85LrUobc0romUbcxFzJEs17FuIQU80p1WuPlHqpv+W5
hV67t8yYmpyksbK5GFYVonsxcv1+sXSgrcgL0HLkDis7zBdKrNZqx+6UWbmSvtSaXhhY+gICrSxd
qNbGikRko9fQe8v6Br2e6tuRnLDZoPNJq3k1jLMGTihRgt4XUm6Y7mDP3cj5bnWHRWGX+qZwJWgv
YyVTOgxFk/fMmqb7xnWlKbFReMWQqtoTMiWZIrftcuHagUkxawxFkG8RcI3RBV6JtnD1p40EJGTI
DfwNRahM77oWIUNeKlLrb6xxeTjPhYWqwhZhEKJ314k2HGVcNhs7iNkPFxNzXA9YV0zVDdAk3gR9
yw51YBODLENjLa28NlZfoDpAb0E/q/DOZ3fKWlzd+P4zPTnKZoOiCd9TaM25qwqFzAhBFgUWyq5K
CLt2dUOfGhM/H9F2hC8jM8Zhw5qUo4D1Z2vYLwCObHwtAFPj+QfWSWl8dqY+NpwRpZHKyipBeBWC
J6wHo/PipKyM58paNPJxpdm2UpppFMzmMWIhKFlOhhWx9KFTkBS/g+pE0tGul0yRs8zNpty4iSW2
pvU0j432Xmkz3YxmY+V2TLnVxGMAPZxWROkIh+pye8ieBmxAxLcUGEG9DI09mIKlA9IkEwlEwC0b
vk0MXwJzq6bn5d5WU4MecTZiWklNMu1LWAJFdsbEqr4JSbE8lsy6dHdzAqYivkUi5gXSY80cWNcf
c6mwuHuKOKGojmWDFavZxtqrsMqZgxGMT73uZ6xgr8RXSqzTBoi+yKer+VWQYhqv6ymW60f86DMl
KpJJzAF9qb8CwMnAMSjTFvO+3UCRIZC4nVrScVC5LQcEVkjQkprep8AiZaxFCcIjXemKDBLDhvH0
AMK6fK3DcDlpJZIyxa7tvZGhi23tsoHdzo78rLPKpf9ntAB2IZ6E0ysU1lFVEf4JCf0tXKTuLW1p
AeDXYh7DIW9qm3EU1rdMbgntMH8XK5ZFEDXCiZ0YFeYKFdBnS6mCM5ElFk1nPoTP1myGlGsZiwdS
+2pAxkt6HZWRrTx61NdAIXwOk4A+Vz7S28nY9ktDzHfARQwfqFYrfJkR8TereR5li76hMY56EpWf
KYK/13RCUcekqw6PZFOk800l8fcoWDOu5K6eq+1coAxAeqvL8zEAFIV8B5OgxVYU/x0j6CqQxDGQ
ZKQBAtrDrVRsFS3+2Mr8U4b2MGvA6gIVDWgPhZq5BIhkUKPo/uHSEs9xkZfsMU17PpJZMh/R/SgW
1KTfQPpRiKQngV+OK7qR2qdQxVuDqDJOupe5HlNAE6A1Pd6D7AQ2oWNOGOrVsa6U+S0vyOoezbQ+
Y9vgXAgBOeShEj2Q3CDtyGoMD8gPOH+A+O5rvWiCm64P0n4mmFpZgUcJjyFxS6NTIyDdjoGitutW
Smj20FMRNTZr0huqHKZjvW5joOjFrs066ziO0bxrUqR7qLvRCAODfbU6MwBiO9fNHqPvwjto26dh
Rqkjmlk6WosU3akW6l7oWGFQ8HKRqSkUzNlCZkmiWImmhDyuuG9krmV2vyMxnt9CqjZxgqpzacP0
2phtckvHBJ9ClTDd0PBr4N9lAoQK13pFF5S9qYimPPz/XDvgVHfBXIVv8tLSZfTLeFIBp+2DEUd3
ju92q2c8QHD4xjsL5xtNq3Jfu6l3iIqZ9aWL4JLZVjyYD4LQXt2pBcIOzGVi1TY9OyAy8vhOYnn/
0BNLx51GXNFKzhsJsUzVc4Vmsn1DjJuc5akCazFp1h5IEcrzYmYwinfoKZaG0oH+xODRTOyTGDMu
y15VPpC/cRggorgR+CsTKj6k9quKP4aOJVROppqk2zqletK7RSPGUbNPOOGtj1DMP2lGmFEVdCZC
SF1f9wpCiypXWUmYsn3FJIbxArqNA4ebMdagShpgyZJdPlBhMkuzSx3rOKcpNen8yHALKKZWlTIU
u74w7c1AKuOew5gs6nCO1kOpy/48h6CyiQrbJwqxmqzua2tvl1G8mczBfGyVkPxHuRUHvHbmVcJH
+6KmQbGDW4CVB9ggH1N60QuyaKrcWHyB0/AlXDrSimQMq4RBswKQVeWxLBeIarinIG1pbNwIfjoK
m5K065d1ooBM02r9zeiGr4hkonUotMA3syTZEHiow0/v4agRedgNOOOtBql8zGN1k+RJxnk7q16L
IxBofr3Lulg+VB2bBFvLLzPE8G1r0mlVcXIyNTIKa4mN1GIF1bo1x/Kg98VdkR7dZ7l1HcYXrgmN
ZWEMRWFtBorQLmWSNie9D8If3bSTdw2KwIOZI5Zuwb5sBhHNhyQA17MyeFpMHHYWzjh4f/l3sSjN
c61nrAcN3ebDly84lELe8dTeLPUeTMFJ4xIc56M+ifCJ0VGnOROnfAGNhhA9f9cWbRToXxEfkTCi
J5eQGHXobh0u8Yqa8KAFwtiXSz/7PKxDVpZkhuFLw6IiAY6ymBI19l7LomVbkNhIiy+eqHuTS9fC
LU6HPos22hTcl4C1PhMC1Kue2g3lEfwPsDp8NilaGcQGq6AeNMIipgA9SxyQVG0W+HKiX5IkuvUC
CTjkp7Nx65IWz70xSNJHj65gH4AFOzVaaTLNXqre5/nKaJa0ka9oZnGuW/CxCIypn7isLaeZMG+j
XmKwOyu2m3eQ8UKzZQ08meqpFYgOl4mBejeF5bE0qN0MyqE1Qu7wh0BM5HGpnaByVdkWgn1j+FxR
ltEPURWSC7oivonfjXr01VFs7dsqjV8GImqosJE3lkIrjhP3HG4e5mKF3m6xkga+DWsdBaDGWEbG
gOXC/AroQGgsVpIqjPdwqAN/VNN+j+dF9qdhUN9QaA9buS14dogid0NChn9FnXyCXz8jrpybYw6v
341MnJCq3ue+VbfTXlnqc6crykNl9MlGz1Jzm9uL9Qqy66mIIBogQ7MXeEkMoBdLDtxaKg4lpdcW
4FLmy7JdrEmZg1IiBfqNnLtobbNCvil6/dqnOSBFlcq+h8KA4qvnwJmKhPuxATQZTWA727x5gFmb
bYw6alADwB2dsqQ9Qf6x+JDGYHYb2ygdWB0Ehxuk/Kqhfbess5vqgnx67cfuvbajbG+ksQDFnQtu
8uKtQ4tNVbjIa5uQ62xl4Qgb7yLIOzN9qfyEANQDsBRlH8XxQwf7DORCGTAYT7mI1US9pbZVPRYx
wrsQneUrx+97gbcEWziEFV1Q20gKEbA1djHRAUdF8P7BBTZvZKpDT8x6+TCXlemWGZ91ozE0nUSQ
XhQb/Eo/FPkRh7buUgzAUJ2qG1w5hueaPu8McPGO3Nz7XxTIvzKNReCiTBFwCQaM8sz4KR9IQ0Mp
Gz2YE4Nr6uEVsL4MnH5tJPsiy6RNl2jLZl4YqrdzReiWBimJTXoenMYRDa6DkSfwrcXodwoIchZP
yx0FOjOagFTbYMjqwg8ABNXRqsZ0W7Ri9DRoKDe6fCTVlBn3y3rMaY1YLk3RfNWSKryGpSXdEMTp
6wX55r6TsXaR6lD05EkiFUB0+tRKkf1h92N1jQHGwLEZaZHtJYeoMhvSG6TD1E8yhHcgzSI8+UHK
sibrb1Dyv1rdDgl0rdKBUUKNtxAMbO4akOT5sEgqOwNNZ9pphyCblgr0uaUlW1iLxRPN7vA2W7N8
CWCq71O90jwm7Pm5jUSym0uKkKwH28TpkK/BSfUncyxKhq/Ti05f8ALhNnq3VBS/bJtNj1uT1S2P
GC8UbbYj6kC/lmX/WCrdVWlS1KBDMu1teao/EDcuOx4z/UaRK/0t7lmi3cOCzuFQTs8VN8tLRUwk
LUdDVUemQL+nOHiuSdoGh9tmxzzh2G3ooz9EREFgzVi9M9ADg6kPawBd4R4OArNZmUa7sKJ0p5km
ViMAP/mEuHmyu9SfckhdJH0afquV4pUOZcIeqcAnJo+0WXecw7tKtuZjFzWgF9iZLIbK2RkCZEGf
WDrIZvdoM3XYzE24xcrMtAMvvUvmau9WoRa4dqGcoJUEHpCup0oraq+DMsIpxTghbrozB/b4szSC
NFMlrIp1HGIS1/DKOJVOgrquG8qWXNCLnvXK2lT14TkmCcNTqvtDRdgTmRVd68VWX68D3BePpS2u
idbhOMCNv1VnamRkz5ajWVrOfgIYQgWQ9mgroHTLkb5ekuX+0pgwWonbNljuj6ApnUhpBJrOsG6I
As4y4nS1kwkTlVsWEbFQ5I9aDsJNiLp/FfCdWKnw8jZJEzebxSTqJ6vRZaGvL7Y8z/s9Gvb5uthm
fA2QZu6BLtB7KlpDoREZO958scvbCkCZVtUUnuqjUbWaB7BvFyupCQpa7h/trshYJMTSI9ki+YMs
Y1gj8Qk6WVjr72M6L05BToQbF4G0l3S1xVQpi3gDtDo8txjO11jlvnGGRXsCS2ZPMSqTBVir/aQm
7DlQynC1BQPCHbyxEcknRRtMmyj0GFra/sS9uNeXdqTa7PVX1Vqqj2yp2YVZTBpd5jbtegZQdGma
ii0ubRBJHWZ6377FergxwxQfB4PPT5m8TrYZkuERDSAob7CNiXiEDVfPzbCTKaLh6JbABvEoOLSu
xS6T2/4lT5p7VMwoLi3EgnWmYJCUTSN45pEcsG4V6UeiBUi8FoS5JfpDavky2cvYTzaDjANJihGy
1pZWsObuEUBQAdMwEldziGJ52OujkNdMsxR0Eou0G5XkyB53YL4sAlRPmH4I5yoqBEnZ8kNOmYyd
OuDzbZcJ+2QfvjFLCf12weWUKUzs0BnY+SWeYoVtXtQjr2mb2RWa8dFElXKwRpCm9VTRQ5eLZnmK
zX0bJ3XxOif4DuWqTzcq/laHGMjuYkxFfJzngjt1KpDcF3Ph61WEeDowhndc9IjsldJkq9RZ83ki
ne+lw4fhF0TfPupEaKsrCCnNMUPP5wSkt5/rWZvXPECQTKHw+xYkGwSrDvqCi+0tfSNYeHpoE+s7
MNXlkE/LuFUjxjKrCsPU2gSJ6MfZzGqN4OjVvb0/wlS2XCgLgy8VKH5FKFkN85yxLlCGF5aXaJJ0
ZWbKHEwV49VI5vgWEYaG7Lc01nKnL6cuKkQMC0smblvAQcKgR3BCs3R7CTrKQ9Qv08FO8YtkAAzI
L0FiVtnDnUVJBLDfFTwN4YHhVKVv96cK8m0uyrvqLcESeQfptInZINBZIDoH9R1XrmrsUgTCYPrT
AQyUqvTr1OrGJwXxM45uTZMw81gwA5o+Cq6YP2dP6qIFIYt9H3OmpNzyTNIkQkEkzr/7bJfZBAMd
scX9p0cunvYKZ1fZN44maySRG4rhYRDob4zhp3rTWhMiIG5fkgQTOVurIW3toubdFrprSHMUNR5W
L7Txszm0nyIH+EQZ2isfUttFj2JOdTZM2jI+3UMlGUWV1lrMU7avFeSAMqBK5JLNRBUNXREaBRx7
KgU8MYhT5o8xzNRTP1JvqrNORSlZ083q5czLMQP9lPCLvuVY0XkZpvKOTla63zWA4LGsHAZuYoXG
HfuBJSLjOSzp1OHGaWe5Ngc26lO4FUJiPN7rDIwVmYjiNFi0ddJHOFFBoKwwjV3hOiHb5+qkTzWm
lSZI7BKB+p4DNAd5QNExhHLx0g4TcSVtXzp5DSe/q5cDzjn6Ew3iTFeR3Qi0dkNp+2PF/UFK2sph
avRlNdDS+IZjIjAb5bLgREAQqNT/nboz240b2bbtv9x3FshgkEG+ZjI7Sam+sfxCSLbFvu/59XfQ
VeccK+0toS5wHw6w4V2GbTHJZHRrzTkmgv5h3oZxoiN3mhN4DQBboIbXW5v3ESt/j1hq6uwlL4bS
gvMoRyb0kcWVPUuJPL84K6NloUi1G1HShmTzet9DSs/R3gaB9oxvhZ0TLL3nLK6+B5B9KFY4BjuQ
mKw0KbKriejwRb873rGNqFYwUalJTGZ7pzU4vVdu4aTrwU9QReGN2eLM58hrJ5yr7Kx8a1MjfZrj
aC8sJk3bpCwedhR1ejBMa62IIo79uVnT9beMl6liuuBgbu2Ytu9GST3CxI/pUUw7zm3FPlBviLKB
A3IT9dDaErxmvMn6lzoPxscqNFuv1m17KZiHa7um0lFrc3RdD2F5EViWf7Qd095Uhrylhv4ANJlW
vaY9QOO2Ln2norFfzh7jKSIAYnSuCZU8x+I0XlK2cXjTOIuOXX8keSj91komxE6V40bFVBRwlnEM
wu5xKANOpGIiR1iOQ79piRG9deLE+WoYJDANwmXnhtn6gOu5+Wr2YqFWC8FRm4TxAzbhOzOp7fN5
SnC919WwlRz29v5caJRQJrGlZeJe23hSz22V+djIEnWVW+6SRtg3t7rVoXwr4+G2kAzKYXaMFWDy
9tGPEX9wFMLJmyyTrExA0WTGQHXNyjBTEMVFMkWkMYgrIZo9yHsy44Dd7uKywebdYR5dRaH86hgU
WIsJCcQAvmxVGbn22lASuLGVVnvkhtLkdymjFXrZXAegL3YNIMcjAW3DfWC4UJkw/6CUNSOqaJNt
bjXQ1Mt8Hu4DIInXgxN2G5w89Z54JuueRlSxKynYnbWmivataw8rGmjWITMoBvtFcjHYMHhGh4q0
LOaMPnPmX9TpMJ91PZvJnNv6MTsKPR4+bbKEVAPEOsIDaQTuZtS0+HYsQua1uLO3WjT4Dyi/qdTG
gBPnKUTtYsz1cK8QhyKSItrmvElNUK9pz0joJwNl1U8sny+tIwTHSWehI3dgBdl5Qjlt6Gt2yDCQ
ZVza7O20eiVo1hxpglF0IdH7Mk0sEWzKCAl1UDTPqjWLGxaSwFyPDrHHDqvKRo5UkaARUuZuOnWt
mw6TAzaEfOUHbky4VHkkDJFanN5dSpHc+aCarq3GN84pSPiEaQPKAHFVRJfUdcM1+fDRfVtOWH7J
sGMS04gXNJ0KkkBHdR13WnQf9e1d56fZVRG57SU3wv6oge+9a9Oxh5FAagozagq/PJ6KXU8KB0je
tDj2JaZa9Eac4OlTHZ0+y6/d1pEvItSoeFLyGG9jGYEObB0YJRi79hpe1wu6LhgTnc6kMuuGr9rU
veQJcPaVwKH7SGEqDtauaYdXrY0yy1q4b2XJUognyKInB5h6n8xEGnFucr1ZBw9YCwvdBsXfVWoM
8Q1uUSQbATuhvVOJG5gTw7cqIzZ56l2N6ln9xRUcRla6VVWU3ZvXOVTDgePdRDGSTZJy0xtsadeE
NxdHYbHbB0iI4opYrW7NYXUaNwL7G6IzLkTxpq6B4eKUhetNRMgSj8Ti55flDU3l7DYGFG/fuIk0
7znY2/Iizwr7aYqVX0OHDvq8WDcsmwbaohHgsABR137L2o6KiiYGejCOFSsQGMptrS951UFGxSwm
qz1Ys5IDlqyJELe6SHzDbu7SpG0FXnrZG+wLQ1/cArMTtddlagi2Y2EM5Xa0epS3bmS1+opWBpFx
IsXfGwzCvG3aKi22DfmDD0XNCk+lsqi8cZzyazpx+bYY7eBMow0WHKIqj1rkNo09eQTmOl87iVUO
YeHA70mg4IWxlyxxvuinrg2Ql86ac0Z1rLthyqS+YDgo8rRMVCh2qvROm5rwm7Lcm76c1etEc2gj
QkJT6ty5xvtKHZL4PwjK9Dpuo8w2BwaBP10YxQxUJDca814TgoTY2afZUaa17C6s1C9+FKS03ui9
xajvObENB81X1k2dBPJLFA6mfujiMr6JOcCiGSIHFIlj6pBRT1ZMfymHPpyxpIWVe59Ip6aqA6TM
ejGlhgAK6njTbKSLLZ48ZtoKzL8cX9PR5CGCs6SyY7cyKS+bsNWoSOEAuyNuDQBRrKTeP4RuU2uH
tJVB+K3VZMchTePtIYh24ojSFG8CZn28t4ll4ZUS/VU/BdGOXF+KN0bf5M8Ti9fWThLEZFlrodQr
oN0hDOgiYhSjqKdyqvX3ka1ZWx6YOG81vUYfBqrETsV3OTChL1OiVZN2yrmv2jt46S4tjgqHsR26
V7a8hG+b9dJlJjoG0mwLhTBELmUlNbwYqsXFTIgJQJT5WEQEUNZCZmu9N6c3l4XgLhMuGSTICuwH
eGDyBpMdfgy4M/fzMDhPOtH1G1eLAIANCZ1csu3DC0A2kB7oV38rrBL2COGJzFydOewm4N1rWu+g
xmmwVRe27jpUvSoqvzjdKQGpHkJ431TZvq9oTiVD8yT7jsnUrM6sosIQ38Bmv2/HsiQQpRzfqHrq
XtMs2ysQgs9FMb4EZVOcR7ZhINMkEjFMHNAUPpQy4nXY7TJDk0gdstkUcUtJuB7sJQjI2VU5Q3bo
2fVmvEVrBwP+zTSNYh9qdnEEf8grrJEmDJGhJaPGQLYg2BkcI0blIVPGUzqGAtC3MF5jwHFbfLbh
/Uh4wqVbo18rXXopVU4Ucy+JflFznNyrpJ8P9Gbu2HYLxPCpGnZoEviKSW094kumi9X1UBTMyHT2
vP3qDpGR/mAjTL1xis5+wgrNMhvBT/Y6rcREHfRoGCJiidZMUfolqhkTG1TRPzllk9wHBLkedTH2
HrKH4mja5gMzkrhf4JlnHUGV6MlazqyC9Gd6hiaZVW5MWnIvWuzYS3l6tq0Cb1V3pg9K3QGMt8hV
gIVa6d/h/w+gvyKKDgbV1rNcn2ExmpZLezEyNlYB8wyOprlm7OaoQijEVXTdVjr5MA1lUS9xlLNv
dDs8JBjnOXGblb2dmbzWI5PuYzL487ZV+MoDvJvL5BisnN4Wt1FLZhO59sX9pEwFkKbHlsDWZhl0
SXpZFYgBbDssYROZDK8AKDOzpWnTfwnDY21UYkNh6bU2A5ttKH75derU4zpoe5q7E96AIrOaPcNL
7GlVWxCJ2MSnvIhXnZid28khNgouB2BHG+uV2XWPUP+jt7YYDQdRKrHibj+KxQVcvI7VbN4NTAHI
+Vzjvicr5A2dwvgGdl7tMw3QAy2+W2l2FcgOf7zQBMOMNOfbQBjXseqsh8j1N6wKMFGFmR4S30Xu
iLbRERWKQz4DpBT4iVe0oipPs9CfmJqZrBY3620cT7hz0vHblIQvvTIpukGRgyaaJve2tMlQNpvq
mrplP2zLms2F3xgXgYNLeyPJ+T13xxEVcSULc7tUYVeaosUasX7ua5EDNepVQzd4pBcwjpAAdQk6
KSFt6DwJ4i9OSD7bGolI+5gUKZVnmVj3vBrIESuZgKG17T15a/i0+oqP1M/qokM/RtHPElsnB2mP
+sXd6PoMSbPPTIDFlQtbD/ape3Sla15XWbyD3Ft7k6kPL7z1mjezQ7uLiz7ZtC6Kk5Ac8JUTkrEI
ywrWR9fKl5Gewd6GmU+WDiBafNp5eUdyU3hHq2i4t6jRH6LGR3Df9uwQqgTHiwUyC3NalIunglYC
0ZfuF73x7TPlu/K8LnqJlTkIf7Bbph4bEnFqrFmEcporxWCF3wuZYY3wo2zOLxwInDtS1A6FwZjF
TC/J79GCuSGCiqUGPeGUbJsI6zdpjDFuaWxqvGW0q5q5uuNt8Z/bFuj5KmxD86ru7JZynhQ07jUz
BPBG83jvzkIdjIXjmmjS3mv2HK9LM24vbDvqoscM7BSBawH+GtKAdgkR55vGFfjF2rY+wmix/F1N
u2WC/6PnxhkJ7aEk3qgcggqQpcRiScM0ll4vwBydzRXKjS0dEmTgtpovUhGjdIYJWMOMmG0zeo51
qtm4BbUxGnYtMfbtW+Z0WP58A3XTapjSKr6xgQm3+AQr614VqPI8oPQdYKSeQ43+KLF6OzeGIvP0
QgPbwEmd5m4fbdwMaDmxJi35l2dFMFra/WDCTj52Caqjc5mZkDKxyeNXqJMwa1/bSUjtCi1ZGtzQ
yh2gIVRStt8m6fYJMrBI07Ivs1b5uCoMB8gjym7q8gR59cThqPDFLXUjeQvBeAE8NGjFMJ7mvcUO
9qyzqjlbTSVlDdlXmWdrzXyZi3FeE5SGc4Li8h31GCjfBtLCcwLjp0udMb8PnaYOD5NPvKfXGqhn
RrcMNkZFpJzfoXrvI931Ol36dy3i39wmBo0dyghm6SKmVf5GLan+quzJfLE0Mg0pngk7IU9pGn9Q
oZi+z2SMnLXYrV96w2zV2ZAVZXpdTBy2trnWx/JsLCreuamxxPcyIsapLDAmKJRRtGz8FjGnn2jg
I6xherNDjkujlBDIxymrCYuT0UD4KhUFNskAOMHkmNRMVhqMih/FTPvpkLSgBTcJ69ubqYv5oLEb
2buy5e+SVODDIVfVsrC7MD5iTyjhjjtHcebb2lAUJ7JwYOOC1NFqP9xbaV73VzLVGmCATR8ZAqiX
veTT9il08qeoJhLDR51glcl3lKAhJTa6oPbUP2naAH+DMi1azvqK/WLMLtECpJTQi3VFu5HEsiev
bZs13Z6zZGTFW8dpu1spSuJyEBvqFgp+VCMBDYCwA2PBYwqjYjcFY/qkatE4Xlt2Y+Mp5Q+XFLiH
hsiUPCtx75h1C0sl+EpboX/Oi1nFIGV8dAamS01p8gyyq5twU0xExjwxVabJU9NwFNN12aR78uPr
hTpIGNd+6F2DKkOuQeRe6Sn0VE4gphm0m94peDjxkNbJPYois8U3UPq9dv1/Fl3y/wdx9lX5I79r
6x8/2uNL+b9Aoi2MDyNd76I8eCmL+sevsu6f/+a/4j/kX7orlOPYLopOOhL/zS7QYRe4hkULZJFd
K+d/2AXGXxIgiANi1XAM2MA6ku9/RNrGX4aNMIE/4ldbCIgH/yVP/4cZgLL9b7n6P79/xxAwFjfw
//h2+ViKNFcu7jrKti1pnPjxM7K2qqjW8p2DsiRRjz2iO7cJp10J16JQsFNNLdYuuihO8ei7JF82
wYNA3eDPVfg9qO29XaRv+VKWHSuLuIZBrOW4HJJiwirs9KJQcj8bKbWTQUdfAYfJqYno0601wbBr
akRogvWlM5SyAwctpxFvOVjQZMbIjdahZrGC5tfKsS8njYgd0wnOg0Rna2FlazMnQFXVip9hyhv6
uVuhOm+5qh1n18QvbGarPfYSYqqDAcjKNi6BVJphX9dmU3KOKu5yim3UZ4hyShBVd+U1C8l2icyk
eviV4s0+ydRBV9x44PdHe3pt8d6C/r4mZ21HPEartV4Ul9cja6wOIagIrf2IEypoYGiG/r2emPmu
WvBXWi/TA3SvA+RoGg3acionGTIbAndn6YXcohN0d033WuivCbeiGemFjjAtNG9haa+p1K+5np5k
RySpe6nJPUJz4hf0y2qudzair+Vvt226o94zz7iIlHFmGNPdzG7DoTBCiFbzZShwJIbRfIccfW1V
BCLSv9LiCh0aD3TWfdoGYtVqDrV/7QnR4IZPZA3GIzml+I9v0+42L251vtDQGR4r4wZ6GBEtS8Q5
R7XaOhdWeZu2haewqYT9V6CO5sr0iYJD6p44XFPHPek21IIzeqP1nSbytdEjGgbMtrwVrcE33VK+
p3C+yRJrn4VsZPK4P3Ja+co+I10VIjuLC4HwUZAg2Xpuj5seiGxSBdti4DtQVJmdZNM18Str1j1V
/Mef700q+Wn8HUVPYCqgRUTWTc42qzNKsM8Re6U2sXZWzafkbuNcf2xr9z4tRs7txbLl3qWk6LEy
kbPaH3M1nDvFk4jKnevXZ/0IGB+GroO4hRxatgznTTUj5s+rXTyxsSrot1ImHFw2f05+16PosbJg
M9TlMbRp13TRd5kHyFeltqFd+L0USPG6W3PqYLiGZA6Ay6lr5xCTEeFPkeSgq4olPGtYT4M7ex3h
JCsI7F+zUE63koSug+1i7OxgBM15pS5y/sytg0WKVCjAn2FODS6CO1GgHGr6nKDjUJFhOJHD2gsk
1Ujd/G1lh89lwF8rDSqdP/+wZvdOYzi5DtH97nS3DreVAk6I4ZKemUVjcU2v/0sALLbtqRUiIrjO
GTjUJsdmQyNnum3juoF3pb5Ouu0fCnt5C9gzroc+f6MQxzxDAfoctwVUIyfLPWVgLIjB9K9DyETn
TtsCfszc6NDSpie6BYN0CDRyF+WooLtWsf6NvufkxHty7rOocRvqLuJYtDEtG1+Guy0rUhideacj
2k1Bg4Nb/Wq7zXm2lE1y/0sJcVsV6iwd3Q1E4HVQ9/QN59XPhfM/zsB/noDx3BiSiofFjP7eJEOw
hysDORRLVuhWc257jtyh/arwQjouJj09uU2nfKVr86PmGp9enZXkt/kfdA09d4NMb2tZhH6lRYAS
7TkjJAUQPrmDlnVGM2FB6jrbMOQ9LUBWh7sI9cAyu46N2oazEe05WDVrEs1M0DDVGY1ItR7bjm2h
nryhL4495er3fYc7sLpHFQcXYVaXVJ+h8Kst1e61nt1rfnqGqObGHqMvpS5Wqa0tCM50M9O7XJYh
nezuFdmsd9gVEIlMZ8u03KYOITe0wjivSGkfQOJvtN5+ydLmQvV0TBi8y8CZW3XIjWAJJTn3+2mj
u6EXRcRoV/3a6SCWqQe4ZAHNPhqGByrloO1vecdWFD7x0HWvbFN3oOVXRZcR2sSZ32YYwjZQmUDL
wI7etnZdg7ZmKO4wDLxZsbwUJpi+0b40AwVduT+jzb8wi0lGriIIeJnmLOCX2TX3LX76WIz0tOxD
XzkYSmZEgW+l7RxGpmsNTUpgMRfDThjS1ykr75YbAnm3VSAloAtTDMsuWsqIqsD+7xLtal2Kpj4r
zZuPX9D3GJG/NwiwdenHGYwM3pT3LwiGIovQEboHcQearWfWdkOApIXtbvXCeP34Yj+3G6fbEeLQ
XC7kGJayTnAiOkfdLpidAqeAuoTXzqzH6TkcwpsGocQ6IFG1ojCkSX2Tj8G6Qnnkf3bHP2/p9w+B
ZF+RZiKkszySXwBLbhPInLjUYoerkbJdtDcRzFPuZFex4w+YhoqfX+iynFXjI0HiaxUDdyGYZNXa
w2s52NvSYrHQhOergYUUN7iq4WGbO5Stu6FsNqSsroyJ+QqwZqjp9DXn65BYhWWDULVwdxHyvgjz
Sz/6JFKYKB8dT/REUESwtskCQQprjEeJWDcOv0v8vpF+rVvDTkGHiLXg+PH3Yr7HNf39FriWUOxX
MQ7yKrx/JLkhRNjrRbFDD0iykn4wA6x8dsfKNsOkgD5hBtsgPW/Cp8aot5ImBX57ZU7eMLJaRsi6
CN5h+CAW2yvCsRoj1Hm10XUix3aG76023JrXi5oIfPdlOfe30He9j+9C/OldxvrI1tkyXKh9C8Tm
ly92cJmfJN2NXTeiC6+Ki3GSO4rez1poc2Dt97nZvxqDc55awIE5jNvanlSZi6IVL/lEo59JgrNp
KPZlo+5E3V6OPXtO3CSiImaKvSflezSnwb9j3fzz+G3MbEspy1DGiZPSLLUoH6yx2BWd+Tpp4bml
qTVIYwIoKLsWPSWCiZkTD9AeP5lnDO1VVZUb4tfRGBMsgcbo5+RWLrApNhmfLCNLGOJvqwiP1WIl
sSGxORyZfn2wZlohAAiaYjfSvFi2xIZkMnfj8iuatXWpkgvTyJmD1WUu5SHWDCLOGnq2dKEj5vPZ
hDZjPtjQrPBsxnRMjeYWYe9GCrp2eXWjzQBX6vDRyGAloaBgMTvYQU+oTQ2tsPdykxTRwryR1AWN
2PeGJvnWm5QGwu8fv0J/nKBwaCIFkazYaNHe32lqz35iUr/bWbF5s+zGhN7vhY96Rd9m2DXQrFEo
GI7LijJNFI2D+u6Tj/DHt1hx9jCJQLawvr7/CFaJFWAy+AglVij0lAdmUyTmr8su24jCc4PQWI4i
3+FJe6QArMRYfLFii3i87G3ZZdtBuvnkI/1+ipQ6p0g4fFgqdEs/eSqzQO1LbjJPRb/AHXrrx/Ja
1TaasuJaFdF3EgHR47SXimJUIq8+ufqyRXo/X3N1vg2K5nwIxC7vH8hQCV+b8LHiv8shvz4XzYOV
s4NU2gYQ8Q3nVNqo+5nPYlfBuTbYn6C2zM8+wMnsWIlgzCp0rrtkrtczNArpWLuSswvfihTaz91M
Dk3MKdjRx80hwUJZi+fM5vg1T/sO8X1uX82MZ4bMrq6/LbN+AMxlea8dqEFV2ewqAB5Toy79OtsQ
s7NyYo66Ax0Jog7WP5/ov6rm3H9OoDxG3+qCTmb7v6CMY9gflnGOL+n3qP/R/FrF+flP/q7iKACU
lsIsr6PFZfGwGJN/O+2V+AuApI1tfqFUo7Hju8+LesFMKgo/LDIuv9i8lFQm/7uKo+l/MU1azOdL
zYXsVVe4/6aOczL/SqJGmA3ILGMKdRxXnsy/0TROkd20ukf7yLVvC5psayyFgOdTuBCqrqNzw734
eNidnByoUBkmtn4ODg6SDg4P70edT/RejoUXq0OVJ56RogSdckqmH19F/fEy0mJOUbRPf9t5GH4J
I30IdW8JQBTK3Jj+vqHgDKMRRnD0XCRPSbov8bumZ9W8qdx1BFA+QYi9moJD9QA9TFNndnpZap5P
6lNLhYGwEHS3a0eiwV3PS6I4WgmPxi9tyZQOoLHB+OFcGJfgBVWxGfrzxYtdr2ygLCEssHX8knw3
X1zmO/i6zDIwvOEOwP/7Nn2rBoz3HhI7CQ/OFl40nyv3Apz6TL7JONBM88pko3qUMJ7/98D9j6fJ
394DvhOh2KxTzVPS+rkB+nWDU9OiMXreg0ogMNaTeROy6TknKuE2IXB9bc3BuJ5m+5Mzwp++I6kM
F7spVURpLivWL5dN85IDQsBlyfwYt7R+EXW4TfnZNPuevqd+vnFKCG4MbOtClHh/mb4RnDYl0utQ
QfL2KuXJfBc2x6WiUvRwslcluSp2/ZLlj016aVhXWbHkFW0dXv8JLMF6XNXyYGBkhiZ9XbtPCTCW
XL9S4sxQ9DKvoh4d8OwfxuF5Yj+SoX3qn4Puckxe+/yT8WP+6XYc3bElj04so+j97dRTqMZMEQQR
OGvDvsLCA9k03obBxTDpsJoA5sULjo/TRT96Y+GurOE6tvgtbzLOU2fXlVeZvg2r83R+saI3LeQs
Kb1UEYnSIBS4SKmxlMMhqTZh56n40pUeW7gV1mAUwjd2h+OQZkR3+GTI8rl/WY5/fk0O20CKGbyE
pL+/vy/oGz6+e3v2UjAUK7Oat6g0R2otPujqrme0VP8Ej//H9/60ivLzmi5SaErpyoK4f/IsTYu8
6VxYM5oqeIjRSxol/mVoyQvc2AhOegMURNLtC7KXKG6Y4c6ZlffxbZ9sy5aPIEnSZhdskdYmT49I
BbIxVef26JFZg8hGXJhNvQEY/W2gnLn799dyFBUw3V6Gu3tyu1JTnY6NbfacCO8a8be6oxQuugLv
26D324+vtvy0ky+UVYylD2iMQJGxDP9fhvdUEpQsLC4kWvOCuCgM9dj9VpmwwEKm9SORv+uYyFwn
dj4Z8n+YWLiyki5rMYusdbKujeNYAQUn/xb5CZUQ2ca7qbeDT9aYP1yFhd21GYeGbtCMeX9/mBtF
LrlHL2wRP3Z5hUZTcnT9+CkaJ2fo5QWx6BS4rGWc4ThAvL9MEpkF+znMCAAgNg7KYcxg4cbsDFB9
6CwJ2brKtQSL64iJQGuHTybpP6wNFrQdKZk4JduVk2PD7A6I1bCJeQgPFm/AS9Xid9In6tZIfKez
wIo83uBPrnrCAPp50/SpmAakzlVPdyYIn/AcpsGMHXNMdqEwkCW60Aig6+JtQHnnl6uPn/Mfr8is
qnSBi4ODwcljNqokIAB29uICuas0Bibx0AfENmfGutTQT88xuc0fX/QPgx9qkuIEvLxIrn1yQC/9
DLZKP05eZlxZNQzTwAbo3LvF20RU6f/DtbBlL+OewbjQ0H8djr4cQi1JuBY61e0wRfTpRnDQdjyX
YB2MT4bgn+6MK1GbZo/LbHPyOP02otTKC+Il3UM/CapZMDfWYkJoPgMf+/jWliFwMtNQY+Q5Cpv/
MZG+vzVTD0Yk3LS+RYR7WQCnAY6LLenjq/x+S4KKNOVM5msdsxlb9l8fIAXGIdDJlvLAokna/V/7
PnmdiCuVwow+2ZH9NnfCrLekdDnxSVuyOr2/FqFlfsmo1L1Yjx7qOvZ3XRcA/0z0x6lxYaz0idcY
A7mFVv/JN3daq1heEdNGDCY4mC8T98nsGU5TifJSLBuM6Ntckz4U08cY8cJ6TYFbSa+gXsCLxGG7
BdEVbnVfrPsyjj55YX8bkXwOWndKWCQiLn3m98/AH/GKN0Ote8PcfheMjk2py93kJ7tE4JOMNCS4
H3/Df7x1tqNsBGxOQ5Y8+YrjypmzsSfM1SSgdbUYrobKvYnjHPhHZx0JRjkTghKNWyE+61z5lvcu
yh9iRj75IMuF3r3RLCs8eQ5/NPNJaTpZW3RCKQ2loBKggOk2UdYulCPtTI8r3LeOdTWB1FuhaWl2
9QwKJO4PXUuQqRtearIPP9ly/rYEcNzkiCgspinJbHyyBEDRRxZuxDO+ujJACBsuc/G6ItOjGmob
3kh4lpXh28ePQP42qF3EfksdXXE04Kx78hqKwB5FGjmTpxsF/LO3nuNBEHwpyh+MGHCUFv1hcJ8b
Ldw09tadHzP7UiaXevM17R+77iC0ryGc7SVzu1zdRAvje9gH5P2Q/K7yHbiCxPoB2QAIqgRYnN75
IbCQTUmDOHiMp+c+RF92MyTHsfms8vRz9nv/9bLPXbZ9YPjYOlsn79ms2UYMUIXFpt5L/Uzj7Kms
75NzTVt/WzfPVY6D277yp/siPfcdzqz3wGoR8mchBxjrsh4eDczmQXUjsaNE7RdK6q364pT7nENt
saMROrnbqtphpQHU2HtlSh+JZWwdbCr7Ohg2dXsomq01bP34kJoXkbjJuxst+C7SYy/OzfKlyI9g
xJ/HZG+iTbK9zr4xDbCXnvllfE7Ftmuf+vAuTS9xN1ndBYBJ2wJEaYVfaMz1M50HlNZ3szyY8Isj
EugBIDFvbabbxaM/r/Rhn+stxrDrlrBTwr6qh4IcLgS++f3wLQYbEt3mPnmEO8QkPmquB4XMXb8O
50s24+Bh6Oc088Yl8dzdcsi2zHM8/ug1mhwUNNLB4UH5d1W3dhQdvh2bF42SMRtRPCOVOscV6uj7
/hla00hnG6NbSzqAR3jEheWv7e5KF9ssARO6KoESaWegbWKQdcZ16CfbqD3M/WsWvo75ZlIrHDr6
vJf1VmXAS0GsGsSaOeaLbh+rQ4IbFqBXv/HHc3I0DIvYgMO4uOH/9XTJO6UcE8XQIs057Qgjh3Gz
nBA2LyxM5NQGaNY6iDeBlhE6lZKhyaz+yYr4pyFK7Za9LwUdOm8n5wks7EVN5DvrLv+xznokrE6K
yOfjmYD4ld9mQ/a9OtsyobMuGfrJVLDYZBDUkYI+9Fc46kBk2YKE5gV2On8j68LRv5b1/dTdjvK7
KX80CBp6GOEQi4R+CBsPfgbdWRsKU+91zgYmUxttLHc3LGb+cG00nu18iUHg5d2m77+EN4v4+VY7
zxoIwqtiE95wZJGCrsNqhvscnKkj7dzQ3obn7bG1PNhkBT+8WiPJOdaX1Z0ANp6ubdi8kUfqZnFD
QaFwQbntgss+vSi7fWZu3Wx1WIq1+Sr91rf3ToSqiM7427wNaFMC9u48oGoMelSUqwkZxBCla916
Kudv9O8sdCI083rPmS4j0CwNYJYvdX1ZhnthYJb3xv6OeoCjVuTMt+Oumyn7Hsm0nJE1Qb6qttI5
a5pn+g3tjT8/FelDJseVZJT1xlcHJF6bDWctkYQ9ARu29gJKQJZE1FMMw2BaV9d9dlZ0e4V+ffr+
8Tf+206LEyNqRCocTJHL/79f+duiTVUFgscb7LjyrKj/ZtXojzRLns8+loB/fzXDYI1BZudw4jh5
u4Sdy77BCkYXDhqjpIZHa4DcQSx2Xg787eOr/X6eo+BLJcpxIZsyYt2TnXGdNIvEcpogLzl4JzL4
BoGJIRx7MNgV3jw7USMAHOJeG+MOI4j1yfKzPL2TxYdNMjtZmkA8359FkV/O5bEqi7BLuN+RPPB1
kkaYDIXbfDJq//AdCjpewoZ+sDzUkyVOpG5vStyhXqasbTrXagHLALMwfGS0pKp+8lh/36Ms16KK
A/GLLq062TDRlXWzrie/oi5sjHLamatT3+IYAsY99/wc+7tywvKTOff0JgkBlJSyqcdTjscXc1Ja
dErkjBaEI8/Mh+eyGKCAOUcxv1ZNpH1yg6cnAi7FZQQbYpP9MMyV92MiJm0ywHRPvdlwuyMrX5ng
07Er92FR7Av/rI9qT5nRtP34fT3dhS/leodbo2iPpppP8f66xEqbAqtw49GKbdjmk3TTUnVwhOqp
PwyXee981nD//VaXpolpMuGbVKNPV7J+nlSGe7b0CHDUPKTLxwogHactJrXqWzo6oceJBJSjys4+
vtnfv08Ix/RIKbWw5eTs9f5mo1QDH5C4heeCMFHI7wDos5epJ47/7eze/vuruSBfQFjRgPlNw4Xs
x8a4T1CBVgTdRqd/7VR4FWLYxxu0+Z9pxn77JvmBjA5SMqkb00Q6ubnS7tuZjSUhEc5YLxJ7BiJm
Yq8CJbGuy+4tyYrok7f2Z6Hm18nGESZbEUoAbMqRgFgnrw+QIM0oOj/zCud6jrZughvHv3DqB1WZ
Vx0wcL1kB4caocbf5ULLx3KVXfAbtObz8DVJtrMGoR6J4Newf8ApAYJgG2ENscqLrjjy61TEm8F9
qFB3KaId+Ltued0ZD/wMyBz8AAsyInvdNFn+qUbwueFfzMXDv/wuuU/lUBZgA7YUkk/uk6BKaU30
XIncru/8odbWVSnBB41kFFh2aX4yu/42RKio8NIsTQ3EHSRAv39Rx6Gc7JGsSnweHMuw4bGguzhr
S7FJ0/RtNkM8xnp03efy+uMb/eOVDS7PZtNcilfvr4yMzzbaooqQLCQ/wtEYNmpAjV31obYjU29L
zCNx7dil3U8u/NvYXG6Z8hz1axZreSqh6ESUNGYVR/QM9d2ko712IsXhZyI3ukQQ+/Ft/tYaYAJb
nqshl0oIFdCT0ZJa5NpZ7f+l7jyW40a2tftEuAFvJv8AZVBFL1GmWxMEpaaQ8N4+/V3gObebBbKI
6Jr9U4YEFNLs3LnN+qYBRlo9C8Buq4pms7QejkZvjneIwO8zp8vuSFsFWzOp8y2Eo5Xd8xKoPt09
pK/IThL75beQGjkdbK2wjCGthgHjixIMNGxZol3zq9LhHaqIq+nhTqb59CArwZdOIpdJvjM86ug+
ZMmRBT+hpuvLMU3AuzGmuw0OuQqpCXoI3X9skOyREuINaqGy+eCURy7a3AthnLUkPgq6wJto75dP
BcKjaJGiCk7D2Px2GuCpTgD6PSXf+pC67A4fNXG1gpfd+DwaQjrU1pU1/96UGPPsY0dIGRLZPx2N
LlLsIIU0RFD4LlQGWjmNtLmeoogWTATsg7kXLFX0nebk15000sVKmmzlRyz9jPmmg/dESl8GUf+m
ikb2jRDoC645xeeSO0EOH2x0Rrpv1mAFsMTQiQmk/cdr8e3K5/g1bEN9ydJiR0+/O7HpbGuqkkLS
hnLtFk0XkCsQJnXCFLrsfvyyN6eERtxp5us7Mg4HiY3FyzJaThsKdWc/w3QjrbU3mcJtB9T3thq7
TddOxsr3vRlTHAsukQb7TJ6HdvF9iFlbjVWDd4n0KjjUo39L7G9fwIxxtTF5ChoN0aWx7Fa+9I0l
e3ktVQg2W5xOhkVYq6eB2u917v0t9X1oIYNPF05q3dpwAjfdEOI+BraX1rSSDfVQrRmY2YCc7O35
9Sql07LOfeBNHjcYKFg2exMcVBpaXjxEBhQ50iwjwYWeS2vWqs/0etpXHGoqPRZGJ/ZNKBEMCRt/
kxgQ7z+e+bfTgH1l0mfPR5epBzmdebgaaic56Bp2UnldGS1QEboNew7Utk5miFb+vY9W7iJvlrZG
8nUuwVIVuvEIdJ6+s/NpsdU7aim4MzVXifQzgZVs961014/ll3/7fXMQ+SWdZnJFkBfLLMzzrrbC
Kt9KbBuvlLnIQ6i8kh0kvuYazMBxrjjBs5XV/XZDsbbmOjNKD0yiJAvH3QlnrE1GbwTDW9LKUO/I
08te4qsjiDbw3hHlwh9/6VtLSYkfl1mC9+acs7AXl6/MqBWYpXG+VYYOLaCGAEVPhN41p9Y/Zird
qI2ZoI9czErwrVoCou3FplPilTP77RZDEWQu78CjdqiKnvfAq6tmW8QA8Uot3cqxCqfXwIw4CZD8
kEawEuG8kgU1mKjpGNOnj4fg7cI6ffNi1CGztBbkU95sba3B9nfdXO9m1oa1C6KV4V77yvm3vPrK
gtCVhbVKt3Up/RjticrzVqN+KnC15m5qbnQ1KvcItIiV9761ILPeCnGxubgFK7J4bxqChipa2nGC
QCk27VhT9SplwcqJ995I4oHgDdlUsSEOc/p1wWREgSTUbAtKataSNGmV7+GHByGcGrGWpXxn6To6
5QksXM0iqbe8b0Y0DztTDmWLmulfoRn/pk0dXoTi3/YcDLlf7nKOf5FY9DXYckBA1Tx+vHTUOVZw
apnnn2AYDlczx6AkavHFFXmOKoDYkXc/CjFH4mj0JeEXZTfQt+gwqbrwOoe/7kInftJHCSoXMUS4
0j7Vqkp/g44A4g+amu+UtHue8MD2tkgL2hLp0gXJv3KUvDXc/F4KWFlnOImM2unvbTWKihXK6bYi
ku6LDnUMEPt7s4q3iTnuNSH3CAGj5PvxML1ZFzqJKe6tFPERrDPMhaNgSz44jjqKtw3Qpj1A+x9S
P9B0YH3X0ti+5GU0BCFZxJ2D2+TpJ+a+DX2kFjH9glXgKU5MNDRW/mwL2OVkfP7tl1FXRcE/bibr
702JIvUOcl8JQqVg/H9WZZ0dCtvx4CltMwU4/79/mUWlCg6XNscEF1+GXgOgIOhDW9+AxWOanuHr
9IDSvO0Oofn745e9OYtgOFjEH/G2OG7ftO2O0kAxDFClLYoJXI8jBNtKx36aaTtKanXHVJBS/viV
L00GJ7tp8c7FWSTBiba6kHub7Zc2fVKxlxeIqsVZK//R1si5TQMJMHT1YsUcNoqoDoFQnasY/3ST
QRecBtA5g6RfW74N4FCzVmI+b3YPv480IzdKQs2mvCxwGUYIZQROoAIWtoRKq5bcq83PMvdpJmrH
rROLBzvpixUj885bMS6ERHgtpl+ebdCrMyMNTV2trZi8lkGKIjTGewvoDQJz4PtRlaQDkq6vlZmY
z7x/ZsLmFquZhNXmkuR5WS9rMuQEOrxT2sghmD7am8l1Ayf2UEadtWObfwWMohxGCYRz6yh/1XH7
x6hP10LQqiP1UzGTV58QffFXRmI+P5a/CuwX3gEhBRb4wo4gCFP1viQiIifmreakd03pA1+sg+hY
wP52tD9FGNyEQMtXJl6Zt9bJm+mfJH6Cc0JLxNton8gCvSVOzW4Im0ME5oy2xPFQlUmyH/NK9WTq
KGuDGkRfCcLdOIhdiCpAfsyMqvoR9NO3lfk5PXeYHxxEhzvefJ5TbWXMI/VqTQyR1FsyAkNbGJnm
ViuRc7S3UmBVO6cmIhjQRzU1zh9k62U3jYmBffz+U+Pw39dzsdWpB8c9XtZchX6LNGLE67uaTCgc
qy8S2gyTJD/AZgGj1UnDyhtPN8H/vZHrl0GiR3tzAysGgO2EPSNqwdVgU2TOcI/u5pTbcNPFqB3K
Dmgm6Lb/mNx/1adwtgmB4tG/1f7+3/9v1AkI+K/mfJYo/K+g4N1TiqAg7QpP6Ds9nbYr8F/+EQYk
yKbhSFBy5Nhz3u0/7QqO8z+c9RTnEhzHhryEPf5uV3jJJFHlReejoyhzAet/oRPy/9gGoYS5z4Gb
7uyZqP+mW0E93a+S+lIo67xJM2edJZIp9rUjjMLwMGbQOl0UXdLP1tj21zB7gERmNMx8N4cO1d8K
JCnh4TI+ToGtfBomKQc731TgeKG6Jz0yBPB6U8Q7RNOotxRa2U9FW/dHIQP23Pn0jW9GZebL6n3Y
hCgUwct7NewP/7ExrwEaLyUz/5iefz5l3hGvtriT1g5lX60OrRBH1x0R4nquLcTYXN+Q9GFHNoRa
MpP2TvQ/tdq4CaqiVDe+DQqW4ou2eAaqa3+bUrOEV1YOkQ0vviGlliHpdItOlPpnL9n2HZQX+wdz
nXgi1NBk1YohfbJRMUFHtUvLP8e+sfetJUvf287WbyZAsyvW9dSs//OFs5V59YV93yCfRN/YEWkv
cjQ6AmW/VD1L5U0UqdLPSMuT78Y0WYQaA8emHJj6537FrpwedP+8e+EIDwa0gN7Op6OmTdIDTrPy
Z+nUPt2wJVKxH0/hqfv7zzvmd7/6Pl8qBsOs+4nFpQ2/LG3MfgJCkR+t0RDXIJSHZOX+9RLYfm+t
zNvh1ZugHGhh1OnIkzF6vy009dDvruSvTaXa85XIGg9F1HLFRV1JQlbase5jZ/AhjVWB/NV2SplQ
bWv/hE/UgUWNC4iJjU7lVlWohBwkuR53OnIpfymgcW/8IYnzlTE6t2EXLl8uC6EHQGa9CboHqJQr
lNtWelvPPVo9HZS26ivVH6fGGwkfBCI7KHGxsnLPPXrhiMRNBTa0bxvPV8t7RRafZbogP1405x69
8PYcUWqR0Ep+dR1TPFlutRwj/bfC6zsW5cyT5YXPYOljUAuTJ5PHB7KA+le2Fqk89+ilrTITKjPS
vPFUtK5VDZaB3G4v+9ULIxGrgzpZyDN76DTt4zGisHxc2TbnfvXCBqRZGqaETWrPKbVPQo2eK1//
j/9wtm3k3KMXWx9pjGbKcnSUctv5mSeQeM1ypWP+jOVa3gKzobd1OMMsEHQkkQKYLPD4alJ/Gcos
+H3ZoC925dASLvRT3tGIDnChoZfOk+b06YVzutiZSYRkS++wEtORxEEFuI86Giibl/34xebMHDvR
lThuwIWj/2LD20N88rJHLzZnnehpDdkaX3+g5jlAcHTSy8dLnk0Xx6m5QpkIhtPAPcJS68e0IMS/
2mbz/mp84zzbhJSh3oSNh3DUNqcvsZaqlcGet+Hbk4eAwemvnqSw09B8xahQJvTdT2Pl4Fex8y3p
kAuyAiP6HEBKXqkyPvcdiw1bgRiPxcSu6lO6oJWADMha5vDcoxcbVgf9HKhBwBBxWcp6yCxitcDh
zBDNr3x1OEMaheXnVLUn6LO2TQhKxfayJbPYpmnh6yrswdojsP+tkbs/6Hn4V1mX//NdrGWRwih0
37IbmsItQWM/tTfwCnM/O4JMKzcWMjmHyz5hsVkjtQsBCFKc7kAfhFUIvLm1pGFldZ6b1cV+FVlv
pshocS6VKI/4z332XyzhvzTw0O1OJ9V34NaOlMJ5pVqhqOQP31MkQC/yAei3Pn14kYVJWjYMSqLC
X6BhP9Gt/UXjvewWQZE7E0pR0gxgyBXKnbpDRzcahJc9fbFBlVZoI+VLtWdO9jXiWgBqnAvHZLFB
h5xGeIjtLBTDAmpp5ldVDjb6st+92KKib5Mxzxs2kgO8CQ7TiAbWZY9e7NE6EEHfdW3tGUr6zSn1
nwVKcJc9enGMlrWhZgCsa0+lCza2UYFU+8ssyxLaBV4/RwOJiYxpPi9QZRzNCxfgYkvmZKOFqLFZ
dqYdTRmM6/h5ZTjm7fHOWbRMP0mprQ1ZztruNEujiszHMcLP3fS9SD7Jo+bc1Ca1T5uwK0m4xSLS
7xUKwA9WE8gIuo5d3CIVEBh/tPZg/ylSU3YTpAS2saNYDzkqK2ITh4X1hAqe9DlETuEgDWb0VUbR
FMGEWWQC8ZFBcbrjpEGWDijP3FdlnNBAUopDIWY+ZSgr6V8VRKB9HY/joVcpVR8k9EokAsu2iz48
2o111D6HiQHEsbdrCI5RoVpfBjPLdwgWyp+l0cwbStul5rOKFESD3JrZX+ThUKd2anrkDjVrhxom
D00GdLfQt6zMy5artXAV6lSB3Yuihlc49mc/lz/PzWArU39m5hd2BzEpicQ5y9UPj7GabCGGXrYR
rIXZMZPAbwpw0t5U0PxohO1PdIUvHOuF1VGKPKWAO6m9KM5QQ6vp13X89vGyIdFOJ9JCXGyCHVx7
Wu5f53p4lav+ZWe2tbA7U4GwRZplrJGWNF6tU/geK6DSL/vhC49AUMeStYJdjCbcLjLH66leg1jM
A/uegVjYnppTySHux2S2M+9M2YDVucysLfEAQosH8JuoiiOTvRsGc9sna4fToh3gb1/MXOxJqXO6
UpPl2hucUTwBEkdoVB8RXZ182KHYAhowJru7U1CcvUJ1sHM12S8v21rLDPeMr5/aLsJeC6W/lrWJ
pphRSy47HZeNm4ieZbpFfBO329kaw02PpvVFy2jZE8iZK8a8UZgQSNY5nSxOoF0414t9G7Z9bMDX
rj1FD78ArE9c1MsuHJDFtvWhcbYJimA8W7oPQwjolIteNiKLbRuDMhsiP6fgU60ekrzbSRVny2XP
Xmxaal0rxZh/9kDhUhlcKeXzZQ9ebFnbUqapMXrGA5RAo6butBoCPmMNljm0ossyUuo8GgGxMkDt
sKxXTNh87LxjZ4zFhlUUqO8s7GbOSKH8ZpIsNsaaFmhLG+4LLQkuuw8vqyHJUE+GKJlR9Hc0dFC6
T3ZEHvTjkV90Ov9tdpa1IqqUFW1SBuzNaTJ3dBpNO2IrPvG9ED3vogHAWIzyVZVV1tXQDeiYGaCT
R8Stf+tOaV522CwBHcWg6emopS8b4lbIGSztcPUbzy2B5U7WCuCqcE68KTEfhrR5KBSxcoF+aUF5
bxEsdnIQtxVlFZxjTR8jLUQQMLnLEfHZICfh70OyZ+hhm0W5o8SBzFGPiAjqqtLRDmvnsTS76k+I
W9lVWTgzzNx0HixpNPBlGQrkgsqNjIzUbtID9SaXjP46tSp/ZebPjMpLcu1VwGLKpD7K2q7ylCKV
r4xJ8beGU1vbj9fVuacvxqUazTqOK+SP0Z3aACfYGL28Yphnp+ydIV92Ayl9qzpjYZeeLOX2oz7U
zRUCrdoTQmprPVZnfj1pypNgzgi7vLRSZpW+vy2uvttevBgXNjTJI2gt4Ew8DTHL0flBGuCyCV0y
b8dQxI2JQrOXNsjQdiNKS2rTrMSjz4zIsi5XCSSGwYq5KtYmzc3Zo26jjXTRWlniVCEMJDQxsz+r
EVV4GyK3WZt/XfbsxXUkCUoVxhC7iSPgqvP7ZpOK4d/VXf5tO/X5ZHi1hXRDGHT7Fd2xKvMcRbEO
8XBybys28aXg6J2Fvqy/KFH8jsjHtcfSafWdncTA41oJYXjZ2ddqG14pAzE0tD7l6zZVa0ol6JaX
UVjZtGo2XpNfao9NFNoHZZCV6w6ExxbtsOgwUh14md+4bMzlntzbpTG2R7qcNE9mCW5GDqyVhTFP
0nsDsDAiPnVApllMqjdO1nDVVUYK87Up7huDmiUpUHNAlwoCbB8vlXNvW2z6VC3ieoxk1aucur3r
HdW8cYZQvx0Vu4asj8yESz3OsEJXObehFnZgFGEhVRH5C93K7Su1RRaq9Zmhj7/ljI18A1Uk4Wp2
lH8dEycp5tJ2+Rh06P6Nneh/fvyKMx/wgqV7tfiFXCGU09kKwBGa4Zs0BoyZXWZtXjjBr55NQ1Wb
SIJrLVU/v4Ow+APp14uSumi5ne5ZCaEvxM25wknJ3paf1fHC4VjYAgNBA3KjNms1S3/gAcZ3dljY
F47HPM2vxqOZmiGjmlvzMnYukgU9KKpx7eZ5biLnv796eJj2Bgk6bmeoN10T8nbRV/cuWyOLDRxN
WVV01IQfpaxRhSsT9H/sQuOyRB393qe/3FEH32zGiWUSqHc9l6ptSRvkyhZaVAX+bd1RyDkZlypp
/EKSI83TEic6wtYpN7bdBrs2V1EvS3Rkf0UT/orwih+BySOZV9nStZMV0h79L2lX95aPIFoGrvCy
0VzcklDay8DVJJrXhJQKmV0dUfDQHD9++BmLAUf25GuDVOXkUIEKiyqvhCuCrv1ktZP8zdbD5OvH
7zhjYZfcIC1ATm+QnIqOEyTlS6NMPs/+LUqFIzzTGcin5+oa5/rMslYXG91QxkxzUFb2xir4Gk29
5zfx48ffcebmt+yzyKCPkMg1VY8d7ngFsq+uKkd3yhQGu8zGkn/8mnNfsNj1mjoZFdw71Us0/bds
pAdSi5dZwWXvrK82E4o3ovIcGpWPMoqSSMVY8cpC1eb9/c7B/dJQ8cqkxKDBJjWeSi8fqD6+iTpT
+prm6BvYQqIeSURq9c3xQ+2BK194I3WTHbgRlbDuFOjaQzVZSeYayTTegsKrfyt+m+1HP6juWpHK
95zB2Z7YYXq08YYi4Yh9CnhhQ2q63CRRgzJPqyNCMyFcd9NG1nibmUgJ6umQf591wYHvt+p3OVbk
veXEZrny0Wdma8m+KYxUKscoqBCBrUNPdeJrX6iXVZpYy5r0rDLCSYih9Cg3idxehDPhwVpL7y9K
8/82dUtdgLZHi2OsRH4kF2xexVSE7lAHiq/HKhFeApsTHJJQsolW4cmfXHvyVdhQ2bSrM5TT/TyQ
pq2Ka5ndUA7qI1iFsObGmWidi8xMvqySh8r1UxMV6WE4aIbceJJsdTeOmGsXUatfOaveN4DmMt6t
91PdS3Lce6WCrkBbddkuydR8n3dACS7a0MrCR5j6RB2jKSy9klftkJanD6cuqgufvjAXDfJhPfKd
qjc3xX8WktNeKwiIrkShztjul1Py1ZYWtlI3UhqonhU6w36iKwGdEUy5WfrIdQ+l9VUb6uz7xwP1
/lxQgXw60zpxcKdDi+qYsKi+d47WXydjOTwgL6qtTPccpXvHRC3byuQ8FEWYKNMxQs30uukt/Vuq
DtGXWkZeregHLuedWm0QeYw2H3/UuRFc+BNWlKpdE6J5UlfonLolytT08A+FtptrUq/GNJ++wM4o
V2+ns1/w3icu/IWorWWn7czpaBjInbp+VoHj6uXwWKLzGG1JJ/o7JVGDq1AjBdh2srUp2o5Gf2oV
vFSf6LCJm3yHVjDyxWisMBjRc18WQrhJ2KU7NOTSPwN0Qdxcmpq7zirKfo+mZH0zhGL4pvu9ea/S
Yttv6jSpHpzKD+4RNE42lZ/Ye5yr+HZsAhR1p8pHp2AWIEOsTUY4LBh2Igx/NC28K60HtBglNKh8
PA3nrtXLCslcEr6sU7h0TGx232aizeV3JU30UOipkH6wi4JjVilgJkM6rnUtDm9NiJOPonDib6g+
oO1HvMk1fR3196Efd6EeONLGh4P4u2nTtZ6IM+eJvAgvR0XO9crkam3Ol1+Sn7dZqgQr3t4ZD2bZ
+izQ9uTq1rXHtgzGW8SstVuEqpofhQ5iT1WRZft4sM99xMLiwQeQpcgf2mM/VAgDl/6wHYn3rEzl
uacvLJ7RRHndDkl7DBQdaSVfm9DhMqoxusxGLIswezVWnbytW1SVJXVEK0CX75qiij/RAjVsklzL
dyCzRkJK6rjmRsz+9jubVl6YvqJvtDLIwFUiwhr/1BSRFa6a2/FmyANQlWni/IrrXo7RcE796zEr
gjXw8bnRVE+Nrk95qZ9zWh8L2fkxlOat1Jbjytm06Ob928NYUiScNC2HIRAt9L3UbzeOHHXXjV8m
v/SiTZF5DlqA57LjwyIi8x6npnE7NUX/1CATfGFUd9li5+CW6nYoZx479Y8OE7UlrdesfeE8TG8n
Dubi6fA5vt1pQWk1x77UCOxq8XVkBZW6LWyFTEpV68nBrMIKFbmo2pLron9ayyn6yrI8BqnX9CvH
zBlnDjGP0x+CxytEmyiZl6ZgXug/UA52VY643dSS0FRXxocsj4qdTI78ZjAEIuDamO9rkase7QHJ
FuZo6gYSP5Okf7NNa9G7CRrZK8nP9w93GPenv0+j6DBDxTXzAhtAeaA1SEpLY+32arLGgX5xFN6b
jIXdaeqmQA057I69j69v+7XabJMMdQnXyEqDhEpnX2kjdR7RaI/Dru8irhiiE9MurwWT0nbaYzVQ
IbTWAXFmA6DVe/rVSVygRivIFkJPnJ4r0xHf6KNSIhc5vH6rB/lnQeRoGyfsjkyNClgBfWpUruSH
8loHyfs+D0Tj098A6Z9oTCXGY9X8ofT1PvbHjV6MW9v6qTaW1zdr2hTvuzrmkoxdd349jGDO0CaR
PIBI7T4pYvmoCDPY5JMIEcSE4/rxEXNuOS3MVjBZwizsWjmo8djsATb3Vwk9ilsaN7rtx694/7Sk
JfN03KYpJf6mV/JhAFCPZjkMzEa1v6UGlRhkSP3dx6953wCbS8bzZBF5aaY8RQwPWMQALCxYs79n
Hr0sZLUS9ACljkd3cAgd5TjYF17KllWsdtuO1dTriaejEH4s6wFZeWdaw5udWUjLQlYqhWlMD8fE
o4G56N3YnFvIwqrS7wjIj4cgATi/S63ir49n4JzdWEo2Cr0qtDQqE4/ss+nVcWf9hQhJ9c008VyG
KPZBmtUJEJyQehD+ZXVMBi2iMdyotx34NXgPTrlmM86s7CUoZtIrOzDMqvckPXQtUE86YqWDv5bv
OFNxZNrzYnl1pevrMZ2EXyeeLGvSXvSz263ZVee4QxpUIaw6JInlNvMfJG7x8R69uO63KFFxXjmq
zjRymkssTTJSREHAtPeSPoc5mihuO3Zubcl41+POMe/RDNhVZXav9eORIskdqSuQgROFFv5WtYLf
hEM3VSRdNyCpkdtIMto//foWyulWjcwro4xXIvDnFuLCykBmDBJTyROvQ5xjGxuQ0Ub0gDPy2iGk
X3ka72wzWE3OnzsulqW5oax1cTFViefoqCZsW6OVf6m9lv+SpqDhBkmzwQZWkvGLdvbpL6VXFN8t
RDTUV0pXVyt3/pdY6TvH6FLRJLF1kUay0XmjSbO6a9hBdJUk9Gf7nRH95NoTeGYcKUfq7baTAzLJ
mrzeIfsMJCU4WHFbZNsmqQdXAnmzK/se7as2HANXDyDgZFqhfbUMZ+6A4yoaD60vwE8U5bcG0eXH
aJSJBcqD8mzkzVBuP97iZ87AJfOgYj3bgy8I8wR1eh+lhbXX2pK63nqappuubY0rWfdTdHr7fiXV
d2YfL1G0klRrRWNKNLRMdkHdlIm6ZEdn6nWQheXnjz/r3DsW3meRwynNixFZW52riYXDt4tQ19kq
Y90cPn7FmVNwWTRcSmAuq0ZuPbPswq0w1PY4IQ5+Yw1CvpPsIlwxwrP5eWfRLSuIUXuSs9gXrYf2
5VMz6sGf4VDaXy/7iIVjGE9NVGgV/Hc51cIrmD5T6RpW3no0TiUPej02K5N+7ivmiXplXIfUrzVB
9tVzrHoPYHZbx9Hu42849+j5768e7WRpNflRkHozeynuOAWNFYN8ZoqX9a1YYdR1JL/xksnyD1OS
GLehkQeyKw8Geugp+iDux99w7vBZlrvWSuAHdUtLcNXVubrRpHbaNVk4XOvcS3ajX1nbFkV2chRX
dvFdgFXefvzmM6O3LHX1wfz4jlWlVCsM8jEcs/oAHm26bG6Wpa6I6tQl8ZqMaS/vpjJ5iuTx6bIf
vlhRmWSEppl1mdcHNaLQ/SBftVG1NiHnhmWxqIKyyM3ckbgcG7DDqiTUKW4W3z/+6fNPfGdLz+KW
r1dsHsl+HwqufGHQWbeTHsqboNaNxzLWlB8fv8J8WaTvvWRxRFtSjytucu+NFGg67qRFrUD+Thn3
RWTGR+EowTc/iWMIqXp2VyhFdB0Hbem2oHHSrdI3/XfIEa0bftWuIougpCbd5zGI/9wX+Q/Zjpu9
FTuQL7MYfJ4WSvY+6eXmOZqQoEj9Hq/aasMnuZiVNkwZcHutONMzzRakvMKIBbHTuIZn6HjPPSJa
0krb0pC6v6IxGva6ZnTfY6ENn9RAkgijqhEK0FF9aCp/jDZBXpaukITmBa0aP7a1xVFSJ9OhJnJX
l9+h4Mvu0PXiHpZzS6w3G0fYY0Z4KPWyU1zCltNdNoEni+QvALVlND1TldS0bDvV99BpwxYM8hhf
g2CuCrc3IlnmkhPAWib8e8fVIdv4rRl/TfLcv5OmZHjM5Exyw04HU93Ko74TFO4Grtx38qNaD+nW
pqbxKylr4XUpaY9NUfXtrWOLameqqtnvcqFH96kIolsDCsbBr2tfc6XaQXuXe7FNQhLmBWiPWr2e
KqOqXSOXtIPzoqvY2tbWyeLwEERiQFUhqMfnJBbqVZgmeo60vNQarhyFvb3pxtQxPxkl6gr90KTk
XaasfEjGUf/lt4hipPLsUKb0O9wCw8oB4IMu/mogzhztsXgofItANTlXoZXC9ZUQYZdE6hQbW4EY
EtWl84dkJeZ1G+likw2ttEE3py/cGKKP6tap1ewcA1J524v8QLwp3tql1n+J0BfL9oNREINPaZJC
1IBmaXr1svJarxKt8BBaGzoSiUWRuWHmTxpQuQa8mtG2YbqPRJ73X9pG0XtXsnXsQK0MFE5D8sw3
mqjHL3OW8LNKsNC67utWGT9ZfMizX3T2Uxo0eK2ZJRlHLobdXWLJgrcCGPEk0aFbalBkgmaGxXW3
HaSg3ATCqJRNacWKsrWJaP1I4iBBE8FKiq9SKRm3tjLph2w0iy/TUMubDpoRyvKQgQu7k4VLNNvc
U09Pjaxpto3u9dwanxTVr0u3i8YG7kfVm9t8AlvnJpU1q1VOmWxsjNDWgQvWBTIUbIyUvEFqHOyh
rDdc85VrRL8rkJZqERjASZsqvelpltrkxcBVoSoIf23DwbGt34WaZoJgRNG65hAP4iCmMd76td4e
ikbz+00UZNXekZQAJSWjGyJkYVpAdmMiI5ARzbIbpj3cRW0SHkynFKivts4+NZGAalpttI9gS217
m5SSggBJF8EtVRI7vA8hsN86eqm5hWPWruZINSoPeTg3GqHgdxgMJ7luxTABS46VOtxUVRz+CuXG
r+6ygrbqezhQ3c8QPmzmWVGdNbvejn8ldOxeJaWphrf52GVI5phKKX+rG+e3nEYi3WYcFcBxOh+J
Hsjf5v2Qj9FB6kf1uYR2c1/pZnRvqGq06Q0zRYtxDKbU7VRpVNyoDZGfNWgn/xY1cXVPTKz8xM+v
/uoCu+k8ibz9Yy85yRdjTCB6mDaitw27fAd+HFCdo4zKMY9MANV9V14Z7VCVLtcXJPR0nSdPoYJa
YYfneBNIIHzUclS+kMO37/MCTesgHYfPnc6dh9BkbH2izrLaBGGgStsE/BoS7aZzb7SCNG1dFlA2
h+oqUcJqY4VtiRNnlbf0SyfbbEDzBNAhOmn6JH8immntQgJgCEBJWetKnWRupZE5MKnKPdCAUN47
0iCe5TKR9rZdmc+Jbli/KBzB1wpE+lPJLWyAHOqRS9NutumExqUTpuN9meX63jeDPN0idMcBYMU2
7ZrB1O0yqaiuKiXPdkz6cO30RfxJ1vtsZ9pVsa/gAEbU0+vK4MZpdacR87GMci5ttOLipqe2xEyy
HRSwox1x/6JtPdN22QSd123jzr+pdLv7y+nQgWpztHD60gi2feCj3RvpVuo2WoS602DnAttqmJtA
Hrr7Wq7ag5oX2WMeaSoeMOa/ccWga/s8ytNhU9BX48lmk2iYgin+budt8wUqGmkOx8rljZbbwnCD
SWRfRdFk5A2xiG4Y+OKhSeiRcinIRmooq1DrqsdqN9VTeDfLcAYukT/rq9Fb1e8O/YEtqV7qRaUJ
EaTGLAxXNUJOOqrqpUe9TLho+EZiPaltrSFhVUvxMY+zaTOZknMLqRD5pqYIvzV2OnBywSnetGhi
fJUrv7iyR9sotrI61ZjFFi2bTZ6raFm3LeVHWMskRM0hEOLBUGMz37YhuLWNIaThQRc9earJGBKX
/s10bwWxvsl6tb6rpsC6lSt+MaT7VN0EiZ7dTnHBqR4ZdfqQTxpNFL7iPAyK1B0FpCjkiQw7wg0I
tZ0ER/S2Jpjg6vRboSLcFVm2yUo59iQzsn9QwkLZiGVUv0Zbj2+BFQx/hEHUXkltHDw5vq95jhMh
PDyN3a43gt6mlzCiocEqG3QUo159lisruEKBTX0W+pAfdJyLz01vhls9QdPXSdScWH6neYNpFc0+
sfPsK3m0yjP9Rjv4sYQMUK7YXva/lJ3ZctzItmR/pX8AxxBAYDK7dh8A5MxMkslBJF9gFElhnmd8
fa9UVd8jUaeL3Wb1ohKpRAKBiL3dfbsXiX1oHAB622qpUyZ82DoqOECGTHWFlpXjqayL2r51HJyo
fVlK1oYZpU6GaaWR4lmV2qPybqKi8ycnnLpNchF/udJobD+mILudQid90O2gep0QfB7CaOjuaoCU
B7ZUreOwEzhaV45DejL7ItsvYbw3UfmRGnq9zQdOn0FtO3K6tOQqwRLc15UwKXzLCc2rdJpGnfGV
YLoz06jBOK9lc88aWe/jOhtvZ23K1loShcGqCCf7oxepvupVM7D3YzLmh6KkMCMzy6mxxY/LHsa7
kXrlOdh23HbxLFL4e1O9ThO1/K5UrfLUtbV17lqrXItJM3dNqzAlXCjaoQ8YlieqaYazQ//YPEpM
vmyANoc6SxfT/IIdE8TE4kxW6jVGMbwkmhOuJitKsbdMk5pEPUuvCJMqWbFxIeubMJu7YFUOvbFp
KmdmFLqpD+oYzNu4SdPrCdi0WIdSKptFU5rRHeG0cZstA2KfLDPdm83w2Je27l8o0wGgzyqvCsNK
dKLjCuO7KhDkMV5YyvcurENCkIIW73XDID2AZAHmm8VoHxVKeiKimKu6BN8+1FLJ+3UjQ6VapzWu
UmFAdFTcz5gD1BFzze4UVDG2gRUiDreyK2au2xajMZIk41Lzoz5I7P1EUFHy3lNyr6mvQJrKrFQO
o6kQFoeZQTK7JdPdmZvIZaPpSulcDBmT0tP0JMk3naLj6SylyFdYVlJzZkkcHS2nmTYJ3AsLNImK
AQvJwdij4iveFKMBRzMr5XusT0rkh6SEFq6iBMMR7yfFVyIrHTwKzzh2dUXUXo7viZ8bdtauMnRr
rRsHGd0MU3H1yOlmtLghE9i+YuAXeWYXZeIhXKTxHlY4szmd3V00m/V4Q8ij85DUs5b73VRS20zU
60spScBrgVj3cmYvXzqJLnJC+WdlFkhoN5jFlaYI/Zs6dyRxs9chSe/UI+akk+2qXeRg/5bqWeXB
dTIhWiBgImYpTa11qM2I7HQ7D7dOPorrIotSMsDsdWi36UfWjPVmnKfgRP3Jm9Qk/cpI5w+s/ybn
jArblFu9aht9W4Wt+ToHfdV7czUJbdMlkoS3plJq21uWhGg1RY3TUxJXFSOqMNUjryQxDuuoYLS+
pP/eOhNzZHgfX9z046odXJrBRaNai4RymvouD09hJrzCwMpqNVM/jSvHqQ0kfYw4d+u27w5abtXN
hsG75Y3416Ve/3MXKUgu+b/0qp/IHnvqtJqXJNrOtcIXm/GePhRQuKe4iUk6F9a86jut3xtaZL/0
Y9LqXl32ww4+osNbOabxaXntLWuZVK+u22qjtJfxfmH0EAVZlJdunQjqhNmaBrqNOUxYrelM4pdY
lOzIDRnVraYEZu7pQQgRiIX0QERc1hGynmU5xIOOo4IW4GWxRiWf3MRpWX1PFT04OtUoFVcpSwqF
qJUKOXSBhthI75b+XiuL9DEiSgEfaMVu/JIT4KVqJ6IYAUDGXZHWOTJJWz4FuVRvefH6q6KlN3Bj
Gx1QJyYyNptBs6/6yUwXPBHBijyDXRQjudmck300Lgqbu0g5GE3w4DTRs1tUBM5D1pjjvcIOcz+a
QbS1FGsZV7Ut0YQS/oXFrAgMFpdl1rtca6IjrP+lAq3y2vTGJeIep5efLUH0n2ricwqvnPLpR5MZ
zg/sHsfAZbjPvNJiIuSOAYMVh3IU7QtTMtrsxU4pd7Ohzec+0th8wpqC1iVhewpW+lIOr3qyaNus
jNXnBmLnyTGQVTcjUYDrKk6Lh6lpxYs2aPSssRWvdSOoryUbXewPKXNQl51hTFFIkouHsmnfEMga
ujVeug2MVTc+Fnbp3HaGPj/SJz8GI8PKfmil6ZtTD8autjv9Ibd7eUraOfOXWJ95hBkxM9Tk0oS3
b6rgfpxNIySZJayPU5aoUCFGIJgDKNWGYneUuzp09MzTEHBkbrlUQLK52h3sUkx3qqk3/sRA2zGj
RyGzxRCJ4XU1vb5fSv0CcQzqFOMhG5rqeiTF5oBODJaFouDZ6KLk22zniXDVwLRegkzvdI9oo+4d
ZKCkG45B7HYg+shhcPNXHi2lMzKXh2Yh263US8snbZkcNDmkGx30dSa0RA0elE6jRsK9rz8NMGgj
mYZEG3kFxiG0y6UqZvbCJO9RhenTU6Aa2W0dp+JQZnmzn1J+zJ0co74mw4b22xb07lrckpVl5b18
qUmNSZHOWJXmWqESnrDVTnn2yRQcDHKvdgHxgTe6nIhKb9JhRJGHuec1Sp7mrssUsW2ENl2FQreu
Me2KcUM27Z4DpeQFqxQx78ZEsdbEkse3TUxt6A90twS1htnJMjH0TKn9AC5a+7s1JuWdmoyBpw1z
9mKR3t4Q6jUU98xdVCssVpuLZ7reE7bDwIGbQxDgQVy1SeDmYylDXyhhdWsjRXxjpic4wEaT0dcE
RXtF8qfYD4RBUppW2bZprdmDCLffnMAJ7o266kADqsUhnXnWd2lMjLBHyoO4n3rZX3ciXh7ZUhvX
wgn0CecB64nTuX3UdLnU/oVUuHEKJWghbEbtpDgEH1MBqlXrUld3/mA5cqvQzZH+zLHrMP9aRN9z
ta/XszDqNTu5GH2RS7KJ8rDQfuhhOzwiNDR0v66F/ThJVExeWzF1TDru8N1IMkNxGxj3Vd4mMzld
Vj1/myxFCVFZAdEokXS+OUs9fRCNRoNPNrPpLXMoTp3Wae+TOrTu3EWMj2emjaV5B8Woc2DT6ltT
4DzEMjbenL7LDvi2mMTQxsTLlloqH0q9z6iZpuZkVb1zJ6th5ErG2PlutISiNY0d74nBsdZM+FEC
J7YE7WqKLPgw1LS+5LSM3bpEVp7thoQzdVUZBfmZUJLmmWFMSgX88KYfU6SY20q0Pb1CKlc1OPhR
SZvsIZliq/G1uYsfJXB7smIbnMlnmueAWlMHHAmSjLn7Tr9EGKtK3ypuXWoTp6BaTR2NX64yHp5C
sq0RvdvHJFLjeFPRerWrAaTgoXEmbZtElxokbcijsLWCVssIZj2mjIiTKy0Uy0dXS+MxbWsDoKdw
YtdJk/ZOtjk7XLSImR8VwfQQ5Up4bOtuOU4yYNLUmrJ5N+jEPruQKDOTp9QePreougawia+00TQS
FyMdq/LNwczMFUYo+n2eTRxwYx5PnFRGlws/Gcm+A0AoM/4ldGBHzRyWdVxGwZ4ZpeK71aemJ9RC
bQ5shnNExWqSQxwAX2zmtChLL21DfWsXSndX1GlZEjOc2NvRdKYFSXqp36RSLmtkNfK6KKx8l1Ut
+FRZRqrpqnMjnkoNIYyL9Ql4VurM7swsmsdwQrC1mJTf6ZGunYcqTa+KuGwx2VPzXZrPBSRPFF8t
82hu5yggbqFIM8TjKpnBg1QPTa9W182gim3UVVUKmCmt16yG++YdyOYVKMCM6qBDTdvZNc39tGQL
9UNZst3Y6NDjnpohjB1rv0gChEdFNn4zFqAhdbHcCTOvHiaxcGimhh24sxlHL4lJSBrNPQu577Ww
vI7LAngh6nOVyXJTxGsC1Ox4h1tKceJQY8KRlPEZAA56NlkZ0YTNd9Bk2qvpEOBVq7bcY6rU762e
YahJLmHmgaPrT2QzFqcyUBbaGCpZ36jJ5fR4aFO+xiaBOjrXRz8clvxU5FQOFuE/DzH+JQCklSYq
n6Xo7GrW5lNuXJK8S0jvk5LWinSHsk7XKTrbjyxozDPpOeFKXcRy20aataMpi1nOYp54RsYy75CE
Thdx9YBAIx0loZA2M360bfWpqUSx6sclXNdKK96HeoxvEsUe97OZgVdXXThcXzIHnhsgY28JUfdY
aLDWi94XO5ln/cxOxcDjpC64PTU2/TvjxcQTZrqLJ5q67XBZptlVu1VXd4RHKQPTejqZ2v1cxxt8
E5xv5KzKu6a02ztHKwLXwvv9qYB82eL8Uq/MiX3DTptXO0nth6xWSzyps6r2kUTIwEvUSD23Ta2e
SucSKlPZzZ4Tm1OtdTSKjzqTfenLShtfF0MoN01czfEqY8RnVTph4EOPxLEXTbHzPFhIWrxFDaVN
iSuDlQkImPvWMNbaOTaTrr+fh6an/QjUxVrNM/EqgZGQUqtURkTWsdqFkrhIe6BkLGWdbGxjEhah
cP206xvyY12Rl0Lfy7FrXktLKtUdiWjxJuqb/C3/+ejzkQRTf8rqjHOuiKbBjQiODRldH5Q7Mri6
1oN7LOWDQ0Buv5p6eOeVnknaLbWLt63R9StbBPKujEC/xBLVpIhLJ75KbYe8SBtSwzVJBbGpPy7p
WAvaMBcsvnzWSzGsA9KtjlQC4m4qiAmfgdhWrV1PK8ozsgTBAo65FalXcxVLj+bQeeqt0HIFl7eN
c3Brq0mmrQSMBCKI8zcmrS0vKor8nPW1fZ3ZXb0RS55+m+kTW+q1pnqY+7S9SeOi+2Zp4D0KphCb
XDObb7Zj3CnU8WutjYxdJWIEJoKzZC+nenita+poq05OUeRoL1rHlgNapXiJGKKXfiqhdupxXivL
MD81Juy2rEAZ3ZBd89qK7UVzu9aGYukHbScbLXyAoHEeRFcV65YpqQ1TZkyAkVkkj7AGaJlMbGBj
V0Lc3KZGI9/DTtZPhDU0pUs46MLpjTvyKteS+GEZGeNLprD8AHjnrCI/wyhXeg9REDe9cW0Wl3VB
hI6luOYc16Xf4S9yTQBvcGxFExursnOq27npbJLRDaXeW5GmguCgPGETDMW0XxRN29NW9yfGA6Mr
p0Udg0ZpKoB4HKXBGGVMb0Ss2mdoguCQM89E1xQK+1xOo7OTBi7wmUijb8WkTc/LErSrVl8a4DnR
r4dE03MP47jpgSHO1gV1iB5Lpan3vSKGFUcQMv+qlfsciOed/9f64CD5TWbmztGsCWaTTVT7ONIn
72FoBIAjZuJboc20fR+Gu4h1u+n0lFkSGFbSnOPK2OtDHx1qNXco8wIrc7MpXo5VzgbiRYQNnSwA
6cXlmEvBVnkkqwpeLSeZvqXSzRedBI4BYKJVq/w1DiJ1XzXdtC0ax7wq5kpcJU3MzEZjDzsbb+y7
2IixVLHIzZg4L5v0uapC4htlGlS7vjUZ/INuGCEnKChu4dqw5ywsEgXbZiTvPk9aGhmIhDVQgvVq
NEq/WsbSupnQ/jnottIEbVBVNyOOiknxHrcKoXmCbT2KguJ5hCndKqhv/QjkbHEXUeM1MltZjPNd
MiiCqT/NeQF/MY+hRfRbN0xw8sEEU5OMdYkYrFXnDdBI+q10nIjrtuvGHy0zwSI2tzZKmupP2Omx
KJYsQfjCEhZr1mKMZC0HBpGoNzNCkJLpsQ4vHGIULgRCRyrFEznf7a3N3buuKiVe1co8b0bZR680
3clDr0fpkz318ZswArYmgPLRLyIoRkDuqTjKRKtZPBk58s4cGEdTK5LVUsQaTrldcDcPE7PBFWW3
G4JAbrq5kis5z7xgCB58DqR466SK+YMlWOwI90M+1TtMD7IeDiGw6GrU7VrxxrTQPBnM833taN1V
G4m25GCGM/DixWk2lKEvdJ3DxbFniagcLXW/aLFFxwacFdrlTLGnJF4LGHnMk45Xk9ztchuJPE3p
UYV9arpR1G6Z9+JIy5URLJI7axSOYo9Vzfwyt9J5sbSp400y8xhL6jqqBJEE8/SsO4tjrhS+3HVs
YSJE41Ss9FgfT82oMY2pt1q2Szkv7FUe5t0tuaizq4q+X0Wh4ZwT5iR3o9Q5KwhDOEr8UQ7YZzbH
kZTFPUxd/lAbE71FymghHK+51sTlxMCqyG2iSHjqFOFhn8Yle3gN268t80abx3Cj2Zn6GHLsQuob
glkDnHkcEseB812ohfHFAX15T3HMwHyxSqAArSLc2rOYdjmodu0WJANuejsRa6B4cTNERexSPBW+
4HjaM18cbSe+zI2TFRWF4pDGG9KD9ENC/4iULaNFyqfM2RsNexmMfLibAcBuFDRwmqvUS/VSpKl6
G3aB2GN6LHaZKrpjQOrVtWEkzXtWlGNy1VbzgDTB7OS20xvzMe3z7pkMae372CTtujNCBmntbv5W
JFC4h144sVjnc6uGLmqn4cjmDnIiJQdzgiph4nk8TxoGC5s2MATPg6tt1gaK+Y9hbnGY6+MCSV/N
m5M5xsW7O3PG+zx3CLQrJqfYKvhtAvPkw3mJLFu4QHONH8kBW0bTsA9d2otdI0tlFWD9vYeFGp91
K8jWlcIcbqcmEziBVNZBh1wxwAzujawEyPNGOM0KOqz0zUoLfkxG4KzwmIg/ysUGRJaJUoKyDfZ6
KFOheVM79OtZH+Sb1Idiq3dZf5TFEFJbV6X+UiaGtiqgWW/EaBZMaTWNdioAaraqpSlXUT9MJ7qC
CucuCdodNU53jX6S6Ax7VurHHisdVvlsK9smVsxNL8LxSg2HJHNHURBKE5fpNXNvBHXHxDyyrEhQ
qYDSIYhdgtDKyp3UbujdLm6gxvJKL7+x/TG+zBG2y81sabygAsLAULC8Q3ohfGPRKsIcYoWWubZ1
j3PefHBQ8ZluiIckiNYMHTFz9XeBI/OzAR57qvNKXaXLYtzqTpLAO2ThngIw3kPJkVHnINlgEABo
kpDX8yzTlgWQ5fOZza/dUYc6wJMifV/6rnIlOguvh3tk1mnJxJls7OycGmX8Hha5PNRMLryl/QX1
NqbFuOsKTG5LIMq1LWfbBdIL3nGq+B5aTbeq1YG6N+8h8CgjVl3UBqDruX55efuNymAxFBz8fhMP
6ZpVDQKY5K0fi0pb0yPTtyVJMVPKFeEjs7iO7U12B5cfJOM9xsnTDe61zB9nBrqXps/ULTZcmq/Z
2HoovESoNmDvN6k1diR25dmpUczwKrHs9DxhUQoKb8oE3nAaDkPUibsYV/DAi3JJcrUAv48TO76P
83w8Zap50d9W4PET28fZ1CYwmyJcVtGU5va2UQFwyY+p2Dgx1P4Qpm3tBlEozUpZMGU6zE4auCX7
/8LkeUWOawrs5Y8p+IsQM042GHB1Wza7SKVtU3N8PANlOOaFiYttO5qhyqyXZj2YsIUPSEuCE32B
Nnh1pHwLlG5c60GhbAH7xq0eRLruDkud7BPgSA6O0pkeJ2dMv0UIE3ZlJZpjhn/FlWgs42QXTJd5
mdZlq9AMA6KkuQ35pkjbOHUrM05f2FTN9qyR1x77o5k4G4LdW9XHL7fQvxdN2PiZWkKQFpjjdovW
AogNWDl5eVaNqt905Xc7qQdJuBuD5Ia+BPfmiD7qulOY0BDDGLf3OuYAzjqifEs8JsCSYjOQncnv
EIxlhnd8xvTDAvf3SUMoBmQNfDu/s52QE3eJv2nswuGaUrl7EwhyroVigrqUvJ64Plgj0Xbw01n0
2GGcd8RFM3EbqQxEGPNqMrFquSWHq4eSut5NSDYPJiwZT1oYOhS/HI9KY0QeacSmsao108m3S5AG
BGjb9pSOHpYZVhDuLg+M9OeAF9aHJaODpqfBkSCtbbB3KcJjbVhBcRZ6XD4EdZVFvtVEDpmWs84M
TlQmTeY6eBq8U2v1KhVGMzc7rQcogK9MgZgHK6B51XNL58ebkSJojsxZ8RZq+p44IEa5tCQPHsZi
jkd0OqYxbkx1KsZ9WKdh6YZYyikvJfjMttGgtDmHh3d0PNJ6LhLYATdyKoWyL4+NhBMv7DuP+yTl
BgrCeqtnlQh3THJT4AWtzJaN0NC6L03USz9eGu16gRYCRUkjdXbNKpSrTsrmMBmp+aoRPltwlNqF
5uoLaRYBiqLbdA7M+zYvUZhEiJp0Q0y+NfbzPreZMpbORftRgh56NlsY1b5sjYhHh+SexhKLsCxU
xUa1zQySKUqKHFA7GNZqEjKnwBweOptifOaB2eumb/R9fhk4qtFefx/njqE2HcjsFFijDLaUu5O6
yuVQP4Oedh/gvMVzHJrGnaHqjeYm6KoOUDpo49KWXbtSDJKv+5ACHZG4kZ2yeJp+1HJytiWgDNg4
phffY3Wh2G+1MNo0raYeGYBq/RaQjkPZDp1NwsJ+cbC9rL3BUSRRz1X/wtxaeh0h6bpjKUenNkvV
Z20obbfUp+moBcZ8LfTJJGNgnBufYCp6kXo272ylVTxODvNH1oXLWiZlzdlbqvdLufRr3v/J081E
u5KUtx+yuyBLlq3m3yp77llUsNbcWtBVKyRemmSv4U1JY8joNupgmYEIrC6FUQ7KqtwimqlfB2Q4
B6VNuoO0ox9wUMHVjP2DcKE5wyeGdMi2TfPEzrwuTglEUBPLeK2MG5lulQL7AM0gbgTytHEJmCTc
rRbVAYzA2TeazTxoPowUL5FdJqiEjDA8MP+xvI92NMNCCmZVgNTvWpK7rnJ06O9Gr+TPEqoRd+64
asgkRwvvChiaQ8MSWVNEx6tBUZxbXkDnXFZZcF33svV6Crz1NIvCz5oZ+Bpz7sxB8xHSfWPMYN07
SZXcVEpZvI5KBgK6BCX8T9CVtxn9ifRGhsz0v/T1/19pdPdlzn//dfmdf4fP/ddvf9p8lJcQt/bz
D/32O+1///zr8KO8ZL/99odV0aHXue0/mvn80cIe/vfl3//7J/9f//LvNLn7uSJN7q3si+7yr4Xg
iL9Gyl2sUf8nu+iPEDpkN+n/2rXZa/Hefv6tv3LoFGFY/9I1Jms0lPKGNC9TZn8F0SGmM/5lk1DI
qYp2TEgVLfvfSXSK/S/yU4mb04maJsyTBI7/iaJjEvlf1K6aCqOkCewF8fv4Pzfg5i81Mffurxvy
959/zW/7fVqb/EyV6xA6p4LqoOvUP2mzLWMyerMJ9DP7BC12itGsjEpr0xm0aWiuLBDZcXKxub37
5Vb9hw/+Xa7984Mti9sjdTKMLPHZGCaHmDfasJFnvQhKGF36m8Vaot0/fwq39xfdNp8iHF1omqba
ukoj9pMr/2XiAE1KQinXqbeLoh8Vq/4IhBJ5sUJ7Nr6HMin2llC/UND/PoPw52d+EqSXRMxTTKsq
OC/NXhRaG9HmdHdqeGNXX0Va/T7W9deHSWFZZGcbUlc/TyOUSh4MHVzaLWEiKgUjfos1foukZrjL
Xa6O0Vf6gouK4N8i9Z8fSBKiTdGtE3drf7ZTISpCb4LOAm0J07MWyPaqCWoY+HQXKuN9Q4b0LkZk
UEtAuxMSvK9MQcTvUvyfF2AZBnA+WZuOY36edCz1CuymA+7ho7BJktoJlhyrQCwOt2PZV9R/reOp
A8ocMyq6u3Q9aD3yr6pIvsX0h8qua4ev3EX/eOaaZkiDu2KrtkYS6yfHkpBISYHMy7pZJFFr4A6z
y/iY41KnLRfN71dr7M+7wAcatm1phmrbmvH5uTcDgJpdL+YNyem0VnZ81wjlIPKqZmhgHj0o6uU+
Q0dKO6Ew65d41jjGnlLNxN8S++qreXkX9pbl/fML98d+wnWRM64jjNEsy/rsLa1qFJdAEARSqDXk
nbGTXfCSJ329UsnD3ESmetU3ZPXOmWi+GMv/j/fEkaZqXpI9NVtehDG/vOxNFlotTZ51Y4XtVW4l
P5x50B8EJvpc7fTNcvrrqHOLzQIwvJK6DHeOGDalpZeuPswzppnBVzaW/2ldkDjM1s9WRxrtp0tS
NPZXqBYeE+4bN4ws1F4X9h849zwXra19MeP5+eY7l43O1i97HfQLt//3GzDGAWM87IJnGIRXB4YH
cdMaben9NGkv0dI9TPHgMzn21dz3z5f+100BnYKtC44xh6x7zfns3ICerqqCbhFn6dzF1GSpHUKh
olnYh8ZpUK7qbjWg0zVyPyP1JInpiYbnf154n1xxuLuXa9Akp63gWGXp/f7ly7CB+h81caY/so+W
7kX6d6mte/OEBpu18MMy1xMKeMULgaZLL9phCIZI+YvL+Lw9fb6My4r4ZRFmDUPfIYf4OfxhynXz
JvqtiHxKO8Xa018GQMOYvb2inLDEXn7lEPLJO+PPu/BpCXRlmAfqzMePQA5iG2pblMgLqbLW9ahs
wweJALjxmuUB46T4qchuWiwTP764B7/7Nv15EZdT+Zd70Cd5QSSvKs49UjCjfh601O3tBq3gW6He
VpeiHfOZ9st0tE/jvn9/sI66Vb/02Agvfv9gjGLjcI4z7SzzVRp5EG5LgFTaM6fNsJwD0Fu0WhwN
EKzHhOneZnxZylMh9/O4HrN75NKu1LdYaES9n1f7WO5yFGFQ+dr2n2/Rz7rqjzeG90Xn5OYYk5+X
iaH0DbiwOKcNbc5mGdxrc/JtpN6933Woo/yp8oN0VdwNrVe/DT/anVGslM1EXQYeWWzq/lQLF7ay
mN3RV9fGI0kMzI31JNUKz0Elv3yxtH96K36+ZvJN2WSoFuH1Pm1mVWQHuaIP2jlllC/dzq+NdhUO
rlI8W3KV5V4cutY2hlwtV5DwpvCX8HYZHyZlNRT+dIy+2O1+egH/0/V8etqTKKMCqR/XM3sgWXPo
WSd7OIbpaonXprWa8GZMj22401s/mtZ5/ZDoWzGnrt1fhy85G1F2m6sHQ92qiEOMdap+i0e3KVca
VJ61GhqQQ7mp4o1Jm/WU2rROOOG46jlf/H9eDp/L1Mum8eud/bR3QbzjGNZxZ+PlpXO2jrXO8k1g
v/bzo67f/PNnfZrM5yWBi5YmxyT9hTC1z9bXEuWl4xRSnB2Cym71db4tN8HWOUKT7Osv4gWMyzP4
7Rl9+rBP32wsK2lFFuu8H/1K5z8X+jU2HVgQvFT2BiM3xT6NNjI9DAOyUU+hfpqWczxuy3mvJ9dD
f+rEigCs9KqOVmhQjVv1aklX0+i2iEmYimAg8C6+g1TEv6J9kutSQAwhIoqZ3VIQ8t63+nYZjlGy
Yqw8n6/00OeX4zdGJyLlrH3lTPpHGfLX/XUMlTKQlu/zmU+1Cf5UzOI8b5zSRbCCEkO86U+j6bXa
Oog3be4Nlh9HVzVIxVf2Wz/d8v+44xzC3HjORArk3/dAZcwkzT93HI8DdPGMlDmLf9mBAaACDh2s
KE6FsSnHFQiCsY0yb3oHqB9tvxNuUR7Heh0Fa1RVrpY8KpWnEGkRuEF+C4Ypedeyq6V9ZERI3mlb
oBY9XTUfdeVr+ZNTnkPFE+U6ItXcvl/EQa22im/jkPGVR9Sfe9FlXVFR0QGDhaGI/P1btlWLfUTI
TQaeBZ9OJ197Vdk9H03gl8qDDKzDtTbtC1wBT/3gdiYQHswLvp4M9mzIJPrnt+qnF8Kft/3fF/Tp
4A26QRAzM4kzBjVkUCraYyKvxtSPrqEvh+xYd9dDfD2Y+z45CHNfLH6vuNodRkkRfLnponWW7J+h
D91QFLQu/sRDgQO9tiNwVq//3j5ab5UPAXJrvJoocO5YXcGyW5uw1yhnbbc5Y074ZAJWPjLmETKr
84OjxTbc8TE/UQM4185NsrhopcfB0xRP57ew+dor7/98L+TnpvTnG2CbQB5AG8gnQS9+Pf81FSd9
VRnhYe4Yd3tL3h3dM77n2qGTO1WsTQV+xZuvmr3x0SwIW936mu+ev1KIO0/YxJavivDzU3fWV9Vj
fl/vjB/NiSWn5m7x1Ntex6HzFp+Lq+CAtaty217BCH3VTXwu3X9+CUcVGnWtLYkm+PQlrAzzDocv
wc2FUBx0L2jc/KRUKCo3zHuJdMtjsz4YqWbys9gUX73JP52rPy+pS5MH/4NJifi55H4po8bWUXIz
irRz9M5Ma/sQKR7EUO87chMwGoNEc1xncN0XKbunPmmufWjvizMPtN8R4lrAFUs6m2P3MKJzX3xL
2fzzgxaXB/nHFZrANxT/GhXBp0XvkOpSMUIpzs0a+JzR7Ome89+4XSXx/2buPJrj1rV2/V/unKcY
QXJwJ52kbgUrOcgTlrctM+fMX3+f1heOBIWug9Gt8sjbGw0CWMDCwhvW7U331T9xTp78QWlza7K8
18RxZRU84AQr8VRUm4rXJxCFsFCuKN4WZHXFiUvtyZ+V1gJgFkrWx7UQfF1+d+ZqvO6fvAfjNvk1
/MJM+ET+/OYax97m/HtUhVRM0ET+378G7d9ZaeBdf1EqjtbDsobs/vkUvr/IXvyYxBoJl05ELSY6
d/MCHmFv9eiZfinLlryyXk3ljwgq5oRxEvlUme1ifWdrMKN3MSdw8NC756V54y/nVXCtQx1wIImB
LWG5Ddy8nC9BfV8CkP28y+8mMC/HR9peIgBkvRWz1dbuxoo281fkNkpwNTCdZs514LrQr0785jFP
+WSly0IQxdhlIoQ6eQcVCFWCeYYSuSvae3JMDS7GV83dFHcJiGDsyG+C6lSgyVW342ZEXUU3jWPd
V5dF7jXEau1+yc274K/+K5wPwaNvbIt/qgvDBtf2Jc5P5NZvb/Svf9CS1qAJl7z1SyCVwt+a3mbC
BwnO+PzAS8kMvmQg3DHsLqALkWelOtCWUz5w7x0iLz5ZdjEYMDOxLZdPHh6aYsW1iKdD8vQ5ffh8
at/k3sf0gaxYd71jRVN2H4rCZpzmINDvx4k7Y7PK+sNc74b8KEtlrkCcfv5zb+sU0u9JATekINSa
mN9LZxCu5z0Qg+EsqzczdAB9nUGryzdmfZu5m5TL89fhti1WYhuf0gM79dlSEI2e7QTjQDc8gFLe
GhmBvD0YSBbxBs6z7ecf/XaXkT5aujo6CUiYAPnie81befG6njZli2zlSoeLzQOyvR3El/zKG3kQ
3obTXn8E9WeFVwL+a7QBhcCfUN/NmOeUaxxfa4OSJmX8NZiLz3v6XCR8FehST+3Xx77Da7tXlfQ0
gzPTrcPqMrK2y3CWUCm8jtp9WF5UAPbrdbusrAa6sYF6CSjC+XdtX9soXgQBmncg3i1wrDZYMO+w
1NdpQwFsM2uAfzL20cto6eGVnPV6tHY4uAQwXezF637dz1DczksDPyQuqrV7nw9/Pv9CSSKQlX78
QoEUvkWxmmcfKXV2tAiVBJMvHIovPyt/XNvxeoL466Lr+mile5+r/XKTTevulLWu8aYwJP20nC94
sQ8SnJ+O7K3LU/LIIKx7gC7RuiUUzLV5ykv17WEh/aSUMRQFUir/NZ/ZZanv9fU0HAZ/p4s/bkTA
XVn+1m1PbNfizXbNj5oIAAjL9BzdljO3CCKpgPJr3FOF6+q9rZ/VsBcsijM7wACg+ri0zt80dk5/
Y8aHJN250RnAu2jcmRAHOk7NfZ6dBf2xCgRJJUGl290irINminM3PvpXurcP7N/az/kxZC3CdGYU
I/Bb3MvM1XDXWDs7OIMF6l95wKG1TWuQsB4TVbCrkXfpA1Ht7O8eAN/w4DXrEcKSdyKUns9EOZRM
CxFV3opMCAHSTof5DNwNiGH38bLi95p2HV4Of8W6WHZu8MW31+ARWQU2ahT/9OXZAuKlWDXfp8O0
pkDgPWh36DFkHgNwRYJnR1vdO7faXe+dx4/hQ3qVE5eryQHGtsmGs2i+6NsdbGJRrcIesgDo+21v
/+21Q3bUfeDJe4cZHohWrI7C9cJgfo8E5finoEChYj1QFT5lePMmk3teB/8eAWmT7fwWR66E9d6a
t8DUmuEs1s7F/ledeytD238e2OabHEX6NWmTjTTwf4VgvCmy7JvfLlPt5dsR959fMAzh0XtIaTwh
P1ADqy/OTJLmA3dM7lW/m58JmA82r3/SUxUgOXE6duq41bgGzx/+c2r94hKjQ6COU9jV9421saCS
hWvuJZ9/+Ntk5fgbji5cmueH5IoLbCmkTJrJuHdB2oBP9Vdcjbs/2T8hIJhg3Y2bBZkYdIPC8/D7
57/9bNr4ZpG/+G3pvLAmsLQ4tFCCgmv4zf2uP3nVcQk634fvUDMB7CERBE49fKTa0yLC+z2gpnIO
tATApn5Cs++9Q/3lQEjVttDXyzGeRuMe99MlX5e3ubPW200Dv/RUgnhcup99t3SKFP4ya8j5Gfft
XJx7KcU8onGj96hLXbqc6jCBLQCNV3N/Ylt5exmTZls6RKCsgdVCtey+qTcUuOoJjNh2xKuBG4qJ
Qs6m9lZOt3FP3gKPU/nZJ0tHSZ4m+D0hInsvfvbfmkfWmPi1oFuAcMA37Sk6kuY32YT60Knr5zFw
P/vh4zbzIobQZ0k8N2WsHesOyqA9bEJMRK9JIK0v8y/7qZ/OKouZXk4sp2dfq7c/fHxuh9nKo660
gwOH6iwQTQbvIWtU1aFeavOuCc4cHz32n/BUoY89NOUP5FNBOf+Ow/v561IdGuuxNoxVbtyMKS8w
vMXyFIhGGrozAjsCC8EjC95xXm0/D8b3l/+/uyttt5AXjaHjl+8DigD2uuKcafeB8Y3nx74+YUD1
bmLBG5PNOQ8Ugjrk60mBaZ2NlV0Z9+ha1chLjtW0NmzeCoAaXEYVoEpYHNHhZOnz2ejvzaS8+GFp
NdSYx1YwlfhK0nbo6sOKZ6MaaQRz64m1bq/6YZMja/udh5DU3HXaWiBogFb90dlopSMXY2xQJI6K
TQTFc4LdvrVxc0x2lrgU7u1g34fxLhn2w4j+1dUyncGi/nye3j0W//0FssmjV8SG1uY1y8ped1Sm
G9YH1dA5eYQLhF0Uzzabz3/xbUnyuGkIMCOefzyPZIAGfjl2OcKpvo/cvbWgBgE7wei5fxToCwFY
3bThzu0xnAQ9en40w564AxrWWuSI7+yy4puTX2UZzA4Iwhsn/jItV54JXG9jmaumQi3syuXW5Jbf
G/0x7q/aYbtkPzJ73xR70zvPPKSAlssKCYwqq7dFQr3cpKZi3EXBZdzen/jYN3FAadwCiiIojwvL
dqW9eYY1FYmJRMCvrkpSO6QeNj1QWeSR8m+Nv3e72wTKS3if5xdhvneT3ZLxLHvrtKtKrMDGA64e
443/1Plr668xb1FlS81NT65GEkbycK1pWxSWooJ720V3VmXregcVGHGU1t2PP8wLfcXRy4AAfPeK
288/7/kV91UASJ8nHQCgWOdugL6MhfLW77khrtt6Xf7y1lCj9oDyUf0rom3U3FJFdk0Gfhu6F7ZD
QWpnNztKahXfZq+RtoX+H4Rrf/ybaJsGKQCGyTqDFpkY0KPPquqMb8/zNWTJ4r7BZidbj+15564A
9evRxrnO3bWRrBkapKEQuciXnUh/5f22M68osaOF0JsbXmyPtDQLkYhVjFQaw4dJyar6yfW1MfEX
WNAMX9vAfZ3vlX9CAPttanQcK2H7tg7HGaFHaUts4GOCtAlJjeztbO70CChod1OEFQybtWuflTbc
qpuwPizH3Hs6iO7pxGzJZ5fUASkpbQZz7AS6Mfdecu7VX6sOkYm1a16MwYkQf3uvlX5JzsQqxwIT
RbKtB9uOq+U8/zDELVRrVAf68uAH52lz4caI8G3a8vzzr3w2yXuzJl+Ms5R56blVg8JnTdYzyjhr
kW18FsN00LWzsbhshz0iQM60DYJDjHF5co3dnmjWPtpSHIunSmdv79nSUEgbwNLYhYG4gXGfFxed
i6bAWdFvoRv/AbdXAx9oT+VkbzIU6QelkATRYzcodun3AByL+U897HNIhwK9p/yumDd1e9vnPxh1
UpcA+s7ng//24sP7uakDbPJdKEHcNl4fxcDUswmJ2PQ+d5BuwlQDpmWXx9vOXx4Dt0SaJltsLpf9
z7D2owvUgrxV60Dsb5ElWhWO4+C1GVyPDVqxkBz/olowIyigPTWd+EnON59Z+fwbQuCwjO4VJ9bD
0jbNiWTrTXbJR1hclw3Pcyzh+VKkHp/qXSs20vumOIIqBHxuHHBOmQS+TVu4jhuCyin4DZ7nnv/7
i1yycydLS0I3uq898TiV+QLhsQPgeySYtAgAboEqXyJBRkHG5OUUUhVPSKe+9e229NwL4KOOQwEK
DsbrGZsarwzDYI7uxcRTJsIXaMuKZF3A6YXnvSk9YFO+bY1bbuh5ea5pl21i3ru18bUf4+XE6j1G
w4vY9eAFgL/gVRItDNPX5UwOf6e6i4IgvJ/4kU0dZ/fR1EJB7bBpaE56KJpSrBx/zrF9CnC86DmA
RaXEEWKYoy9+ybcP1iUyqMbOsLpoXXfm1yALV1llx+edaTXbqsh/wYEBw6AjJdfqy48S4clVNUBI
t0VVb6Gl/eYBNOx757weLG6bCGHi5N6sDWdEOFo42YmsV353P3b++ArhsXZIe3VHuhHMM4oIsN/8
O3Pi6WOpKR82RmHv/CDdB1125WiusUeZsFvVWh5tvDDXdmHDGxLuTQgPiPLbjCzGKtbNvVl54Znl
QVyatU3iTsnagVk7QLY6Mb/m2wl+hlmh3Mt7ruM6UsY8ovoWmG6o30/CuMaJFckZO9mM8IMvliR4
QL5AuzXzJeTVfXLPs6gqtgXUl7PEG6+dpOouJjQN18BLL+c4n/c9XtYVnOkYXPdq1vXoBoZ1vu4R
pdvwbjVcR3o/XscoIq3LHC2//2y3YwoEACxfgCkWwuXP69jpRJ/4aPO290Pi18gDMvqh1qJYOBXu
1mligFjJDwTv+53ZkhsFIUAaF4WstSjJ2Rp0Lg6aNlKN4mUZxlyA4h0luHARu5hHbpx86tvOdEuS
IOhW3VBB4tEaXEsmbteff4r8FgJUGrCorwviz8ebESrDq4utPk7+4OcVVOqqKS9QF/9qkmrmwr12
WEjrUlSIJcf9ubNQK7WglV/nEYAWy/BSdHPTLQIxycHKELV1u3ID3CnZmBbH/XM3/yNey1X8uynb
8m8ns1ZeUVu+VE/Ffdc8PXVXvyr5X/5/yG8xj/H7McHlW/zUFb/yl9yW5//jv8gtPEX+y2bPhHfA
o4IBkeR/uC1gBP9l2CA/HLygfMM9OqX9N7XFtP6FQCjcFoAV9hHFz5S3aPBG//f/eP8C6GCDhQS5
7AOY1v8jYsvr4xSALehP6Dby47mwsIRbsnI6BAWKlu4vbf5vmtOHlJkPWpZ3kSkWRpNV2XiIuvG3
hQieVocnPAA+alo6Eqpkwl0aftmhS6ikxDWwUCsfTmwcHzUu7RdwKPwM5b3x4DoEF0f+lywNrBN7
7EeNH7feF+kE3EvUcs2IUoHbkzZk1HsyfzixT3zUuJRUe6LNyqan514pgp2VaihRA13cvFjTN/91
0L+kQH3U+vHvX3R9KjpLr812OJQz3lyJ52fIaJmuYt+lnDSM2ag8JvFQh/WwFVUTXCDaMCr2nSh6
2fc5mGMRLKI/pB560V62jcCMfj4sr4sI/xtA8gk/pvEwBek8HFBc1oGPF3HbosabpPWvbljw6Onn
wEQ8MRi0C7uwTcXJtqXMAv24xsQyojtMjcMTlmkh4sBr6Ocf9cFcyxUnkQVGNuN7exBDHN/kmHpe
NY59AjL2QeOWlF4gp+85sVn0h9z1kfDUy0OahtN/dD343+mQk1PPyfRe9Hp30PKJczKL+gfMBE5c
Xz/ouYx9mLwlmYp56g+8kj5F1MKMsv2jNuLSoJhmXmVtbvWHyaj84NZZigxi2BKOJ96XPui6jDH0
+qFJcj/qD1aNsTqEMDSr+uiUg91HrUsbss9CdJOuYmA6DbEnRP+m4UFtYKTt2OgNACCGC0XOdWex
yoemuLGXblAcF2lDbjVHd/u67g89ys13Ok5o57PBg4xa56UdGdX4LtK1ks7XDXzjQoTA8JYTBb6P
Bv349y825Ap9bbGEdL2BGAsgJjCqf8jp0l+f9/04Av++7v1vJMlVAqjXiJbqbDCYw2gYtmRjcOit
PL+rsUJukeuP9ROFiQ8+5LmC/+JDkNmz3NZp2W2QCLgwvEIHOsUD6+ff8VHr0gwjabyIcLS6Q1EF
6GTWFF++TOgXKZ6LMiV4nD0UtXR2nKI91kQTF/R03f9W67w0x5mGOUSv592hAjjwqCFH+6NajJMo
nven2JIO3c4fknhOmeIq6vv16DeAhPDM+bzrxwB9Z/1Y0plrZvWMGr3bHpLGGf/WmWNeFBVsQ22u
8SLJUahKd35hOWoj9fzw/GIR6ZGJmmPTNYcaxwgrwzCgR2z180/5YAk93/JftG2HYRgt7oz5CG6G
R4fQGUSWWtNSZadLWtNONXxNlqL9ThVqq3XtiSLEB71+rsG+6HVZVeVoxfS6i4yrvMuQorDVDkKZ
je5EFbIeSEodrMr8M6YzYvWjWq9lHCP+VXXroVFx0Iejpl70d1oQh1AabBml2cRmWHQjaU3mjReW
7z3YZnWv1LSMOB0RiG+qyusOOLRcovm8n8GrqTUtHa4UBNH7qlBjxb1kWYHofnQahKzUGpeO1wgV
rqHS2R27Xk+vFiOdoLqY1Xe11qW9tzeCbOqSsD2gXTcD4DDLdK3WsnSyOmYypXpnNgcNTmrajpsg
dhVD8hhPL+KmMFzLjJB1OhSZ+6Wf4q+UVxWnUtpwJ4oDWoLd60HrNASLdfEQIfupNpXPXNcX/V7Q
btEwrWoOBkrn2BghC6o4JDJ9CBhisBiiQIXWLX/5RndXH011lGbymR/2ottVg6RvGWKdNEW2ux3L
tD7roz7dqrUuTWZFKS3C1KY5WE69xi9k0yenyKkf7a/SZA6e6fECkkLLqQp3I1ztDxyrv2rdNl+v
QUe4WWcJlrdhWT+jubxNyman1rR0cSzHoMSyJ2xQjzMBVT35+D6otSydZZXlOa13HOtIW1Ay+k2x
QG0WZXKR1yJYFFYc7uix/Yn6yIGn2P6j1Gtd2l6Ra8EExSqbAyX6bNXlPaInttoupUu7q2eHLjZE
R33pGQMVyIQpyEu1bktbq2grg4pi1hzKUb8ZGoGXR9yf6PaxjXdSN13aXCtPM6bK5Xif+rLWVz0S
KTz7Z3n9lOcmqgR24p164no/iFy5pO2lee8modMcfDfEMlHPfH/H69J0Ckv9fvueLsX/XAA25JGj
OQzzdOW05k+QkXdqMyDFvx+mGOO0TG5biXnlY82MoRCCAWqtm693gLAt9W7qDI4Kv9gLr/0yD61a
+VQGGo+Lbyd+zgG3zEBcvaPif5v31YnF89GIS7tAmUxLPgXIO8+gQcII15QgU9oG0AF4PSa57xjh
EnMMVe6RPOfbDRY45jeVAYcr+7pxEiFeU3v2RQ9+RztBNVWrpj2X918mFK2/aCkOa5gDVvjbwIUs
3RPw0vfHGqrC6z6H+qB5kxEw1kKAHhLuA5p94YkVeIz2t7sAbwyvG9cHSw+xaEO61UAFfOVWVu3f
FaJwym9B77hflYbdlY6jsWzGYEJx++DlCzT3mP1dIAqp1LgvRb/f1B3q0Yx8MoXnKQLftXcKR/PR
0EvRb0YZGb7r14dkqDfDVJwPJKFqvZZCP23ZdDvTqw96+6fVsZBJFJe4NNb6gqZnudBnu80vazT6
8O6KFYdaCnu7TwanKF2Guojc1ZEqBUdbLf90PSnwsWgbyxbFvwM+YMl5PbvtZi4TU+ko5WH19UJH
iNsPUJ5jCRbuOgN6li4nAZXvx5AnJQCaOUzYATPik5fs+hrTrClQqpq5nhT7DG6nuy6xj5PfGQae
lwb3LKUF6EmRj2GLGKdKMCCT2CRYWCB3qtayFJDGiIZWVDPU7QiV3vN2BVwdtablgHSt0NJjxgPw
EaZh/orCrmLTUkDqAEbY/RycArJ0M+FZ6YaGYtNSSNZ2kaXdzAKxOBt6M7uch1Oifh/sUDJoKEZT
v0iEVR+0JTHvsP+aV42VmGrLz5VC0uBx7igqxl6CI+MKmeGH1j9VAzpGxzsnjysFpItEMnrbVD3d
IRMYlfY8FM2TYaFcPbn+n2GZ52k96XZ+Cmn9wVDJSmDNEkTwTHNiCRme0W7/wYE7U9sYZXRxGtRz
Xc5jc0gRctsugYdyY5OoVRTeyHjVPTrIOFbVB1i5SOrWe/xLFTsuxeqcwHKwbJou++lWL8x7PxYn
8LYfjbcUq3kT+0afGoz3Uh+wPUYvRdspbQMylzBubN3R/LQ+GEtir/0YNV43t5yNUutCWvWN4dYB
5ldYXS+Bu55c2KhIEaudQ7IUDYz1I3CKVVi23sHxWe5iynO12ZRhUFz2U3NYOEL9rO/MzaI3jXHm
Z2U5Kf6AdB71+WzaKLvXB64u6zrG+rW0FJuWziN86VyxJKxEd0jXvFjcdCBm1SZUWuT4mybh7Cc1
w1JfJFOz4UFwq9a0tMhbZAlGXNU569BA90W4Q1z/Vq1p83XGMuHjYIZ63hxGp82gKmZVCVPCLH6r
NS8dSnjpJk6QzUAl8ti4myJnOm8Xz3lSa13KFD0z8IGl1eREifmUNNEPzYMZpdS2DDrCA0eYvZHV
B4B6v4TWXLcxakZqbUunUhxlWjniWn7IGv/JSOt1hXC7YttSnqgPvShtwYSWGmZpW3/yKxzGKscb
1FaMI0Vn3XkjXl1sXGnsm3hb5WdDm6gtF0cKz1izstkoiSHRjtdLHuztWihhRTCTe73QS6vOwsiA
b2Fr5vfG8Q44E53Yyo9b9jtJhizPF1mp0IKq4Vaeza1za9Rdnew87HoG3lggxmFmvTjfkqFzky0G
8529iay2HRQ/TIpg0AZW5mUlNuVj/Td1sbq33FoNTOXKmCQtSRoYP8fHkc6PYScZ+2ixFe9iMgjG
87XRN0G9HvJ6/lZY3jfSsx9KEWZLp2timVM+YDB98MtF/4txj7tZmlI7VdA4Lpp3ZtyWAhg/k9lq
a6iNlBzXeKu1K8wR1GAG7jOj7sUzRtBWQZ0WDMvcRjdDUD1GuqV4dsvqlzowJgw8WCwAOM/7oPi6
wJhSG3IpdgWwvhpJIzZjq9hOUYjhRXun1rQUux1+sVW6FAy3hSZDEA7ZakDWUK1x6XAthjiztOaY
PeowSEli8rZR24tlqFRbhVmSutz2Yt35YQ7uLs16taiXQXt+X2QLHtJk66F9Pjgjsm4FGstqQyKd
qxmVbkBYLumjGd40Oa57qaeEqoPZ/Hobzuy2LYeYyFnyAXHDvha43+n/KPVbhuyRx9gFdiFEvV/+
zPwaI2jk8LAyU2teOlrtaXawh6Hk0E3BbRxA2BwNteTRkg7VuDaNxjjmpfCdbQQ7UAh0cZdQ67cU
mbYRCHuwOLFbC9dziBJPuVgUKxqWFJu1Fna91ej1wXTTu8CarooqVVwrUmT2S2cUoUvTU4M5VUCy
3oZ3akNiSsvQQ8edCm518Lvgmzkld+ZgKTYtpbzaOFtjFxD0Xp9cBn2LlztiqWrdlgJzwt5lsHqi
3hmaP+wBl3VeqOXSMuykNdMUMzVivpvQ3dXCi9yr1C7Sz2IHLw60Mm49d4KLehDIx7pZft2P5b3S
gDzrUr9oelraLkmMtDroSfdnatzrcLEVz8pnctOLtnH6cmJ/odu2PxyWULsGVa42j8+8yhdNa12H
E69HRBrFcOtW0Z3va+dqIyLFo1fNlon9MGXAXv8a2Uj2CsV4fObXveh16Q+6tQzIc7u1/rXWtQ6u
OVpbav02X0dkN5ljkh4PNNgru7mh8W7EilqtcSkmMdiq8yTFoDUtPbSJFsP/obljq5ZsmlJUGoED
JabhXHCQfsI+9kvEi6hSx2XkHeRmAMqYPR8wwHocPP2+0DIlvDIiQa8HfHCmARtOjhzctmK0VDTk
XIb5lG3Jcbm9kyHLECK7mkQ3ROh5j5qf4ZrU+6uqFWprXAYRkT/gypQ41UH0xb3X+Q9dND2qDbh0
VkZsTVHccu0fB9GuE69AHhDfMrXGpdh0exycw5FlWC0D4mCYxqxE3m3VGpdOS1fLhrI41m+1Kdq2
SCNgi6a2gctSUgk8pllrKMg57TiveJ/DK1kHBaXWcSk4x6Abu9SZ60OQZkefSP+mrlvFUsszYf/F
nlW0vYNBJ9th31swTxB7jmNdDZTjymAiEZvVovfMJ7azO0yNvjbhSUmR9+NHxhINWKANkE05M+2o
WpmuuDfCQQm14cpYotAwhXB6bjzJ6I9oGUNFxyr5lIryB5F/dNd6iVGIcYkNhrLFxIG4GfXotzMa
p87NYxvv7CoynGjUA0yuI3Bh/TTG39jB+jvMCMJDQHaLnGcYVKdqOh99hRSq/mTaQYTK0CEI6jN3
Hh4SI1F7spBF08Y86kR+LG9rdZSvuqgPN9pUW2rRBJfz1fBHmYOpKufGIaqdS0e39i5ankqBKqN9
gEBYWpbBe5tKKO91Ff2JBxxj1RqXDtEAu0aBRgLJRZNtW224mUNfafvCfeH1kBR2UtudDdhnaExt
Femoi2qzo1T2wB3ydeOLO3SahzDUQc+SS29prrMoUboUQtR+3TSVbc0pav9YrEnmVVa2F6WpSJMU
bwA/Yu6BmbPr9l2P+XxW3yxY/yqtFCEDfhp9cbJZT6A5uBhp1uWdqWu/VNYJqiOvB8Wae82qBRu6
jTf3ytViFIN4P1bsuPW69cwvliGNjoeohYdQ2n0dXOerWselwOTubWGdo1WHOvbvhwp1nLH+pta0
dII2pmkW4Fkb9kEE8ZGwTQdPKSxhlb8ekMTjnRKBF54qcmCPHpJ0u2JErFmp4zIax9dQwdVRczv0
pnYGCv+p09zvak1LcTk1uShzjf0k6Qz4cjiwYSKu1rQUl1lXw6nsQgq0HWoNUxQbq7Cr1ZaJDMYx
9DKdOpP1PejZo5X3l3ZoK537mES8nssGS95g1ij++la+8av8blgCpXsKnjqvmzbrpDaBrZEJuVH2
jxXlztYs41SxdSkqjaAdfXi+3Gm9BZ96t76em85ROx08KS7hopt2PpDxh+atb2KI02aKLUth6do9
cj4D+3daV+N51XbjSpTOKae79zMUIYNy/BBDpaZiofiiPyuG5WIy6jOlBS4jcgJscpPGZaEsTrJz
TP3WT/0fak1LYbkUswDrDF7DT8q/05TuCl+tpidk6E1eOug7DWywblJVu25pl7O0yYdztY6L1ys8
dMyq9AueN5rJuTQq7VBl4YNa01Jcxn4EVLAGreEIcyXs+AyLVsVeS3EZ6EOCJyOR00SYkviU37Ad
Uuu1FJScwYW5TCySUIhzyuwXga62BcpIfogBYVFpTOQcd4+5b1SbLLZDxW5LQekbXtlVBeG+oBtb
WtmlrZ/CUR73/7e3EyEDhigXZpC9eAdGnUnYP3Mgpj+z0qhQleoDnBp8r9VvZuxymxPfcgyad35Q
fp1tx6VwqVWkh5KPwF03DsPLKWz8C+wYET2Oh6y8g2yBLn4kylOKVB/sO/KrrVnnpjHHDXkMymU/
bLHMxWpJ60Rtxcq4KF4QAi+ImXzPt2/q0LxCkl/tGJFRUdFR2ckO/OpQlB4yzYn5M3OqdqMUDjIq
KrAzjF8NXhRcEWyzIru23FnpHUQIaevh+OuDsqXfbYt9bOvWK98q1PAiXPxf72tuF/eZ0zDeXR//
LbBt7er4lHXwsY131qeQdp8wivxxjOzyUGG3kBWiuUMrTXwP5lHtoJLNYWC15KY/uRgvWYWF9GD5
KxmSU6WjD8JZSIkBRZJ4ng3q/7lrssStrHuq4tIs1mHgIRsXprV2E5Sl4q73bG3wolIVB02TlANQ
KStpvxuzeeX2nVKpFwfC13Pc9UUV+j310sWvoBblDdqL8aDGLxIyUqqMMVVpWZUoLgvrb6TrPbim
sVer3QtZtc+wGt51KN4fZqefv+rBlDxaDQp3SmErG2lZWS0a1ygYmlGUe9PQMEHLk/FGrXUpciet
mrJl4AXTGdqCVzUfA0KzHdXqAzJaakmhpHU2t6doQFnOd27wCFXbcmS0lE8xYxQG5UeeuJFZ7+x6
aFYiWk6c8JKA6P9IgggZMlU4VpgU2Icfxr7DHkNE6XzdAbyIN9M0DO3Kc/vygUJzfddEhv61SLpJ
IzXK3T+enacXUWehnVyknX/R2KH21bNQgV055A23cZeWj6mXNc2qjvXpT6c5WrXjoG+DS4N0/AJb
ZtoaqiE44swnNYyzkPV+i7qt7NxYisNi1RdNXV0lpa9WYpLBTPgKDPaYDf6evPAp8qt1WWq/lRao
DGTK/LJo/JSmbfMKwHqzqB21MoYJ7apuiBvaDacM9wtWUBafSHo+yD9kCNMQGLFouRDu9STybo+n
1T3Xq/yn2oBIx2FR9rMfClpv6mQzzeGmiv+otSwdhkaYNtkQVgw1bopTcOHlarx3JGZfb+9BMla+
CEp/X7RbTc/Wbq/GwxYygMmMkCSdWlp2rGo7t97lCCxNbTikPHy0CqfuS5o2fATw22VDYVntuJM1
x6IqtuHZsPgKBwvqMOQZ2VvycavUcRnB5MxtHJpm7e/TcDE2+lDcDIWnVmIXMoIpCfqlEC6N21qz
cp2dQKhardvHLOdFehFGmdVOEMj2bmFtHGTxx+RBrWXpkHOWxnQyo2AmU4SEDUTaR6XHWCELIiXJ
NHpDW4q9azvZeunaZG0UgRriALn+1yNid4GWuXniAjLGqsXrsT9YoilTO5xlRSTA4kGo+Y3YJ44T
X2CdEW2LpY5PHKDHPr6TWcuSSJPjaiJzK7H3Oyu9MssseKjrSXWJS7Hp15ppt5Nw9h4eBoNj7OrE
VIweKRVNmmyclmFw9oY+bMzyZ9wsahdHGcAU+543tkYn9l1TrcrgT43xrtICl/FLdtDrFvoztNz5
1Sa0jbvEwIlTrXEpLpH7ytImsJ19Mg5fgmW6ake1N2QhA5hma0lqI3ScvV5HIVJiQY7nlFBM+2UM
U1iI2HaW0dnnjnU/d8lN0zp3amMiRabhQRHRU5omN9k3RnhobLW8VoYwjUNSecAkHDbvOT432r4/
DzLs29T6bb7eURrTTQyQLs6efSXauZrebboyj5Qgv0LWDmvnxGqHnNAZfGiSrnNwOjVkF5L+rzs+
joAWnaJ39tXobwLNX8e22kYlA5hCGweKJZ6d/WxgieYlvb71DVsNqIyC/+t+V66G/HlP697oVNus
jK21TpalNp0yhkmjeNqaI8sQ3tJl2Sffy8VWOx1kBFNnR3bU5kR923vJL65X7ojDSaKd8of44HyQ
MQZzVDkQxpdp75f6edSa6y7L1RI3GWCwBFpqN8E07UWNiNg4+w9wC9X2cBlhUCyN4YVGP+0np4q2
VRrWuw4fCbVqkawPlXZjjZqowXxWVXSG+0J63nSG4kKX9qwl8kSsR5qzjxG1SoKiW9uFUNxYnh1Y
XiRvXjaAvTBpvAxre2UAd1uP9iAU17m0bfm1KBMDG+T9GCbIuNh1oIFLicNEjS4jZOsL2Kgu74KN
vc+XajMszdo0fbXboIzvorzu1XqZ6fs2CNaGEeyt0VRc6P7rzWUGeT5CPNH38QANFZeEyPTVsiAZ
3VUhjpcVbajva62+r8zsoc41JXSRkMFdeRFlaRUNy97MzW/If6A9l45qC0WGdglrqLr/x9m59cip
a1v4FyHZYHN5BaqKqr4mnc7txUpW0hgMmJuN4def0fvphLW3IvEQKYoUmja25/T0mN+Itni9Atdt
061KviyR+3Aodu6lXaod7Ta0crsKNIzCwiqq7KdJtccgA+Ge3tSp2vkBvC6uoQkfwq49TQk5dkoh
u+CJfsgEmLLaXQ2JUjM3p06KQ8khXDT+nIJhstAJgXO5dj2KYrh5hGXbyr4eGXG+Vy7pENdFpEqW
KxqioQLiD9oca52HO9Cf7y38fpbb5Jkritp5NMmrguPVsbfenTZN35ipstJeq2lNYRKYevxQsZbv
RUsa0DkXUWGudehOdSzOVvw+9s672FCztZfaMIMZsiwfQxilFHEfHGvvQTf/n4Pd6KB1AZxPrpYO
US5BKzgFyzGSAN+bI6HDP/Cr2pprs/C85fShPNjzxPcel2HNXAU3InvtA/M4GQ2nPHNoE+R71ZIN
hpLxQdvr0E7wM1fq6jXx26GPudcsDYsbmhVk+KvksNwbvbwcw0N7IN/jg+IEDuiiwgx0DMSDplu7
syTz3+yK/3tOyPcEIe5qOo+EGgjPAnvykgRmsclM82PDsluX7VADEUycuVad93Grl3Olwp/HHs3/
nOARqAeOk9pcqQevI7/7EG/N52OP3q3MlaHvqeKzuQI19Sz85LMPU9Fjj94tS6A8rcERwlx71Vya
ZS2ig9ATvpcsTbVc3eLhrRuflGkHU7+yif459tq72g9taoFOsN5c/fBrSZYT7aqDA7KLk93czDwO
EzwZLfFbC89P/jfMz/sk+3c5DKY4f84Qv2sYPDkWc410v8JXvh2j6mTF6H8rcSkcptHE6mN1Jr5H
Crl5IUQnBpt5UN35wGbOsJw9NPZ7BVNtWCJBPZivieozgZ4CMv7N+el/LP49O0hsQb/6ms3XtV7E
60T66l600TFiC+LXn+MfhkOEIOTN16CVJAU7OLoLnF6Phfz/2JL+v9NPJG1tal5hx+3eAQpJrsrq
2I4b7RZpQFi8BOB4X+GVeQmS6R7kxvOxj7k7VWncU4LG7k3XbUrSaBRFr6Ls2KN3a3RTuAQLFjlf
w++xPQX64GN3CzQKXZ30TTVfqfUyHtVXZ8TroTfeq3qSqMbuh/LG1XgRaC11AcbP31Qm/2Nq72U9
AXOWyAajUUWzuFuwigovrP/mdfm/nr5LZVsX9gtsiqbrWPPXYI3btEsmc2zB75U9MLUaCJTy87X0
oM8yY/Xay3E+dH5FW/efixI6gyABemu6xkl7rqOoqB0/VIrke2GPlFFd2bKdrxttXmp/zHkDU8Jj
U2W3JD0XwOoBHk7X1vpvtKbftaHH6oWQU/45JOEcj3HdzNPV17+5U7lKqvzYW++WJG/M4IsZgy30
lkHOcAbb5Fjc3Kt3lnX1+/F9QpfttBShUeOJx/P0l831fR7/l9C5V+8kXkdNBCoDQmcd3BYoln8M
fcthMamqgZ1mbyppGgzAHx/7vnvR4jK5pe5Bsb22njfmox5JHjbH8N58LxYiKywH7NRPV1kSGHbG
ZsjgQHVIh8H3WqF2HpgX22a6dt7Wn/sQZuJR13bHzix7rpLyZteGI+Ym3JTIfUMjpADjQXIwjHX/
nPkS3ebSn8bxmlDY88m2/crn5hifjO/VQrzzQWv3h/Gqk+ixqz9UZfhyaFntdUIlDGIZmn3Ga6Bs
uiTBLyX1sfLHXrAzy8qNXY1Hjxr9T9iJ03Axf2tU/B9RYy+SXRqqq61n45VSgHAacj9P+npoSPZq
oCAO4sUaPV7jNc5JJNKuPXYjzvdqoCUhYCaxdrxWWpy3/rcPQ+9jL72LosTF4GETQCWpH+QgB2Tx
fPCctdcDhVvlSw8spuuoutQkLo377lhCxHaLZm21QnvSNlxbmCZ/jRdXPW+k9H8eG5P3ufP/0loY
EccCxljDtQSMhTcCJsIHU6K9IiieV9kZhUcvsZxztRpYzve9OzgDd1FUG+0BCIunD7S+KG0KyKgP
XQDBi/TPMQHDrywTuCsj1vlzDrekrpAGkttjI75LcPv3frNg68orhRoIqdyHuD92oQeX4D9fvFpa
XgniakhVKJS1omuWz+20tceYxHwvDMJ2IsQk8Xw7LzQfNvXdeM3BCuLeNo3JOAAL3+OFnZLbvAZp
BHLgoSHfg41k1W6jZVVUaM/ki+9gb9AAbnTs4fv1CRiJ8XoWFmwK0g3Ko5AeW5t7bRCZKzYMVWWL
obLsHMtyu8xrbI8li3ttEMSRY1Ty0hbKC+89KU+J7Y8VsffCIB1PlM8oYhewfFxSMiYPvqiOXRTy
vaNWsyyTD2mnLapx/TTCjiTtveRg3r+31Eq8FlWJ6X1QTAkLuSi+gu598M334qAAtlcMntfwti9B
Zo39Jczw/seKCHt9UCuk9RoX4eFCvIBh80Usx3LCPd5obPtuWrvAFl7TZ7SWeWSjYwtzLw6iclg9
ufgGp0KZWz+GPujHoVW5FwaZkbaWhastCK+/NV57XtR4cDx2IRNBch2lXmzBB3fX2+qcbMcwgHyv
DOpxjedLOdjC1q04J6VHU8u0f+zAvPcUhL8IrXHFYYvRRflA6lexDa/HhnsXMm2rUFcZjC3mmT74
ZQmKr0+PXa+j1fPPsIb02DadsZiAfHhMkkij2jwe26r20qCoI5UepLLFMm0ZftAliOyxebLXBU0j
UbxS+JhbS7w08vXJ49vBUuq/ZEG2Fv1AGlvoCdccq9rCE4jyvw59zb0wCDYPlhv0IxfaDZetDVMM
0rGos5e/kHjWqJPj0RFXWTNVWV8eszDhdLcuxUjXIVJ4tHPbObHvkI3k4KfclYNGMxAQxrFy4Og6
p7qrX2My1scSiD3YaEBbFB9dZ4uuJhkPzKkLD+ZUe81LzUlpKf4UySLecHmVySH8fWyO7BZlxZJ6
62YsnGBjZ020TWNU248NyZ5p1LXrNNa1tEWr6xdf/dRedEiWz/eil6HTiT9pDHZAHGICv5TDfCyx
34teCLiwul4w2NUE4E0jL+jrOXbY2WteNAMNjOIqGX7sXRrCWiMEX+PQd9xLXkaKlaLa2hZlteUq
us69Phbc92qXxrfat55nCidhLW5kCsfiY9cae2UhGcZ1IB12v/LduraK0e28HfQw4XttYVLWoaIl
3jtJxp/Nxl9ss9YHR3sXJ6OGeNDJ49kyuDc0zsi2HXzybj02VG4hwUGhMP2aruJ3H385MkHYXv4z
lzLks8MEgZ4mh5I7XZrhUDCAJ9GfgZ30oRynLjbF4HgIGAgEebOavINP35V7ZKzC0ryn2xOlJoc4
5QuzjTs03GxPLno/YEfLiFefgvXSu/Wy6GMoOraXANHI910EA7QCN7xDqt/RMUl5bFGyPbloqiKB
4kZgipGpJDPtNnxwyTL9JZv6T6z9dyGf7WVAybzhuKTJVBAUTUlBVjl6j7JPjMg4tY14aWpax7iF
HBd5AbNhhPENX+x4GROn60tD2oqlZE2cepSbG5YKzpgNO1ZaZHv2DG8Qr+zSTEVPBZhzlL7Bl+zQ
YZ3t4TNWeVy0cCEstr79xnhZo1J8zGaKxcGf68TqgMnIV1MRT1VRNXGV0uGYLIztZRzb1g4qhg68
cLb302GwawqqZXxsmcS7/U6TsnIbrd5HXKk0ioL3BtntGP2D7ekzxg56mgeMucFaTEsqdDbH/O3Q
vreXc5haWJCq8eqCy69kXq7B6F2OPXq371m/2qRlAu/tlzlzQZFExzq+2F69Mbdzu4QTpopPNctg
7kOzDW6Hh957r8MTlodIQNxU0Ca447XLQYY7lCywvQ4vtiQe62TCo5PFTxfuXRVQDQcjwS42Vm3J
beUtU6GIObkaPwDE5mOYObaX4oVlYGQrxqkou67NuV3b05KMwaF8le3VeEJEpIVm7v0QGQ04erRs
KdFTPotDJxu21+PVdSsVJR3eHl/2WtWDvE/mJTx2tmF7kJhJlhKmu1hEg30FB+1BmfpQMYPttURk
6RteYYoUYtbftCuf8Q3+spVzbKv/JYjthUR2Cf0yjhtUpRLW3YEu1N1MEqwEfaVT9P3QUtrLiSga
4chMOLb0LorTpZv+EbY/VpJm/xIUVTB+bXof853XF3/65rr42EraU5EQ3T00kOLJJFnLrA5IRmBx
cixY7L1Ty7mnfbfh4TIaHsTQ4OplOHRrzvZUpNAprTm6pouQ9V7ehurJK8WxwgPb64patKyPZAmm
onnXEKDv+3tbqYNZ7F5YNAfLNlY9m4q1rh7Y2Gbj3BxbQv+iBQ1gy0QBxRwsqwqFUikyoNyOmRCy
vaxIjoHeNMWoxP1cdDLIcaY/dEHH9qKiUHt160FUVCRVcxFhl8VteEivBMvxP1Mtol0VrsC2wSHM
Qx+FTWV17G6B7TlB3E1xAzgHpomjKRQbcXio1s32giI/HAc1eniwhQXUg1cmVTrV4TG8EdsjgerE
xCTwzVREol3KfO6Hrkx72aPv7tBWuJcW+aB7xuASvn/NPuu5eQ2CYz287F+6It4PazUgYWlc6+e+
dMViEnlsu9rLfIYx6uHBjJSlbdhlmZNUJuTYBN+LfDzaoMWpwaODJrqhhJLL/phXJdsrfATgIpsN
LCa4l8gHJVqMeYOr0UPfcq/weZdtA+9JuoIFJb1Jz8hzG8/xscW5l/hsLUtGOgx4eiUrkupm0m3m
2nI4xqdge6UP99au5k3fFaJrm3TAeaJfy2MRfy/1aWd/HIQapsKMWwrt1p2q5OuxUd+dsmQ9JdNA
26GAC6Y5L5JvmUfgHHDs6bvseUV9cB6bxBVVggI4189hPR8Ly3sZ0RZ4fFT95grrvCoHmWo8OU0O
pv17JRG0vpMMx9UVuok/lyj7ph13x2Lnni0kFIwNqD+sBRz9JkCgrH+ZEnWMwML2cqLRZyNuXIUr
2mid2xSajqDNkmFdfh/6pHtNkew0sIwOn9TDK5ulPoXD3zQi79W1/5I8s10A1Yqayll8Uly82rcE
n5edym4Z/9EDa0DWAlC8/uxtUTsdOznuZUabI/0aJcQV4fzRmzyAno5+Bf/PXGDr2pJByukKDo+M
2TTpzI/5E7C9xMhbGejkMUZJLtNTHdELPWiQw/bgoWjdvHauqCtwxADwUG9NWo0HiyJ7hVHJBOjv
0+gKwSr1itqRZ9J19IO/VRgo+c/J9r9MoL3IqG4HNParpC869PmyT/AoljcbWo/fyxl9+R+BNqP9
p6lUFUx5101N+ocLl2AFelT0jW3TCrde3ZCikqi3G2xrgNRxWynHF9qGfLijY2Oq22iHdX6c1rJK
Toqg3fc6A+U15l3jc3Nd53CJHxgMHeipE0HZ5paXoDykgiflV+ZxP86aDVtA3ohBj/nEQ/hsBonX
LMVcoRj1zHzj8bOaCSsvoYNu6nnpY5ZtfHXuhJvKm2199hlJlPnJiJ4f+Of+Q3eSH1FuklMZnyeo
nf8x+GlrxuEaEhZg4IFuFMQkfvNwHwkkDraNEv39VVSeg1Uz/UJr375tDjg1oFbbIYA/CuwjrtoF
vP1Fuw23XtxrWl3IOqq3z3UvG3ee49BbzxHaTscrWpia+M6bEjs88JZ3wXdg0VdTBLBaqLI4nOvX
qVx5mQkOSWJmqO6ba1su5fjYgrC5fgphPVrlSqPBL1Nl0oUZnAm4OM90E9Pt3ZZc5qRTK3vCDXO1
pInwveTnikEfr9yfDLwxmySov1S1E+TqLegfzF0o5/Ych61fZkmA+4FTGDnvaeGbZCegCNY4Y8yI
8Gmtqu7j4te1PpXSdOyDBl0BbzN33TuOTMckG8qpiVM31506ExBvgicl/bHJBnDlcT+1WRBNZdei
/SZSCwT/CzOllyVdpOd8c1ChZ2SZKUjrgwiBbKJM60ucQGCXDizZPi8T5FppHcS9ly1ElSzdVhOp
M4DTJDm1kynrLHaj+WKahoKBKcliLgEPvej3BoJVUASip+UloPBAT00fwPjHA77JZGLwlltERAR4
NyQzZbYNvf8DP2YCYDdq7A0H/T5MwUrsp6+mjieVoqwbJUXFJ2IBIvJRSXcMqyiduyA0zyZhq5Dp
5Jd2S+tWB2vOnfC6s1HxWmVTCY4wXHC2TWS60+ibXoIonk5j70M2yxoiqsyPpSrPjZiYyynE9D+W
unQ29YjW8OXoaiPymKjEfhoMi76gcCBk3i88GdNWLGK5TPjnpjBxMG9p1QwsfsLVQTilwCIv+iLa
GH8fpIu4TL1waGBgrwD4cflojFy/0jWR0PGBfV/r31GVjElOqtYE9w2wkb/9rXLk4sWe+2eEhcr3
tVT+Jxp3KkTNovLGj6JUGwFgJly2Oy4XMIqzmo09Pc3CD9nz0q6cnE3ZNt11NcLXF7lEakgnbuzT
YE3TnbG2ApNpPva/loqh8ieA0DYFjIS8+uKttvyShGjh7g1hA3CPYxu9Llx7N2XxL2kFqkv0Ze7j
tulP4Eo2Wp2WybLmQxWKpnvDbR4NT8DK+LGBllgE4c3NAajKaWdLLrtM4VqoD9KQBNWa4Zddx8ce
wAF7GTzmx/f90r/PAS8qsS2VfYnPhXOheEEbW0VflPGqDu6lk6BD2g8lqmhh3favHSWk+hUPQVv+
muBCMeRkFEixq6oJ27sK+G537UK6NU/bWIefG6e8IFPELvw8ammmR+ymnstYZXR4xs1p5KfAL6r2
Fe0jQfJaaipucY97fbREi6m89aEL3xrjt1DvsqhbHrquQ7rgt3b6AsSrgf2aNPXb3Nj5WUsnorTt
saK8bNp81b7UZvNETjfkGCkIbUuQV8iXhgvpMSeIF8r40SWiJBflmaE81UjVvGyIozI4RegyK/Mp
rjydymji3qn2vOVH2MXdcNVqy4MNe0e64L7zfXg/+olFrImRQErBUilWoHjHp62cTn01fVDemGwn
bAkR3rBUArtzFwtGznMjCL16KLtqmgfocPk8rBz1MhpOyY+RBtFdHOjlIRy9Wt+SqGqDC4fHhX9m
WATzAwLgrV37bAAK0rjqIVnCCl0lNdse4rAb7lHWQnQPoBvxszXqRH3WKlpkujJUjFMs0OQ7iJ3r
YyJZE2XAIH/z6yH5xZOh/On3pO8+9FG1YSZUVNIsJFWcu4EqBETAMoFeWwWYhT7ssFRT/WQ2Plum
zK3ryHBCAV3m4Nh0Jz2LS+VcwUitcy5xdTRFwWUMKEkTuj6J1o1pILY2TQCHSyUQT5iX9QekESZt
0ImbGect6QYmgUqiLRdRaFKhI31f+/6Doyrn0fhVLJ49+6SucgNDpBx25fdbNK4o5anYy2fYu+Wi
tUkmtWeTlIKjd3El+FfYnZvoIYmbT2YdDfZz9zMSYj6DV87y0KrlU2RLnQ818NYgC4xDlsAE0GDa
xiW2H+7cDUQ7P4UJ0yfFcILwsMMjtHWva+xhPyyHJGX4uBk0FDRldH2gq7jQ2j0kdiQnYO8djFRb
mc2RqrJ1Io9NaL5hGMPTAHJjgULWT8nEdgqCJYesVeTtWr/Bj6Q6eQY3yjEcz5AAuOYsnbysrRiy
MiFzRnqDsGLoM2njJ7NGt6CHVrDikPigWbhLo9JcWjYk9z1rHkrpljwM1w9NN/bqXDnvG4N1VapK
dTfb7YGWQqeCTq96UfFtCuPxVC7hm6rso1C4Ls46jCFv9IyVoF02kPgeR87tPQIAYe6sxhbUeTOt
Ul+MyLYCHkxnGYQqjZ20md9IL2P98LGMRFT4swA/XJMPDE0koCs1WSD9PlVmTOue4P9EHboQLHS/
p4YzdUWxIixTuqDHRKHonI5dw59hXB8h0pQ5fiHR5RvMPWXaR9v07Asavi1hOZd5Yiv/U6UDs+aD
bXDpSP1a1feUU47agTV0fYTbUJQvpBPyIuJGqgy/H/Uz7rUlPUeoTLkb0QF9CIkndcoEelFTN+r4
H73yLu/rwIuvcVOGX/q25S4N1tl9hWFkSM7JOJRflqZZJuR86Au9JT6LHWbmCIax6KvtNWG4CT3F
AINm7dr5X2APo8d0rKvxS9QP4m0UuPm5a1uD0TEKawrLaYjgPF3VGwIICmWPoeea9ePYJaK7RYLE
/nn0BYHiuvVmdurp2LI8bjoBtVO3lI8TLydzaQKmvrfbrN4V65J1ECJLTCu/n9YF90trYnIxN3hX
hnaZ5kOQVPSfKYLL3KvUpDGp36PYihrpMnwlTTsYJFVx1RRV2Xef9byy/pueo+VtDqFaSscwgJJ/
REaMu6uloywHQNuPn61stT75pgGnTnVro4oIDk0vhLJSnXotMSEHE6OdU1QzvFSlicaneVnEhtRk
nBV8qJzpnvuhF3XWmi6g2FhqMqeosPLpnEzdRtNRiXXI0PRMnwZg8dXLANzE9DROhAznnphJnmta
IjdMAnQdZ4vz0Q2M36Kbz7YP6pxpQgokzX6y5jgK3gPzNkH/TOkNWI8pugPN3Ec+xrdtPDXYZ74Q
P9jcL76WkHtqO3jzZezBsM7RF1yLDwo2pcF1CGJWYijqMEitpVJmJPJb7CuhcOmC79kUHExqsIqd
QvMdF3Xdf/A619VPlIZdlXOkvDSdNQhIzzi3wC6cTRuLT8itn8FarNDVRGKE0s2u65abSIZ3tWNc
3mIqZuhrwshIyACnuExtvQ0vzsTjDzYAindpoKP3srCGf3rGlFzetBdLP5XoDX7tVg8Yzm4IG1GA
d4+sJHRoosjtjNw99XQ83s219k4KgfwHMwH/NA2euoVRggNF3bkbtkIqH3kwM5sqZR27JVLUDEcA
C3w227Y3Zfn0Gae6OEqbfiyDbPRJ4ZdCnjy1tHNuvXhgl4B5zmXaMuo+zLSe1yzQjc2x18VfN6NK
ULVhT9xhjfXdV49EsTu1DXKB+wE77/akkK6mBu6L5zLsNPlJ5inYMhx26u4ye6vSpy2h4iP0HUl1
2jzP0lvkGEvuRG/WT7CglG/QeViRTYPuqsuAdKvGfdIy0Hxjzf1s28V/atR7YtSZEo47YCXqX4lf
s/A5Emw79Ws3RRlu/woHpKdLJ5hv6rT02AMftwQnRBjHdLAyKdcJhTYWsNyETJBMVkohH4sC/mGo
eu+jGq1EJJpV9CFeImmeNj714/NC1/Znt3TOR1+xll66Sh/haZqCEcTdfvMfeSftczWpHkbwS/VV
1qsbvpY01DYLSrSZBUnseTkWAEgBopned/h1GBPs9vE8Zm5bxuqyqM2/2XiuaoDaNuaySeMsTMBu
ar4iqWvCtGN+DVd1vMjLliT1by7l8gHl8uC1iviiT3Kb5XWCEy6SpDlcGyzI0CO3CsqfvHbUnspo
loXETV0q3ebXZ9IZV94pOznxWI1EvA6WP8E0m6XaR/OuL2d5imBGH2RLBQnfKQxcpe6mPlgACWuC
GUg5saLLRfSJPM2OifrR1MHmXYhV5N6Px+VLuQTeQ+dFbM6DsNEoIaAlKSq2EeeKEx2CYHwoJ1/+
dHUnVUqQyS6nkVMT34W0jYo1UQ3UVL4doLmgoexPPR+8z6uiLEURIcq6mDcXE7TDu8zmn96SR2Z6
eF54cbghp2giL+8iGoiLKIepTq3Ykg/J0mw/NNfiRhdhH5XESTBNXEvrhxgxfP0JG9rVnrYVMfAy
d7YvHN3K731nVn0alqhDtJGut+eupKR/Qk0Oh3LrIz2EDan4hTN086KmGUrbaguLIbb2ZcRmefXX
oAzviJsr9YwyfvtbxG0yZL1c59wfXHsLeIn8Ro3j45wIcB0BA8Y21ics+DpAt8VSH4DA7TS4TT/O
fT2LU8mX6InCXnUuSjHjWNquhP+Dlf1erCHR6n0cB9cYHGiT/r5rXF9w37CvE/SYLfKrxC6nluoR
swpBsU7VVCXXEBhVlq51pL3MJYP174TiIsmHqHsPCU31Qiv9qCwLcqW2W72tQ1rznnyEHeN23xOY
dz74Qew+bYgVw6kRC1rMR4AQTgPVUXjtjXP+rRMm+iQn2JZh0GWrMjjr0O8YNRbcqkB1G4G0f/C7
CbvOtLq8XAb7HLII+2hFvemDlHEJ62HZJne6WX5D9BluPyb0t//ufAuaL4p4KlVyXTPnAQR7WcS6
knQl6D7sovmObO7EWUOrU9tK91D6deHK9nltJ7agOOFHVwR/SM4AwyMdzzz0Q/1aRUwLu27TS0V9
ozJ0HMFwgzZ0Gq6sjcGVjye2ffS2ztDUNMz/Ae28+mZ9E7CCtIhJmQ24G871ikYo1cAfQaz+8jAZ
OyL9Utq7GI56R7aMyyZvBGxpc7dOuJTN2Oj7/b2nSIzBXyT5pEpip8eEsyQ6+1CBDi+QSespa5e1
NZ/mSldvuGSYdY4QbFGG0WWPp2zo3gHt0PD63nMYfz9w4TPXrW7Oethg/MvMuPKCQ0HqpyIBtTxd
Ksqe6tjXPLPY2B+IFssPWTVtdIlUDwEadqEalG2wCWlel5Xuz+AWTd+YdLjlhekddpsZnA2VaUYR
+eDvhrXcG+mHRR91Vl2rFWv8il6U/iVSCeV3/Vg1mNRMV7ntWFenLQKaTJHK98ltDYyvU9zzGCS4
pDXyS/xuS5sjZsACha+wHzsz1bIpH8c2ac5R0E3Voy61wKnHt2F/MrO0P2fguEhGrY97RitjE2d0
qOIXwNBqkQ1eyKt7EqCi8QmHgGS9BiZY6Se/hIHxr0hCpf+4xGo2Nw4xjn8ZbNmMz3Hb9sHvreyU
vADwJ97sbGh1R3Fa37By1cifaIUCQS7HqvKeS38DIiSlEhcRWOlTPCKIUrT35mZtcZx2EvYKn2Fm
FIEEM/v8MUB1029TD7sOe/Z5R26kqyObL9HQBqkhGIy7Gs0xwaX2k0GdWYsR/Ly0avJPrnQry20E
b45MLXPbfTXzit0NV1yDe+odipSp4UHXpCJWpMxAT59FDuKpfWmDCtZ2WnQhJDsLztMpooj8Epp6
Gs9GeCgdmNn0yHbDifaPCr5vfi6WKKpeXEe8PkN/JVmyftzc/ByZeji1ncG5EWeQVp1FXNHkDWUk
vpy6qOEDrq2QaacTClL9R8hbbQ9kJP7DtYlJ6Ku01Ebas/g/8s5sOW5jS9evssP3UAOJuaO9LwDU
yOJYlCjqBkFRVGKe56c/X9Ha3VKZNrs7zs2JE+GwJXMojJlr/esfbIDMz7UmI0PzwC9Qd/CW6cp1
XSqstHkbOZjoKIUbz55t5O1wSKmyosmzBiHCJ6m7buS5qpE2Xkdw1FOU8mdKpMQcvTxfOA989Zsn
UG+L0HqGoZ0vk4Y7lBf20mxHPiALyklFtZdQTFtPakkQzDarzNa8c8d8DFeW5CH3xGyXN2qmdumz
0yi4PlVZIpMgmdXIhlIg0Hy0QW4Uk/GlNRfFfdaHsgJ5GOo+WUH9Veif8rQzfLtsVdebqMXn/x0N
7lwc3OlRmsRhWW1bAjW3hds414Blxv9yHHMuEG60SivVvKm2TqdOQVakpbcU0Y9ojH97nv5dvpQ3
fwwv2n/+B39/xuKriWXUnf31n/dlzj//cfqZ//yeX3/in5uX8uopf2nPv+mXn+H3/vjc4Kl7+uUv
q6KLu/m2f2nmu5e2z7rX388Rnr7zv/vFf7y8/pb7uXr5/bfnsi+6029jSSx++/Gl3bfff4OZ8dPA
8fT7f3zxdAK//3b1Uj1lf/r+l6e2+/03x/kgaIig/GouhA73NOcZX16/on5QLV3XXXH6lwMO8Ns/
irLpot9/09UPBv/TATrVSQsWJ7JlW7II/v6bsD7oMKNVx7R0obO6iN/+dd6/3Jn/ulP/KPr8poyL
rv39N/dtBjva/zMNfaLks+zGpNnygje3LQ3udRSFOS7w2oLljaLcqig4Ys+l1AdxUfBL3YimVTaJ
tPu7MsW3HC/gehU2ebiNozleubBnvud5bAUEzKdfRx2ZpJPaWubJJBlesig2V2qXZ3459iKwZTmS
LuqKjUrq+rEOk/YqKofUM6KCOD1Dw2lL9CMxuHkoj0tWLCuAJPUlHUs3wOSTyCGEhzYzmzi9deHT
78thVO8XMFHN4x1y7k6j653lds7nQTXFLsmz7OuCMeNjmwI0BbgB12ur1K2AtZfmjbwi1ZNq6lyK
Oux8sy3SgOWh2I+TzQzEjmPQ3Mi+C3M5X+nRWD/UogwXrxvdlPmUoRV2oHWGvp7qunyJ6QVva8G0
yAfHVx7tsWV1G5qwuqrjuQZpGcxVEufmTefYvgOB/KKNU41cJnPa1uE43w1JlX0+xTN+ZP+wTE8k
7ritXRWNjhHpy5eh7DpgE0WLvCzL488hwP20Ug3L2dCcdoceKOMLooORDdhqv+t9rVwlRt5/S5dO
PUClmFo/lqbjKRMp3UAvg7ark8V5mJAFBU276Pt5AlFnEY9k5s12IoygjozmITSk0/rCdLRneEf5
cynyYrd0bfVN9jlTjiodDm6cVndDRCmzVBiEeXrfVRV2BK7IPDNrShXkWIDs5BlY8pR2SOoGJ1W+
t8BrgZCaXDyzybWn2hFD5glSdrIA9VbzWbSms8unpfuax5GCYg7Dx0UzGRANU+9eY+fTHha9uCms
kNZBRWaI6dGoelVbf28ih3JcjgJlgVLp+rcmNVMASn1etTnzjUrU9wU4LpDhkobP1CM8j0u/aAmg
uCgF2EmV3WTE1QdJmMnJS5PSAZGeip0J+4/vBeGm65F4mXhpOQNskrwRPgLLyI/DDCrlFzye97Fw
untNsYvrsHLSZ3Y+a4PJnH6ddMCzs1WL2rPrFscvzOdUj0mns+YKNBdiiGdKrCxW/Lka7a91VRqf
0YLK41Tm4fdMhs0D+2N5qaBEqVZIg0qQmNEAqzQA6rCaGETjm3GZfi7NUTJemdR2X+qKAlgd2dVD
pbrRTsaSphC3VXqZgcOiKK+gIS0Y31akXVvAipleDw+pjJRyXesdIpBYldSdi2UxURmzKrBMvhcg
cvE1/FHKNSVT3fpstobqO8RyPtjNYs/eMCbLx6qrxqdUJobh943OdgQgMsNNcob+UaAYXRG+MtQX
C8Tq29JIJGPfuqkuXK3V8sMg5vJOcYvOs+Opvm5G07zPEspUV6md+KKj4LxytW5ak90ZGb7STtNm
GczmhP7l1A7tbHZBbUUYQNrtom7Mohgps3HjakBfD00DJucB5uW21yxqNmHwYnxWMlMJlupBcyVf
rRJVftcLIu2Sak5vEsrmuw4NwQWj6ym+6nU6E48/aWu+0vlWZzT7ulDSwILXtZ7sovUl036xqpAV
fSvShsFzrlf3WV20u7zqnMs8TCpiZTGwo20cTPdWqRrnqYhmawO5S75EeQa4MsRVubNlF1rMs4wc
W/mKgXqcla7fdot5OaOSuNTyTnlsUtV2wa97Vox8KMGYI1nMm2GK+hfSTcWXRGfl8uIiHT8WQNaP
pZXnO6b8bZAkNUC0MXdftKIGgRel1YCn6opsg454qWuJynzd4BpbeyVpcNcRwu3Fi2SU74G7YuHb
WLtHXm6W6bXJgmCulIbeszOSgpHKlNbbcFHd1q/s2vzIcjPc0gWPqyGyr81WAY2PAP+CSJjWPWu0
vMEBpnnQRFG+DMTB3o2503+ZKKF81kOKukI6z0aW5586My+edVtDwRsWPUiEltpdxzlaGQ1Tmcsi
iF0A6/W0OM5u0jvnYCkDedIMdb4XEBK+jcArK5ZJk1n7NB9A5K3EbwahHmrDqC4jGTf+kIYJPYOj
AXFBU+DMWxrQVU5I7YUrcy2HCVOWF+TPsDoxvrqIB7TyGSwoXIOmOaTTH5xAafT0M6pm41jPU3fM
C02uCnMYroSiyJu0jTqoqfVsX2qVWGpgYz11VzC9sdatRRx5ZazEx4hEJ8vrC4b4niY03WFPi9Q4
KPMxPXaztXx2TAyzwpQxGW9mq12lijF84fYty6Zc2uHCYfVt/TQv4ijIZTinGBLU7qaL3OVbHLL9
LBKWkyezkPQYe3KkH7tLu+rURh5jAPlH5KvS2oehpm5I2wFFKxVprYZiMBfPApg8yIjnyQvtKsxW
kJDoTvU0pnHo4YNJH+1e8znRzdDn1VcDGBxpwSi6mjZK3IQ8LaNQoV7I1kkDsThwdMqqyL82jmM/
1M2S7Ev6589MYDs/07oq9lSrWHZKm1RPoSGWfWN1qtdbTreAG7g6+oGZZJCiLBwP5Ea7T6JJrNrE
1tcEI7aFZ+rJcGz1tt5H6jzslSYxA9dJQccTm0RCTxmSiOH5ZCyIy7AqaDwRt+Yjgp+o9fLGGWFa
5K1SeXMdh1/ZXAh5g8wxXFVTPn9GeT99Y+Y+DH6X43/jDWKhem2sVe/WY0EShS6DTJRp7c9giJeD
iawiB+DZA3Bb90XtdqUfL051M+mluQMZcb/YglFdAxn2yQQGGUDbpZt7J6HougeQJdyW0UjQppPj
6WVyMRnydpyxJgt6k1kB4WKTdZ9V6tAFCgzay7FPMuo3NRy6NUOOereMMZ296Ncijr+CczFXNNsb
ty+jQLOSZ3XODqVmr6eE1Ygh7qWmGC2AX8ZI2qquiEyq2MPC4maiA8PXMnFupTFgM9/P6ehn4ODw
f2SWbComNQwtRPOUEAIXczGjQhA/k7frUItphaH97KEBJCxlKa4fWWXVm0Ea0XUx9+oxinRjA6NE
XRdLqeUUpLr7rdISZWOPy3TRdIlzUeoyXmVCBzq1+3o9CYawCtdvtXR9fAAEca4i2F1wO/ou9BiN
zH5YVM3LHFOpzmbTreyeY0yLXi0hYo3d1rRisR8zmV7ReKt3djKAuIyOSezCwvvu0VXCL0n7Vlie
jPtuN+Cr/FVCAtlZdmoGiVsvvsrsPTRp5VWFUq4iaMtneDUeuKLd2nEaU6wVsA/0pdzbbZdJOtVQ
NAOvJa6403qxrdfJZjNtVDPOr2d9cg6hYjt0z0zOvk+yjoAPKgyd3NFOPi5Dm8dgTgNQnUqN8gA6
MK6A0cttI0AGkdm5+o71bLhoG9Ko1gnJbjUD8QKqxdIa2qGW47Juhrzz51Bma9E78ZcU7tA3RZsr
doKmt9Y6QVO7UMurtcnHFV7JI8703HGf5DTx29JkuSKVZllTUNuFhwGDeAQMnm6NpQLJGNyGzHld
Sb0Epy4i3LvqQi5Vtk2n/NEhSeRe05Ryo6P4PcBECA/godMVuUXpTaqF8y4pp3yta41caZkxr1lS
jJ2Fvo3dIzKuo35KV2qqq5shc0rTK6LSGK81cyDIz+kK8EVSEZoF78hOdrDh4+prA9UMll0/gdwp
7p2jjxai98JSLnWjM1fVFM9QhhI3fuzcqLnEBCy7HlEuXmho6B5dN2zmfdriu74t0dUeVOh+oafa
sdI+2mxT/jJMzrIt1Sr/LqlcN5VUwmkN/a+IUbVIbfLDKmHhCOVcBqK4wEeGaWI2wDYGqYCUsIx9
RVMjJobKtBPySklr50pYJHpus7yrJK6MNB3jUFpiLdy22yyGEt6pTGBC2qzCg2SkbkOtyPdL506f
FgXuioPL+KrOIMFl0At2dZVOl41T6hvhfAF7NTegT5HrDdQFx3jR82ASRFsuQrWrldnF0W2bDjVr
UNkZpMg1ebrph4wOa4z0m7mLrXLD2x7KgzGMTKvHeDJLzxlHq/KwEXF3GTvzRa1H1uj1fQOCyUo+
LGun7W4EyBK1dh9dOlqhNZ6qKPNqyGvb18PEzb7x/yr9OVHjzDeGqESXnRdz61HPdZOXkP/Kwz92
91IXzKPTeDQ/9VVrPtQWE15WhXnckzAxHayQIr0rTfVQzlOISxxIU8xMq4NNtsyBE2nhZWO7+qpM
9XEPkbGFc5LIp9zo0zvXmqvBz6vKYcSaGZ/rSTKrNCDZqUXR39Z2bWx1Z4FdWUzTp7aOjo6qRreJ
HORaixucYlk/7Uf6OjmuRyQ+F25U2Guiigr1RmmWXjnOzWhf2aP9CM9Gfemh8XlxOyqmZxpD7dGx
TX7SoMzHASwnYxP75fBGIzv8ftGJH86FtbbaCV5tNH+Ece8eh9hQVW9g0OlBRl5lE/C9As+i9Bnc
jkvQ0h99dk3duJu7UnmIjdlYjVkJswY/nNrXEdkEuW7ND1zu/DAaOGB7ihKmF6q6GH4227lfWDVV
VJdGh7mFSLnuDUN/VCPHfSCCOdyYRr6OEkvQmdjQIgbbfOjd3L6lk1btnRtxTT2VGm0V4x1/T7i0
uR8AJlapVaYzcOqCj5prJPc6UBBMnRxXDV0bAvhick0pEq7bvKMiUeypD+w6zQOACXiCrqNfY/TR
XoCLh7cElbX3c4SjT5p1+WUYzSoyeMINhmCqlnKXdSAYELugBjFBXFawlJyrKoUgwoNb6qmH/E8d
/CU7OWgyr5KXjdF0zXYuo5F8ZqSGN8Cn8BYpjIzLedHDDoh5HgPGR4u2KqqquhAgR62XiMk4JA3+
nuCht8MIQQhmqcFa3oPLlnrIfK2dQ521r5t3dlOPX0NFKznfabguZ8P0rNBiXFYOha8UppkFrMxY
ncZaZd8PZeaOgWuTtQXEIKsnWIR2udKNJVyVeUs/r8gM9lirIUwZVfYjfYjjeC1g+T3MTuNKKtN0
uJybYXgyU03cJpk21V6qOcba4oH5nDilzStpOnIlnbS5hg8R5tfC6C2E3S5mxTqP2GapVOAPZDxX
pFPogZNMxR5eRvPd6quUlEV7AXqn7UdhLndq0xsrmDnQVF4hvf+fUc0TF/3f/oUe/gnVvHlqnp5f
sn/s2uyp+Nb+gm+efvIPfBP1xwdXtVzhqhphY/rJkO8PfFPTtA+0OXCXbcZiGq/9f+Kbmv1BY5UH
4HR0zTTEKbPoB76pmR8s11R110YcDzUI56J/HeF/A9989Qf7E7seGPVMzKOEQLxpOLR7s0mukjT3
RZjvaWCv0tKA4mzvBl35zL52NZlQfUAdPBePgliXWy2EmDfq1XMx0XdU+vana/jjCH9GXF/lcm8c
0blGbzI7UY723O6TSt07Si2DqGQ61rl5ceFE1OMlZGjQ1JUCvergmIkD2bpVvXzpvxEJ+6l2OuHT
WuxpeJ8MGzRHU6CN260wffig+Vorsnvb7ex11s0syEvCGlQmdwKk9U4zqsQLc3WPJuDR0Bd8hMr7
JU+uOPJPTE+lJ6Zm3BZZK7c55qSrxSk7mKQcYG8sL6YTYhJbBskib+A93wMYkqLWX9l5ansRVqke
M7rP+ghnsFa057FRPxEsaG2KTD3OMHmgCfGvvrOul6V9R6L9OrR464Ly4P1s6UtDZyldPQ17N8lg
w9QORH3OWUYOWPTICMrVMTuPgj4Gvw6rw1wlj2VhE+uXGsAxMhjadgMMJjZZWG5zab00kMHz4Utv
a16hTDddAsrjpJlcQzTKCeyr0qAT4K8unf2qYSLojcvQB6lB7vpSzyy9hnVvU3B4gz3c1rX9ji2W
eFOp71rnOklrgkYA4j7s53C8ybLoAjPtW6vRL7nI224o2JPx/PEjM7Qf4FCjVbHHRyPOktWwUKKa
Xb3F62AdV5KRdLYheeq5d+CzLhDj4VBmn3UsrE6QaHEbzfKml/V7otdXS8e37tIpReYn4+W0dIc5
UVTQq1Bu52Xc5OY+VgV98xTYOui/Ed45zRr4L/JsN3scLPWTlXa+m0cB7jlBZbeZT8oeKaw1UvmR
h5bZs3Zw9dbHIvFOTuPx79/QV9u/tw71dPV/OtSoqCIztaNm3/e9r8VFUEhEM0MYzENvBbRXzw0p
VKVT3md6clyalnob6/stFZfflNUh51WBNmm/owL9q5t+pjCzqBo008ybvaP3ULkAqXrerPdSZF7d
MN86W1bnn8+2iFwrkQgp9wSmQRqrD20HMbK2li4w4QL6g82ANToxVRtD29BPsJtHcehlIj/KvM29
RI2uQ9ld9G2LKU2WovCIEs/O4kc1S4+aaLdlYr/8/b15U23HC3AmUYOy0UxzWTZ7puKBIV9QUAK+
g8gg0mGC8M6S8hpk+dY1OROYmqx/cR739V4rRzKZSs+qc66P3Jw8W41T3dRUVz2Jui50+b8/s9dE
4bc+82ynCgvZFgRU1sRBLEdjdi6SFOzHNQhKbl/ZyZClEXcqH1MIKvGcbBPG35NQFlBC8Ms+7hJv
GszOy6T6OWFE7bXN8NUtIT7nzgzab0Nte+dY/+I2nOtYLXOGvzk7cLnG4bGKZwHA5VbsU/3iOQZA
ZlxnG0u6H2G9ryNzmXzHyB8aEWmeI80KI0y5mtXuM07SAYTrq06jpnXDYDRMP4XBien7cx2Lu/EE
FFBzqEGlKcxm1Hd0uH+1Gp1LZRenrcfI0Os9NDKoVbCC28LyhG7dq4t4MEdGAeLEKGeaJJtgrqx1
T+/bm8p15baXcxb7um7dKlPrLaK/G0v1Im/tZxbabZifwEtZq++4Bbz6U7/xXJwrb4tCyeDBu/U+
aRXmFrCJDwuDklNUyHDljhihSnpOP5r60xhlqmgk0rvSqtRrUF3LyzNn8exBPbH4YZ/msKvNEHZg
wWhhhboMrwARflTG5JMeah/nUv/ian1JvwJ1r42fVDp3KhEynhHdlIFmzxdObvfMdYx7vXgvkuc1
U/etkzzbHcI67Rw4SNVeJJEP7ffCssJ9brkvg6lty6K/AgDmdl2Yi76mRboAUlkXWfGe6cirucNb
n3+25BdQPfGmMqt9SqwtUscZOlhO0WNpbQTt2vFdIx0DUA+UD+r4NdWN50rBSTPuceelsW82Fj2U
6swgsyheaLu+TTktzgRdkv46YTCca72EaQNOHk11HlRLd1tVqQG1zbdzK9Cr5iLPhgsDDpFnFNEY
FJFjrmCPueuiFwenGtONq8htFoqnRSgOpdkpIjdPQfUxwwhonT8uTrbTW0zH2JSgC9XqXdmIcT1E
zReY1ToCj/DGnCMDkFe5GoruY5rZD5EOD45F3DOy8gC7aVtFcsXIoFkzKHt8Z8U4rWJvXeCzTcxW
29GB39Pvset3vFbW96i/6qAaQHx6XQXJiQR9Y6NDDSf+0svGQqwsFkU8Ogn2gZpf45VoPLkREBX+
MHT/oQSi7bp9M04dMa0Uwn9/rK+LwFvHerYjMlCX9QBrYR8a0VUzXNrDlV4VN4aeAXUyCDd6YuBH
WwQkl64a6gIHapjnNoNPQh2E/WwzQfoqo+V7UjTX6fS4yOzSVpxNDc5TOfW2mmxQLMtrbWPbLPom
MyTnGu5Dt6HEsYKm7ldp+QUYdJvrQmOy3Nyllg00PWysIQdP1VaKuM2sA2svwMkhH75NwobiLfw4
ylZ/fx1e/abfug5nm224sM6hFWz2puIaG9Dv7D4tUpvxXhPvUHbAl3ZixyvVafFLcE6eTDVQFnfT
a+byhOxQbkkArOGvFtmqVclJ1Wvy6DWBaBmHP2MLd3R572BPB/XWwZ5t2crsgJ+QjrVP8tQUfolf
0w5HhPkyJBmYWtm5lmjMgvL0AsIGsH0Dp0nEReUBCxh5hxolb73IjOIbJ076I+NDxV8Wo0HYxITB
KVADAdYoPu8sZOv2nXrm1QznrcM+2/XnSTKjM91yD+iL5tbo4RycpCqwfbU1XFmUUlHVrRo9GYMZ
dX4w5EylrJ5QYnxADskS39l1eF3189bUqgg/GWpmeGzRaoJHDy00NL0YPr+v50m3yjI7W1u2UD1x
oqtXdq566Gbhs2vxY+/Km475py+kMLbMpdOtLmo8EpVB+FnEF/DcYGtX59mrOmwamjm5M0OKvlPV
GLZZGUQY8Q1z9ug00U08ahvUWMBiRrSrQ3nlKMUqCe0l9pBkVCupq4WvWwbpXXOa8h6dqnq1mDbt
YD10aUdRbZdyNTjcJoGwaGWPjv6On+5fFb3nun6tTi0YIlm1D5WO61XRTLTtWLHv5eF0gh2ljxlX
CrOvf5mwu/I6pWJSPLXVyi36cVXqrbmqS+1Ba819uui3Q6If9IWpH7x58xpe78EoCp9xrvZeTXra
Ct94Us59AsqxKgy0Etkey5mHaOi+dBP3wFTxKCpFdGO71oMQ9kMuousJzvkmKxtWSniWUPvgBjEP
vmkh0mCrdff368Nf9UnnJEWdJRe9cgGSUWvxtTafZJnxILpjqJMgo1jjJxOyayCq2VxFmqEFkKHG
bVYr+8YoI5tR8GxW3gJmdCnDJd40fSjfea/+Cvc5ZziKYba7tlOrvYxOkRw6ukVUemjNMwuiQS8m
ZFhErijWdSdpmxeXCbAFo4UYU23wp2w6jX9KlUS5XoAnqDjj8CC+s8P8VX+hm7/2XNpSxE7Va8O+
QPEnFg03XUlCk3NpO+XO4lV3+mVtIi3Ntej2f3m3znbgXOSqJjImFmGsbbo03Kg5UnPkRxdR6ASo
dzeti5DAtIN0ghqREFjahhsBSQ0ERVrBoi83BBu94yfzmgrw1uN8tsly001ERAgO7WH4qCeZ5esd
XqxlOt3AnKCra8FRzLR4YZp7UbBK6FF5NOj6Ea4vJqxrJVnNmnwuY6P3mMA/WY5y9feXSpwuyVvH
9ueND70pJPx9H1mQ9ZhpfUFEG33XZs3dN0MJKC0RpdUUo8TVXKSgYZhXfVHN8tDEoAGQpdTt4AzV
GsQg3lNdjredtOJA17I7c9BXi5U82giYg0KdV0XdvcMa/qsd+zwrJswUYno7p99r+E+anevAWpjw
f1Acr2ryRy3tvoySDYJ5DFOo7slmfUYCyITB7KOrnDFlC+eLAgeqg1x43rkIAvVc/CKhnbz39J+o
pW9d3rM9z6qUJYIi3u+FhsbOVZNLiO4YO6jFN73u6Z5KeW3R+EK0qg+OUR60ku3OVh2OLOfwWGHv
F4cNqw6hj1Gc9WOgVKLbvN7+/9tA/2X83JRt+b37f4K/zCP+10j/p6eif+r6XxD+k1PnD4TfVj9A
YIaEjKOCraknL+0fCL9lfYA6bOOaYhkQzU5t3Q8Gs6LpH1B02qaqIg8xGZPyUz8gfkXwC00NCQw/
oZtUIf8jDvMrVfm/nifHMWBTWdCnbdVyHNU896XE5xbVS+40x8GcrAcMCWZQaNXAnSIqtp3T4XUS
6/qhbVOxixucWZsiFU80X+DpMfJchUiXSzOxl2vJRDLQpb5cq6Zmb1oewtWSwDX96ere/HFoP88A
ft3K/zhgxiGa6kDyptQ5exHkoiJrpmY6hnO4BBn2Iyu4ICr7eeuuNVS0wd9/3hnc8eMDuTSuxVXn
P9yLn7G+BD8PCHlqywDXVT+hIb22cjhKqDrGVT85DxCGy31XAGNgzgCgDe8aZeOQIaTAtbVShsu0
k62fZGPoI3XtD8MILQWHTmgps9N6pZsweJ4Ne5NgTsiSLeZ3xiYnMP/Xeyx4kmx46kI3THGep7Jo
VLXpnHfHxMyZ1eT9iBoOuw9g4GyFlOmoJk27U9r++PeX7jU65OyDhWFqqqVB07Q19+xeKSQC5NBr
umMZzv1+VkS8EbKKL3IENnsXKqc32krPUCEct9WMojQHZAog5ryXCvTWkfD5woaszjzNOc99yUhz
hCZX90ezgPiVZKV+cKJlOIBXdtvZNNqb3qm1ddeqzc42k25ttGAEVFy9/841eeNmOIalsqeYJgO/
1yP9CSivjOnkpVwtx3Que7rSbMZ0ox8/1jxBG3vOpvtmam0P5AgJ11xUV7xN6SqPTcMLhzrc9erg
3I7pmD0IwxCXWdsPnxwly65ULPv/WM1/0aL8/K6dVamnZ19neeKpYSKuM4Y8u4F6jgIBQ3xxhBcU
X6JVrJ6jiqYG+Xl7GWE76+tTY236cC6OSWU1e7y/ecRmquc1UrlprZfWgqhqjjeF45jXSqyo71zQ
U9n36zN20n9wXw1XVW3r3NhUAeQwZJHoR/JPUIpVNFqLAHpL3PS9HKW3LgfRUbxCNmulgVzy16Ug
cxPsO2ltjgNWToXnwL4CaoV4EAdoM6DnJoqS34MRwfLWpKreCRMBxDru5yRbuVXTQDeFcdeuGN/2
cKZlDdFZiV3tYdDr94KZfq0UTvfudIQmu4vQbAQvZ+tWazYm+mlNP2b5qU9AKbyOjKHaqB2OB/WQ
iIsazG4XKzhI5UaovXNfTiqfX28McjOCUXAcgDBgsr38erF6I6t6hP7uUdcG8zGbrSncDzniaLKR
DPXYQbfSPeB7qO9sO+lER6y7RmAnGcr8RG3NL8gd5wIzWc3daWGFtnBSpvCjjk/Ns0uQumdPrXmB
p4rd+lY6o6iMLGfC6Bcp2nPcWNS4qC+gR7TQmi/5eEZBszuST91IK0RQ0dcnqv6SYrOVT9CNg64X
ZK0Q/ZOfZt6TcT+4Nd2WlCa26ljCpd9oX91vtpAwzEJmmKnvOGl7b2MPtfgu6p+XVLeQY2CNIgDq
mEjEnjS6VN3MUHxKz6xwn1u7XeWKVTfm1UYOjoYbw7AQBctwCPYgOnR7WiEUXBqork2cBjMqypbS
skkuVHuEAauGDcmUtCZaekmcUNr4vd3qaRCHMHmCoq3uE6uBMOz2Mg0MDZudNf57ItwMXYM5Vp0u
ibKrzDHZjWrXoEIQeXRdEbLS+aMYTTzMkSG824Of1opfXlRXE67DonfScbGonIFNkn5kTJLePlr5
BOF6kYzneyteDwRjfilNkd+oDee84MF9FFBJv01RZrzzUP6peHDpImzN0E3hGCxuZ++EVpZRHpWd
fVSwPtuIBQ4XWn5cNmTBFNsW72X0/Wlx4vMo+oSuuvAoHPusKbIrxOSdiJyjosR08VGGZreU9ho/
uPeQ1zdODbqIzkJt28Kyz6d8rLGJYo6Le8Rly/ZQgsh1CmnUmxhTr3OBcvjvN7I3To1tjMKRuoiy
8RwsKKqpl+HkuMd0YY641IbFS5u+FGom/uc3jWpXt3UupaG+kmR+LsBqAxwE+kV4HFFg7tQRUy5Z
KeF2YEMIRowg32uv33hSkQfYsGwo+Cxq9F9XrrxKYY+6hXI0YIxv07bRV0N8GsueApsLix0t7pCu
1BO6OmA8Y+umJKz//eV9TXQ7e13ItVbZ2Fyk/dCAfj2I0NWGtikV8ziDdeIzrNiqvkvrGufbDIVe
iBcfovBdg18IlgI6bDO/4yGE+F/Y+selM+Pq/1B3Xk2OIuvW/kWcABJ7K4RUKpUvVbW5IdrifWKS
X/899MQ506U2ir3vvrnZMTtiCgFJmvdd61kok3EXXPph63d69sM8JEYeSkTbtLFRvv1hQpRejtjP
f7bTwQGoEB2ayK8ORusYz4JS97EeUzR0IhqpziB5G2s13Y1O4lwYgL9uzNnP4e9cVVIchtzz7ERm
P2KEUi8/oSPUvkRxn763a9+6bxMhvw48DLU1UMJSrc2K+ZNZM80F+pDGxtb1fM147wPjfU2Q4UJj
tOPXTEtbUrFcLTJu877RX4TJDW7TxHWzgKMaZDldlTzmpgBcHaQNlJYLp/tfv2HGuNApmdlIs83z
wKiha+Tc9EP0rCWIqhoMlpthcYxdj4t+N4vu0jf8u+vx3BjniNA847ykNlDY08vFiZ59s7tCaopD
Ps+fFpTuHQWRCwPnN+9r9esyGzJuHAMb7tuBQ+ECMErvac+VB1CkFjK9N+lHBRMqSkA49B5ADmkb
Tzc7kAJy2oqZcwF4BNBSUCViqVF6U9G4B79aXPmZ49EW9DEvYnK16UOo3kOl2S9hgdL/qJy0fS8W
PpS/f5i/e2YMt9U+THIOW863d4HUKdJBI8Zs8+JqA4nxIw6Sr/1ofi4sPfz7tX6dY3liwmLlYA/H
Hkq8vVYmKrOdAA8+iwlZdFWKj8lEv8K1xYUW46/nIyZYH7UhQwG4lOmdfdTT0GObgSR7qpNWfmxV
vXwStiJGpoYCh2GytTMNTXjUY4Ei+XOhYS6dj5NR+sumNDTZXCgjnlV52b2uP4hNwrpRMHnUZ7tH
q8LLSqhwfCqczr1ytXp6kGpBbN252ZWe9TKURJveDFbVhJ4fefccS5r/KO/mx2+wcJ6DHGE/bnJa
e/v4J/xVXl8kyYmg9+nQFO4U2ohILixvFn/l7XwKvdX2OVRQIUJsuQ64nw6EVd/1Du7j9EQGU4I3
b7K36ZD/F8PW5uTCQY6THJPm2VAquxq7uJlmJ9nTXay0/tlWAvl9OxK7qL79fdye1VLXJ8fZkyWU
qpfhu6a93vNP96Qqh2Z712QnVmyUYHoV30z01qqANJHO2HeJtO+sYjTdbVREZfa4mKaGHbAx1MPU
ooAEsCXVS2E2/sPoafVnE+TnwQFk4rZ7UTq9YLNcaWlgS/dSXsj6/b59HVQsqC+Zpu97DhLbtz/d
MUbNX4wpO/W4ezMnZel1oR4W1hG6yRfTQLz194f160e+XtD3GWf4DH5ZxuwsyZekF9lp8uaUTYUW
76Ji0MMGp86Fuet3l6LmKNbTq7ke69/eW1HZcSkGIz9BbCaKYvbw7xudvVEGqd3/+V05huMzBBx6
QN7ZNNnRKsVix+LM/jfbLm0d750u1w7JipX6+6V+ZP6cv7K1z8TLYj5G/fz2tuYE6aqwZA19sx0e
Pacz38eL537Gy2F8AH0lvopx0G5j7tUCRVv1L0mngUcp8xwepT2k2suIuXKXZx3sxKmL6y+AoNAx
xaA3Z8y0WWcCsbFb9oF4024iogmXLUNSLAB50/6hym2U0cYAsgc0sew+OFrjfO66yFGooWf8AWMn
l/g6M5Amw6Q0pnvUt+4hS1RZ3MTOON/oSCDwgMfOxMlOdY7YusUi4s2cJVNQLovp4A+dTXXUiZ1C
9i9T7xERh74A6oqgEXaZni0by2naD1ppNS6YzST5qDez6DdYursibEmXXk2M2fTdmGLBstUOuwyW
1Gqm8/FDaENTQMpRqr7rtKbPcSFiQwiWeARHCWRNa2lG+v2NaKW2bMBYzne50b5ILYoybOZKHQvZ
6BeSMM4kXD+mEpcxS+3VM9g3nMf8mgKCS47j6FTGZUKoIWN1CupsXHs0tu3C9tUX4BMo65wRRYuX
f47IczCCtui6x3rsJmYM0brvYPUOcgvDRN+ZoK1oUUVzf/DYFR0qFTevRTzagQ4qHdkU4vLAGYS8
G9tpKELpiRHmcuZ/6aeZUq5ZTgDjZsvNv7W2Ds27Lgtg71MijTlMRkd9KzMzuvRFrWaA85mJ4yTP
wuF4hzJj/bp/mlQzEHk4+qruhGnU/2JX+LXgxg5ZuTHGpoHgDdSBIZRA5IQL1jT63tEmVI7IIJCk
WkZZ7/xaFNeN3wKMpRkoPk+xm+BEcXPhrSoPvJSp0D+AmsZRjYG0uuW+0N9YDRv5DboJ+GE5oMUo
wCtpCDpLdnUneQubtk8d53Dhu/7lfm2Dd265jul4pnV+wmwGJLDR4DcnHcXmzvCr6Doxxi/87pXO
oNzjCm+4MJf8OkNSHxdr2cqj3klX5O0zNkGPSx9O9MmgdL1tmy7amaXlhno3qee/396v6z5Hu7WU
KByoq8Z5JmBH6Laojaw9oT1MQkRzQ+iTSn5hHv510HCVtWZprA+R67y9IarItrSTtj3N0Dq3ve7R
otfaMI7GLEikeqrwAG7sMZ/Dv9/db86vNKdAAvDi1mL3+aSscE3grHD7U8/e4xPeK/3WrfXkVrnA
PetFMx6aXBahwwy4hanm3VEw9b9lSeJepSsW57/4OXw3gkPrj2d+9hzkKNlCFo48zY0x7620PJnw
1MhqGKbPqoFAbCFEfPTwQu8Qqov9vCjgCVGuX5tNWl3Y3f7m1dt0k5CWYM+iyHC25QPZ2VUW9JDT
1CITKpHVkngAk/rv92z+upWx2U76lGA916MwdDaYYe4aw5SO0ylNM+OWiHf1ReZYUySOSQwqtaO6
FSrQhnpt9dclv1WFhvBBhsLKgPVV6AWrkaPnNUVVbei8QxvH6GeSKF2+DHTvh63taGIKHHzQiB2U
2R9nXVPl1kOmsmZpjU1+1ZWd/QVErxGYUiv9YFEdEPC/3+qZIoLWgWkz1HiY8J0sz/shFftpbhwM
b7TiVM0nnzbbHrMhS2dOPsahXX3QFHP2lej7G97IC7Te7KWszGYPFNTeJLTGdmWcKeoWbX09R9W4
q5PeuJ4gXm/zSZ8vnCrOqFH//FaqWSCtHN3QiQp4+0n6ynBS2djzKdZd9VrgwglUQdoD2IPCD7s+
07a5B1U4K3Ig8JkFgHHWDr3X1NetG/v3ZuLLD5k9yN3fH+L53Lc+w/Xb4JNFtA0B+O3vasYh6W2n
Uqe2SlZEBiqNYQUIeYNK/otLMR4933B+bEbPTiOxNgmnwg50GtLWD7AowogUUbkfRNJdmADPP4L1
rmh+YDbmi3MYw2/vSpe6Ftmlo07r8ogxI+lPaoJ/AX1jvK0KkFWGw87m749y/YB/3pGuF/UE3Uad
vofv/1jKfxqOht8OqeOOXJRAI9ALM3xra9bCMaYopbcIlf9+vV9mWy7IqHc5upv0esX5UdVCpST7
QeqnsvfVTrBDmQM7TpObZuysrUncwF5fOwrLbFMUGY2XsauHl0aU/u1Uxd2FIf6bZ86rpcxPbYnH
vsohft6pDI2v8W1Z+omaJW6AdJifagoPm2kqjV3bmaBK50ldegbnS936DHyLV40qgH/OvyuvswT8
bG852ZGmHRefEIHcSluwhrGk/djiR6ojjqTQ4XdAAnTygVp7S0GpOQ6TvNXoeRztztIfh0aTB01v
lhu2+4D/HUzff39fv/nU6I7RikB0QcLF+aYWNzb9ZbdeTl2Slq9ZPZjr7sqH/NA3Fz613zwVdhls
oAVDAzmJ+fZd1MbMBAwY9mS5w3KgVaEOhYrNHSAxsYnVqHPQqOdwjnJ5Yf+2vuW3HwGfm6kbmMcx
pf6yc0dPAqug8JeTMyr9WkLAQKWmffr7k/z19vBqM2957HHoKv2oI/30pSkAkpxzC/1UNRjOR/71
XaVDPvGtOt8JTPrXXVuOd2Usxws7nB9617P7+3FgX3eLmKLPE9eJb2kxrgjz1CyW2kpPs55Km6RR
ipIDjpGS9KtuuyyL/qnqY3bOsh7IWJC+C/MBbr8b0sjUdTSSo/D5MJPmxewT+2qm/98Fdbzwl6zM
vxMuELYt8UDL99m0S9Twmrc8e06K4LrWPqxR6Q9eh3xhxzCIjcDyXPEduV999BGULNdkTcVEOPUZ
LL909vaVAxFrlTZb7xxyVpieeowNBX5AbSPQrVziZf6omLx5Tp5HJ8Zi9wlAj/382dbLK8a1Hefk
Lxl69mNemfqwJSJwvnFVWsRh4hetea/RuoAdD9v0sXQJKwkwsxdGIFLAIPhxS1AiVisgt5Odg7cO
H8QnDbbV2rnFXrYsYN3gA1QV0Kpx9jESTGV9RKeMdgK9eGZuyrIdnxbXJwnLN6V9rUh9kRvD1mQa
UPTpr2ineOOdVbXZheLqLwc3BicKGMrFwqUG55/HadZaORE8I9sXVyTJEeH0cGXYYNaCDIxTzAxU
1/jNkqG941iTXcVTITETDk6tAqvVgOLVCIGToFO4TjZiKcarmPCzsBhbWGAeqAR7a9HtuAU5Rb/Z
9fO62XralHyGXMFGz+vybAceh8ZuVJGRsKZWwaRyFkvuDNIULpzY/fPPnk/RpM+LIIOFj+//7YRD
E6MZ89irX8ax7cCsxMwzvLkEDS2OCEZJHZa2Rzo0rFu5Wcq8vTDv/FLMtn3dR2LGjQPh+ocN+vPy
Ax9k6AHnjC++nU9XeV22Ye3K/Erq0t4uMdlt2pRjX/ZMFuMCAtFUO9lj4pZq//fJ6cyaxdwO4OGf
LhU6jFWD9fZZjPqciqqq5xdVTvKDa0wesjmJUzZAkJ4VUIRsmkiz2ZgQrBYORrGbx/fwps1xV6hC
PpZidAM9V8U/L+k/0mn+UYT5hjt733yrnmX37Zu8/dT8/yDXXEVKf5ZrPnzK015+ekuoXf+Tf/Sa
rv0/gkMy+xaoF7y89Vv9R6/p6P9DMcrU2WWxteFQxbj/X+KsA8Vhrd6vr5uGBav9/wJnxf+wxTEd
n96K5bMEWv8RkIFJ883HpZmG5Vps885lmrHvLZzfaieEg+BFN3Hv9OD3vMxcA6iHGL1YVzpPaTzk
CWcGsgCuYKXMdcNRSA7UiRq1uEhsoi5TBv/fbELqYU454MVT31VaQTT0YZeSpu4PB8xcpsKCquVy
S5OzyQMFJG0gRGPwHhEZaFVQagNNXhp35Wu90IkDGpDOJYyDMcpBz1bRZ3tUDVTAPJ9eSN/M41sl
DZfUJq+FeK/QeD9Nalzc74R0QaopC2Qs1xV4vXul1451R1Xcc25iiU78ZrEd6R1zjWPJQ+QvXfXq
dqU7HdWU1XVJAJctYcl6XYecYyl1Xb9xsXnQnAdc5827KBsW5k1ZG3pYiiKSsKCmPN3XRAC173pl
Kn+vlIduoesx2r/gV24fSlYQ/34hjYFMOQ4r6TUbuky/qzIiuQIftmt5o6EmmR4IhKrY3yd63rLI
10aNrojQKh4HvrRCjDdD588pvTLTaA6xwkRjAHxBoPOoCTEVN4m5DJBnjEF360fISHFzi0cfFT/w
2Gk0HruBivWhJCTSY7Grvf416wqF1UGQTYHfvCOAI7SSuLY/ykqbWlib2YBpgWIPEHYOOiLvJwyX
Q5n7XyZSg4zv7lB07Um4spI3TWFP1b1muZp/7GDglPfIXUdegAeOcfXOw4zDYEwpmxgxY2CBLgPX
TdLkNGaDXd/Hme1lFgsVMDg2PdKo5U0+V473mpudC8G3z0ERXWU6T9mPrRQgRLKAmNw4eek/xYNN
MVxCms9uXUJHsgDWeNV/xYIddQM9vkrUH0XX9kfL7D08jmVvew6pYdo8PhNm5uWbNo3Z3QJDF+a2
qWMP/G6jZ3jqSvIIKKdyxp8rlJyBvgBM3Y5JKe+ohbd3MUQm4n7j0v8QWV4TXyPg6SxMTVHcLevK
ywQdRS0UYodcCx4OFQOeAiFtxtQB7Mzt9J2+1HUPK63Ursu867TQ6ZJSD1XXWA9GWxoHye6upXVb
swUhdmVwd7Dyco/9qaabG68t9DFE4UCW0TjSOdgUi+N9QFc4KVzfRJluSq3zgrzXu71HruqOrDj3
Q1/DjpIQ6OugSmSKqz+aOrUxPBRlXTOJ91PnKHvTIzfLQeWn3gSwNSPuq0F38NVSbveysD0wx1h/
Wko3z/YLgVFISlwrrq/qtiGlY+yQKAFa9k9C2f228p0JDmwMm/YODqK20zymhoNBy/5DC7f+Oh2S
5JOZG/wykm0ooBeTM9Fh9KO0fmo09DNBYgzluF0IhCJ+rSn97rFVXv5Y1HGMb2GKjAdOIR5VykzX
PfAjXvYpisr6UPtL8xgh+TGQ6mroSmTVPxV961wpN3ab7SzcqdtpUMianQTBNIWSLuqavrIAQI8r
od/qSV5j1q1kmx3jckAbUw/RMB2qLK+DDgpfdSWWqOpDoxaqv82M9lB5U/eNnBTiOykPbXttBDE2
YVU75LUhXytisSCSuQpHczZO7mNZ5YYWdJYS+s7rspKNHIC6z2VmG2Kfz3XyXelGnb12ALevc+AI
2J7BzT6mkxDFHZBcuI/EyJpH0RNrCIoxV59nVd7p6WKY26KbgJ464zgfm9GOpsBgVoFFhhAVKH+v
Jd+yzvbvXC2/q1uAxs+DPRr3KIgAmPalDbCr6sfXNtOsD520tGtkPDjPKIh6ALxUbJPGk0YuqGQg
y+TI8Sm3VjoFwASPdinoa5mpxCPdTlgCwh4mCYXB3iAxkM87dm8o7RrLK0Nk6T/jRCryQwIq7Uay
e42fQcZW+UZ5cSW/9UsnhysfDKp3iDAEf0pxzlc7SpHpCL68l97jQJvSP8y9NN7FDpv3raUr/hui
VuDCrks0kLcuAVja8EUQHYf98Ca2CYPauK5R2gElXUJ63cg0UOHOixEHamlEs5XUBTJojK5gd411
3t42Xp1PT6uYbsXzFNGtKGxcawTadNnWkC4NoxIJlbpHtd3LbU1ghfHK8SWjxOJOI8Oh9BNxTMuF
JqrmtM54U/oMiG9e0iBikUnlLRglnRyGt0UxdWsbGX21KDanG81ZtPqq7XNEFlWVdBBditSaaELq
x8XhvkEesuKs9QmHXT12JDzSmZ1ou05P1Yvs8upVan5qbZOk6YaDMer0BafcTMSuGbBqbDieNn2o
JS0gzxkE9qFHfSreW7WbMBMPEMQUXbO1IVq1W9mmsgxsBUIm7Kbaa/cYVzjVFkMDoLsoc2Ojx7aF
9K2pgWYoU+TZo4rS7r4cVY8PhPiNmYwjU48Clbb5YcWKN1d105AuahdpVZ2yNh4e5z6p/Z1uFCTq
Jhzn++uE9pPcRzNYFIB1mY9Nm8qB9ij1AdxNNKBkBE+OLOpWLl00Bk4f42dqWsySO4HSx9zEXmWa
A9F3djwdENe7bYAkLMvZWC9zvms8R7Z3YkwwmmPBBVNVLzky2pkwVvdauqx/mxab+fBdmYVNViMj
AeBh0fPC+mjywN23sUkSrMFaBUp21rs1o0Xrt63hRcO2jp0ZYlI79ydK5Q0S3mQRN51X2uMV/N3x
6zR4lbarSehKeUFdOxwdUMB4e5ly9oj71ILxtLfVySd/x96Qnj2hwY2lKh/aZBTvG7sxCdECIMqK
6EcakY+E5pRhYpmwuvvenN290DDW70TkW8ZhNuPC30JdjuOnGO+2flf69gKJuxwgVFWGZvIESlPe
cXqLym1CZh5F2AIZ+uBq2BM2Rerk1ZU2oJZjWmCfBJmW3NG7gnSyJGCDDRZhnPv8HuOqi0PI0jHm
OwsheFe2n+TFsU0849Q46+GFPWO1BwXr3WcQD+U2c0hDfVqMbnrid+ufhYeQmnuuqvSgL33CRo6A
lfHLMirPDCua+xNeG0m5MHPT3n2Nkct0Vw5vP3eDDtNH/Blwvit3S9poGPPmyj/ZXj1noUeuHaFL
idWTqqlJveIwqkM7HpiB1FGb6qELsA4g1C6GrKGLIT39Jo2reWS31RfVEd38/E5kgweokW0fqBCI
ewu/o5k/+WY14xCO02mqrvqxSMyrvpBVHfZdjueO3zr6Ifk0dhJm5TAs4SBarbhPTFptzxSCVHVc
VKKREDCrvDzMM1ypbecCedlGpHN5TD+ootaMMPSl6USY3krLTvqjL6WSVwbH+WIzwdKKX3nnwj5a
7Im7byQTjuYeT8DSfsoBeeJhx6k/Pyg7UcajGLUhIS8ow7xKjaXcrXqU97VpyLtECFKPTKMdbHan
pUz2UBRMe0v3HZuVX9XDcNX0cwZCENi4Bi0yal2CH9GTBPQY0+7FK5emuc0Ttgw0pKtV0pDIbqfz
l++qaGFDQzKVKF4yiljDTVbRNFxZ8Fb9fsRm69wbQCe9K0Vj9kTBSEDLT4vmng6+nV51AE/tLds4
Iw+g9PgVTn1CrQKJHtb/JoTegV9JjQXDu0X2743mOpG8tpo+9RDUt6hbPIMcdZSgtr966a22cK8Z
9T7PX7c17T7Vo0h7mB0CxMDianxBm5bimFOElc972gmlq4nFJy6tjeHIQd9k4NVPliwcBp2TLHP9
oalhrX/xayYF+myRsXz1yf6R/Xf0bWaNpql0i24FpXsomYaCdQS1KcHrYU9bh5+f+tOREE+WnmKO
i2UDy57DVJzK9BOJPM570rr8ZDelsfTsoHLxYQNwRBm4Y+vQU8oQhKv1EXiP1YJ2jKyprRWEd2ST
WIxGkY8NGbak9vJSSdTGrMImHeAtVbmMpUqZHWSWXvPDKmNV2oo0V4QOIEEk2cNp44ZZYRaAtTnc
vY65H6MBAUcSle7WFJkOQt8hNbcBVjQWUP6JLxAuSQ81eyJwTGl8PxoTtH2mWRj4k89Y2lHxcslG
tUnShEblz53/AcCv2T8NCSfSJzLFmyJYW1Ixu9p4AMdbCCY/gszSKLQNgyRpdB9SLLe8Vic94pD1
n83KSbO9MYqxvdd6dF7bkRkGnHndTs+LKDL50FRDYj02KQmTOGlRe38bEDsbIUd5u7xqJyDuQcf2
Dl45abwsX0tZFteqJ1xvT2dQvKu7xfxuyo5oDEzo8yd0zsYzuJWhIeyl6TuI/YOotkU9WM3Rnab0
W1WpqG82vVlSwM1G0qORsgDsz3dToaMv5lSDCaFv7kr2JFd8hMN7UAsRZPFx8K5MZ/G+Z7rL8cjR
C9cmJLie+xDcu1vcSt4KhLe8Heq8RJZD+Blw20nwJobFfsi8qMFJshBpqfN6t1MvrXFr2q354PgS
3LHAWyM2smR5g0RW2d1m1MjbhjXds+hlNbaynUlDOMbBxKr/ZSYPdQBEPPdWUMF29/m2Cr4wg7Md
RGdMTSy8dkHwIjzF/sFulFcHAkVJFSwcyoptusg+OYK0t8m9xbEpNqLDUBamnHfkAYCjdquGgVwM
k0Ra76Ynr4b9ulZTC970VuO8s0mc/CpmTZcfdKPv5/vE1UZ712fW0JOpYEfcwlzZ94WdxxNopNFC
K5U2rX2DmNCTzEMGJXh0tdXIxqpss/xKdybwM+3g1Y4ImtI2Xg2dSsdmjpX9nBsuVYDOZngHxezU
3oH1hmhKy07EoZZt7ezLIRc+9QMnQmOuYdu5nRTTXEgC54yPELKUBQ23JncbFlwbHTuY68VWGexS
A44T3tOUtD4Cc3/yKjoCSNmhS6945Kgzg9gsvZdo8DKbSclPTm3cOu/yAcx5YOh5+qmJJA0BtyLt
jOPXazSoZu91yoIenQj/gUIONWStGaUTUPisDlxJPZC5q4XMrvkj+EDomIWcpzIYIq/f2/Es9UOZ
qTIJMdEYUdDkdruOW4/gXBprHOJnwYmZxW4gmBEBN3hFjW1j8hyPSIU+NnnDXsfsRW1911ovTp7x
KiR4+FdrDkUCeplBSv09v8t9Wdz0CohENmjxCKTNcNuw6wC5Pa3g5SlwNZOpN2LpIkouSU0bpNuA
GG0FRWkG9Rut6Db0EwlVoolS9kHBkXxjp3NIuOkdjVr1Al54uIoJXFNHGddV96Wf9YgVo5QyvtZU
X8KT0r1UEOCeZcJ6mOmwEvmbt2VLcjcJLw+iVcktCWOeHsSycQ+LN2vRAfeaa21hpcbpSxkv00AC
PZu9m4xioR9gNYgfqRuWKkzFMpwGmqEtqoqoVrdz6+oH0U7tUUWmNQTjWLUFSb6sphgX2vyhsizv
s0HsUgrMie0JeSCp/0zbPr+OI9E08AbGjq0mLZ1XjkHkrmhapxbaA1ktj1rnoqmHSqreJYOZ3SRL
WdXAjQk0bca6/F7gS28rDr4GU0akiqU8luNSzMex8/wM0wH2xEDlhJhu4fppJhQ33tmekvXYIxeq
7DR6du0Y+raGbYJsEmJiOfrms3ZtRsPQ8DRd+Y2ea06EIdFc7sagR9buraEUH8hsRvLAZi66T83J
vLEi/xG5iQ8HZkYDu2XuXG57kTbmTUFc4reid9xH9C3+B+x0en5dJQYBw51R6DYETEcN+0VkZEdL
PKpPti3EoyUjqDJd5CpwirP73iTsFoCtqEJkNjuVcLi3qy+T0IdiY/X99F6nvLaJesGWTUaC6bPW
7+LId+4FRdcx6PtUcSJgD/WaGMt8aFlAHz0le+1QOjN1ucKJpkes+sv12LuAUFXkF9dxs//SAFIh
LqRDLahPW3cv/RBsurOWH1Gtxs9mESfvDY/BlXqkkMGotYc97SBYrB1SacIGSwK3AnTI4k7FhXnn
xIv6FFFZeqHX2N+rxpfGlV8Zr4RbbRRcZzseT0uB4TnoZIzk1F5yEgdbOznabZIceDHapunx0Qbw
gUpOeH0HUILHb79ECE3GrcMOGkehVkDNXIs639EL1C5fA9YVOCK9/+Tri3Gf+oN3r4kMAlTeEs8E
/70ldyICQfKY6dM87jh0W3mYpIpi36hb7QecL9Qc3EgISsKl9mj49NnxwwAZ6AhV/UK3Un3z1Njg
DNSQ27IulN53mnr1V8vGsBq4TjvmII4kIRJpRT2Y8ldiPpsxVdGwwUb9gYBVcEtTJcAPIQAl87H2
ke9u4NSRnZ0aar4ZZsJUApui8Gl1Icy7eQQfdz8P/YTjtGuq3ei03jc+LPMKr9ddpYnyzs/wWoql
g23vNGK4bx0/vmXOdj/npRs5F/QTb1to/1b51+r/T83sidhIVr+6CVVphBGzEZEhm8adwJC/Vy0m
zvcueZc/tT8e/unD/uzx/lNH4aw1ZRZUEimuNWFuLt2+WFKY//rCizeWR05gQQ4brSw6/8KtvVU+
/Htrq2Lmp1srmIuG3Jib0K3ymwYldaTfgI16/PvNnDXc/v3z62V/+vMg11hMME+FSY9pahzmLbu4
e0LbD20K9nyJ4m1p4KyIQF3wRIfjkEavqWN/UfKCtu9PN3imeUlchEZ1vzQkoPTkzkZesaHkCk59
iC91Fd8KK/69yTPVVO9GbZ03TRMi8GZLV0R5WKR6x4FZ1kRaw8Degehv2eWD99fbGHxTHX8lQU9w
xjfQ9vqi2yOREZfEnn8aQ2fakkj5adWbbRNSdPleSueZAymlJL9+SRPrWis0Dh7qwiv+0/M9aysr
uFeGmXMtl8E5swzkurnjqHKhe/1WufXvsz3TSi7jZKRzC6psoRdDas8+gVNquk8NZIwLY3T9U//q
If7vEucQczgfvZXbXROODRWcrt1P62yocByQ8TcoLTBpRZdkOXCmuaA3OmuJ/3vN8xlFEpsTC/ZC
0Nz1utxTt71qoBOY8avWf1dtstNL3lhKvnRxaZiuw/F393k2s1Qe+UHx2M+ha5grC5y8IiLmzduI
4Mg63bfVDjHIJrdfG2AEyedSXhghf3iF5zILg51b48M6DgGjlkcwKqR0p5B8OcgvT4QsX/wO//Qi
zyYb7AWayXfIhRLtejbyLTdilbfKr560Ho5pr4LGaOg4XlC4/enGzqaWcTFSYYyItCo+9iVJdtJ0
DtPMslDNFy7xh5XHPptaCisXHLCHOaz16kpPQSn4zpY3xcQSVpiKo/57VV4gbv2eM0cZ+WzaiHO7
0XD3zaGjGYT57dZrztEYumn3WqATtnLgcuSLZtkD/6OjWLFfqTatv0eLapR93YXP4093fTanzFnt
9m7MD0lrlwLrdEuzjgDWV7P+yMm8aOrAsi+sf3+61Nn8QiCyI/u+mEOTpDdJS68yP48O1hFtDiPm
gEXo5FDvLkw1fxgx56zpZJX3EmIyh0p75+vAHhyS43oIPCNtGAhlLeSd7Nbvvzdgph3m7DlZQk19
SpMP3iVI+h8Wh3MHJ4UjjOIto5Zie5hSGa3s91pZ7mPz2XG+cOYM/36z5h8e7TnsOTNgmyRdxRwH
mZNy6jHnHLTaYzZJPX2ZjIMvQOMTX2a/X0e2S2kRId7Girvr2m/25dQGOfjAnpPNOrzqjvYGD6md
bOInacMk9rXnqw3XCWT9FULrJiu6S8yBdaj9ZrI8twLgz1/aLiZKcmQvvTH9Rxu8TkpauzCWO0lT
1+FjYBSC2dmuH+KFZ/aHrcQ5ySb2sLR66xTWLeOL6yzhIhge3nyoLT80jWhnqFd3arbIJjdS3k5Z
9c4aqIww0dno9jKwInmQwUse53bfGdmVkUhwSR/x521798Pff+UZd+f/Vi/rbOLzOTEXCZE1P4Yx
E4CMPrv9vlIcsBjJ65jlk6kXEUjKZ0q9zinFHfnoTtcXR/GZwvrf33A2MyYmau1W51Na+tsCuinV
rE1f3/l8s9wv81MiPlISWANOdy601gu3vs6FvxsXZ3Nk0S5JR0l/DrWSNih5cj733zBL1R6clHvJ
wORRdNWuj+je5dPXC9f903g8mxKz3K5aTUgEwUb62JfvjFVFTZWycZ5Fd5vA8s4LqGYkd3gwES9c
9E9Txdnk2KHhbf4fZ1+2HKmubftFRAiQBLxmJtm5K7tcdrleiGrpexCIrz8Dn3tu2FpWKsIve+1w
rIVS3dRsxhwjtWEqLM/at9kthUhpiksMsMpLb8tjx3/CcWASiEmktZDjrELMvBk98HeRMxMQG6iK
emt+DjXXQ6W69UCLg7wpHoYhIUEYowlwJ60q/WKYr8Y8q7S0BenStlr+3wMYu7/qiG7Q5n4rsxsc
rdEtb9zpZpoOHOzeuR3iyvkTFEbZk4TOzOXfoPsJipPGJSg8ChKhX9H5S8v8ni/lMYrSkCe7ywNo
/HW1ew+ME0kLENQcBkj9bVsv+FfXzRFH6fLndRGfyl2RCMeqSAuPBSfBI/+ENwGf9gNvuDdCpKjd
T8D98Oj1BZ8CPHImbgbNWVV7qJNcVgzUNxJBWCC2LRpLwGT100/It0ZCBk22P4FHN2GodbukGB+H
l6NEtUNCZ3sEIM+/XcB+sxlc/w7ZXoMTpDvriqXJULwu/Z7BwNXsG+HZg9EN0TzMaiu9bKAYNPgI
BEowSIK2f48VOkMi7nr1X+Uo9jzOv8JYG06Exi1X290AcHdlITEc9dDBLAFZGZ7K+pzBXsFi4kiw
Zfz52cm9eiNvMg4Dgfx6O8FQrlGOgD+B5u59BMcqyv/9b2xjPOuaI6d2EzmZU8CLxsSmptuhEhw6
bnoH2xDP2d4vuj/wiy8v4Xr5P3h0XhsK38wpLhJWVBXm1PLs12r5VzPUfYcIxpWwDcdNYxec9ai/
GaPv7aEWHGNMRB7jqgw9sHogCWuIPjWnecXivv18glo0OM6WOSRl/VI70RdEmJcXR/fD1xHf/HBB
evQdSYkQKZW/i2Z5qQvvuyf6P5c/r7nqr+w5bz4feYAQCMedQ2BC/3AZ30LF4oQaN6oUQK9eHkM3
BeWqI4ksZy/lsJngKEZVyuuADWvvh/l0+fuaC+8ozoOdV9AZ8iY4D2hmhcc9yVVa9h7US4d29RHT
e6NfplsuxWUAwiazaQbzn+X8bFNYX7yhC4m/IVv8Sd/8lTv3zZbkoDez0H8uQ7DQbtegYkZY4EKn
eL0aq2IIcK5bGJSuORjNis7fVFmtWtfNqQ8yntCLuuNq5RGowe1eV7P7zlgbrtExkU9M3sKkXd43
zblQCc+QrUFvVZDLcOy8f9k82IDRlMseDubl72vsyqt//2YhBbSL0YSO7yO//UAi8tgF6bYJ5Bl4
p5Nlf/3cKMrVB5HVWrSYZAi95S30dCHaN2S36ztD2+UY1Pnuc+MohqCrIV+dT6MMHS4BRUxsUJ7X
PxwyHMZF3H960ZS3v6SAAQUZptPZ5e1Yj7cdFFYhCXUnrfRGTJ/cGsUkoPhTA9AnZDgtLbyzHBQR
4xEd+8+N1T+BJeTykmlu62t68s0BiPwm6ldajhBUV+P/RtKTux0ToFyyTBgG0TyTaitgFoNvhTUY
JAUvZ5FE29Rx1ogVr7EP1LZdpuHl2WiOs9q9GVu5oBZYk8IkF5Byn25qfxjByknhi84JsA65IVDQ
zEjtyE5q1nuAr4Hu3hPuxir9o+si7slRKh3iZOegp5Hb0pCh0uyRSmwG7sAUgBQ4toHM7wLZo4Y+
t8fOb38BP2lYufWKfOBgkHXsN+dgBtUWMFaIOvwYdK1F3ooNgS29vC0aK6byo9Cp6K0IjQEhSZp2
A5n4b0AVAqRhWJ/Xc/TRj1fuPdgjUOEPEljJ4usov/tIPYBXt9rPVrNboISazfa3tvncvVSp36qE
AVBdYzcgRIDKfd7/QJQcoBNhVd12oO7UR7ZrmJnm2SaqDYAsBIRJEWVgSmhr3/sEgMz0sAKW0L4O
kq1+a/TSdUdacRGG3J1mFy9r2IEAmTTNzhv629cMM0BtSQI6I5Nl0+6X4iLU0vKGJggQfjDrgCyN
HT+VWYnW22uEA7K673JwG5iynR+vIfhO3p9s3jt+GrSYF4IOmE1QLR0Z0Jc4fVjJZU2ocxOb18fm
xwvWpX1ziWKAEz0oZcP8NNMji/1VeRbJqHyZNyLvJRpAjYmZ9QT898ijOfb9UA6dKuJCLyt0SxeF
U4RS5NAKjvNA1xIrcGKbOClmIK2W4cGJvOBFxOhAayY7egBpsWVIEOkWVzEbUPflBYj34BOhcFRy
70u/IBUE2NVoe1ACnh/77nky1cw+tlFoXX8/5xF2PG4KOGBF0v8NUtZB2g4gp8s26mMjC3K09x/n
LAIps9XKMHaaatM1ZOtHztdxisF/QQ3X+eMrBiG992NYTobCAsEYgG+HjSAhGcBx00IkDpEwR/bb
TtPd5enojqJiOYAtBbmGwFDrhqCCWBZAGcK/Kyw8g6byl0Ly8n8pWLRfvp+Qh85FmyYVHvYs+dEG
3XfJC8DTcmgncLqDDON5Ev21mD1w5tFNyfKwdadf6L64Xp0yO0i/Vshq49+/WuLqeHnmulOiGJeY
jwIC3YgNYjLexbjbUCH9fvnTmkVViaFAqjU1w3pGQCqHHs9gH/EeShOQ2xJFcL3mCi+P8/F7CUr7
98vqQsOSJxXGmYroWgqOlrylfPhkoO+pDICzRHO2F6/OC7d/+8K/hnr4FeR+f17+9Rqb4Cs2AUB5
4RcevL0FGOi9SJvx6NIeNmruIE1Q1UD0uWvjQi3GjV2A6OPysLrNUawDEMaDSHJYhwCEg9sgqW7g
m537skSyBKmTjbvKGl4eSrc/iq1wOllYfY0AwEP9anLGXdqxxw6m/vLnNWZCpa8Az2RVS47tDyBa
sAEv/pl49UuWw8mw6/M4zOeyOX1uKMVMJMtgBx2DbJPIHtYyWr0UQHQfULg7o7C8dKbC8nr5Pniu
fMVQABxZLQ1fYPkgIvArFYA0dfZxBdfn0c0AFEIxWyUgoZxv5h4Uspdnp9snxRQAId3SZnZkKOv0
BuxKR8r4nTRRXGleDE91LAY/rUmJr9uV8z2l89c+EY9R6hyMF1Vjyl6FHN74ExlN4eynWLUmRRdM
DULSNZN+eW1031YcCEiYziB8w7fjZHhY0yVWHRjMpGbZPcUATCRrZenh/Dqk2bbBeK6Yc2v84bpl
X0d9syjR4OQErJs4SkmBFrnxulyxF2ioMqYrdCMo1xtiKr7wGgsGLBp2qLTRin/16clqit3ltdc4
wJ6nOAJyyWYSLOhlQyMW9Jef4PZ25TP+F2F+C6lYjGaM8F9D+Q/unqfccZl2TUooplO6zWPgJrtp
WE72sFxlJD6u9XaLUAA4xbQtBFoyF9t7vjxN3Tqql57j4c8qG+8MuhODKts3LNrWrbsrEoP50o2g
XHCrq0EInjLEYgDBzytyti2vRw7cbVQZPFzNPVH5HeYEcI22cxGCufOAThD+z1zg0Rh6VYgF7d1g
zMzaJawLv0R04PBdHln5feX1w/XYtD9Jw5ZdFE2TYb10AyqXvu+A24cMHWRY0aHsIxqBgMOWA0IR
A4occftgjPE0O8PXv7+5pQvgyJHnxkvIZPmH53NypLKKX5zU6UKLoVr/qSPGFWPQoY+lT/JsgQPa
zLuskPNpHFm6txfbPkLRxlRb1Jg0lcGMokkedEf1goOW7IVHD2hpPBLfKM3z8fOokiRCpduf0O+0
hFnn3sdzf02G/KrDy78BPDSkNDcxUOpOs2ILssmTvWDrtvjtFfp/nu3GP1zeivUMfWBmXsXI3+y4
n7k8G1rcxQjA8zXSzXwURNP+iuOVdxaDb6QbRbnxSFJZbeKBDlMADerz7EC66mrObtB9ZUZpaQ6v
igdNGreDgwcQSzcFe2gp/7I66zaJ2aElwvAE6IZYb+ib1RrGsbZjmUKmpMyfSIDqKxIgPLDCtkcj
4+Ud0Y2h3HbsA8ovNqaRgWEZ+GtwENN5zNCAvyQnf5w+dwdVdGfb1HMAtjwwbtO5uRVT6pwCyBgh
ukMnt22wXJoLyJSLzkFJD3FSXPTFGpJtTeSN5VuQmHYSQ01JYxpVYvycdJLnaB/EBmSQs1qOjD+t
KK8MJYuqqPbG/KHuPVYRnS5aHaE5BSNcZiCLmG8pSkeoIFVofO/RBIx6Ulsized3W7P/rVs+5d7X
kIcYfQninfXrrzUrpN+BJFuKvxna4KDpgLb2lzUbhiqJjeQfyKRDRACXD6JubRVHoACVWeWAIyVE
aTyrXpZhBv0LeC8icayz7zl6Ri6PozEOTDEO0HileU4aJ8yRVxQSHO0+uZcJUgDjy+iYYpl1zT4w
dCqEM00C0HyzzglLb9+AuRNaJOd5tkAecZeBD4KvpS027/OUbdvlHzMlWxQJh/+fbFFhm7RsuI/n
2wlTCCDODg0jl6A1fo83u2lOIJoJV1FCgJNI8QREJRThQQYFhF5fnLMgubEbXH8GBqDInFvVWBgV
4Ok53dj6A8orSZK5ISFgcZuT/CCt2Lui0JKUho3VPFsqFhNYZ5pnQckAuKpGMO9H1iYA8dXh8rHR
HE8VcilEAn6oIoasd4q2Uz4sHBxDbYh+d0hMiPwhi+BbjLbxAK3H/qMDtM7yje2HgpCV2TJleMPy
XYfohdLnud0XSb7r5U1dvUD2YI4eRlPeVLdLSrSx0C5YJpKw0J74eWbdoe/mm4Yg7ZhZhg3SDbHe
lTdTWtD8C2crY2EG9no0z7vDNZp9p1Ocxt3VjBj/8k5pzJhKWAm+sDnqopqFsV39yYr2Gu/biQV/
Ln9dF5apCrZgPqmKxelZ2DrFYaDWaQYKmVYE7Cf50V+cn+heDBnrTuhf+3t5zDVZ8MFZUPGMeWEh
gllPdmSzbTog+pu3NrizhvpmTCC+VJxcixg2SYNg8FR0Yx8nXPjzyNAdvKYs2yPrbuKUHTCYqG97
DJn5e2iDLla2NyeJNZfXVdyQelq6vmwwqg0kIFh7HkV071Cwdcz7jn3H2LOMEZPeZv3T2lXn82SL
rujPLe96Xt+cyyCY0NwGHfGwbPqrKeObBq3aw3Qoq+m7WIaD70LYcQQHzOXhNNdAhT6Cq477CWLE
kHXHpumeyplto1Zep633yRFU2zGBpigaMaEOjK0zOs6KOf/pBykSeLvLc9BYw1fZjzdL5jboyxZ1
BOu0yAxcuQBPE+vKWdAku5TnLgGH6xjdXx5Lc59VcmwJlmsByj8aVimIxnwhDiURL+1o2H3dyVP8
DtDRLi2AVTREx/K3idE/kOczLZPOWKigxmWawEi1vn0u1Mbs4NdYP+Tl9TR9LRwogyI6acYp5JXB
8mlOlgpqtLMlyflScbQBOT783/hmLuLnxu1BDPC5zVDBjJwXIyw1hrCt8gnift+KvNsbi3e6CShW
IKZWS5e55OBWBrag6tFs07VAzdvO9GMCjZVhyzUnSgUxuqK3JgqmkTBqBrC4evWJWr7cZm0ZfurI
qjBGsMek4CcC36fPZ7CPBVep24KuaTH4IrplUu63HYHWEQpdLHQgAbwjElXj2END4MpVtnGmwjWc
J10UoqIaKXMEaTIMxB3wqIhgvx7jZPrjNRgRWvMzUHRQWtmATWbXmWCIGtviOO/N8eDaYzbHDH6c
NexBvHeeFzC+A6/To220Xugt3KDL26S7niri0QE5WwcIlQjj4h+6FLgfPcYNhaz5BDkg5wiEHmjh
dg5owy4PqNs4JfaQSVOBw60UaFP91bT83gPzG2m/TpXhdr76OB94CirmsbTi1G7zQIQgAT1KRPWD
BU6FazBehkGabTKkJ/za2qKQsyBHFSVgUALz/BFBHGK+NWe5tlHNdfXQxZBp9cYTK2943J3QRJQm
9rcA/22bVysmS/DqJQBWv2F9WNVn/IUKiIsgN81S6wdBkx+gFD6+mBULqMzH0EsMk9TFOCrG0iV+
wocGOFjG83iBTnIB+qLKToMzobT/KsAnf+MtM8hubbnlsphubHDpPINvbboiwOQ+o6N0lHsxu3Q8
QN6ruZmcqb8DvwGi624g0QktHsm9nNASbogHNRtvr5bozXsZeFPeLAlSg21cbSfh7womznP1nBlT
0KuJ/GjnFZtgibTi0YwEPkmsJwq2hJzZD9PKBjAJcJBMXy+fYN0wSpgQdcyq0WdNQwpeMnSzRlBP
K77IBMztjjiXluOa7ub6/n40IcUMgBeWDyXHs7/aniEZb0ChEPSHYt5nPj/CAW0zsfHSeQPK0ctz
0zwLr1bwzSYt+QIoDur34UK6a6CHfyZcXi3ExLCuWzr18oMt3K/8HMa05MHGbeNbBiX1benX+8pa
vgeTwchopvEffKNHZ+GBvhD5ouV3L6qTn4Gnpmg++fnVbL9ZJQqiZDl0FQJhhgbYIV1u5ITKjel2
a1ZJxTG21G1Brr6wkLD8S+LMj/W8fC2mfgIhJqhZjB6sbpXWm/pmGhkiRBssSxhnjE/e4N34UGLL
GsewSpqQTUUzemCq7tIe0yigSQhojQfGMO7lwJk8seKwBEmI3pZPHVui3Pw6jRYvg75hGCTiixhR
r+H82p9NasO6hVJufGKBPHoBADwMyL8GQK6DFHQf29IPP/fzlXs+jIyXcSpYCErH62ixIG6W3hqd
Cd2vX63Lm20Gb6qTTwK/3pcNvQdstdg7MpVn8Eg33y9PQNPLBtGP92PwZpSSuhMDfgkKv3s7IaDE
phvnZrC2SXPu6gg2zNrCbSmrF+RYPnXEQFL/flgvBZshKC6RTqnulvznaCfH1SSW5GlsR9ADeRuj
X/6xSwax6fdDDXEBjCLFUP25IDvgTKOMfXGWHpy6D05XGh52jbsJ9dH3w4BHGuSW61GT0LZgMylC
oE4OfduFK8mrgL5H0oCp15fPqSz+GmenOSNq/0Q9DP0MAR5Ubz33uU7+kq67Zo0JaqZzMtX2CfQf
N+1AUPPya+Ht4mUIDnXp/ivBm7hrc17/EYkznvLOH65SvrZJlyZCoo8nxlVB8mjq/aTwcLW6Gcg+
ixSPLU9OXTMYvJrVwvz3ieYq1tK3QcE350jagCTuppTB42RMkmiax8EN/f4s2Ch5p0PR4SxE9Gft
knnrjfwKRIH35ZxfLxE7Sdf57tSd/RqYEKcKgeI6gGod1B1wfPOquwaDoOGO6y6AYgTBtNbnbo6I
EUq/v1oK2rU5kuAjLVfaNFTlO++bsV/wY18RAiTKzHvPm2mE4BFCRNBFj4O/xeC+NMu33AGk+7LN
0o2hmEWwvErgqBwWel70Mi7ODipF2yZ1n4zvuG7FFKMoWgekvA2iOKdwbgSi+ZbbWxuuaXHgsbUz
vuMfP7SQa3u/WnE+F6OoMZN8sa6SmL5EI9sCtA0HkcoI4DswQpty5JqrDPWv94OxJc4hIO/B94Ed
cm2Qj6E5mkSgd8hBWZhtwL7IKzDwmgb82BmCgMH78bCGBMKIGA/8Kk9QA76ZE3e7OMVtI/sdtM0u
HwbttBRfiC7QcC17hPnRinkH3WZdDUeCK5ZnfjhCPxOo5+3oZnun5p1p0I/9e+6vRuvNy2ylyBi6
4IkLZd6cpnjcdVCk2E9BYO+cAIyoizeBsTp9yIkN4nUeXNECuYDLM9atq2JcctCfAruVIT/D7Lu8
Co5woQ4TIMoRKLaMu6cxvypE0/eLZpa04OEC2uqmcA5EtldF64WXJ6G5Yb5iJ5AiGyDI0PAwRt/A
Zkm/BROptiR1vlZiePI8yLSAufDyWLoFU+xFmnJB3BQ2iYwAvkME6vbVC0QAwMoM/OumZKzuNitW
AxZpBqEziitT/ZAhaeBDh7QAYUjVFxvobG3iITsu1unypBRJz/8rlnIVnMn8gUzB+n7Z6NXalcK9
Ae/bI7I/5aaz6i9Abo77NCffem98FiSG9neT7BIy/KpZCWJiiIsbfsg6vQ8eUhXDOVu2B1EQ3AVq
PdXlHWJcu45OyfA8Ly+u9cSq6pexhWc94x+NpdgUApRE6i94WCFVVB8dt0/3HVhgLs9Es38qqlPU
3mw5zfpqp8O1XdgvzCZ/5zg5gP5W/rabNt/xyUmOCU3+XB5RU68C86ViR7rK8VILD40FiBqga9vI
vU9LsqvIGmmhSjqAMA1hV04OS2To0dBMU4UxdXUhhrnmLHRT6K8X7nQAYvFJcv/Eq+zke+VLVTln
6i+JYV11m6YYy0n6WdZnEw9Hz47DlfZ3KBxTT7/O/quCn+Ak52hNXl4N1SmO6XLdB+mfovYfyZS1
W4vad8Dq7ro6+zfYjW1w9zXmUcW3JoSBUGvEnOzkhy2pg0R2spW1ZVJe1/g4KqSVTK5fg6+bh+VY
HwCF2E5ddgNZqPCzBt5TrGIZV6ntDSkPXWbdCSRC0wFtGFkOkfnLh1tjdlU983p2BqdfEizRkmx9
kj9CYhIkfP4BLYQHo9SjZqFU9CoqyW0dVXinnIWiM7W1wqCPT+3oeDtjUkp3YxTPCdTAY4B4hIeT
f5suPweUrVswo87QQLI8d3XYwDNrWDXNw8gVC9e3pIabPmLVUPqEDVjNqXcrnDhczYMR2v+avP3A
kqrw1ZlaHvLEeD7GqN9RBI0jjUHxntT2ppqK9AiNpQiSJUUN2cT86FmQHmpz72FKJTBBlSx2HvQ3
tl5pom7UGAkV5zrNENcIwH6ONm10HlFIq6COYoJN6Q7JOugbd41BF7xEwxFc0dhFHWh2xvtmqeD6
Uivd10L4hs3TTcJ9P05SdwhaKWrXTZN4W+b25RfgwyODHdXYHK74Fw04ctHNAsOdd+yM2/rozPmp
BA/Fp+6rigmNRkEn5GFQ2k+ghjNKb5O1z5ABKBApQgHGxEWqWSNVFLuBKnASQ7QltDPJ9hG4gO/G
vGa/Lk9Cs9NMuT6RnEGeOmIS0Fv+Tb3lbk6Ts4WTbTQ4OsdLRYM2kIup0xj+N9DtO+F5v6D9ClU4
Gh/JDKfcQgWbsd9BDzGhBEIgSP4MNbnGIkJgweD8aYzEf7CiWV4ivYBZtqv8wgiN6a6Pb7JifAaO
t9uUkTNv58w2BBy6NVVujwMBkWVpsGNjbN9DMamCJB8Y4+OyqMNaQifk8tZpjreKGm0b2mJhcw7G
gXLX2O0uAaPRQHoD/FVjxFXmz2JKofxe4PYwVtBNntQHCS30vGmhJ4GjYgu0C6BXoJF2Y7hQugkp
L2xmFcgHVsDKcGo9ZkN3X6TQvmRNnRkCG91VUgyCNzdeTN31xoIXbLuKr4DPd3m5vB2a51sFgeZl
7MmO4eOugCampHI6F44cw8gvf4Ppetl5DJJhl8fSTEQFfkLCZQqKHFfK9dmLqJZDU/Wf4saGqNB7
k0yLJcorKGmEEICEvpFj/wRi/4sbPFz+5Zq7oeI2sxn6O3xGBod5kB4RDiBgNQBt1vGT2EauYjeL
GXI3EeSQwk4MN7bVoJMpSX/7Ef87BrXhpOpmodzwxIJQwmtIMAYleG69hzS3NnVDb4xBh24E5WX0
ofAKHTaCt2uMbpHlt5CsQU1hRtRxeSN0R0iJpNrYhTZh4WIj0PsVpMm8sWn97/K3dVdBuciz08Yc
Om+oIFAkyJzcG868W54gYXmdeu1znDBhuNG6gFAFaCZt7rjWgnXyiReiaAzfDx4gBEx2q5/WO7e0
u1l9zhi20WGfWzsVoklok1cjuNBCq5f5GUKK/h4asCbKGl1lRAVl2h76GlIPyycFFBKLw0iyLchY
vrT2XyQ6URZH9hnwhU3njJ/bMBWQmYBGFCTSWEUkr05OS793WXAfQSK1toW59KJ5hVWaSTlHbeT0
AQ2BCEdcu4C6hINYblzIMfXAqVwv/i2dC1Ovr2649Zl548Q26RjHUCKhYZy7rrepqNP/bgIb9ayq
y88N9KJu3CRtQhfK8ybHWfOEqYyTs9VB2AXCnaGY5NcEukPQEQVKy3TwdMG7CsXsYhuE8zaA6YXz
16751m/lfvVo7SXbQHhuW1vDWfIFHo0BFaZbRMVMEIcKq6aYEITKrpMguh4me5sU8ZeBF88cPpxn
wlrrlk4xGi6Nqlh4nIa+D4kfqEqu3PvCvHYai6qiM22bAmc24Th01IWTPrKdBQzuhEZUC2RkBp9M
Y/lUUCbaqxLRdYyGpLaLbZkkJeAG7nKGFmF/INBwfmjcKTeYIU0tmqv4TCjqCehJYcmGYqa7sUxX
qZUU7R99v4ka5yUW2eMI8pchhhQg926cPv/TLVDnA2vd8bKp16yqSkNpzQBa5QEmPE3N01gIiLA2
X/1o+Dp74v7yELo1XYd+c49xJghHwzSFagz/xSDAuabeoAH4BR7Q2ciHqJuIYi2EXVCkjDAKWCMC
4B3HHdTvyh0LsmdjKKR5cx3FbSh8d3TjmmKxYu8BSZJ9n3YmgIBulRSHYRQCuYgePUDJSJKQIF/o
tv6WV7mzIb1/aoBVuLwdAZb9g0SIitjsRDyWNjAQAIW1w2Pie8Vt0VpQyuiSJgT5D8p9hDrnenKD
+wxSrYaDpnsVVfhmH1igdqaEIl916CCgZDF7h/9bVk+QAt+UooXoLYEgJ5jZP2tuX0GJb46eJXJ7
gE4ihS6ou20zIJLq2xmYjhH/QAeum3Qbu6VoVTC4M5oDoiI6ByftYkdivIUDQpQjBOrnwRCV6r69
Wvg3c6liVjLwbTCIWsniVDtoc0BtoDdsj+ZU/AdWUWcQr3XgEg1l94db0x1tPbQTgcEIGmYhOjXP
kO37Gzvsy+VTqLmuKs4iyCJaOmscYc3ueYzd5zgH7NWF8Bz0EsXPy4NoniQVyDnRxK/TAYMkPkjO
Bxf6i95Vb2r00X1dsQZtDb4zWQFnEwHDGpYVegaTogrtIjC83RqT8PpsvNlxRq2mBfk+3PB52YCb
5BbOcR20Z4CQjSZNtw+Kf+DYsd9TijEsMd+kRfuQje3zGPQ/BvtzAH6uIjUzCH02MwfiKmidvedC
Y7hvB4gktv7nkC2vztabdaI0sspYYAC8md2mbp1T5ge94UprdlkFaBZeg6p+hIsRgdwokMGZN+2J
2MHL5SOqWX+VdnIp+oUMBJ/n0NZcVsVggLi7DG27RsSAbgbr8XqzPBnM/DDVGKKBc9k29gNqRk9M
fI4lAG/5+88jSUtr1uEaAMX4EIMcZifBdwLlxWebJMcqTwyJDc1tUEGaxHeh/IpkeQiexJ3o2x1e
jrqw7oE+NNpvnX+uwjOTQIiZj/AiYka2q7QZItBV+EF+H4tqMz/wGHrH7e7y3mtHU978hQUo5rp4
LiBRepDTcHb75Oe6eotFW6Bni7+ItGp4e9mxT40ddLojp1x56o95NaRw+XjedvdZ7haPEO5r081k
1dYmGwpqsPGaF4soEQFJks71XbhL6ZDJTQPlW+nW5ec8dRXHyYrIId0IxLkYckEgz4QW98JJyk1Z
AfDezu6w992u/XV5qz5+HpkK36x9Caa4scNOWWhcKOJzDk3RIQM9Xu7+kgE78tTBlTX5ER+fdfYf
CCfkpgcQ0NOQOQndWsQt/+WSLLs0Xprd3PCq2QRDkoSXJ6cZTaXymqH1XVl2toYh4D+13bw72nKV
2pIcTGvEvWOT+ByhJlNRo8nYoZ8/7nEmaHoHHr8RSJE8HBEoisKNN0tFDFV/jb8JUer3dgnCuR2U
InAW6j44BEty4/oldNFRH9mU/ry3yi49l/0sjm5T4OyXrEa+fzIk3zWhHVPRlmXfi7JFJgY40m7r
gwIGvG8wJGvpFJ0RiQ1t4udVi47xbNdDANd4dD629kyFYnokKNulLtCAWWW3fM6zEX0Xsru2+Bx8
+9R5UUkvW9HHQ9TlyAMBCEbn+cGboQZCikPG2wxpeRCOXx7oY0vFVHBl3s55F/gYqCr7XUAoiOzG
b3Ndw+MyCdnpLrZioywylU1eJjQcxxFMzLm97SPgsldjhd07Zhb5VeSLfQCKpDKZ/dXQ/jcCY4FS
xqhlGfSpb7lhDdzJBEIHaKf8FF61hbrJN2/qdl01Hsa63nMg7DcCUHEjAFOzoioAcygjkbUCUpll
X16nNf0J8byrJEq+LJUp0NMNocQpdV+O7dIO2LQcmnLyaeRil4AddZJPl0+Fzlytf3/jz7hjV9AA
wszh3E+QzS3br+uzyS1IhsVEbHHsL4+jORoq6yXcPgtSxDgaLCN3bWTt5jIIKQhCt74fnxBC7xfA
LU/GaPXj55KpGEuwRc1RAEnksJXdSTQoeUe2IbrTGAV/HfLtkqUkzq0Un/bQit/H/rLx4U+Z+3N0
e644MkSUI4OH4oY8E6AIcsff4IYBtmv4njJDMKQbQvFanGZwpjjGEN6aMbWznUzcs5c3/QaxxOUN
122Aci85t4LClxjCDjJoIVrlz2GRpsyyxtljKn5xBOyoExa+PtfWseign1ct2APOm3kLl/a2jSnE
vixQzkIt7gi5YFM9Yr14H5gbFa8oEGw1icSdj4IeRYHhBL1QviMekh+U29/mRpxs4HYN+6S5NZ5y
O2swCJOyQ10K7Z4/SYajRmeZhzL57WUYtXZ+tFURbObK9T73SqgwxjwvAb0vEIB4HvtqefsInhi4
4w9ltxiuj3bv1nv15v7YSTv7UYUQCk942btHID9BdOE3YlPH0Taa411F56OxyKrbMeW6WlU/tXmE
oNwFksxtpNwWwHaXWbabpuJv2g6fRcUxFddncVLl0G0HnUbePkDPHXhI7/jJ7AJTUX1BjOpeOgHu
CSqZ7TqZrAI1Zlk+G3FdGrOgovpyTsSSraVKHzp2lt0/jsQ7u5lbAcZjMAva3VfsQkVF0dkdxpjq
P9D0gbYzOa5M80O+x0FAgY/mL+UnS1BMBfiJ1iYBmTsA1bh3O1j+V4kQ0DgZzdFSCSrtji454iJw
gXjRBinzE0KmW39Kr/2B7ouIfjU26OpGUgwBt2qUqD0Ygs6JDrF87XLcBQNID+jkXYuo/ZEx+fey
5dYYHRXcV2QR/F4XOzSzY2X1G9HcFZSiaPydxuQqGv56p8sDaY6bitrjM5nF5IEiZAGaHrDiTdAF
d/koTkYPTePdqLyULUtwekvUAXj3G+SEezSs0GBVVUf1zvp6eRYad0Alp5Qxb4PZ91BroFOCCC+9
Sv0cna/NJ7+vvNUEUK0yKHDtZc+RDYrQ8ND6O5pzE2xA81KrkG7k7BM/z23kwnkRb3qb/zHGT7q4
UUUd4oAOuT0iKTNE8r4Q7ASY/ABcVnTle8kNqcd/vC4QJmPV4li+lCwy9XlpMKrsP4jExq9QikH2
CTwH12Iqzw4p9yWCuY0ViOfF8cOkSs5LOfwirHims78D0udKotSKAPQAl8KksKE5ICpmsa7HPOAj
UkTNQK7y1vmJRsiVbMFgUTVnnCmmIY77gC/ZAs86dUkICiv2i7ExfgnAUn4VrByaC6Dfj5cPu8YO
qfDFqmyZG1WoOxWoLV1XTRc9sk5MC5pue6vYBIXjXRcetf8hr+Kaqnm6BVz//tZhmPw5YGtl10ad
c11AOwYDo6mJXGOFVGbLIA4qMrS4v9kgt3iC/Ca7qfLf1Ke7y2umuV8qNLFwK26xyYeZi8SwnSPg
VwrSGvw1jbFWgYkdGLJFksLCgZuCPJYd2nNC8Ac7wFkI6o27dpqZtam6pa+3UeRRICNcq//caVDJ
fpCRFM5EkVKwq3FHumjLwIbjus7BifJryA7urNGUGNfsklotjtMmbUWGtNoCPb41JuJOGnZlf8oT
6/flfdIN4b4/Zp4Nx6R21yEWkoLZa/Q3AJGvQjHgGx2r5uVTwzAlSUJS8GxA8BvmwOHPsxiQCa/L
e7cfAZEosufLg+iMwv9w9mXbcevIlr9S67yzLsARvOtWPZDMVEpMjZZlyy9csi2TAAeQBOev753u
6m4ZR0z20jrnxZYFEEMEAogde2tRlsrrLCcGrim5MT0BYggKmD5SNbtlfDixqJ/vZQVw5ugwT6JQ
UzUPuNXjSvQ6mM6BV9CTaN0u6s0aCr3prwXVyS1zIPfZPLX9cPHRK6yO+nRJ6ctJYbVcB0+ddBk+
TXXeRV0DcKk/358f4MqW0PGfZpfJGf+dyN5oF5CcXY5Yq9Zhh3b+er6LFY+qY0BrF8SdVdLgeIcU
uD/s02wOUBYEKdAdUviBk1sb58SKF9WhoLNMiGFMAplD3FoTZeUBVDvvNtdjbRwn7/fGSauTW+Fp
4eyqgR2gf36DWMtUYufW7dWJXISYd+cnbMWd2pqZtlNqVHaDmh0Aoswrt09ISO1y3vCnayuuRVuL
CyqcMkO555SwXepOP4o+jSyQVW2+TK31oNk/4ivBuQJSfTKzo9f5fXjaV5XMD6LKth5IVuxfR4KS
bF4qL0fRESka+xpyV+JCeCnonfpqAQSGi101j9nGnK3d6XQUTEFA3GDm1SnKs4Lcm6MpuUd6XVhI
SFj0Om9Qzpo9FKax4UJXDj0dcpqXRUpLE+hy261+cpJ8T1iVBHSaLqbZB2cy4PiZBSwjQEsfMx4d
hVoP1BhBpA80/omYL6NPKS9lkMzLRopjZVPomNOyGfM8HVH7UwpoJBbdiKd/Ju5Tn1e7oqv3501n
xQXomNOlmkRddKgLRKhj7plj33lLxwI+8XYDV7N2IlharFYVWP6UElS7Gd6TlfD7DjnyMS9vxTR/
G6pmZ43VXTeQHBVagFmXyvFB0bhVTrw2QM0JUVPhZXCiqAIxuzYgfLhpzfqu3nrEXlslzfU0E/T+
mgZ1m2ROXgo3UztjHg6JRNV0YrBfH1skzQP5tVHmLdBJu/Ekyk065wAOlVtgczeWaG2ONP8zSToX
OfGBdc+a/jstLIGEr+ygO9LVxfzp/CBW/I+OL3WgA+24CQr+e0dcKC/BvVIaseN6J3Ur3PE++mSl
Y0wXX3XESwpvZ9Wl+YjSR3k5MrncOLybIOeHd7+PeQAdXkqUnJKCYUSg/nMoXnsM/8iVaGXA6Eg/
GFCfpvPNIQqeGQYCCMV2E5gAqh1nlH0muUR1yNBx0IUjdUcasBUWcx1OfcnajezMqgc/7fg3HaME
ulO1wwHGbLybUbp9YC3UCuplvD2dTs2kvrQF/wQvNYWbIcPKSa6DGEvwtbZNX57SurlxIfAqy5Ne
bfi6tca1CJgrXjhiQuOZUX1zSnrfplt6vStN68BEcFBzjnoU4FrS5Hs9ls+0ZVv5zJUwSmd47Cuv
SKwMbbOKhwtqhF2Gyg22hJzVkZ88bYYhK25Axyha9pynpkJHsi8DUtPshuJ9pLaWZsPPrDhLHZQI
hlHLYODz2Q0TDZdGHBKeQxPcu9qsrF7btTokcZ4FyccMTx+1rYK5eAaICQ/Iaf2dZD8duBoobgYf
3a2/KzrfmEhnK+lJPOruisUaAwYUAJ23CgvWdpR2sMiFkJIIwPGNTj1CkfVWegbfcFxrO0o7T5rB
5lJBy2w3TcQMvRr6D73jyKCpl2im/MWsoL9aFJfnHf/aqmunS9c3wpdQt9yV7JPbJUfcAmTTft5E
pq+Efr+3wptV6KeFJNwFEIWeqiFL/wrg6wCx5uimQeN4YMSi2xts5RTT4YoQuunHEuqPuwFp984t
I3cW4QleM0v/9Ih8fsrWejkt3JshsU42tYFX2B0pi/JatFwGTj/Az+aZjTq6oQNV9lxt3J7WbEZn
meyh+FdaDhDryCsKwJ+qJsyH5espXu5Z/TVdOOSJKhI6Od1Ts9h661/Z4TqwcYbglDE2eAgWnvEd
yjtdRNPCPpyfwZVNp6MZqSXnLPFO/KJNW3Y7YvXiHvT+KW4fbbszFV51Nk6Vle2nQxqtrsn84kQB
SjyUAfNXK3ciXtvRyVNTzwkKz7xBQdDuY+PS3EJ/In9asgw8hwznblXR57ExLiHqwMNytDfO/hX/
oItoA8Pl4aUQRU3UTYLydFXDyaMUDTL1hMDqYu42Olo5cXQE4+AuTeIxlGsxyvdjJb75bLgzkGA6
P1lrO0w78Id0SrwFwH5Egv7T0FhHX3hbyYT3TdTWEYstqq5d50QB0Y7pa2qpmz5txJ5T60CFccXY
uBVlvr+TbR2ryGYKEHkCIguQxbWVxSHZ3kYSHDgXm6SpKxQEUK7/098svOsEH2xU05YtKw99SkYP
OZHMsCGDrIq7iiTA9kkfEI6QZdz7bKC6YIioYzsQfCnzrI96INBPv1+U5n6sE3OLGu39NbR1mKHl
k9nqDaQe3VPi0RldK+i3KgxWPJ+towidkRCUddbYf8CiOSm0bLwxhYClHVSOuOrldYJ0KmhZtpPd
a9vmNMw3nh05KReUGHjbK8Ze1kFqJU5y1RK89wZWXflunNgirw+lSwF6+G0F//Vj+u/0Vd79byiK
+vf/4M8/ZD23EIDotD/++1GW+P9/Tr/zf//Nn7/x74tXefNSvir9H/3xO2j3P/1GL93LH3/YAdzc
zff9azs/vOKJuvvdPr7w9C//f3/4j9ffrTzO9eu//voh+wrCYQ+vKZfVX//50eXPf/1lnhzGf71t
/z8/PA3gX3/dZbzgdc2rV/W333p9Ud2//qKm+0+X2IA2Us9mxD6BAcbX3z+h7j99EzltkDQw2/EI
HG0l2y479fpP33JdhzEgJh38m7/+oWR/+on9T5e6xPdPoGvbpBYoCv/Px/2xPP9vuf5R9eWd5FWn
/vXXe96XUUtH+IydkUD7pVyOKOq4tMfph1mUdogTGmyHdIQ8ZMH2yUK+v5ma//T+trf3NuSpt5Pb
ebMh2SjSlCf+fOzN7qdtVc8Tn77apHo0XOdF0H7jNetdF3Pq53QEvOmHzDxLE9pMRxT4zVCFTHx6
P7VeelMI0d27I5nvZSJYLCvbgxhX1SB4G7Lsuh9FiXJUWZGHyVxUGRROWWzhwN87f04fpVljWlnz
iBLD+Vix9sVnjhm5fblc4bjYSsa9571PPWjntWxB7AsWn+FIjeQAkqdji1dYFJzOz40lt8gP1zrR
4vnEnPORsJKhlpaFQy0jWh5cwlBz9IGo4zQKLYS3S6E87jTDETQL+U/TNqdDawojdBdW3neDQcLz
m/FdNYNTR9qJ7aU4fzxINx/92ms+2xIgXU8mMkxnxneo3xz2tW13YdMSekDxFnlxi6zfw0idKuLE
6I8GqBq+NEnHzBAlS+JhnPzTY1Zr8tvZSSwTxMl2fpU1Q3N//pPfPUPwyTqeSNqlVVpZNxyhpZq9
AIBjRk6dksf+lAYLmNF2HKp6bvl1Nmto1raFyIKKN9YWacvanOmQo4S2IAA25HAs8hrQ2eyusdQP
6D0eunIM6qLB9cS5G+0vzKwvoLwXTAWLuPB3ztBfjg4EFSlUgJV9v6TlzqjEBfc2pua9o/s0M3pU
0SuRowh2ODZlbLUdIODdxj5Z2fA6Hilr09ZooIpzTOun2i8DxXkokhu/3bKoFceg45DqIfMaY8Ki
DvMdSfeEXYv64vyGWZsVzeeYJBtBgA6PYLdPdn1tjRvA0LU50TyNjZKt2XLRbsbsUHi3JcgYF9WH
qv6IsPNpPTU3Q5nrSxM59yNomwhaH7auu2uzrbkXF+RglI0Zi1GOKXZ2n1+rEny7DW4d5+d8rQPN
rZS+OYBO3eVHe2qh0DKAX8su3XZnd/PGJXrlGNWhRU7BVd0Ajxf3hEBAqcRFk/s/pVFdLU56qdx5
q9pzZZl16BCRjFRDm7CYp/5FRyBjY/a7Ls9C03s+P1krG1RHD/Wy5MQTJovrvj8UU3XRyHIj2Fhr
+jSot0FAY/NsdjoWl2nf70VOXq3WdIOPffdp8d80bkg/JV2NxhNiwotleCUtZvLtfOMrO0iHBBUN
5WVWe15MHXqcu/zBbcVdMjcPH2teM95hLPAYwhMvTrn3oPi8t2znnnhs/7HmNcsdQFMI/VXHjeU4
HwRN4sGYChAaqeh8+2vrqhmwScZ8MurUjZu+D2n+uW222BRWgmFdoFaQBoJTyArEWeWC+rpNnpg9
PoN5/EZl5qdZgaokY+3HjFjHrhjgjqlwd3Xi2chBiAN9KJ7WP7qmeBBVXUZqWDbWY8Vb6EgVtQx+
Y+XoSMoybggoSXoALNMkuWyboghpDfr08yuz4i50uIoCT27Rj+hJpBSveAO6SRikJGUnrzrubWl5
rWwAHbJCeZUjx4ZuOtv0A9OfzIBZy4b3XmtcM2zfJ13WgjIrLhvDviLSb8OZqI+IceNUs0+9vnEb
7Zgr3vDTp7OXqnix++u0fh7mDWe6Nv+aYRcSjE7gnIHfkPcV+NbYuB+hE9erKTq/wCuOydZM2/et
0axmeI5K2tkhGeRrLoweE5S6G490a0PQjLuCjtpYpj42qzlXSKUg3sK1SQYgliUXYKz64CprZzTx
R2uwp9GLO7cBVDEFXahsXj40STo6pBgaiCHUjRcPCWOHFLrauHv4FxPk7T7Wwcl9vdlEZrlkrVTQ
cCZGjoeyMokaA9Q1hSo3UmcrNqCjQbLaNxbUTrkxMXuQbBM7yl1gy89//Vrjp5V/8/WeCepUUyZu
TM3SCMa25gFLxcfiUh3+MQirpu6Il61WjdBIM55lg2d4r6V1MIBb9PwIVqxA5xWbLdRC2NLD9HDr
89ibz0PavJi0Kj7YvmbGsxQQZfCZG4PJPUnbSNjIkPZb9U8rFqaLuiZVxWVpu26s+KXk9+CTuC1t
LzKMbP+x6dFNuEsWmeESGpcd/1FZrf+1zNP2UzHUW+TcawugWa/IGWN2jwWwM4UXVKtKIjlMZpS1
k9xwECuzpOM6+nYG7TvHIIbkxVHGvjXLgIs0XBKxOz9NK3agAzraqU5n263ro1P23ZOVMuvCd/Mt
ouJ3Kx9w0uhcYCmI9AwgRYrjgnxQKJyuhOrkUBTfmGskN6SbvC9D4VbVzliKIQ0IM0qovXpqeIRW
fHd5foy/5Ur1csXTV2jGrhLCaFIpeTRGYDGLdGy/0470l1aSlg3K5oXFkfslnENk3fCD2i4QM/il
payLwjDtC0Bq5zizPX4P6k0HKP/Fi5kpmixa+JzcAXjuXgH4PQc2eEYjniUTSKCgyHqsh2bz0F4J
C3WYeeUPEyrXWXu0phaql/PipSigqBcGnoMqg4f05tF0Al7UKFbkyiq3bu+/wRDvTd9p77zxlXk5
pX7jVMVx8IYIYKKvU+NeySG58pl/PfhplGfiyrCuO3xWK73rSU2ByvLAoO5Fz807dxncgDnZVi5/
xfB0VVo85HAGJFBxTAc6XHV241xS4Rg3wlfNhlm8S7Zw2jLmn2O23DknuVEXR+rUTN342TgsQV4U
JcKM1gUHTTqLyEaxbIZ0+EAuBm6AMqRw8BSnQIB3zct6PlKTdD/P7+F3C3kYNfWkUOkJqBwZ1Rw7
gbPHYR7x3cMdC1igLpMAPV+IDZ+z8myNd8Q/hz73eVLkHD2VKGX5WjznV0sSsTtvp35Yv06Sj2mI
Wun0+8bA3t/XkIz+szvawo5kiu7YtXeb3kyRaKIBT5nBEPwQN3Nk7tPQm0Jrlx2mjZvt+07vdzrj
7YYWyIkOg5RznE72J+TAHufOftwYzvub09QJJiiX+WQiPI2bHW7MYblTIbRYQ7CehFZIdyQCd8fG
Jn3/dDB97Yhz6xLpm7GcYzGOt13t3dk8zwOX1ZBShAra+QGtjUc75Xxc3PrFz7E8DbkTBORI3Lly
7GGr7u79QVg6/C1L8mboZJ0fa9swA9x4s8hykjJYErPY9bLfes//7ezf82LaQMquNgbL8qsjnlLz
b3D21RUhqrgCuziQWYu59BESNG2gUGV+mOFP9nj9SCNc89ujHObyKXGa6aqa5/rXkE8gqkWRHLC7
dpJTFpByGO5sysBwliK7j7o+d7zrJkriwpT0ayU6GvYiXfow87v5Q7cUpO3+tBxltPbQumyKBYrM
avkNelDQOgF1c7pFar2y+LrembLh9WYQT8dde1nMKihBhmSYn87vrNNn/n1BTF3cbERBGGrs+Rz3
EC197vIaYtFWm1u3qe+7R7g7SPwm1LkEgH6Bxo5PNzzO+4OydODixF2rQiieHwv/lub5MYPSk9ds
wJhWtvPfkIsM1UDcLvPjWBUk4PUsDynoZqIK52TcGnP9AYI6nE86cDGlzF96IfPj0HZ2KL1iB5jW
1rPiWoJHRy12feazcanksfblIRFjaGV4pF5+OY0IWuvWZ3jzdYPMeDq/E9Ym7bRSbwKMXknRQDRJ
Ht3OAl69DW1omOUd3nfvP9aBdsb4PbREFrdGB+IqI8eOHzOzCKpNPsKVM9PSeRWrkU8dOKOrY22y
5fsyg/67RY4sUhmpDrLO6GUr6uoLRGLnYy04Ykg2VFcyM9vPbmpRgM4HcaiA29o44dZmVAtfqA22
2sqxq6No2aGYx9takh/55Bx7XmxdoX+76L8bsKWzMLK6QWl538rjGE5RsW8uRFTt7Z23p5EMWQQ5
hWC8HC6Gi/a6ujCi/4A7/sB2vE3f/4bPv9ev5smR/UuQjkU430Xzztl/B/PVRROmOxm+DsGX4/HG
Cl8+fxoDcN4GbWAGn37+7DeCoxXfoWMh20Z2li+FPDYjEP3TYAf1NN5Tc9if36jvRyZQsv/TEpKp
TiB1iqLiFORzLyan1b6Tvb3hNFbeYHXUo2hAnQF2qvyYkus8fXSgEQhR5Hz5gXj+/Pev7Dsd4Fi0
FqEgA86PvTFWYeUYE2o3wIRFrHsG8cgPxSSWjnScfEg2UmCwjuNQ7gaO+NDHtZV9zIXr6MbJmMGX
iBD4aC48Ko2fQ5UGjBtRvaU7uDZJ1p+LTFRqEujM4+SZgIvweFRZaSS9W2NLUWNtF2nW7yDrXDHe
V0efW/eqkpegUYnOL/Ba01rMOYLOEl4LaZUR9a1HwwHRnpEYGwHNmnVphq1wlRPU5eJIsvp1GdSX
Li0vE1NsibK/3775NwAjWCSsihTiOKX0euLmq0joFXBSr+fn5verxt8dk6njFr3Zq9LUR0DeRUuU
74o932F/Xqqb4baIlsOPIiB7WkbdSxvUYfdaXfRBH6LGbVeEW/Wt76+PqcMaqUoLo5xw/bABMeLE
uahIu/GM8n7TVKcRgQITrxYQV8QGY95PISsUMxZNvmF1a61rRlGX4A0y0m6KS4d8tbwSNAdiwym9
v+xUT+JLZlDLYQuNwZJ3aw38DrI8d+6QHs4v+1rzmkmUvjGU1dy2ca1omOffbAuPR9nd+cbf9xWA
2v3pKzpZDnlbtVacVDdCPdc4vYn3Q/AfH2pez+EPJUQIqkV1sWd3RjDP7UVF4bPdBqydYNR4Od/L
ytrqCXx/nkZrXnoaj4m3L4Dl4/bHICDUOR11b0JHy4UKFUo3ujixGjPqGOSDGuSHQsfPEfjY7VbR
6PtHJ9UpP1oUcfrj4lOkL7OLNO+b3WjXBQSfuyFa8hq1982WavvKkuvKZK1Jcwo6CRoXiCBfc9CW
BEXdjQe/L8iFPYiPZbABXP5z6mTl217KOxrXdnftJvVhYebT+QVfMQmd7ENCZ8BoPVgc7m7ykNPF
uaytZLmGBKS/EYmtzZJ2xsk2T1K6zNhTjOwNG9U76TT9QPL30URt6kagsbZxNdOeVIa9Vfrge2pn
cuMgB3VIG5SgnZ+lldb13LtPnHnoRdXHdeMmV8rOISBqgfztY61roeQItl/gBvo+9h3/qrER+mcf
YdxlUEnRjE5CzrAYm6aNJ1MFtdce0soL8x4oeEinWHQDP7uywnqCXXQlSiPaoo0ZFa+kMPilIad7
oGitoOOglT4/TStbVSeE6HOeVF6VYx81fE9T0BMPdJkiR9hbxADvP3BSPdtuFZYtVcJorJBk7PO7
JvlkFtalqGkoai8cK+NDaUeqc0Kk1cKXqrBIDJJMqUDWkN0szrOT+hsBwNpANJPLClB+VDie4z5B
HsoRRhP1HUURAcMrBJNh7Q9jyJZyY/3XzEMzPtEZskAWtY0lFUebuijISu8/tujaqdov9jg3+Ujj
bhI72kNiKouK6flDjeuZd6caFa1QOByn49GwOViGy8DzttDVK/tV52Co2DhZvHJovHjLoZP5J2ni
9Q/qBPuPfb1m28M8l3AUJo3tzgzNufkEoB2yOOnGFXRlUXXyBQkquhmEZ13cJc1z75gPg2y3QDMr
Z7Sedk+rbnGR6G3imvGg9p/b1D542adKzaHROBtudW3+TwN7E3C4tpuVY4OIaTa8xyp3aUBr8anD
Rt1wSGszZP3ZgWMr0ueNmmPel7eWX17UtfOxOExPupeCzUWZtjQeuvIJFFxHMys+Fr5bmrESMVtG
6+A4LoQREJQQuUA/n9+RK+eAzqIAYHJSe2ruYs7lSAM8tVmX9lKMh8aaix2w7f6Gw1lZWj3bzjwo
0Qlsz7hERjrsM9UFuI6i/n8gWzR1a11oh7LrLBNbQFQZ5/Nu5jQcnVB5Mjo/Ue/SjuBc1rPtNGGN
mKyKxmXbhyAIipgqxiB1+i/JZCGnYf+yoK7udcOOdst3D27V6dKHD3Z+Wr43hqEMwZRiBk6fus/C
KkmHMmgSAufkTaYMxGyTqDGxYj4REMBzXd+PJtep94mshjvfSdTT+S9ZMSA9UQ7qXJ+LucWVQHZB
ZdlH3/I2HijWmj79/ZsxDlZNeoYAPUZN3gD2i5rc2Qk3P9i6ZvmyknVa9XUX295XZ3gyt6hM1zad
dm7X9lx4fo12Xa8+MkoOIMCJ8d0b9rkSFugZvDS3XZXMCPtm96s5k6CB7keVij0xm4j6ediri/ML
uzYO7dSuhTvWZTOReDbZXV9aqAsvZhFYk9wCza+4Gj01RHPTLzKr7GKndllotKTet2kvIgeli2Gp
2vRjnkbPEjE6ZKk7Nl0smPVtQioCchxPWbGxj9ZGoR/hqL9JgEruYpXYJES1pfFJupa8rT0uLnya
ph87CvUskXQLqJo0MDRLLC1BUN4b0YIi4StnyclGpLZypuvkFsQlLS4V2LsFzcKUFVdd/9lSczA2
P6T/wYvY76zOG7MG/ZNSWY0zHaxAcwA6jWcI/m1VL6yNQLNqPy/tou2VFYNr5IXU4sr1zUsTqq1p
6u3nbiuwWjGO32fCmzEMZMntLPHNOE2aX+4ioVqVztcAjOQbcckKJIbq6Z6ycKZpUYUVQ++hf7Xt
qo38Ks93SUKTiwYVWJdlAwjfSWv5MamHHkUnBXkRyveecDSUsQ/g7v68J1jxw7/zlm8G6+a25DZ8
TlylYNWopBksnnw83/bKROopHj9r3cQZBivOUYIN4pT2GUDCFPGMPJzvYOXj9RyPD65fS6UjPh5i
D0G2DF9m0v063/bKZtMzPE7uFaWF6u4YeNC6Bjtg6kQWuSyd5aoon873sTZBJ7fzZvKdAQTvZTmY
sZE+5B4LTQFiUGtjck6N/P0JneqpHdJQOVOnwzZ22a1X5g9p5b+4PnlcXLExR2vfrx3ihuwYkSiM
jFF8OyDVXPLbOgNiL8nGZcNrrY1Cs/nM9aRTzq4dJ3BVrYGX1XoIO6gy8PZjJ4jOV8F8O+vthNox
MN40Ms3avO6LJN05Bp8+2IUW0mdQfEc2IbHjJk1g5AAwj17odh9sXTvMfYvZrOBlGWc1aWJZiCUN
RLEMj4508y1w0ftLjTL1P7cqb5KMAMpgx2Z1M6lH0j27/kaG/X0rJnquZ2knKHnQTMUedL5DFPMZ
V2Yvq42nlvftmOhpHO5Am83u4c3hyI88HV4lUU+dyL7Wyvkp6bI7b8rv71MQP/w5P3aRqZZauBCO
bnWwEXueRJCHAHJ1ILq3twhy13o5rc4bh8Fyw+Om3wJuJ8WndBIP8zzcWKq7nwuxsZvWutBsGoH4
4Ci3RAzaPRDEoPV0S9wnPryen6e15dDsmdkuCntlQ2McPO1u9soGmEsF791Z5bPhcvpFgW3n8/nO
TtPydxdIdAQh93qXEgtGoVzUOs51WR/UlDw2oCXZSIit7V3NslNi5Rw8/bisj84BSejLxNnCWp8s
672P18y6Gh0BeJ21xNSgHQR5kUdKGvO6qgCNadxvDqYx8K1OBD2rxo3IZGV1dBxctYBJ3x2qJcZQ
snvmu9NFqyaaXfbM675ViSiNiC559ev8+rx/3yE6KM4BaM3sQOgQL2LgL45Z+/tUlMjsTiA8CF08
noWLcEDIm0zK3bqZrGwKHSxnWoNBWWoOgKHvkgq55fLS6bcMdK1xzQ0YC3RHDCvBtSclNJDjNAZG
lj3W3bzxMr3Wwenv33gAQzGf+y0Q4/2gridCvjes2PfGZi3MyobWxaioDbS9sDzjSo3kXqZZE6H2
r784v95rH68Zv4fsrsKU+FfUeJm6m6V9UmrDba01rd3MLZXwdh4W48oub0YlA3fmgXQ3gpC1xjUr
B8UdBbBuTq5m/06CKjNTD6rNw/OTsjbjmp33Zp7hDYkbV4LUn8rSFaBmXLbkl8zfMPt33IiubIWr
fpUgaSJOAf5QBeU4SEDPS/8hd1OSh0vLRBF4ouwOHRSvwl6KL9Yglh8KoXpIO8sBP5gao6R3u8sW
AcZVKsBfLvgsX5RfmieqdGHGqAJbVAgiHhYlyhgTUM/zJQRQ0CeByHp1U6omj5DcMl9Oxwt0CMUY
F02iwjmHtp9tLAleCirXD8t+8r+BHb+BiqYt/MvJMIwyHKDwNAQT7x0WKll/hUSK0waV102PSnn0
WuWqVCFXneLRBOqpV9fIHRU1g+HctokBHIE0IYK28127ezSpi9rVgeXODyFEQuBBM/dpEd4Sjqqa
QmciXoz7XvMFVSj9t1G4HvgK8sqNLD4ETiuzSy+prCATiXk1dH0bLS7poRKp+kdSt78KO5XXWQa/
xWiWQaeE56hoIj6IJLMCNIMFCpODrixtdJWz8WCxCSQ2kMTcm0ldPSTzBEVp6Igod1KR64xWWPR+
d5WTDH5FDOQOPB1NhGdL54ftuACmwCvccJAO7QFzM3ZpQasoc3LzsgM7X1hbE3TC3akJvdn09ouy
7FsIjg2/iIGExHXRwrNWQ14PEGd1mn2ZAPBuD1X/zfDN6ktrWONOUBsZjN6aQmm7eQSR9jKaRm6F
LGn4tTmbWSiTaYyMqVTjLk8ym1+yuh/sQ1ZndRkaRkpR9mYqoMXzeXiQAMA8jzYn085WjleAGNDw
y7CvkuKIu+hyuQzEbcAmKd0vDfcX1B67pjgsQ2btChfGwRi3+lA6ORjEbCB4o8mW49dqzPFukjqe
3AGnMhQgJrHohauYdc1dwR5aUNPRYOoLFfTIGx7awS9P4vaQqQlb6MvVOwVV7wDyLXK5tFBWDwQm
dbIY4Mxp7wkRKoSSh463kMyBG8A1gQyfCwP0nZGXmdW+cGRy7/fzdOn3DtSik6QFCsQt2l2Ts2qf
5HJo8NzCJAnbukuuWF64v/DWbzz7WZo+SZHDcLJKWt1OWW2NoirbupDcce9QYiGagKFK4VosDfV2
WSuWr0yBisJb2vEJOV07j2jL7TYc27bqdtKyl10HBvA97hwjIECOcVkpUjwl+cQ+s8GfApMO9r5L
3DpgjZzvU2moQwv9ALwA9EPce161K2vCn0qJ9CTqs6uvYNM1Dn1VGTsmykc8XtDLufaVQkmSPXxr
0gmfQ/wqmmubBFhtckWWUtyBdngpLqjvOe6Gz1xxyDrvFBjvrQmuoIl9oBWwFnnEPJ+E6VLszjvl
tQ5Of//mmHWZXXMXxHZx6nnPKRtEYLPZCaATsJHl+f1A+Z5f1uJs006XTpgeu1puSRtkd+PT/GI2
QXPNP0/3xjfzK/s6Pnb33XVyYz+cH9RKaK/TSWWNiypvztgVbRbQ3iiWAJ+ULwaQ6C5rgipbtoDF
K9Onv2fmDVezk1p9LDmdosQDqqc0i5+VsfUQvxKo6rKJiTXnwh9N46r256BzoaWRulGaPdSo3iP1
FtPCyjB0MrWC5DXU2ccOla9uth+glfUoJtAPB4XR/ji/Ju92QVwdotRNzAZqrJWx21rXwAD+6Ak7
kDSRGxH9WvvaNgNgyLUhV9nESeodK6X2VSmqEyHrRgj/bvSC79dCuvx/cXZlS3LyzPKJiECAQNxC
bzSzz3g89o3Cy2/2fZHg6U/iq/nkponT4Qs72hGSkFSlUikr0644tDMhdBUx6ymmIIqanVtCXTSt
hHQVafMxp6wIoe/nOSYgYkbrjfbT9YlfG7gS042jNYJ9y5jCXJuC2AHqGXRy15u+aGcYuBLRFbSw
ANpK5jAavvT2H8ACPVZ9s4ctAbCVoatop5p0jdMMlnOO8c56X9lkCMpBxhtB+kXT0m2VXgR66bPd
l04RGnWK6KEww4G6DyKt7lGCsYuaeouvbWVrqtinvmcciE+sL0nAPl8SiIxDGxRRxU2roIKepGu0
ZY4C47DW453WxQEfiN90NTKs+UYXa1+w/P7plGgsFyVugxxDimKAYHIGxHozdJdy19kin7h4RcZq
KPaL0J1QSuMpHO3mUCZ1uktL+weCL0Tbc/6CG/oB3M4bh9LaxlKMuYgy5KMzUoZaVnp8CPQt2OqK
Rag8I9AKorlrQc0aMiu/YokEZU9m4aGM4i7r5FaB5drwFZPueClLMbpgeRH5W8umL025xdD1F9jx
z3GNdVBseh4qOvGiEGHnEvO1qCz3ZBeLVLx0tfphRg6o90TUDNK3Rwhq+66w+5e2rqNjBKbBo7B0
h4BSUdeS4+CK8XeXSTL7rZsnOeTtIcCKEDE5DNQmd0bVJWcN9NbgctDJOxm16pBCyvJPzCMIKjpG
YoA2t0HmZ6ZJhdJ/xA96R+XPBI/H0D9N2rfrFrSyvVX4VUYTxKo5ClbxbHg2olLuWMtfm4p9ua39
Zc9/Mh+3N1CInyZV2Bm13wn6Q5/qI0Sjbwl3dPsf1hNo0sR1a0g80OcBClBPUV0dYr071HOyYTAr
1qlisFgUGT3UZurQdqf4ZM3mq2mYx5iDpVHr2avhpqekr6KNs3zFilRUVqwPbtVoWQXRx9xHNtOL
8/819ns1bByJa+ut+BrBralMOF6MTDLi7szM/Gtk5vQ8NtTYmLCVw8VUPEzuGlFUFxJnSj2j/j/1
i/FrKb9AZdLvth501qZJiRvwVjonUQLsjrTZQ7lMP57xTnPb3EUR0DzX9+5focALDkGFaUXZlAE0
VbRhmfvykDwYZ8vv/Hyna57mW147+d1Oux/3+oF759doxx+Kr/Z+q/sVV6ciuax4AtYhL41Qjk3x
XonYPAxNRLbkqVamUMVvOS4Qzwt2Lsyq3zWNvNl8hFoNRGI3Emorw1e5UghBTrE3pBXGDfNd5tw5
k326vjBrTS8775NTEShGAt8JUlI6aV+RO362C2cjMlqbleX3T02nTULyOUfThj0EBQEUi4KLwyt4
pSM1L7ZwqSs2oqKuwExLSc3kFHZRj3q5PpPfksKKvspUt/3aSLLIowRsrdfna+2jFKPPDD60WYFH
envGvaB57JrvJohQ6mwjMbvWvmLxVpSWyEdEbRhrh3nGeZl9AMTtG/2G0/q7Jy8YosovUhstKZHh
s0Ldt3z2Lu5p7xVfeu9pPrf7zG9Pxre+8KxX/VDstED7NnytvhY/QQgNnpedEyBa25jJFfeporfY
WGVzFMV4Im3dI/R/oRvZla/gOmj315dqbWurMQj40qmcbDNsiDs/dFGd+kwn08ZCrbSuIrbyyXKr
YYgwj8QMxib/UTn9beb+D0iLdzUpgW4LW1GnSEiN5euQu/kWTeHKxKsV/NjC0LWyqBkWUjsyHcka
KpPG471949Qoho/YwdSEg5W1ZRS0rbzLuLvhU9bGvvz+yacUVGvYOA+AmZDq2Jf3M+M+0beMe21N
FeNGGaAmXG4CoJEPv1vdRjadH65vxrWBK3bdoACfjkYFusvBAVXd14JNXgRii9taV87wpOgtaRWd
EdpJfd/b0H3TB2efJd28Me9rM6PcFew2hspx4pihNOOgaWoEbIW7Ne0rHlwFVaUdMaiuEyeUDp1Q
DhGj1o0/GFkRexH8FUh4nFvenwHhU2AZeJpgYuQtDWnjFH7Si24X5dZGsLayxP/AqyTKLwaZjWFm
vNGp8cam9UATveEuVw4GFWCFWlIjsnQLNVuj+MX0+cOOrY+Uuw+c5FvMomt9KIYbuU7rkkrAukw2
PwO0G+9FlyFTbs+232bWFsnV5XsAVT0Qip8reE3AAGKj+eVYZXGeUfoeeZHVlju8Muhf9B7s2h7e
KPnv6xZy+dMspjiOyFwqJrKUnUFdsy/Twd0xCiIt243vtNS6DaqIDaZ0k0O3nsdAYYVaKxH0WHl2
6CIISXRN7BykpVl4QGnq8TzJuj7QHNS9jpl2J612hlOtZ8Y3luCee/2TV2xWpROwZTYXJXPNsCsn
Fw+PZCDfADxzbmJDw7cqLq1qYwgnL8eUI+W9af6wUhr081bBwopT0BWXNufO1LrgHgtLmh3d6T22
oz3C30PK/jjpr+szdHlT2P9IInGttK1uCUEaSJfVQKMUJxTBegA8bDjmtTVQYpB8dCykImIaJmXk
+lHKU8+uy43E6V+Y8L+xHDDP/z0NZdxA7bWHTwCupoeOqxO/xH3ZPrXjqD30yZwtxElivptdvQwS
kA8ddCuvj/Oo1W/CEGYLSrWM+1E+N9+uz+jl76UqOM3JUBUNB2KF0Zjfj0J7YfN8Y9PLRvl09E8W
RV4+aw28gzvRfQnBEiT44uSmkwHKQP9tXeMphD9NXFbyeJxOA14RDwOv6EZEd/looCqzXWLljjXU
2Myi/zFrj00N1fnk4/qUr7W9LMWneTFABGmB/m8Mddkeyin2CHf3ZfT1euuXTYS6ipHnZYm8UA4T
afvGA4NRKoojNpGn5TfVweqQ+fnv+KVj94XEgywKuKDvXlhQ8Eitb6QCZ+31T1g5bVS2OsiJpzTu
XYSjDNqBetF906x8R+MURylkrjIzpuhyqyhlbTkUi8d9GiR8HL2lLlQeDQiitbETe64WbbzzrKyI
CjpziF1BWQ3zJUSW7hxR7Q2z7jySy2dXZlvQtpXPULFmPMvTqo8AJLaWYK9K2bNVjnfmdBMwS6cq
rKw2xk50Jr4CsQCoQ3vPBj4vnrbwtyt+iCnmLBu5EGn3ZVh25VeU8L2VPZjAr++ny9VuGPsyZ58s
rhcoyqE1nJyk435qCBIBKX+3Yw0SNNADGavkkGTS9irW/BBT+qAn8nue8tuCffoP5ixHHA6hYpgk
kiof+hhnZ82y2J6U1rTxiWt7TLF66phQZGlxW5Gu/erky5HY1acECHwfz3Pv1+dxbY0Uwy+HvKrM
GWcjcBxgLI3uBppsZDnWxq9cV0gCcaO5RSV0GUFeTjxI5kD4+g9Hmfj1sa/4FKZYeelMNC1FRMPZ
6F/LOfUb0z6OqJutMvE8WvxuqG8q2dKpikjT59KY+JDVYQZ5H0hCJ3iew6viwcy2JMlXFkJFB8gB
7JFuOtqhjRi8cL6Y8cahurIMKiCgjXgpgDrSQ5Hnjte6ZfkWMT74M2vTA8uK5nR9NVaclYpvIQ64
0aBQZANWTDwzu4/w12xuRFkrS62KqU0d1U2WCzucLQRv4x13c3AgA9jGG49Ur3pT7K5/xWXyQ6z0
sj6f/EqcdjlPIjwlDzJ1jhx6G2duZtWbgHTiycxjCl65goOnenLo4CdNl+c7ljXxVhp7ZQCW6lls
GzyujLZ4KR9BwuPr07ESXpV4EzBptm9qYJ3ZcDCXt5zFFAfT4dE8Se1GoA5xehqj6SmDnM/1abzc
NFzVf2fR7vA0Rt2xBwe+8UPK/EdbbfFQrO1nxWMVlqCFTrAVKj09Tu2DHr04zYuV3sScgg2guC1t
zOXIBdp3ADUtytprtI3gec1CFH81GCbTkyw3QlImhQ+yjvwgK2r4VV9sERWt2ImqzYas8iCjiaNa
HmrspvnEjepNJ08tuMy1FuC9GyMTVYKNNBUpR4fREIwUfk4irxx/Q0l0f333/H1TuXCnUoXUZFNL
hLs4leqd+WqcQaR87r44P92wDro9fZp8aw8Q/GvyzL7pr+49OQ936Sl/zr+X321jr234gpVNrIqu
FSW4DJOW1iGFOmTh9PfDtMVFt9a0Er2Ag5Y7bavjxcfons1meGcN2TgVL/PQ6VRlahuKQS/7ZmGc
sVDhhqLA2udx1L+OWTr5QAlI6jtpM/llJebH0hn4Pu2E+REbdvs4gZXXSyoa7ZK5ts7gYEEaM2HF
d21GYtPN8gR01hbvvQlkrT8gAigOXavrj0UR9f4I4aCj1kSOT0XEdiTJh5suQBZTbJ6Ubm3oCyvG
VPzW7OEwu/mu037KZthwhZedisUUo89bwqpxZFMoq/seUoEtlaA8vh+0j+s7+nL71Fb8oZB6M44o
lQ3ndmdoHq6ieyP9FstxY9HX9pMyQXWPejRb4BmcxNYjKe0DGYvX60Nfa1qZGgFUyIiEGJ5tZ9PZ
l83EjsZcbsEV1yZG8Yl9PAgBpas27DP9veXOKZ6gFNCn8rku6PfrX3DxruCAPlpJ0XBW5BzZ7e5s
tOKgoTSk7NiJ8jIYoTM7dOVbI4ada1a+OTcnJAXBQJ8E1/u+lEFbul4c9adwotIcfTDatj9L7Tkx
xEMdF/fNgogy7Ye5F7vbelHSMmMDdbkOD5bnRBvqXVpABRHo7nPDy+9ZZqcQotxSX1r7nmUdP30P
hbzEqKMq41wV7Xeg6N/MNI+PfSQBxe+mP9Yob5FwWWZOcZFO7cyN7FC80aaZ68eZTvzRnBxvHLeA
HZfO46WHZcd/+haiN0mhD5g1nMTisXNK8QQ2+NxDoVW58RxxyXiWLhS7nwzZx/3kNmdk9X/SQjs4
Ay6o1xf9kuksbSs2D7ZMbUw1DH/K2qOrvRmzvteaP6leHK53sDI/KuthLxrTEUben8WMshvIW0TZ
Hmxc1Juq1thwjCv7ScUSE11zHMuIinMh8uwjqTnxa3DhBaDiAMwV93vPGfJxw5WtfZCy4GNNpnKc
9fwM1JnYJU0G2oresoMmK7Yqo9a6UBY8i8eonknmBC65Q9HQ3jEgUdbduCDKild55+p4sm/OllEX
xyKNzcC0utwDa0z5fH3NL14/sKvoP+4+BdA+d7JzQ9J58sCV2/yIky7x8fSV+ai1s/2xNKvcKwiU
dmXnoGJ4JrW70f+Kwagsdq0wOORmeH5G2cr9VGuvEXq5/mlrTSuz5yZ21adjW5whZsMeB53+GYCI
2tjHa40r01Zqc8xNlo5nkkL/hnf8e71QU18f+YqRqEDObnQAaEpRY444Iv+RR1PCvUZY2T0xm+Zu
nFHh5Gtg2thIbq7tYeVMtnI74w5cbdAK8TOf2JttT99rED5e/5qV5lUouBhRDq7NojhLWowAT8sy
0KGO5sUu4tPrXaythnLqarRzBsgz0qDUSb+PuC2OyHRuMQqvOF4VBC6rZogHMwUOp2R+mT+6lfSK
jHn2/HJ9+GsdLL9/OphyFO/JtjDrsxW74vvQJYDQQoZFHgBDjFMP2JHkeL2ntYla1uhTT5M1kNEc
CcwtI/2x61z3roBIwO621pdeP7UuSmkZeBapzmDAGfYmB98ZN9pqI7G1LKZ6SYSnUqG+zVxabBjw
jttn4IEqdc06pjzJvIYVCzcNkBHI0P7qzfL9pq9RuRfbgpeR4RjNeZ7LlyrJ3jqQuF9vesXAVdgv
mSD0WelOc7anJvZtjqxDMdJ7qy9QupZYfpG2GwyMK1tLRf8W0opQzVe350yr3tOxPLqJtZ8y7VSB
cP36x6zYtwr5xY22BzBobM/ppL3yqfvCnOl7N4F77rb2lV01xjWYzYclnYHooE1Q8ZcyL2u3tAlX
TEKF+2oTnotbF8OfTPFQ1RWY3lgRb1jE2vQrZ1DaZUXquG0LKVpuemC40QAJsO9Gs3nULLaxxmtf
oJxFQ8GHtLewxjJ25F2vxeIIXc4bo2YVxlu2Y9XNltWcYwuV05GIf1WSOP6U3xhCqUBeW0BTSTO7
9ixaMvptm/1ynQIl0t3W/KxsUBXJC55zPBukHBtUfG3sr/30mG8Ju18skYRTUkkYMw1Zdo1W49nG
G6e1I6m0dw0WG15b1+Q3x7Tb7yDIHt6hHOLsORvSMJ2t6eQIIg8kjcw9dH8hD9BDxm/RE3yzcv3n
YCMFHIncfLpuQRcxCxjl398/OWZgYOa4SyoeFFkOQel86Lvn1k2pA+IXQITNOo1PGS86ZJ1HlwKd
Opf7lmR4nJj13ZAx9ytEx6J3jef6/vqQVpy5KtLIIXkdESRIzmnFQ+R17pqYPaGc7gVYX79v6LM2
67N3va8Vb6uClVM21lllOsZZ2DvNcA8aZCCNWt/r9Yft3gLjWjaC6qWsGA8s1sQDrPPvrk8nb57n
h5KXv126tY5rG9n87/kqiUyLuZ5YgII00BYcO0PzY1Fu+Kq11hVfNaSWrtcNarCTyRGH3ACHoDHX
8XdIqzo3dqF4qmbAyzCRthZQ7O2usWef2NGx0bstOt0Vf2sooawJjFs0OwZkxknV7LS+uBclHK/M
85Nwra0NteJwVRiy27NSxnXJA+5+dYY/RrsR4aysgIpB1sqUgCIy1YKe3Em78sX4GiOGum4Ffwub
L8RPKgDQhj6PPg0zD3TeNqEmTPMOQlnE420cwd3EpNmZRl7/zvrR3rNIuj6ZsizUmmY+ihm0AJCZ
Yl7FUSQ2xZG7nwCIvO2KoNZiJ1xLITiFD686kAMkfNfNT7QsNnzN2rQuv3/yfj2DTGOytN5VDxnI
/co0MPRfG7O6bN1Ls6rYZNMlJjeGAUMfwYzXJfPoO2btpXD0RVcfYmF3Xsdwt5UgQgAPub535mzj
lXTFsakskJY2UtfpCA+MenjkUexJOnhZUhym9NzVW28/a70oRtvVGTTumiY+F60JCJLuPhkxSDoi
aj3OfAQFyqRvJG7XFkqx3tQFWXDpVtEZ4Uxy4iggPDhT/b/UNOqNrbBiuSoW2Y5j2k5MxmfL/VqL
NNSd/HR9I6yMXQUityRyZ5IzHpiV8cPu2/wQIcK2ebf1ervWwbI8n3Yx0PEMigg6D4SwJj/REvpY
k3Z44TyPb5ydxat+6sJB3n92K3iIuj0NJPL1cuuVe23el4/61PIA9lvpgnYqyDOk3ltXJru6EMPG
uJe8/gUbVEG33CStGATGPekT90Bb8qGb9Mcg4p9zZTxFEyPepFHPbdjx+mKvHDMqClcOVllxTWOB
k8ouGAn5sNP8tXPbAQLw9UZWYG3BlfN4LmlPI8fkQZyLnVW+ZFbvV+IWMA3iFRWGmyYJpWVt8aBv
04fYbH9lef/Ixu5t0CufJOZ7bt+YndEVs7a1tEZ2Fx9imPa9pHxn81tUIxwIUCsvPRMQDWZtdDjT
qvy5LOO3LNqiV7m8ZZmKqkWNcldUSZOczRjxOQgs/RkMRxuH8eUdy1TGRw0F2VUMLpyzkbnFK/LH
KfWRsEQRSQUC79DFHQ6oSSnaDzk7btC55XRbDAZ+vP+aYiKkNLR2is8GeK+onTxYIpymLUXky5bB
VNBtXkxOo/X4sH7u/TQ7UD33HbvwS9ZuRPOXzQKQO2X8vBsnrE1ytrI+8wp5aiZQM0rIuV+37bX2
lQM9rZvCjfRECyB9HGR4vwXD/DMI7TYeCNcmSLFqeFijaherrh3Dg1So1+rfWf6s9W/Xh7/WvnJa
g9uI4KoJu84ygDvbWOdeCnees/otiRnZ8LhrxqGYdFuN1iRM+HMitJOe0sNQW+83fYAKtY0Sp3Gj
rozOpG52c39iXfuAiyG05vXDbT0o2WLb7ViTtAgzsuIPzR41Qp80/jBQ8nS9/csBE+Tx/rtDzYpA
oYogLKN5CexP9D+oicGam+FEyuYrNEW3UCWXL9FMBdzmFRmpmXE41qHwcsSX4LVxzXY3QYyYipcy
vYWPEm5WBd9Gk0UmRzIWWPKR561fdj3oYrYubSsWpyLgoCjk2qg0wGlKxvfUQUGxyMgb7bbWe2Wz
qrg34VSNy6eWB2Vmnlhm7MAi9np9qdeGrlhzM9KRoKqKByS1vNHMgOCbUKG8ddFca14x5jhH3bYB
dbVgotYPOiA1Al5YUB4W8HzXP2DFXaiY2mE2bVvTcYDiSG6Tyovcd9nnoDR1NjpYmXwVSYssgmW4
Fm7kEBB+K3okKUdnwwmtjF2F0GakiHEsIiKexnZnpm9uZvkyg0RE/nJ9clamX4XSWo0AcAqPMQgB
4vHQwikFlmidfS00vnFtWPuG5fdPgfFIMgm4A3wRY68E6m2aDTa+V5PfGMWoQNqMJHOSWQ6KPIz+
ztWlr3Oxka1YcXMqclY6dWVPJdycXdjWB401EGVO8Z86GiDrXZHutWjKeGOa1naReiinGRHjNOIN
UVRiX2hFtrckpRt7dG0RjP8ugkxB0m/1Q34u9ajMPbMDv6++iG/Wskrvc6hDbEzZWkeKPSe2C9Yt
oNTPLrsn/TNLnjr+Awqo17fr3xfVf+9BzFFO5Rny3zZlbXT++HgMtP3jffJiHa1jKDyQnXqTr/sA
n3oh939Tr/IAS/O7I56ffHOHAMoD/HjX7ciZnuf3KnCOzd1UeTW0a1+1HaRrvd8bo8Sk/jtIU42r
nQaE1FCL7MMyE4/Mqu6gn7YxvZd3ialG1dIpXamj7ChsXPuUdPRg92TjjXytacVO4ypJXU2Hhott
vPHqJXN/XZ+Nyy7GVONlC2xJImmgQSPSKfIm0/XMiDzZ8cZD4+UIwVSDZYNWFRJBTXUGq2L80hea
g1jfGXdiziDlwE3b18HbebbNudrISV3E8kKJWy1ei1Gz2kZtGYVd3uHxuqin+S0vRnaYkXjZzVZV
DN5YkiYknWXiCYTHDziAKECAXTLsYytPQifm1tFsLLP0506IbxpJIgPH62ydDDbNiU+rKCFez2ob
MgKT0IO8Rczu2V3a3VPTHXDCV5qfm874RXMtvXqxZbxVQbO2YoqRualrlZRizzpRx56b1iB7FnPt
gJqlamOzXSTuwRyqKCl9QM1lhbLOsAJfdO3TBThhc+2rqKqsCuyI1q5vxbkWCg0MyGAcBvlp3opz
b4D52I+J3kf4f4hP21rsvkM83fKYWw8fESZo8kena35CIiqa/czI8qeqJ9o3c4rGfo96DvHAEmir
Xt/elx2eqdYZZr1jQ3PAcAN9niFna1fJG3Qd3dRrdNRry0LcGMiYasFhqkeEdiNxg4qV/Dc4lSsE
YyOrNc8dmjT1ohK0Zdc/asUXqDeUURsr0GGy9OzGfVR7OJlw1XVq9u168ysbTK0C7Me0jceii86Q
jf/pMHBLLGX6eZqwjeNubfzK/SRySFNCMR7xNicPLTceaV+/XR/7ynqrNxIuRiJHEPEjJ6b5KGoJ
h3R+SAFg8kRJflzvY234y7x9Cpl0cGJjo2kOht+/tg3bobpiY2XXhr90+alpIFrtOmUxHtii+awn
r0aT7s3G9SeAIK8P/nLix/znLpINvHAK4QQGde+7MTrQ1Dyn9VNi515TA6RYGr+rxN5f723te5TA
poLltaWmO0FG5YtB6q+TVR5zy0y83N2q9F3rQ4lpLI02lsYcK0gbPp9s0j40Uw8Ii2POu7jrNlZm
zSgUrzs2OnDVDVK8o529st6+o0S+INzZ2Lcrzau3FNJi3BwYooDZifuBt7fupck5CBzAAi5+X1+M
tT6WM/rT5pK2qQ2AB7AgIqU4t+6UDl7XDZpnpAbc1G2dKLYN7D74G7qcBaTRHgnUpmKtCpJGbNje
2jcsm+DTN0R6TOQMKEtQSPrcJfoX3iBQLMf9baNfuv3UfNb2raSdawYR0z1ZjPuE459sd1vrinWP
9tj1omdm0LKjjjt6BAI8e5QbY798HTLVErimlSOp4ZqCVDtwsaiff7PZcJSJ5hvscP0LVmzNUewZ
MNNOa2FZAc/577rUCk84hHi2k6c+LceNEG6ZjwsRuloRx1hUghPfMgPaiS8EkgeexsTL9S9YmyXF
jjuoq7kJNcyAVO5u7OrvVj/nfpmiyMsGyWqdNBuZmZWO1BoQMOCz2AR7UtC2Rv0x51Mf8Loadrnb
Rr+qGejHAjJUG+/Xa50ppq1NvUigVsmCXpt9mZ5sy73L2lMxz4fE/HJ95v4q711YFrVILk2gF6JT
YgeGdDLDS6Wwf82VjeKsvo2ivZ2Z3NdrQQ7tPPQ7cyDyFUAiIJESR7O2avxXzi+6zMAnC406QwLl
0sdhXQ+nVLiHqbB3gsShbs/HtHBxuoTcrDd24lpvirtBqT8vXTrFoTHbga4xCHlwsNxXdzDbe513
h07gAsC6t+tTvNKdWgBosA7qB50EBRm12UkTFnwb1EGCyHJ7z4R1gzF14crIqWEHfVIPG1HyCgjf
VGtfmh5yuo2mmQEYCzSPkqkVYdwZY74jQxk9ukVHPSfjLPVqnU87sMzQdyPhWwCJFXyYqVbGJCbr
UsoyC1IJcn4zYsBoQj5MpoVUspE5EKzJxCmaBhPgW+i+c6gxZCib0htieCRN831iTQPqT+3pY+pK
d8OjLl7/0oY3/7vXQDFsdxACpYHpTs9cVrPfpyAo11L5dH29VxydWlEjRrNkUapZgWBlW3i9NlgH
A4RxW8T2f2kVL32BEhuVFEQxUM5xAvYX05Ls61i81MC4SDxZmbi6FYwBJ1YteM2d4LGHsHlvlmCs
+ZKCfFbX3yh0Viz6mOIBpDCLE9P5xuSuHCW24ogbXUJJJQLoP0PtXaslfmOfynx6LNnXmyaXLkb2
yVNMcVuOk6AOrn7Rlwp3WZQNb6zbRXHS5X6s+Ft70PXEaCMWoGSlRKxpOahXkWADFwLiOpCQKc7T
bLmgVJd0XzhAWdZaQY+JALq3nNt+ZzHb/P3//05GDPXKM4Fjt0ulK8PGGarXVBvL8wDKuN1trS+2
8WkWs2k2S2NwJLR+EBEJpCRn64ZQcRn4YhWfmsZzTmNSbstwsp6h4+tZ9bm/Ja29tK2YbpfREdWp
RIZsvi+y35n5YLXf6nTjWLh03C6tK2HQLPQqbsbcDWP6ewLYqhXIM/HMG4se+Iv36zO/1oliu8iG
jLHrTjKcx3xfoIiXsTvqAlsFOjkZ/+96J5escPkSxQpzwCGjOgF9uTMQz3V/ZUN/Z1i/Ekff+IqV
DtSLzdjpYNybsX9IrQVypoXf1N1dm9W/dZ3d8jyIr1AfYibRdJbsRxny+lc5DndujERff5tenaG+
wogRjEhGT2WYj6Ov5eMuNg5R7F9fgIuuZBn7MnGfrGCMx7KOagsM7Ef+B8+04h4iErtx7/7p3lhY
vVYbIeJfcKh6FiwdqZY8pDFDqaMM46A3PLGf75yD7Ze7cic9cnTu+SM9F7/ZARIKx1vgMUufiok3
xmSCSQqrb0Gm5NDZVgZMF/1y49QpRp7HdgH2VnwRODfng7lLDwjSgijA/vJQzOmzjTVaRntp5hRz
L2JOl1oiGaIqfVdbH263xcprLEO91LRi5ONUQdgMen8hLp3pQ9bV7hPIB1iYmykPQHlrZ75MzOwQ
G6MF6Rsb3C+Sk4DEk/5aoyrlyNoeof7YJCeIo1tf3awWAegoy7sqHUEnIkgHFG1sPtSpSHZxHiGQ
rBOnzzd8+F8M+6UPUBwIUuRROc+YG+qVAXuWH/y5eLDP7AhiL7/xY+bFj84DSjZ9fZd96zvPPkA3
8a32t5gUrGWqLoxAvWjNemz0LtTHwszrdzBOX/M+8qDAA9Pj2/4lSLyf+aF8lN7x7tuPaUd8bA7d
+/EEXglf+gCnePE+OWg7tk83tstiUJcGpAYHBUoBRdvJULcO8Wh47viFGFtg2IshHUxKvYUVkG9j
nY3P1U7dXu4QrZ8qPwKf/v96z4Hn6PfMM7xsF3uLAegbJ97qLCtuSi+HSQPhmAyFPx+GPW4id3Qx
OvyZ9pMv/Al/0qDfQXDVczywpuDNzsQigKTOy3fJvvLrU38efrnf0wf7F3c9OnnUhwDcxqz/hdhf
mnbFv8VW1Eqjwghb7AJyF4XlofIdv90LzElyFx3rve2B/BJ9Rrs43V93QmuLrXg41MQ3TiIHLAcs
q4rqHYtCm3y53viK41Gr+ccBgmp8MS7cC1LnMR9/Xm/3b5XLpblSPFrKB0ObkZMNx1/Ru4MVWzaS
uRsegHo+fm+8xIv2ozf6w07+Mc/LSp3FHS5/991pYwSLMVwageL4WOuUuE9iBKBh3PGjsc9OsV/s
o31/4nf8zvGbXbt37/VDeir3KSh2+J7tzaA/DH7xdctSzTXfoXgv4TSlg+Mdu/p52otj/cjP4928
I/AiOXbPGLp7+mIERlCfSu9H7Zd+fO7vq8f63D0ap9KnT3S3MSErJ4F6XWmaUaadhglxmp2EAwPL
FI60xl9mpD5lMKv/4+zKeiPllegvQsIsxrwCvZKksyeTFzSZhd3sBvzr7+l5yvXXNFJeRppWZOOl
yuXyqXM+tI9o8JI74s+eG3Sh9tzs17q/rN0D6m3FaUH2FLcHft4RgeW/D97opUHks13yO7uP96i5
n+/AAx6mL9GWnbob8dOCVEC1pWGC1SEbsTE8LVhbl4v5ADg5NcszZbJg0IxGrJJ62ql/RgpQvtF7
5yVGgHTTnfif7nMNLbcUgam0E5orXWA60Zk8OU/8Xvssbx2/3sxb+2jcYJVXHlWXAjD1URUn+FhQ
ct5sx/qG3zd3467aOY+Y0CdnJzfJ3vYhBLspdvZh3l3fVQsOxFa8k4vSM3cEt1A4JsSvWuaT+FtK
Dlii8z7+ErfOsqnAkYJZqwcXT+c7Nid+u0rfuhRXqMJ2KNDnOj0foqC3rTy0bTzYh2Yf35V7aDu8
NIHxq7C31qnbupv+M78F4yOOcn6b/DF/XJ+7f+IYF1yUykxBOS6R3fnIE1uQVx3qA9vF+2FXBPkx
3ZS7HOI1YzBh8w8HBidV78a1UH1p2RS3pEtXQucbqkwNOHff6/vxNn8xDvMpPzjH/AfoRJ7EWjyx
tPtVdoQhEhHUes0ppLt0L5712+yJIoZm72xfnVB/sSaZtzAmVTKPGX1colJpCmPQ/WeZGUCOeiUI
vVhZBnehEiSAblWbWYK2k5tpS3f2e74394C03aQHfdschoPt5yc3uL4vFk58VTOvaweUEMaYMDc6
OeyHph+iZiVltTiQc59fjGpiHash/YbQ8aF8lPDAf4sf1ovxo4GuvYfEL4rH0hFyNx5EWg7fG47i
IiYBnkatRJdNC7WpNIzcMrDX3rOXFl1xEjx1xlGzkMPQ8Lyc8Z0E5+/1z15qWYlgurPYOEoG4R86
a6Mln2U/rYC4FiKTfxHwlzVoJlQaRxY2kxC2BzYEOJ9fevZST78sjrlfYyVZOg5UkpW5m/HIZejn
iNo6Gpsi4Nss0B7rsN1UN+UBqmjb7NY5NIh71nKuC5OmMljIKcLQGni0Tj7n/EWg3P36aixkeVSq
CpLITgNuDJuo7rxIF35sjX4fmcEECN/1Li5WusPIVc4KncZaT88OBFLi7+nPGGpi6Z5vSajdORvt
tjrE98lje8eP0cqdZ2mFVO4KobUjc1pYevTRpp6begCFv5UP1Uv0Ix4CXB83zXamuyg0buJfw95c
scil6FwltHCsUggaY6QoLwHj7Gna9sG4aQ9mcA6Qc3/cjkFyV//ND+Wh/uke+aMRtP45clhz1gs+
zlScQikZ57TCeuLB+r1l2zGxb/EcFFxfyn/NXDhZVcoLPDxIJ68xwGbTbGxPx5W92423Ha6LbfDx
nCD0Lrb2Z7XLb4GuCQEK9XFN99o/xSYL+Qb/btz74tZc2VpLo1V8CRPiTBs9IFlsTKmHUCfzGNf9
Wjjb6wNesjvlsiPHzNRBYoGtCx0OKJEm+Z/rDS/lj1RyjKKyKXcybNHB7zYAXASgMN1CW32bnaY9
DWpcochxxu7gt/O+PNF9C5dyve+FWVNpM7qur/N+xCJOPfG6+ide1b3GXZmxpcaV60jey5m2IzwV
sq+bGFKRXO41295c//Sl+4XKmpGOZ5yixLebJ/u9fbZe9dviqQ2jbf+a/nZez3oKK1Gke/meq/JM
xJZ0kzxHT46bBvqU+30ClEH0xsYHM/3rAAkliVjBKP07Oi7YlUo04ZRGNBo6dsO74X8QLwueP25z
Dxf828/0uP2svG3qPSYBMkWFN/nujiLZq3t/EyTEMu9v+PpQ+K/XZ3hhx/+HjWKc8loMONwKMLDb
tNmYlKw0vZQB+2cLXw7oVLMhXjmj7WpT/YVO8QQtAUCXX+on59H94HfdodlmGz2wH6aj2Ng+DbPv
XadUGb1ZZwlvGiymXVfeiGJbMNqu+MSlw+bfaL+MKooyahMJlxu9ACi/GW7TY3ZCWcyN5iJPKTba
Tr8xAo7LYdEH8+P1ZVoyM+WiwXNHZjpHfDbqt5b1XCY/Z3d/vWmy0Pa/gX4ZUJ1qQitmTJbYaidx
AzWch/KF3UzH5h7rc0xPTrBGBb+w21TeijqOG8e2MHfDNPgVRNZ65/76KBYe4VTOitId9ck8m6/M
XiqHe0ADBP1ob2wGnI21EnFe5ItFaKPSTxRZLdrGQS/TyTzNx/rgehImKnz91G6iX9eHsuCJ/q3T
l/Uwyk6z3AlrrZPoRvR3RoPUm+5CAjC5qSyy0Wd7X6blysQtLcn59y+9dTgaaJmhN7t+rs2fzRoF
zdIolBtFKfR5Jsb5hpT1vj3fZbPc4JU/KLunIunOcDrPMta28DkAuOBPVX4Lc8TrpYgmBAaF4aX8
0FaN353BqxYy3CmyopAxMawXJ6E3TXM/5Gsg3SXTUeKFUScZFQU83BDdR/Quq15j9nF9F9CFIakW
zzRgch2sSzvIlxp6taPjHOexfOi04ntLr3JczJD8Rd0SQCeQl5BBb/Du0Sbm2sZauiOrRBe5LKJS
aqVzIKaJUs3SGpKdsAdz61TApmmk17dOwYvdVBX1/axZww44gM7POpftJ+dPY0S9b/Kqqb3ZFhPb
CMa+Q6sHO1bl+toI4tNtbTmHSjsLt/9wpQhc+eAC62yma2T1C5tDP6/sF8sCVyaPRemyQytG85RI
g57MjAIekFVrvnupi/PvX7twWd6DUw+1DNBN/DlmqdgBdhafTFO3Vo7SpS4U/wBxwa4C6T47FMiI
epGMbyu9/R3LcSXb+u91/oLtqhQZEQPWQOBJ+mAa8RAaYLb0CtlngaTVjJKJlP1OSTpvGURod+6Q
Rc9G1Y/7QjBzb8ZVk4Lhrz7TPGadfTCSLt50VtSdpGYSv9esBP8l+VbXhLmNZ4JcYFJ3r9Cor55J
UvEnY0IJleZmxT6V0n0wjFwGneXUm4LG7cGISR+kXSu3TgdKhzTj6SaL5ZlS2clumFEBSzINLbI+
Rp5OB2G6qQRMq8ELkx4fu6nWj13K6KFMc/2NtNX0mxp59enkpUH9QU90sL/FghwaqAgfLNQHv05D
bz6X89huSt22621PdTzNxZnh+MWIDErLRy2ImzY9OAYqEPHmNOrbvBUNSimz3EDEwXoRdOVAbjte
2l4z9Q405awST3hxPHg8adygmlxi+KQo5M3sVP2D5s79SZYjctuT3r5fd2CXNw5R62zOkrjcTlqg
2CHVCh79oAIUszHJ9nrzlw984ir+sZA0bhoQzh3cyZTMm1ogqUVOcwAf7XzDKWqJg2rkyeF6d5eP
SaIiV+oZJB95j7I+bovZq0qR+elkrSQwFqZKBa6A4doB6ZbRhLb2rJV3ZH4u6MpV43LThirUWA5R
RIcOlf+dZjQwLOumTxzwnHXxt5bZUOlhOn2u0wkPQ1DjhXZJUWWT1xRG7LcN14Prc780BmWpUefv
pLKItYNZZv4EmxnTm4yssYYubaRzAPPFh5oucAmpWbHDkA3P2DbE1yK6d03nY66ZFti0er4+jIUt
pNazcrCS4rblugfKi/saeIOiWMOnLsTwRC1oRRUbt0hhuQeOmmSUdJjCL3owzHsjdOJOZkS1Xe44
ATM7z+Vl5LW8qPZIxMemXxQIyz1ijSLx5q5PQ6hd9CuEo5eDGKJSyPDKMEU3oQKLcrKbC9T1tZ5g
tm+sMVIvzel5y3xZvK6vIBZbgPgm7+v7Std8Us0rQeVS0+ffvzQtHMNOOzIx6I7SejdB69hLooKu
tL40M0p4bDijrcdOAbsE/sfPwP7mjQygHL07xQ1ej7+35ZSEGTiOeCRSF9jdjj7GbN7r4IVaaXth
BGpxY1/FwJpooArFucNuId/KXm3WiDtUUeiPjtTXbnaXrZ+oVY5mdZZKhUThoaZy25LIM6ZhP/Xf
CrOJSsHSd6YmUGenHRqcvD5qFJpnQU0TDFR99kPo2lpGYmkU51n8spv0yJBtZGG2yEzeuM2e0zw9
Oqn4e32hlxZDsQMzkmXKpM4O+gRAyHQjSRyw5phPK8fIUvuKMUBdOssAnI0OrhWBbtIuLB/6cbeo
Pr6TZb3SydIcKTbhWFFSzWkSHaqZHqoCyo0W46XXNmv0b0ujUMwhyyOZo9KdgfLoKYuFz8mxK4FY
sFcuVAtHiSoWVOsjyd0W+FlUvjCfCRD5mLy77XvwCEYmLK9w1mQul4ainImFiJx07CYS1vbrlNbe
iLp4lG972Rppx8JiqHjgSkqrQAlPH5KIbSqOqNzok1M+ibfrO3YhI05UPC0oLsY+bjgJmyrT9sKw
qteicst9L5i7d0wnf8pbUmwp0+a/s1U2J4PMzOscmSK7M/bJfYQd/+AmNe38KuLsxhz5sOFCdF6N
6on7irrz4Mcgesg8HRzJ7lZkZDj0NWTiVlwgg/H+9+pCVKSuRjK3l6yewzwCLdtQdkHE+b41a+GR
snkw5/F9jOvd9Qm7WNbFCFExurrm8iKyOhKKanBuYlQ8PeP+l4/BYNV9wBKRJ/489DUgWJkGlFiR
jZPXm87gj6O55sf+VSleGrNipH3RgtzV4jKMnHGevM6iDfNYhBt1YEUpQouZmfmnWxUIN8dGrz7s
cRb7pJ3AbtrU5g7VGLikFEgIgPrF8uTE22fuQLERVa+5n/cDuxsnmv4EIXrxUZC+OEGSvf8pZAm+
JL1qb0yWpu+TY+kbatdm6zcdqQzcwkwEOxJaFDYIVO8Bpqnv60p3Wy9rJd+BQoRsUHExvwrWy3vd
7fKA2lW30XXw2wcuG8ygnbXhIRtbNzDq2tjFemy9zQDsols+7Ye2s3dIzTX7dtI6WPJoBHpvlwFv
zP5lLsti8Oxsnm/cMYeeFHPldtR0ANJinu9wqjW+Yc0chQGF9YCrS7+ZTWomPhhk8hwVA3Zi+BDx
SKugrCA4hCIu0R2l4Cjvauuy8ig3bOLxSbS/rm+nhfBGrRAd8rQTqYAQI53kHDSuYQd0TNhKpnTJ
eyiJsRhv5lEKqn+o4Ma/tGQ6ZmcC7RzbYMX0FvyfymDjCoPVMa7eYUN+QI0E9nZbRT9jvlbzsuDK
VbCyOVmdrCltQkjCaAHAWVuKm7Svp84xc8wfoyifv7UOqg5YJ2Ors3TODm6OJ4VE/xiqaMXFLo3h
/PuXmKO0zT7hfXXW2UVWoy+qIC7rQ2qJ09zjEju42fZ7Yzgv0peO0soshHZOi8eT8ZKZ1UuZNMH1
phc2klrwOI0g5GcCmV24FeSESEEg3VJbXtHaa4++C1vJVo7SKYl6u3AHEhZ2+QAhOM1LB/1VNPWD
5rCf14dx0dp0R8WqGAOr9TJ3G1A93zjc9pLG8q+3fPEMQsvK19Pe0sDfItmx4Nrgz3REbahhQ+7P
3WsSTEFGnrxwOT1e7+3iXOmOCkxpWTWN4ECA9xdB1UJMeZhuyikDQUv3cL2Hi5sWPZzH+WUvzTUx
EXZPMhyIvXE7aA44vc9z6SeQk6twTbrezcKCqCAVu7CHZO5MGbZzsXGAdJvi72SKMADFGPKJJHVJ
TAJKnsl3+j71ytn98b2vPlvJl8kho1nMGmhqQoazqUydN97z39ebvmho+OzzRH1pugBZKuO9RUI7
t1A/a7jGkTeRvaFjuxIdL/WgRA5GnXDb1RzYQJZkYSK07FHWZYN6TGGv3KqXVtX4/0HYDPIgVTTy
UG+zH31S3OV1Elyfn6WmlRMNea2JjrOjHWsbxEnNX44i3O+1rFhwZoAoSje5e9TMesPtsKvKFd+w
MOMq8qO3h6mVXe6iLLsekFA3Ubtsmzz/HdflGuHeUh+Kverp4NiofgG4aWg8W8+DafqwzH5l1hf8
jYr/yLKkbHMjiY7MCktgu6h8r4xX0FquzP3S1yvG2tEYnFpSd48GNF1j6pP8b9Xzlelf2DIqyqNr
HBA+tYYMs0Q02z4iWpC4NV0BHy98uvpsL5O+JILzJkzOKlc07R6YW94h0FwJ4c75z/8E+rqjvtUn
SBO2SPFEUCSqQOdfNiG0UoNiGoEj0n+Lsm49azyL/eQrxvvvrf5Sj0q8QiiOloqZIhTvg/TbH+6b
DQBt6dEbcwastr7Tn6ePp/qBxZ58um57lyF8GKWyAcaukXI24xb6vjYJorgGfXeNKv9PAzTxf+zK
Lrc2TYb3LNOgxY37sP0053m+redo3Ii6aGIP8sO64Wtp0/xtJj6feqdI/xSVSb2BEOAc8rEdd3lj
nwXa2rx9M9OMGduCGdbgxSUq0Dw5F+lvLSblmkLLgtmoT69nvl/O4xJ365qjTnVuMJ2FUQRuZdp3
uSbjFfNZ6kdZsXRifR+Bty3s+9ET6afWhrF0g7lb2eMLFqQ+ofa4YI95jPZdFnkEXmXgayonC+aj
n3//ct7NEZ5cKCh5w4SDshXP+HTTZVGzc61JbK9vroVQRlUboEUBxI41WOHQ0HRHoKdtTO6MF8jh
tiHpbmzT77wf6Y76hFqXYJqTCRvDWuuKV40xA5LbiJU93R3kSnJuYSlUVAoZW30yRJuHok+PYrRu
CDffrs/TUtPn378sRa4ZRQtF8ibs0+IGQchzxcnv600vbNB/xRRfmq6Sorc4N0jo6H9d9zPOf6Wo
nzfzbzavxBuMs4QYQ2SFTlycjGa8n7j2Gzgt7ul1+v69ISiBR8RG4P51xJM1PAUjpcchT5TED0z7
jiIVgw9UApBOdradyskKIcu4aVLpi/GDxSV83Fogcvl9CjtUeWQD/aGw29ixQgLqlANpm3SbgH/2
oyXE/Q16keRUW5Z1AzqbHszMLdsUeoOXRN2y0nDsSoptEQPyG42JtdUhTLACPljYeerrKG1ai5dS
yFAjN2Y/eYaz5hmX3IuyajWe/m18rAgbGlr26DVa7pnfelbDbCoLNmd6a6YW8o4F+znQmPs1akMw
OezdlPkaTdnlEVBVMYPYQHBJE06lTQuxGQSyHzkRhUeTaeXwvTz7VH0Q7Whl14PtjCHepolnJbrH
U5CYXjebpc9Xjqa2qACKSDXtyEFH5FVVD5Zm2tDsMU+G2VnpZGkEZ7fzxb1AC6TVC2plIWQmArub
70U/PF7//oVoiKqEv2nBBUUSDdJDbSX3JjgUUOdal9CG6hqy04pRDyyL2Q/SATH7Dtzv8kNvTNBe
uSAlhPosj8E0EFc/sxYazKZws0fLwm899MK/5ZmoytlqQQ9M689X9dHF7mZlb21IM+L1o4mavTVE
a8SR/xzRfwNDcF///zSPdoNSH3G+1k2xhPbYkHhO3R3nOQIwW3vvEu0+Qnzq2NPTxIa1FODlhLtO
VYJiARSV7tKRHZOebiDNkIInNvZim2Y+Ms1xIIvG3uvtkPmltJN9NnQMVIHDyoF7Of6mKn4mNfFF
mXRnJNqHN+HWv1OLOl5faHcyIoFbF52nTe2dRbW1nOqSyShuBXXehpYNOjumAvfEiQIU8N5GZCVW
XFpF9cEYK4h5TGwHd7nYLxLbj7Vu0+oGZItfzbnZdNX8NGW9Z5QrF4rLhz9VX46RG0lbXO/ASmY0
GzAXV+B5yKKbIV85PZbaV1wMGfI6yvRRhnp9JwsUng64mCR4E8nnlWTYwoqolFGEFHhHMTMeuvVt
PoPkTfx0LXPFeS19/rnTL84LGoK5k7glOxK847iyAcwSTx/WZwV19+s+7HIATFXiqMwmPWdZjsKg
vvSS9mRY6cHMnyqgTcf8m1Nk/v8o5tjKrETATBx+omCriKzfbBU/sTQANb5ruWWnjjOHyRj7ruN4
w3Q3gBsnMsGIPbx+b5aUUKFLzE6vY0ZCSzP3ZVukqF2klVeyxMNVrfAs0qy4lKUVVwzcTqDrgDpP
jgzcG0OtTuomQR2jKMhYo5lZ2LDqqzHSqhwiEnYTVmT8azXOBIGQcT/a5hxcn6ylDtj/L3czTzHI
IGZ6LHI++YmYqj2cdHJvSiNe6QI4YDR24bxR8Xhc6rTTs8Q5lnNCj6aIssBoegjcRnMP4rCGtCCv
oVEVstk1dyMqaLZRFfMscAD5PWoglPPmurI3TMaZb+qC7+vSkTcg4Ikrb8Bb313j6HVoJk59Q6oB
VAn23B5R3Ib3UGeKbsoUHrLtButljMrhZDO32umi7p+HwYkeZ6Org7zp2KMZ1ygUAzg3aHKj9nhn
GQHqbWUAmr5PKloAQSmLT2nfNBtAPsdNBvrRk9ED5uVNlT6fJs5QXgSxWEhZt+k2ncT8OjsdVOTc
NjsUIgVPMxunY2Vr+ZFGDuraTfHLrrJoiwq8FOoUbXw353P5NhRu/InH8Mz10iZmf9Mon3c066td
I/XmpopA3tokQ7PjRMv8qI66uy6qrE06j8N2gsy1P9aufMtdWW0zU2s3tCmSW9YX+Yb2hlZ4Ud7o
d4RWGhIuNTO82DAgVjW2/G2g7l8KRKZfZxrFK2vqhmBtHXeCEdOH4gsLRe52PtMT9klHWm25XpVv
jiHjt96MkyBhce9Dm/KUwNsCDc7NjZRjdxi67E/DYrIvkrHc2w2pQkvEr10XGy8QY0Bxpw3i/Bmv
LL6ZOj9FqSfPpaTOLbOK4qZxOv6YOoPt0XFgW9fIUE4m5Z9vmYHKuzH33AHFb4nN2XW7ihSxN3Tt
wzDlK8m/BU+hgjOEo0uou8KrWmYSeVUKbGDeZx9Ta8xB2k5r98Ilaz7//uUIEj1yOgI09tCO1R6S
PLqPRftagALzW7OkIiYoic1St/o5tO0MyJF73sWemPWV0+0cfV7yEsrJ4w5D1o6AnxzbzIEidf4M
R/F5/cOXmlbOHSpYkla2Yx+b0vRs7c7Qv9mwctbYdZOMmebWYTLZrzSd7wZiHa5/89JaKodLWg6V
mOdxxm0OihvNrqME+o0rV42FxtXneC0pLJRriDk0BfcZz3GfNr3aXatZX2peOVV6mZNBVrIKpcW7
ANqvzAeRI8odnExb2YsLFvUfOrDZ1jRec3oUEUAyBU3eLK0PSDJV0N74Vn2dTum58y/21NAoBSMx
eGGL+odRvQz92/W1XdiP6it83TBIz5RwgMJMuhNKpMFKa8gyWdmVC2GWSuyTpeak2RZWdyxgp8Xk
k/6xSJ+qlnqmsZIjXeiDnof2ZWpiWiWodbDrcKIGWEAtVmQBt7t+25+jUofN8x3R63aN/nppRynO
QQNUy7EgxnbkBpa8pVsSt14j10RZl0ajOAjS1kbUppqFq2naHgvoumwbgkMUl9PaN/PC3RhZlz1d
X/2lsShOQ+e6VSS9OYeTC8TnmVr6wa3XlOsu11Riz6p+I6mHPpJoXRaFdYSS2nTQIsM5Cryw+FFm
RdsJVNGhoaUvRhYPuxnIMF9Uk3kAcqPaXB/iwmVbJfXq7azvyyJBZXkXZU/TuXI0qsZoW9mu51YU
5PCTO2xNLrJ9Vdff0YdhOhS3/n9P6roGZulpmMOBMpyvpy5dQyZe9DZEV9FdLdS3m05G7DgycdRY
9pxk08ecRccsqdbyIxe3BfpQtkUPpEZCTAPpguyQVe+8+CO1tafTpbaVTaHPMXMmg1jgdpEHgyab
iUbbFkis68u9MD3qcTI1EJxzKByONsafta5BvqzXTa+JsvdOrPEuLDA26Sq0yzRl2tsO0rQxGbIA
vOSofGxfSFW9mQMP82I60Wx8Ns259TRkiz3IEt9nNW4YaRyvFGBc9BMEUkn/v8PcZOoas7WKkLVG
uku0HLoGBW7KvQ2YaOI6ZEd6tnb5u3hKoDPl9BmctJlbDohEpjFxK/Gm4J8H93x9zZZaP2+VLw68
pAnnA4jlAQz6Ibon3vz5Xrvn/r60O8i41Lq+wDu3RY27huox7krpuL3e+sJG/g8zpBtljTa3Q8jc
vpNeFBtQzxu06FZa5bzin5dmRjkMNAq+LuTUppDPbXXoRS12mqTt7+sjWGpdMXMtQjE1FIHmkA52
f+92YjiIKe6/2bpi6L02z9zgRnS0BJKOaSnu6n5cw+wsTL7q1VkRNSkktfOwnFgSSB7Rg4z1MZDM
nldeqJe6UFx4kY4RAuo6OhpJAmFulFilcxDXK9ewBfNVr3m21VCuDzQPJ2lA8I+bk18miePJmn/G
0kh8czD315d5aSCK8Y75DPGEZMIJwXbSpfBIclO64juXA4LK1f83sglSUgUpixyJzNof513dmh53
6pVvX3DnKnuinrNZpyQbwin7YLoE5vETGlD+4D5cn5sFE1ApFGU9QaysdccwnfImsF1avESag/Lb
680vfb5iv+bcI1SsZkx9w/0M1Ms5ih0m8MitGdnS2iom3BipS/V6iI7lmP0wIF7ltM6zlcR/rn//
0vQoNlxjbuJOc6Oj2Y7xzdDor6lo3JW4feHbVdpDwOddo9UpHqcb/ehQ7WeKKJGX3Xd0jRnRVbrD
kWpVLiepHVP3zRlCHJYHSFDUIt5dn5wFE1YpD2kSO04eJ+6xLgpw0UzZHSGW5/aQWG3SDdQnn6/3
s7AIKtvhwCcnNQCnPYKQqfSjyjYe9N5IVyxsaRXOv385JBsNVAacj0OIECIAvX6Q1X9o+X790xf2
v3Ue0pfGuyjNDWiRWaEGwXO9/z3hXs+T95yu8YYxNPSfTA3WWLmM9ecnOxeyHxA3pSnuDp37yGkq
fMHNSPNB4dbfl13TQe2jlGsphaX1UIxaVI5V542Ijo09A1RU3+t19D13pILJB/AO8IR2aNqi0u9a
0EyOw1pd/dJ3K8YMrtisryNE9RqqOuehfsdr68ppttC0Ch5vhgTQFQAhQsisGzfIUbsoIqyilceN
hS2qAseLehx1EeO1NsbLKOhg/J4n3ijaFSe9YMcqYHyu3SZHQTU7GnX1q6Z/pvI2JV1ACRRXC6db
8RZLg1BOYY3SooW0Bzs2LcExnD3xetzJhq440wVLUwkLMwNMX7p7NgTtyYjTYAC5iluDtWqtanCp
A8WU49KGYK9uR8e0/dR05L1rSwuzUbvrIHG2ue4uluZIsea4ibtktLHQuig3o9T3nf5Wj99KSRP9
H+/2F2dU6GKy2lhD6zZ0r9sNa1yPtv71T1+yAOUgLknXRxSlS0coyuG9teg+hdn/ud72xRQGPlwx
3CiysoKPAmgFsGx5qMX3WTPgzWHIwEsSbWoHdO0myml5M6+8fy8shAovH1kV6Q7jVjiBZZNBdN3r
bDOgjK9cXi9DYIj+Tzn6y1o4Y53LbIBcTFZpctdKhttNmjYvPJMkGPsu91ET2W17iLtB5lMWL7ju
luA2TMpdYRA3aO2RAlg0d2SfmcW4GQqj9ZG0AGvL9TlfWE8Vnm6wSYuIY1gh5dVvh6LEx4sywn5f
b31pfhVnUDRdHkVV5R6TEYTg00cq3jW5cuYutX3+/cvUplNkupUOwZcZPFPexN1PWjthhTn83rcr
jqAQZmrWHcIRB5Qs/fya1895v7LvFlyxyisoxFTm1Yx405CDF9n9dhrCEVWo3VxvmvnP9QEsLa1y
ftvFCDqlOEJQ6w4vua6HerX2uLb0/YoXMPMeVZGThYKPTgOyZ/5rGKWje3NLhhughPNNDrjB5vow
FhzyvyfuL+tcD9AaLcbaCsHNeW/0qE6Oaag55SlzvscprKuFCAR+YIozwIaAhJWgW8ODYeGCeojE
4k+U2sH1gSysh1qOYGiunaCoFwhSam2LqdwRuXYqLjV9Xqcvc9QS6SQmUgTHdqgpmIRkuuGk+7z+
3WeDuhB7qrhplxFQRwmcVo2IAyQIjk5JHye5xk69sL7/iFO/fDvInKOW0BkFeXNxryWaH7W4HjXV
nb7Ww8Ju/Q+EWjfMlpszCSOWhhAkgXzTaAWyLc5Cg7wOQEy+VstI2L9c4aXpUsyOS2GbtaxlyJPW
2EC60n42kcw+jFFT74yqaP8Cg9e+w36Sl2Hu2K4006TxGK0hh8VY+sYJ2GeLeZLcY3qrfUw8T3fu
NCWPTZeZr8JK0tDgY79P5yi5P+MjbihAFr7TFixsoZJ021gWPZhjzQK9cuVdXtrzPZgQ0h2OVx7o
uiAot3GreFv1c7lhBSF/mtwtN4YxS6/PW5TZuvXwA6D/avaFluLKWg75s0FF1XsC17NwzmgEgJ05
3Edakv7iqCrut/jz/3F2ZUty4tr2i4hgRnplzMqsrLnsKr8QdrtLCCFAgJDQ199V96mv73E74ryc
6OPoTmeChr3XXkNcdvFiztsCljM8YvmHocn0BaGfUT2Cy/aVApB5QLirPa9qS25E1LlHL8gMLTbf
uhuzc4/nHMYsN/7QmnvRY6KpxNr+pN7Kaio6VsLrxJ5YtpMpd966vIB3uuliFqYX9RCte61YMFzs
kEalP1OWp55vH6Hubb+6yQY/PDT7lWg3/pRlSEPLYe0uCxclsssVhwDs4PQ4MCASUQECobkoGrAe
RuOcRTm276HP+NWuLRIX+FPZQ4RedTHk21s7erCyQFiWTCaO50va5DZbt+C8Z3TIRQbHFB1PfVRl
8wSd1srVUnNOshrbaxhrv5+zxylGjFkFe6ttLONwJXdBu4ak0APAgkS4/RVeau7ZpMorM6ixsBaY
qpdY6rpX61jPk+vPnpr2mynh7Ax+y16ZcByrWE6wLLDbApOFcDsLBP6dwtmpsz9O8IgjOqyk3ZLH
lqjtDd2ZRnSXL8PTkRFoe+RqTihG0nybonXMsVrpo/VX+0SjOMOiCb2vIy6zZrRQBRG4usHebYyb
w4Ih6cmd5Pxw9mdCuuVWzmr+AnLAcPUXqUrcIeoeqvTjrZ0wFt8XjA4gEd3rLqLfIWgZo5yicb9O
avx0T4Rucd6U/BvyJPOgiEXwUyv07YK/ro4tSBeqXUdks4K3SyeIxEm26Rp2dUj8XPfpOUh3U2RM
HRI5o9xd2TqRr8wGU50sgj9I6y33UxcGJVmRLzwKq8ro8IYCDohI/oiC7QsmvCDftEZVo0+GimmO
h+7rvcqQI1ubFlb0DG/i6qB2uE3XwNQ6pgSv7kjruEuHKvJH2KfPSXunMHzKO1he5UvUhScqBQKi
F/Bv42EebzmHD8AmVnmbLDF5dKbl12BubbHGXfbmH4Ep/MDzH00ol3KQfsjyGa4/j3YewlM6ZcHJ
t1iZoLu7O7kDjbAs7X641GUN7BvaxkNIRrVE8fYliI73mXAkYMOYvFmP1Yc10RHnoe/s1SN+MiAO
mIy16Olwylobv5FNuwoWin2QT94y5myDjdyM6rnoD8VZTo8kLeEJ8eGnobwM60J/hrRPc8aQCBPT
hNFacrp/wUT2S+sI3CliVifJJk7JMfljvnsm+dIzw346waaCj4M9zkOarmetE6+IvWAqvEW4Z5Jp
zIopxZTTyGh4CON+fhJa/PTScK/9Lpue1KTleXNZ9NWI1OfFsGuwLkCTqpSk0V2WDPvrECm/YsHC
3iP80xnlRoajrt+z/BgJkn9d4OWDolHJpundSOHdgFrnvsCrS76waUfylx26d3Hse1RgrNB9pzZ0
8WlFKt4dC+OoGQ8mh3wGof/5CPrhhhIT5DIww0tsgMFWJk3aZrCJuYTpsX6PtN2Ggm/edJfqYbtg
k9G/EzDV4d7VIwJmHPF7fejIVyltYXaRFDbz0pojLeSEcG7knaR+eCHRAvwbnkdwA9h6v0YiZh/X
SZuxhssB2sd1E9lSDFnHizheu2ZoU9hAZxJKwnXBgwzaoArndK5lG8DZHeqVYjOY0Pcz7e5ZnJBn
57z52Wh5vAZqQtA8X45bQqxF5uyInCG1HU1C7KAK6rV7zqOVf3V955fpSOPGrYh3Neu6X7ZjGl/d
PsOFZcG3H1pYO6Y4dHIX0eQ1YpF6kseEZDXlbz/Y6AFXMGJgp2HpHrdxpvUSTrqBaxGu0c75ulyc
2eCYqxEwTPr1DY4C3UMwb3EDEx1Trlm8F8KDVwvztbxiUrshdWDpbg+EIfxU8zTeEW+daz4R+Lc4
tiKxtI/7AoOX6OrFgXezwyHihGWBFUISeSNZONRmYl0llZ8WyWJ07gac2wqvCdbBRpI6iIj/Oklp
OLx9oHnQIiVIsaOz93MFqHFVtBX3iYEuIl1jd8eNZF+GMCRv3B/680xnce1A/WvIRqLS2FaddYAP
AItf4vxe9EO/L+u5C7ih8HYM+UsGIXmu0zZ+lMuqcgmG7PPhM9cXDG7pa0VV134FeTI4g/dJSxsL
0UQStNrBIPqR2aQt5JGuD4PO0oKaKCraBDxPRdzcrIrPr6PSuqZkFl/io/9rhatkWu5gGt/GkKpU
mdr3F1QS2PJtwPnNAfOom/gIMLtXAQTdiIfS454nOFrdU4Q26x0pzelSDQNPiy6cn1w23w2c5iO2
+D7gWBTRnNsjbslN0nZRcJ/IsVUVBH227ikbv9DMX86hBHVLLiOim7IWWZ3ZwifEuFmeMqRKwL2l
0F607/WK4/HkK7KHBV1w+zo9Tm2OlCn57MsgKIWN+3zvh+B5EiECn+DQie0GMCJSo833MRm8yjva
9NFNgV/h2PJLFhjz4ZN1ruBKbNX9sU8YiJvUwfmmxYQ6octPOMUqB8mssO8BCeAmnwZdFONm66lf
Lih+3pS3za8BTSTNwYiVtda7LnasFpmD9tP2iNiM2Xva4gKI5uBDDb57PnbkeJ55q4nOFwFACHZJ
SVYgUCSZc9VPpPZaUJJA2zXXKPZ0g6MwumJ57zf7BMLpwF0859NOUUchO5e9Jx4VlzGEQZH0ldmL
FEdpDpkT9UqZRjgSjyy76bJMNzFz7h6lGH2Ns8O/AKeO4DejTQFbBP8n3E1FfhxqL90OM80czlZB
BSM/0TjLfVUgKtyBv83RA+R7TCWcrxfPPiSM77VVw3JZhwjzJFjhVyJ1oj4En85apuJpmiIm7lPS
TRcOksJLDBsPmnd28e4ij01I3FQ9jvto88JXOcnsQ3tJ/x1iUly/mYvXM+w4yaWXGGgHvhpO0IYh
b3Uj44PNzNC0Sahflj1dHmWPC2SwIgJ/OnZZLlUqGLrDDo6tm/LdixmlXctl3IYhH5J9T8+SdRAh
Yr+9rkr2JVv6MKzG9pD3JPURVDOmMrzPZJziKEoHE1WwvvO+hqNrkZ0BpfoHy+DqEdlF3YHSgUEa
T11lskEv+Rj0SDVOBxDrJbwtwE8/1mJe2uSb3iQsZaw11Rhn0fOGfJE7sbVhlzPEg8Nwl83tz9XP
vOQk8FE9yktDzSPoLzALIOuw1V6qTv2s4ouDhhCoYcyRtNYycfEgM7ZFaoVfO05pkNswtA+r3JOS
GbSyKVmghlh1e0nofriiNy5QxRhJFDPW8vHZ14xXWjl176zJdL65LhxziSTiRyM3V8NaE3gWwvH6
t7FzEGJ5C9h5nlvBNxO+qIIVMfL9tKC+XxRQksHYsJDwzgVvdQeVSiiNE47bbUyLGKT2pwG5QCOi
svGNJ9RpN2Pso73kgt2wTLUXzjU6nH1rb2Dm6+05HTy/skEob1bbI2knGcdrhK7sjMcbFHajQb0n
cgb/JejvFju1jV5Tla8BhwwdfjbqFiJQZPTQTZ46ukRXCEXVN/C09+WGHN5Se5JPj4rQsFqZTm/7
BPcFCA/HQ9at28MYLRpxoRASXma/N/fE124p7NofJ6546mOQ3eJ/0k69+m6OiizwWKVw7b56w5Ze
42gGeVpNk2p6KpI64trgbkcJksPdsi2WMOmbduz882cycmNAjH/ymTd9cyiyTxMI/ZcdFvDQS21i
KIe+HZK8P4SaSjG5rkjgCfjOkiV7U7MSJdfgzufIXOpGmNiirZuiwL9QNmR/CTOKNe8HscLpJkkL
1HbdLeELqzzk1H5yk4KZFtxt+AOxslc/dfIW9urs76m1fs0FtOuDk0ET2yEsRabjMnF4ScA9uwfI
qlxfmZklNQ+9+SZKJ97ASi65pYccsG+GsD42zdB1DsGZ+YniBaxbp9duFeqH9fr4XRKefMf3t30x
kDn8Ylsf8GvgeRUadfl1Eczf83Dyw1pNSpehP9JTLJLtLZ1BMfbU7F6gIIfLujtMDjO1TWdo6wIL
B9ROjk9ThDoJvtU93P1W7u+0CL12Lru0P2rVQdaImjj4/FJg6ZZo8aCZgJeGPOmQa8zN/fDNXxS9
gIthSM0Im26XzKzVBp2/KZaNLZi9ej1/nwZNRKP2CV0MNzO6rmgpu1ktFecREo7SnqB9pzvUPtxH
4aol+Oir+k4kKtIqPESS3fNZyuU55KAkvXcYYyFZEw0zL3yp3BfwBMKLnPrwlDmqcrrgnB8XluAo
iRF2vjynE2krq8OkmmHLwsuJjsFNGwYbDIHxEARsHM38A6OCMQ9Hvb0lWR9DLgXZNCqxFexOM6qX
fu/hoJd4B7IhMgxcXiFKSbqS6SQCGDLR4JyYKEUWk3Ppad0lTgSGdrTeaPtX6MT4gFplyVl2pGFp
PUhqCsUHG5esPWn0B+PDmIVmLlxMMqiLI6VMRSfe0bKdBS88QFp/t2aGBEJPFIXtIccGYsUh38ws
cxJt62vWyg6/LaQ3kefMD0bI3vTHIoodD/EphN7iRQ1pW25bHOEQ+iQtj8B+ci0nf83BZF5v9m0b
oS5J+2oRo6jB0vLetNztmaJGOw8+ZbeZyeIhh6DDr40hfanlxk+GeLLJVCKu0x4AaQGO7s5ExHET
Rwdi4qg7O1TbOQAgTAnZ5O4G9EZlZFAA5gPzg1PsHRKrEX2RAFtrlFdJZVqlbFgaD5zNHEJGXrcp
t1ewN80JCzgrArdPFW0TeZ2hvUUrkNFmjUEoztDJvqshgOwlOEQdymB+aE224f26XlY4s58nhlYp
pMI8Z+KAMAimEae41UfRio3Uo5zI/ULb8EaHLWyHAhe3ZdRvtoKsaDsTbOEN1fJGvx8Jtin0MZrc
zl5LT+Oi9dURMKDUtvMXbkf3HeXj8NZ7+17IEVd4qZ1GOkayD/YuGLzRoQIHjMF1mt4jw7q/9aAs
uYWTosUNvXVdDXFU+KjHVf9NjReQPMv87C8OW3oNbUVgSm+i/lakcE2GcytapDUjQYWD+J12w7UN
diBfY48Y40EC5EJIT0ECLqvWH3bAPqAxYLAj4gu8EKNyZ3Svk56kABkj/ooMYI1hX2/QqNiJvflE
8kfsJpbD3ZHfZiJm5eSSGLXmoavwsy3LQS4bbA7WQgv/+Sk8r0GErTjrZdoL5MWwd9RQfgXOXHZe
D6vOtLfTdfFg+KjGZb6DptE8Zl7IGpWEIWLBuvlWREL+oAydk0bQUBNEaSxz09u2AY4IH3Q7hnnk
D+Y9OKKjydLWiBznVn+nqfMvfRCsT2m3Jq+dEEE5MAkXSI2A1jMKQf9m9nZ8/2xXzS4Bsy7ekd4C
Vw/P6XAkBUEHhAvf16cW5kI2hz9SVowMoz3cFPOAqsBLf0LPhZuzHSUutnBawhd/UwE5GdmSk5wR
pAEXt51W7TY7my+M9MBAMjGRz65uQ5T0ONKq09beYrtuDRnMcaVqHSAPNe5jXeKucV0X3MGCDG8s
C8P9FhEl8dOoEbmIUExM3oXXoiZtPYNYKfRIY7EqNINA/uK/gxGUW4BpsEhtkyi590JMLD2zQlsJ
pS4YATvwjG/wE0R06hxsyYOYYZVeJqDPp8UMKdVHBub+C3Cx7GrZGpuShHy8F1tmaz64/n50XVDi
NSUPn6ESuDDF/ME0FU9EdVu5aXQ3GI7Gc0V2slQiHlTlGyOKw6f+bRTO5GSnUNXTIMN65hNaocDO
wEGpIl/blS8nVDnTQ4uDtCJgi5z0OrOfQx9n52ndCbTZ1jZtGqmbaFTjS6gVQT2Bgctb2AEvlejb
K7OO0WlLxdLMO/dvNfHtKQaj48g7ilEzwXX84cVhm+TDsaRzCf52+NBaIk++5qjYjhEdPLwxOg9f
QcJnlfVecO4W8IjXKIDLOh7q1cLRASHUY9cP+TQTdrd4UHvCNXitUREiqXSc4eHHVhqhh1MgGfSz
e3KRhAIjTiLMcj2s+Cbye9426bKLvwhqqDMZZBbDTpcct7MDKFasJk0hhANptrfSfZ/sIpABuKVL
g1TO8Etr7Fw5HWpTzpDHFyl2/dNuN7SHZvS/+2N3QLG4wj7J4ahB5KWP+MYwPO1A9K6tSffy02T3
p9i8D99f9hoScuSHwa+x9ug0v437Eb4vKpnvo9ke33TUA5kldK3WvZtfJxQZ1SiZKP1uKnGJlb4K
qDmRw3iNjZM0Pu0GdmKpggdqPjI9H49M+MBjN/gZ5sg7ASKfYBzwmn3WZsxjSPSNEtghmwF5PDDi
q7dEw3M+RWt3WD4hM3Ag7kV3G4V0N/F/+LujNyGceB5HvSy3gC7Gz0E5qdGK0ZNuUZ/NHGC6wD3W
TFKTKhilPHfo8gy8fOe4STo5NbsLfriszZ4mbyC4/fBrBANaB2cu94Nmml034GkXgaPlxYcspNBM
prj2Wn03wV+3XDEFhMJ7QyUwzaVJ0Qa5kexFlwJyDfpsfse8tr96EY7ryDJbROrILuEEz1y1Cf59
HAJgCxhoXGchcc4L8KnwBjkCWg7MU9YCePFY7S1HoUKH6AkHQ1u7xJtQu0bjlRwt9HcMdeBz6DEw
1FA4NZMY3Q1MLJICrRg6D4Sqo8QGDh4dbdhwvSXPcC3tS1QduFb1wauu9SzLNy+jBaYf6g4OjvKb
EytstboEG5gOEupPh4KIGVFFlgdFOH/C98p+pUEG3jX1BT4ZalU7QcZ0yDl4CVzydV+8toLZGftq
tvDD+t4BFeguk5KTQJWpiJMSE/iP6BjNzy1kAOSsSYA0U10JI7qjijOcPDkAd+rnLvaB9NJsrclA
yZubpHuZj06yotcIJtEqgkS2T6mtuijleaxpVskOx2WWAYaOEVR3swvPQiys/KeYHdj+2yaexN6p
Omzh8K5RpVS4xsarv5H2ni/L9N5a4xomorGBn4IqYs2Hcp9xE6odQh2JqgQu5yje6yzI0ro7AP2h
4BR3FmUgLdOMgTHYZl4VLxGtZxGG+L+HPqWxpSUqUVJlKVI3exkT2LEf0VvCja0GN9FbmEXKKnWt
flygxb3s/SQAsnjsNKuN3oESsVY6QokttnEqUa7qpt0ULvCdZVveIvznC2rC5C7tRfAB+SrUwxti
hoxLDli/MToWvq8OyJrMj46hf8vh45K8Bp3/jDigAfYRo9Af1It0EfqHqnkWzHdbCMS+T/v5a3xA
w304fVSJIrJM1/VzeaE7gWM6K7kUpFh8H+bBHu6oeOT825Di3zvCIa5F5yNAzCybvqFHOzVRi+GT
BzzpnfPYPzEPrmEYSaNRYsvc3bYm6RCtsnR5RyBVycj2jjMIQEE74RHKeXsZBE1q2Fh7JxanySPk
ORF+SIa5i0BW0ZJ3BxDSxmIK8Hlszxbqw94P/wIbL3jz1ja4b9FJNdOnVU6r9+zcOQxquMyiC6TF
S47p0VLSkCWI8sWYE4kSb0M6uxKVDj51n0Q9egJxRMLMN2GYZYUEtt0gbMuUdOdwXfImWbaS6FMX
YNXbERBBfqAOfyLeLBpfd+3FmglB6tSN50mglUx6Q2/a2KGS3nrxMqXDD4xgxsrIgVd0g4ado+0s
PMP9xjoEvoH9KuAaiMrqDis0KHsUIjcIIYOp2J4e51Z/GkVjRlceG/pT2fYaqzjeHxY27g3qC5Jh
b8eqVKyFeg+V1ZGbeelOkMJt5z3GtHW8H0Etz3KmyPYDOU44KkZzBLlOxuwckGhFkMfOE4ws1+QB
LGLeFXydEhA0zfpzBtB/j1DZZX/uALAiwpuE4b09dmxMv5vnOhbB+D2Ij/iC3K3gPhxghbZmKUkL
owUmVbzfYCB1EG/AN9hwYQMEVvBzsMGO2dmsgWZ2bJRFIgPoeifUJ5WYk+CN0N1dqXTxli+4jOrR
uLDMBiQ9yQ4n4t62c1pDPbp+D5U31ODR9yW0+kM5ozz8alaXgOWkaP+dIy8NCZT+LKPKosf+C2qW
yVVD5+8X2of8nEZp+m3exHhm2Wj/2jDiWnM4SKXXbGHBA+1QVAKpDK7hOn1GBcGzEI3+lfOMXek+
qeu+4r/OCQZnSTnijFzKGNPuS8cJa8YtGGQVsXE9QZaOagczqv5m8URf8VV0N3ae3be1O7QthnFR
lYFJxPcdTupfbZfaO6NYXHtDGjaYTKWwvZj7qxr25U5GRl5SHsbPiLjx/HLURleZRBOB7b41alzp
7dDL49G6jVYJO44mmLoUUgklAViunagdgm0KH6cTIFoEucx6kHdA8LoqG44Y/awfsaLT2/5dexkC
IxED5gMYs9gXNB7bb/E6R1W/c9ZkUY+475RsjzJI9moCXlJk+mBnAOjjI/yJgkK3KqyZT+lzxph9
yfiYNEhH6a/zXwT2Zy8g4MNbp1vDBRKFOZqnO71arfMey6+IDaDW3ACLfEuOFktHZ+I2C0WGr3u0
dRCEx63oBbo3Xy/JnZ/u8w+MvUN4l0Vh+o5CZ4vzhfTRjkC/bOuKnglAHau3wJIA4Rf9rb91E8hG
TmOAjNCfx04pYAZpEqWVEYEYKt7uOPq3aKhIpM1xQvIae2tV4tXtnAhS70Z6tzbEvsmDMRi/dTTU
H+PgI/rMjkn7Fb2PQMQYC26STCH+Gmyn6gAlAP2Qiw8MnePNFjMhn5N53VXIA12fUIba+5bi2+cx
4zCSPXp3JWvifvLO84pJ7F61B1DtFaPf23txhO4p8G33jZDRNY44G8KN1A7FcWCEiVOC6zsF9d3l
iLp34mDBb2ky/K31Ks6AmPRrqKOk2CIPsM02Za/Rlpi3mY9YH8e0fhjsu9cZM/6oUb7YTrRDhbAZ
kd1Tw6OrjBfwXrZ1/fCtL6B0G+ba4/h+4KEILwdO/yl9M0PC8hWC1gh9+jEE6FKlu1uGDg0fxy1Y
ag6yTjN40FTD7z9DUdb6vl8lidQe5vByfqEa5XSusxBjEk7ViDzTzt/qbsUAhbpsqzZ0fWd9QP2V
C+j6fyLhUj4PG3Qe+bZu6slN476iBUeUVTHG2kMuanectsAnxWeq34MUCRphCQjgrwx2RsF5O7QP
Ep1aqwMdBAa9CM4b82359NRhOE9B+QhwRc69xMAL9BxaAMlijy5G58v36LjdMIp4Fwg0eMlUjOjv
Y4SWOzuGkzqELLcRYwqyugzgzhI2G0E/bfB+HsYxkBXu9aEgScQeFcS/D5kx13Se/u7WMbhTSaLK
ReyYhA+BaBZ0KrmPXJDKTlileb8KUSYRDz4Mhvw3qoXdkMPFWCZikw3g4KlmzNDLwR2abJImlWd9
H6ETyQpcJ50+sNv6hwA5sjVcr80D7F/5DSCd7CHE8KOAyVdXKjUBOwiXDRi5tm2FidFxOjhkCgZN
6ZeYpMM96JTmwtqEP2DM0xUpXlAVaTw2tTuDiAnQIFZkwtwuaxg/RhGLP9BbT/CHWbYVrBTjN7Fu
gU1FYRs+miDs688ZNPJEjIAANkQPgoloBtwWnJoisHyofA9rs4chSDGlYr7CTwbGsx0wnRKiwPaE
Nd1fpnRhtYogDs8HgXQ26AUWlPRjtrRhxbp8vQPq0S3jkcCeBg15hoEe5ku4dWGDHxVxF9k7jD90
bhhikWBMZk2xJ4P8MYrx4xjauRG8S6upxwr6d9rc73htv3AkRSbUkBE42B4S1Bk5+kkNksFt71mC
1rH971iq/2tV9g/2XCzbSHZgblxSwIYS6iX0CADtB/Hy77/iN+S/X20vlxX2loaq48JnxMzBy5hM
YE+F5AOezfQPDM/fsBd/9fo9HKhf0x7CNVmgG3rEifvv3/138uVfQ1LRUoiAWOKdVb+d+02gDe27
4nNAyoe57Lk62z4CALQ3EYhiQZfeLCDUefMfiJO/+12/sJ8pWx0OtwTsZ/m6ZM8zmNz//sN+91I+
//wfL10ygq4N4pxLPGBionLt/UxB8v/3D//Nuv3V8xcYGSJs4AuHgxRytWApvERg3z6bPyXe/e7b
/6J+mD1cDIZxdtkPgZbyxPcZ8CX5L79++H+fjQ4w3N4wPL44TPpiFrYlulI4YGM27vt/9F7+3UP6
ZXMfNHCzzzp2AdERtc6dH82ndk1ynrg/HB+/Wzy/iCEYXWKNl2ou8MUqWPxzZEv57y/4P34yirhP
+cU/Vg9w1y7Y9o2e/V42UyQq3y6v//7R/1Gmho/+/PN/fPQUbqBBseSzG1J3YB/+vbI4yeG2hFY4
XGhxkP0rvLv/tA/+41vAX/cL7TmYV8zxWrdd0uA9YQ9hQIq1f5oW778Ru+Dzf9nAG7oS6qVLfMGE
Y7syNdFLACOZH//+sH73Hn7ZxXoxE4iAClKavT8LTe4HAFr/3Ud//pX/eA8WVDSOaRY9Jw624/1c
eWMm/vDZ/3H74qH8sn0PtLjWRSDLTwQkkyAypxXTnsoXf4rd/t1f8MsOHrYdoB5m4hc9zncREp4Q
thn9zf34/d8fzn+UGeEH/LJ3Fzomtl2tBOH86ErTTtE98z9LipQEUZMNs37UmCM8Tm4mV4cE3j9F
Nfxuuf6ypVMWrLtLoSghh4ZMNPTuDAoPuOt/9sHxEvzhBf3GphQMqv/79leGSiymEEuD4Np0IKOE
g7oHoQ41pf1h5XwJ4uS5nfRJBY7/4VD53xjh/0d79+mvVqUsCsbQiwYYfWY2uvMCikoSvD5XAvoH
LEPYXHVgvtSDp5N8DyjchsOsq9etb3MTxl6xejY+9YtFxmDS9vU+c30PMmPSYNId7+i/LSgFHRCk
3Mui+QPgfZ8n/bD0p25bbQcC0eGu4Tb3X6Nh2k4zDZY77oi9Bs6Kh5W3URNvwXq7ks0+w+0YXcWy
DTGAE4TubRyLGCGBTr5wrcMJVG9CgBzMIwqDCYPpWz/rj8d4GWiRUMvq1qZpQ1uSIbcbrS4FdZHz
L22kXkG/9hopgugvCXTthHnn0MzLom90nH0yjUl4CaDQuOxt6koVmaM4RB/eHVQPVe+tUSMZiyrh
4h70IIfxOvUSTFXNZq9HC751t35WkcOQPvRpvNeTStAqIcYgQ+92iKkRNutr5AFFtyCc+n+6NH6z
KX81lNyB1YUYxZAzWPmf8GDQ6pt0+4MFxW9Owl+9+mS0gyIAdfE5Q5EOMSfr/qRh/s1ez345YxN4
lrm+j+EQOy8P/8PZefXIqaxR9BchAUV87TzNBNszji8ljwM5Z379Xe2nOdyhkfrlHMm2gC6o9NXe
a4NsbHemVF6mzq+3KivZssn3jRHdaYi5rw8uSz9lNvKacRSqtWBpZkNEOAwphnPsHvrKomDhLcyz
Xp1ARBwJKe5ZcEDtOAEBgp8YhVeWTgvPPmf1dqrfOWVPEJdDsfnOTZFulZ2xlhe89OyzV1G1I4RO
kznJ6VrgopzpURZ3qTNeb/ily88aXlGKgnBFbfLQ/X6YpgE5s9psRt36eNv1Z9NeB4mRQ38eXxuz
bSblLskfw8je3Xb12Zyn1tTlo5YeIDkI1051aHM4tQYx1v5FYL03OM+mPBlPapTouTxPRWluKd22
T303HlzO86EOAx4F3Gqh+VHErnGNX2FapK99yr9X2oRNez+Kz0YViN0QXGp7LibLPXo//5CFfoJW
oQg/Jy3HtqqSVPccoqH6hFlvfXQFolqSQ+wnTgProxE02lFqTbETajDe+cSWB4RbhqjQmANfVF86
BzZiw8dKbX4GWhq2yJe6/kMC6u7g5G3y3bXC/kxtWFJ9z43nwWV8yx1XHDjYYj+PzP7JZqDyt3Uz
JJ7hhA7iORXsf9+S3ShggEojno6t0rSenDRU94o/7ptIU85WhzCBsikhoLhSflLC636aaZKBvxvy
v1YIB9a2GutbEGrW51pp+qdBbaZHK/WnywGAGVMvTyYoqVryWauK5rEfFWoVdtpiEtIG8LK2+Na5
Wv6ojC3HE+hlo/vRDc1zG9YG5ZhQ+ymzpP7uGMaU7WSlaltj0rMj/C3zk82R51nRjeGxkwrj5Ji8
AmpFkT86unJq+zw8WXU3fCktxblXXZPk4SlGWqpr6FvoZIDfSwOleGFG+ziCw+3UI2K+Qh02IRqt
l4u/zWvaUkPCzoHgZlAGIv5CHfuFNVBmaWX2G7uA8iwirfBqPTR+KGZTvmqBHA4wm7p7cLlonPFT
3xtw+7YS69MdthVKfRoypirQPodSIbdWc4zgPrFbBuAgLzeiLeMXpQBI3yS1WAObvr/zV1171ltx
XKWVVmssgM3B9MhPaD6jUgteJhBW6NOgYp9UjrKfwonts5GVzQ7rEeU4bCYPsTSGPTXcaWV2WxqZ
Zss+2TWk26q9e66V+25sH1VXuSfeaGXkWFhUznnVXTeyonTJ/7Lan9gStuDEYXM+pv3q6HEZg94Z
PP6t+N5sJhILzTrFHuc8wFG22Fts0pTDrEr8xarUbSadYFxkadFG1M2zqrtfBzdqtqG9Rm5ZiF4x
5uDLyR45xMxqwjkhvp/zjMyAcurGV0f3qy0rk99qXBk73WezLAzL38uMQF2C1jBx6XE73vutRBIZ
lUyXfmGcro/Y70+WxhyLlmYWURXCIfHU6fdCn85pXe2vX/r9DwZm23/X75JlOnJAFi3m9NXyu3Pf
fOsz4xbIiGpYs6mgtVBAD3oReWPGMSqV2kOD0ERaujhcf/r3P0hjTsMsfFEb6LBGD+UPUXp/rKne
9favsl9LG1xonjkTDb1Km7MQEp6iWx/GKvEsnSAhXYlXmv/9IgY+pv82f52YfcVqHmQ+ZNKPuS58
TAIGinUNK9K+EAnnExzPgHHqxVrV6l2LsmqYs0rG6HMqzO4w9FQf1Y87xbsqbY913Xyzc19S5C9+
XX87Sze6vLW3ndnI2XoNAXlB7sOAOQnX0kaRlBAn7J0yWBmUlprw8ure3KW3y4mEQzfy/IRz+w3H
hfJrjUico+Wk1u4RdvT3UhXiO6dzxk0LNGOOUPMJGYoqRB9eKiLY+gNnTM/+UL9cb7elj242oaAM
FhcG+0TYtHtC/nUnJBJxTayAQpYuP+vySsQpelc7Nlk/yS4ukCJDVi4+XX/2haHKnHX5DphuN0SW
fa7c9iO21kerDO+uX3ohYcaYRw/jqMaDgX6RVh+e/Dh4RDZK0UY5aqO5dxr3uckrqgElK69SMY5V
e1uClDGnqrHyrPTajicv73PqDTjT76bWRm8aCh3v5RiFm5WfeHkH/z//kUj034+Zc8FJIxadPWSX
iqOclPqu6pTsLkjSLzKOU2IAin7Tj6N+QradbXLhKI8N2jw29uStrj3G5W299xizIUJ3mhyztgPD
WB3vc8J73Kygf8lDnKryG1wwg20JFDhQ4Ci79UjeNeZQb683wkKHnrPZxri6pBozqBeYXKPhi1Bd
7HH9uatf2+iJ1LuVX7nQD4zZwIEtpenaLJlIme4zxMENsY8DAT5lmN42TMxRbWhaO2OqQWUYw49O
/U0498ZWxpVmWnr82SjRVmi26qBwcNh/ti0cIJq5SWVyuv4SFvqxcflA34yqqhbFdeK3DgD28YNo
3Dsza1cefOn9zoYI+ENUiFuCzCZAduGmaYKRknShbd14zF6dSqo/9EzpzpY+lWsLy4WpaJ77baSu
Wk4+KKlJwExXf0TjF7f+q1S/7PDP9QZbeB1zXJvd6RnyIZRmLZKpx0zBRaZQBzfYiq0sdhZeyRzZ
5pg4SiwcQUSciS8sxDGSdD+uP/w/GNA7HX7Oa1MZdvS05EtVYVbsMDgSRSPKaqsb3Z/YRqalhLW6
dQaVzaRqJUeikjUSdPPpbKJ5eMA/+HVAinhXI3z53nLcvhnrHjOpOrV7zHfd16oP3T1nfeqph+Gz
cVMbxdP1h19q+dkyQ9fY2U4dn2pqTs9wCz0jcpHl+eaN17/c901XEDbEw6In9rBq/REiRb0nQ+eg
mlh7Vn7AwjJ2niZeF60N9jIdCUEvlB9pE/wejaj7hNDRhs9Vtn/zcUyPVuw86IZD+HpaRveDU3aY
T1T3e0aaHQplWwVumMQfJN6/H3hwUfAK2T30lqx+5jgzQAGM2PO1LthWlRDYpZJf6C2jPWFcybaJ
W6wy46h90dskJol9HP+2rDuOMXK7jxABin2FTufO6jihLbFWbgu3qU6ZPpIzp1mvfonMxMxkfpJu
RE0GHWDjoQUMKmAEXFrXBapx18k/WEZ+DrCDmn2ufkgrKDCjSKKfeVeMMbJOp3gw4edsC711hxvf
4GyodBO9zx2rzL1e/T6oSITyelcOf6+/vaVuORspu3gsZarklSeKtgT3XyFvg9pSvdx2+dlo2btZ
6AJqtM49L9Mahl+uotz45LNige3EKIQCX/cUUCwHOeFus6qwWFFE6AsNMwfeWXJSNZXKt4c9YUeV
ZBOU2q4pnmOyGLE5bXAm3fXGdHY1hos46YgE/FSP4z7CVUUc5XEcMWriMAnMcj+6xqOvxMd4ohbG
RFdyCEMw1E1NPAfnhWZBSWrs7bOSmflmtCYMmMltS4A5866ExzEgChu9Pqs3jQbdrf1slsPayPH+
Ou1fTveboamBYhgVIK7PLJXCh9bwM3xCenyWVdqtUfsWhld9NvwFyKeBClT2OY5P/fQRx2sqXq83
/MKs/O/LefP4oduaUXS5dFm3W9ljAIngL9TgNH5k7hqKdOn5Z52/h8Pe6YNqnbUoe7Sb5EvVacc+
sY/Xf8PSVz7r/rZuQ9IwMraCOQWxosJnOjVfb7v2rO93lA5z1nmjpwGLCtSfRbLyxS81/KznJ4YK
B60YWy831F0SYgwmQk91P6l1xDGhf1Mx0pij7mzO7tseGIF3UXs72tcu+lvZ++tNo/07h3pnyTJH
3DHojqbmVJ2nK1g/C9WqTjgse0z02JaUnRkhO6HyPQ3dVms1fSfCpDklHegj15gCT4R3gKz1Y+kX
+V3V4Blzscpb21ZcykkIeomOlYpPFQHvEEZwUZB4bAHHgveUGSFuwt6Njj0WuO9Srb71Ado+fB7j
3lfz6qDCDNq5jtIfmD6dJ8sqNSorHEpQ2amS4ptrynRrG3pS7/DV6sM9WSkgCBCnFXuoIeZzjO1h
p+My3iAxTe5rMwq9JLSjk0Cbvy9Lo/8b+3b0swvAd9pmFe3xBETM27HOqWw1POPcN+F2SBm9uCXw
qI+j5qM7sPMU5XFr+qnXKbF1l6uBeQSL5z/38Jjuol6T8I86G4xHMOxknGZ3SQu0pAhNICaVjmC7
a9qTFoFRFmGMJxAZI4F4Rt0em7Q1jjmWowz4PtpetiO62wAIkfV9k6dYn3sTj1gulNzzhV6/4JjE
zYkei4MWGVknxRztrwpSn73smxG8kj7u3QyfoJ1ZzTMY5/Rg+LazL0WH9Q3ZfgTBaSiMD1GjWRBg
IvPB6EJ7q/Lcp9jpxGepTxiz7bFGdqpoyfCapMMEMn4CG6Om0UOA13FfkZn9pGVRdqgNVX3qKkJQ
004am4LRCVBmrWec4FQDfLMCLbfh6GLvl230iMksfoB8lv+BmsaxSF6RA4e2LyOf1bat/JQMtnvW
QQx8KJ0ShlXi1lSxjaD295o9Cn+fjmjuHVXWW4Xt/NeyrxSe01Bb4gnxaT8ouovSPMlT8ifHEgN2
0EXKIRuV4IC++d8WAG11i3VU4NM7akXZ7TXLLJ6TTDd/mcWo7hMpezDelpNfDBZu+LkKcOhsSoLS
PxZuzX6UCgM2tYQYv2cSdGucBiMuB2BfLV/prrCfFYO5VriK8asr2/JT0mjhQU3y4kskwxeOMMaj
Xo6ZeWcFHWYXJ+BUfZqabe2n9SnO+6+Tbk0WOLgao7ei9in+RYRz27KSwgThMxpIMwwNOX/stzeR
iVVDu4zXb+YWgxraCPfFOZOP2G7zyTkmQv9sXpJjro9AC/PKnPQIOYlTSZh7ng50uh3YGvhVtZc6
4vLrN1jYFWizmQUvjN4aoWKeC7Q14Nu66gyfDGCGbePKlIFcqastzGD/ym1vWiodRqv0pz6CY9j6
r9jZFKjAga2vrFGWLj+ba0LMHFhDSEMrjVgnLCbK7mB267ubGmmuGVZMosjQnZtnWB5gOrY+SyBd
exw6deXxF17zXDAcjCIzzZhoMjAQOoW+0n2I1rbdS9e+TM9vWp4D8qTXnRhqLmrxDyNC2D+DItVd
5wbmyhp/odjyDxb95ha6PwxRESEBqkdQU9HgfMOBzZimBadYU54QcR8Tq75tWaFdvuQ3N3MjHEeN
gSI+NL9hE9hWHNQZIWu6EstGVq9M/Usf1KU139wF+6cZTGNJ3S6DTZFfEMBNPjQ/r39QCw2mzn4D
SFOKTziRPd2ceq/VAvynAaK5DG363qBzkEvajBvbTasVQPNCP1dnv0fYuW2bqUU1tWzvMw0ro6vV
v3qnvqsTa6XNlu5xacs3bYYtqpEKoAcvAG/8xdT78bkucgXPUWTuRRAoK0u+BT2goc5W28yzlKpr
M/RM28E+ipVzX9m22FahBmAtSvrwsxvZrpdLnEioPvx9V1X9p+vvbuHLUGcjZqYBq+sdxIg63KCi
v5hCXc6brl/8fXmXoc4W47qfGGk1JMznEhysrKZm16vVb9WV287hlqw2o15/gADw5/oNL+//nQWu
Ohs48wAlxCCQcArbKU6a1Z8Ul/WoGmjlTV+Fa8/aK3UKp3IKlij98FmD+pYbIQEHn9rm7/Vf8H5f
Ih/tv1+dZUWk1LYZegHAF5QAWrFPYKXhpIv0DfaZ5FWpRHU36U63FpD4fqO59qzREkJm86hyyLVw
Hg39wWjqLZr8lbng/V5EsfW/vycf68FQBsY3Ta2+OlVx5weBp5fR59ToVzrQwvPPU/BMwu+cPkEX
F8tu2xuGF5nFlzoNbtQFzyPuRj01dVZf9tmtqetC3rXGr2YQVi/45Ed120ANvrGxLo34ZsjBJV24
eLPglVByz9nupHa1MY1sZ/cv1z+v93ex7jxnNVKCYjBTOshgUDNI+02qdvDlvhW1suEvV/r90l1m
Q6dpQuRLMw1gu5a/og57qN20PLhq/62NWxy+oj1c/zlLr342dCIeKtox8IXnsKXaVEoKHa5Mt46i
rkxtSzeYdXdjjBF1KhxjUmR9iSEPltgOzZW5f6lvzPq6MfaWXai8boFLJen0Te/89M37jgTy25pn
1rNbzW2GKKmx2/nmnepDPBgLciJD+fX69Rd+wFzqMSlBTPwKzT8RKL91y658gKEPvSrP62Oq1nJ/
230ug+WbfmHHEis1Q97ZEd+ArG1JoN8YdXgUyp/rN1h4zXN9R1/WfVCH0eT1AepXiIm/XN/8FkVr
pZelhrr8+ZsfINkCdr6vu2f+s8kJ8lO6v2kV7PO1uPZ/FeL/n/lc8/LL3twBW645qfEYeRaq8k/U
pcsPGHyATgS6OFG4Ks5WD41pQoCFb7MMY1xpZrgPObDYwbZUjpXimMeqTMxjYMfWfSI5VVC0Otw6
QhvTTYc+cTNFPubjjMR6igSIU0qCDKZKqXehUQ6P4wDRI2199yszlA74rA5u01+484yzMRprJKQT
8QBBPCGqrL7Hoaj24L9v+8LmB+iFAPhWXZawbZB8ld3wlLBEnhofzmVmrJWFF4bF+em5ovhxPAUZ
IhX3MdJ7SJ/jJlYftfZpDG+rrbrz8/M0clyrbi3dK2LI0k0F9nTw9S/Xu4l+GZne+crmOWeYGXBK
mATGCHRqp0rU8S42WtZ2dWOOp3SMu09yDKvPCQwreM3oSae6LD5goyn+jGXhH3D9QQpkjw5cWaMW
uem1wgZfFYAN0Fr/1PuaXRxKgwisoLGh4l5/8KX+PZuQDD9u8Dv3BHAI929ud8GOLQSRv+ZKPWDp
+rN5SNS5706dRAJpiPKYUqfaqwCPTkIo8rax3JzNRFA7psHUTNQFjnIImgvYPfS/EXHW7q630cLX
OZchxWPYxxkR0mdox+1p5GDy0a+Mz10StZvSZ3DIAPXeNq3OZUlUbpPOn5iY+ukhMF5Zt8N5WhOp
LPyQufSI7SjIK9lEXlGBRtPHYOMK6Gaul8gfgb/WmS+fzntdYTYndbSU09VM3rxyZyud2Gsic82u
tfA9zaUkUu0jp4N+7HU4r7SOLDggKsnL9Re9sMWYp/tNJrsOUEqR1ziN8UPNk+5H5vTKZ0EVtzxA
CE0ySMZZ+UsVI6Lx6zddmAHnkUppXzEIGCyii77cJpPwdwwjRyxQj2Ecfrp+j4VXos+6yGTqDNgq
ytBKtzVslV0O9WItWW3hlfwbEt9MsAxLVS11yzyTJ6FvA6fYQwkI95FG0fv64y/dYbZa06xWE0VV
WOfG7XbtWNxZ8bgDjHOThtGdHy2ZnCsrWW1knt8IohMgf0/Z3mxvu/pcLZQUzajrbI0xT06Qc38n
GiyH6vmmlpkLhWLBOrZr8LQKezj70v6WxO2dGqzJYRe+zblKSBX5kNoJJxi6/dxmX4l33Hdwm1LK
Fdeff+HDnEuFsE6mcdZpoyf6lkMYmNGiwwdw/eILn42YrS17xw1sk2Sic2BBQDKdL72thnTgZMXU
ttQ6l/u++fC7Qk7IXWgdJeqopHy0Wwmf72+Sr/TapetfGu3N9a0IUhNBBJMHYVVCMhfJ82Q9ZUq2
0vgL04GYzc1hbaWZgmPubGcdzNDBvldqB0GPmjzC/nqWabpSlFx6EbPhpxoDPFxKjqgqStWtGdtH
ofUZSURrKs+lz2i2X4SJUkYCYKvXpv4mjT/g4bjxG5oNPbqOT7cWbHN93dS3tTvdFRojBHm/t7XN
XNgCmjSMODGBtcFA8ZIOWrAtCms8DUlTHG7qB3NJihkBTYjGS/Ob9SP5OT+LKPkJh33l8guf0VyV
kvXBVFH0Hb2mcdzT1It81yqJvgmCejijvIJgZ1av13/KQpeYa1TI1UgFSTWT52ZPmq+iO7t3QD1V
yVpJa+FTnQtUSC6qSfq6jHhGvkmDfNs4DpE3a2ujpcvPurQMstKKNKSRemNva7ykjYkSclorLy1c
fi5jkE3X2bLusO5Sm4Pqa2bsMJDXBTZ0o+tvYKGrzc+AwrJ1/cnQMo+kVk7qDxGmu9uufHnnb4a7
kbDxCXEH2vCulBunESTXKGtj9dJjX1rszcUTTJI2jNDMg40IovCz0v66/tQLa8b50XAcmglZDCFr
E7W5IMQfB4LiiEfogGWNOyFTfcsZ/un6zZbe72zEJuPID4s4KT0/HDSKSaggiNpSdmptrFTeFsS7
7vygWKPOo5k5MqEeVPDBSu1gE4a13GR4Kp8rtzFPgA8jL/M58feHQJzz3qoObUEOrW/5yHJl1h16
R7UIMvIL586iILxLTB3HrAyCAvJ5kH1jZNDJg4J9ysrI39Vd4r5cb6GF9zw/YW0laePC6MpLbi15
CIUI9hy1NNvbrn4ZAt98RRASQ75Ls/Swgm+dovwRKca365deeLXzo8LedbpAjYR5JtDvYOiEEk79
bwM2/W2Xn33/iHELw6g52hZ51zCgoQUi0m831WtT8MLIPD/4N5NqRJuIyyNAnw1HlmX6hhQBKLvB
SuMvtNCcGNaggWkIp8EAqIpfSoG2qNZNZVdxTLy/3kgLB46YT//7fsl5K/GJG0xl1D23URbBwOec
5oCkMIGk7gKFVPpk7/ZpePa1UQOyTKzo9ZsvNOAcXyUbJevKoR09TLyJBO9tfK3zYjvK77ddfzZ2
4IOBcVQ0pdcNFDo12MU7syoyUCGlc7CL+HDbbWZrPUstuypoEJrEoH/tZCNjf6fG92FerExAC5/B
/Oi0mbqQbMKGvaysN1X2yIo7Ctem/6XhY7bcM12lqZMYEUVIMX3EhRTJeqUHvj9ROHN6ldObA/li
cc771S0wmXjgW80qoo2iWNMJhwMsb1cOn7omnlYss+//GmdOtSqRf4RO5brnSLPlB9WSwV6Le3fl
B72/7nPmECvRylbR60ie3QFdvi520nyG2gRflLyzac0Rv/QbZqsCCSNVnQSSmakk8QsZIrijWl/Z
my9dfDYqiorUG6K/DEaSj4bi/pkU5/f1brDUOJc7vpkpXA0oRkKGm5eaQsG3aJ3Y16pb8FOAlGX9
MbVuM1fBjJjdKUxD5uupoHbePUSivesVZ6UvLzXPrC8nai8MNypy9K0gY+tKl+RjxLvrLfR+P3bm
NKu2LIk9zJCbk1NnIelxzfHByrN63KRK8vf6PS4fyf+XIqEJ/LdtapetFVAPedbYVom43BE0siEY
YeOvYSYX7jBHVllxluVNoWheYOGbicS2CfWzg0DUjla2PJe5553fMOdTBRRbJnMYoI5XHVrI2kgZ
lHp1m43ACsxEI1FJ/UXCwKtsbrOJwPb+b7MpY2ORtCxTT5lk4G6HsKoBKfbpcNOrV53ZJ5s7Xedn
ql+d2/yifmF1aQPEI8hvjST2/ltRndmHOyZNXTWmUZ77bNob7hetyrfCf5rcL9e/q/e/XdWZ1RuC
KW8HQfzZuQvvU5WNYvQLcfjKOuf9Xqc6s482HWytROpenQnnyR4bhRy2iOr8Stu/Pw2pc+wGGK8p
Tvq+Ow/kXfn6t1BTtr6jbRr7YMgDW7uVjcTCr5jDN1wH4HM6pN05J0FiC/Cr9iLW5IfrL2Dp6rMv
NLBwnbWRS5ho2tVPZG4YZxjha4vlhc9njvVSO4Lp9IFIakfFD65UpCCUJVnOUwl2wFmzkS58RHPE
F+6kLkimsThHvjjl5pRsCRpJkPQPv6430vsjh2pfGu/NHGTZhmUJdnHnXAdiN4YlGINM2Mk+q0X4
itfH2jpl8Vr14OxEEXRrJpmlT2zWvUVmwV5OfdTbOUmKUdL+cpuCmLMpx2dlUZwGp81wpji3bcvU
ufSsl45GRhyx7K6KM8LPnWZf9Hq+UqFb+tZmnd0AlJQk3RidO5GSuRiU+V1RBM7p+ktauvqst3cd
VJ0aPvc5t0N/X0IceDJdI11RgC3saMBD//cbMJyms/0usu9ENfwmvWzYOJn5gbS7TxqgKLKzyjvZ
9A+E5fxmL7smZ39/9aPOhWdUBBLFJUHzLE0vIdTGqiHxiid9Gk6kCG6ut9xC//k/9ZkVNKSvmREA
IRE8DRF0EBKMCJ8OnHoN4bN0j8sI8aYL+UWp9ao11KQsfB7kAezexi3TG3/A5aZvLo5JlXgeoRTe
oPvTsdBBZ/ihkT1UVqyv3GLh65oTiOIsbzuzJiUC/OtD7Vt3EKdWNhf6v53L/69M1DlJSFRGikUl
dc8Z4gcFFWsqnoTErLTp0qT9AACm2hbRZG2xbORH3wA7QzmgqcBL+M3OsJKg31SEPB/TsNG/O2op
2odxKigctGpVlSddtdJPPctZdTvqUfobgGRebSwCQx+FjhKHBGNC3mVaVZ6GuAderE+ANQBJ9aE2
SWebSojio1T97SCJhLDIlhowI+jGU51a4yGbovqDKtvI61I1fEjM0j4LLS7QX4hjUlbmxzSW4TZt
9YFgBdM9jL1gPg6F9tJUHP2rE55SaZjw/Y2+D16iIDQe6qEy4GropAhoqfXcE0W61dzspxv68tWs
yb6sVcIKVKGqx8lStN9khipfh64QPy0YZ4dQiY3+oJhKsCdgwvmk6ZWZP2ZmPJBcUAztJZRNe1SV
PD9keJq1bdMorM3jMBp1ODhOcm/6qu1s/dxsCeKTvfU59BUNrJlCwuLk+vpDyZSwY2Su8XahPNzE
VhILjzPc4lLTEPu8yvNHM4gqoqxd42zCAH2So949SLLJ9nLEONQXo/nQDY77kUwE645g8tRrYnKs
ZOubLyXkuj2AkdgDSCeOI1S3HwDk0pQTLMBDRUzdLzLL5C5M8vogI5n9Srte3bcuWQU2aII7DTXe
sQMQcLQnPTgJ9HqvjqEQtxaY/j7RoI/uidQGD9yhNBbADL6assm/satCBaVWHW7vAfa/Vzc9/l6l
wUWmcwLIP5Ua9fbwg2Mh/yKql3jwyLoExZhFZoWkIoxEN+YZHx9+w4OR1MoR3E+PUw7bTG5JedTr
iTUloY13WkPQfFz2432Fr94rLD94JNE6OsE0IczcKIydmgtMnGx0+i8OUaTkGenDR7+anEMvLWyS
gy7sQxWaJY4mXFY7CLCBF6dGvM2JJN+EfoZPwFKtfcfO8UB50N/aZklsUtURZkcutk6+Ryt3uLTs
rdLG2pNS+v4+VypCY9Rg+F4TrUQQSVDdDwRxnQshtbsozPtqW2mY14NJWB1hx3ZzsKxuOJhUsL/X
5BPtilLUXlHbFfDd3P3jxnHxSM2oDyjZwltilu1rMhQHgt62Q0HM3SYjVwwr/OQnxcYcjOSgEzKP
49Gavk6CJGkJGuy5A6z9SFYBcVzWmHox25v+7KKpUZgk0mafhYF6V+d6SmYPuu4Cg8lRL4L82RoT
colII9iyqIwPvdJFzzACE1i2FvGYgf/JpxPil3VscsNijTRoUyFBx/9rWZbNxrtT7B2RbuMuITuC
BDNpg+2fiJAZSH1KmyjbDZWGNi/tyYi2Rse/00Tr/AmF4ateUQyWQ8aRI46BCp7TdUd/R+aNY5A5
o2uSbO5BxUxllr80ZF47h0gQwkPCbB/GRKGgq2oPl65Fum3lolKHi2UU5LLlr2OELHfohpBMZ6PC
8GmV1OXy4I8kkuJ7pLrTSzBF+Sk1iv7PYNXqg+Uk+msKeBO/ZZ6R6wfpNGjT6SlBN7QdRVnAEtLc
hzAKoqPvOvVhklPJjjQgoZaI+qF5QMupbXqz1k/SdAAex4m0D1pZqMlGDER5EIZWlK86cYjWncL/
CJZ1Bw7n/agjdyDs9fihwdxHrNjUo1oj2qwxPGFzOLSyKlqYd+fooq4dtVyx29Kz+qbfqJkz7Aid
JU0nTYLjTcuHuXKyqmwjCpq89OLcP6DS8Ap79AB83bZDmesmbeHbbodUFDilFEhDzaPR4fy5/uwL
G5S5XtIUsckgLgvPUV9CvitS/nbNEBJnlt22cJirJQW4s8pO/NKzCdxuXPfBNZ2VotvCu51TAn03
BXgWjfJs1mTB4IBo0HpavIZVU9dC88xRgVTsZTNkmaRkMhyNUr52mHy35NX9kkm1Rh5aWlrNFu5E
HJBHJdvaI635g2MQ8jMOKy20sHyeq8cNCLJKbqSlV3Xb8aEi9SPasXS2u/31z2fh0eegwCaNFGUq
yPcYivSXrv81Yuv5+pUX3u1cLm50aqbWnVF6mRlu8jbaBiomdWVto7fwYs3Ln79ZMftqqjvMLHyV
ifgY19PJDNODrMefovBXlrVLbXP5ZW9uUQWkKfeGLD2l+WaGL3b2er1llq57+fM3181HN60hyJZe
UU4fB3f4ojX+p+uXXmqV2X6766mjalA1vAp7t+7cJ0F65yaPRT+ufC9Lb1X/77M3eQw+i5R7j2Vy
5Lyk9nEwP1x/9qVmmW2uq7YITJLoS8/V/2bls77mQ15qk1nvzJmjal+JKq+3nykIHGCQ7fJGHk3k
wTc9+VxMywSvKHGvlV7Lpn0D61/ftFG88hVa/6p972yu5kLXqi17vyWL666RnXLAMOh/GZLcObWi
jw695sf7utAHEsuCXNtOZhR8jHKigxF4xuRUwbwnTcvNBs8pZfNBwetygJWkPXWWb38HO5v8FAQr
PMQ4tV6mIkhJR6SwXHRD8JBS6n0MhzbfY/mfjqKupnOnV+IhtOvJ3wj0YfpmyrICikDbaX/GXIEz
ESl/07AfXwuMgLsmJtN+pw5On+NrNAyy8CyHgFyrBWwd4US6rLOc1ma/m2R3U5j1d00p9GRbTNrw
GAR65GwHtyp4bZYqtyAap3022dXRHURwcCaDJGO9KRHXQ93j2hm6XEN04A5Q5u7IYxj2PkaOOlEV
QtHZYbaWAj0ymuzXSSTD/SgHogYsOO5aN3XlRvMHdLekLAOZtvr4gUOP6Xtls7PjvL+wNkWXpqeg
g0J25GhT/AAaDo2Zuv9wSMKSLYgbRupGFkkNxsGXj8EYusdo1KJPEwjnneY0sbJx7Sh4qOmrl2i6
lNhHzsx/QGwl7qtJ7FMUkOjomyV5w07Q/TLJLj4QUqpRNxuSl5EV506bfJcw51Gc2VaLX5pQIs91
e8gU5CXvysq3cC9HmXFIgjJhH9v0QML/x9mVLcfJc9snokoIIcEtPbrxHNsZbqgkThgkxDw+/Vmd
K386TVO/c+lUQSNpb0l7r8EWM/TBrSjeKFFOm2Qq/qS4A/+coJ12AiSGPeeclEc38dmGWDT9nnHA
SmhtiTfw1Qe4vTZpu1X4oq2bpzhXix4AXPw10JDkhDNt5x6kiMUXF84cOOik5dHTI5jzg215MGCt
WPKzg8jZef/1vlW0SbwgKTmUF61e9/csyvQBBq3o5dYDVM8h4X4fpUV0hI2auCknaCJvx8hFYVRF
tRPiZ2bwDIMrLdnBrDcvNmUhBr0TsYQ8Re1JHWLjrE/cdcencYy73WzLeS+zuoLNBG3rNih81nyn
NoM8rWxr/6tASPUBRfC++aPmD8Kvsd3arvqRzcT/20JN5PeEiuUDyoBZHlBBy1de6fHFzgkc2sDZ
ndXedTwOaXrBcOHp6jIAFrS5R3WkOXXueQXMroa2g+M/dgUnEDGHJ0gPLv1eSWHv3BpWwoGonQmu
8YO1b/RUHkkfVVvNMnVycgbIYcFHC/dXR55qD9AWZtfpXtc18JS4pcETLHJRm6jqoxBte9ufnYq5
PVa4VbnjwY3mbJf7FZQ2an6+ZEBrRU8tLuSQRbnVFKIrjiDDoR5rdawrybaTW8NJGwaM3+DIC1eL
uND2tp8K6KGSZuyfMijZQCp7bp/O14pHZKoZHX972lZtBkdlCKNAg7HyYZnuqVZDjiDKnrkY3B56
aXw6eHZKik0SexUUYeiwH6O5udN2o25wI/ReEtz992Cxj+8xQ8rBTaYLmoFbeO7Ywl+5KcvXxBPu
D6V7tu2LrL/LCRc7KnKgAa02BnpjrCJMeT461VPuTVALlg6sUSG3DKU5y+ZQvutAkkKnawLdiHkB
zMbzE6zv5g3QBdZT1XkKvn5W7R3gcD//pGRQR9hv0n3kKPatzof8F5yIs51CwjtIn8xfZBJFb2QW
2U1vQ6pOJ75botjA1G0Kv9knChvR+xSmzY9JkfZbSXx+HHs5niKC6a0yHj/kJOmPgLlAzZ5O1pEA
sgY37Zj/8qyxDeZ+bn8qmcxBlDokDuaq4ps4gn+eKMpsNzWkeEXHDl6HnVNnG1148SlHtt6XDCUx
STVWORlwe2XWlO/KUUf7LHOS13yKZvCP3BHcn9FRwUSqAUfDf46FUEzrULGtoOwDNa0yPkISvt5A
IvnFszuQvGEqjoROIOfDmuimEMx/9Ap4JgQg2tVuoD1V7WvoasC6Jxsfa1B/Alyup3tfcXmX+WTM
t2wUbD8wp0alhSfgThFMyxCzWwKz95coIuqlU8DS2XBB23Kfpq+MtOrg8hhmJUDu39ktiZ/yIU33
ua795tDQIv9qNfAK27gIPiixMdQlmKoPEXqYv2E82qFuxxp4rdf0CMgPHNMLhADNtdyoPOJH3QC0
RlKrP2B2qyC1UgDTbdjvqR5nWZWqiAaOB7/wroG9ayDyCiDXIe9Q6RzEW9Yjn6TZuZyvGfQpM2ZX
t+BB9V+Hko84QUVQHSqAZphGHm8KEGi/lowMO7uD/4AXW/ww8Cb+lkeTvLVFlxzaqOifyzR3tjEc
rI7DyNstgTR/ACdvqJRo2pygWKVCi1FAMQT1ph1nku2j3J838iztdK6o2nt48rabPh3UaUhGZwOn
+egw+BSEhwK5xfLnX3bD4x9gao27glruDv8ZwYoZCBKAn2qsq9rbuqKD9zjOUg8QmEKttiFW/Z4o
PRzbuHbfsP/QMNKlA+3xHllkjw7Hi22N1S6OSEm3eszglCRkoh5lO4z7Agz7W1TZQeWOeqpQrKva
n4gP9i2jcLdQU46wZn35XA0NvYnSHFYVhAKFaNfT1o+c6RntkyMcftQBp6UeK6dit4hd9gh9Iv67
RZ1vW+DCuROyKI8oOPYPvnKqYxZFzkY7SXkYp8aDJyqd9nXuWvdJacGDXbbWPQ6m9hHiUDPsy8fm
ofLK6DHNMusL3Hyr1zaFYUY3thqslPIxUQqVVHjcbLE1pAfCdHPe1rvbDHa6+xFL8sggCIWqcNRv
7Qjbes3S5lb5lfcdUlN1uuXJmN8qW/t3bc87XJyybj9OVvsOeW1Y0cU8fZQ2dR9m+AnvKWrnb1VR
5D/huWsH8IySuwlSZfs8kc4TJ679JDIJfcyBZn8mKDDDFl15YdvwZ1dW2a6MWXoovLq4jSdqf3Hs
0nqPnEJ96ccclslw4Bj3NTLNvZ8W4qFVNnREmN39hN8t/Ss6j57wweOO1FF5k2QRe0axwD/48zS9
sgacWT5S9t67evoOzLm989o62qMVpaEVU9I7ON/x3zpq5Z3b6/k1RjE2RmNN91+yHvr0Za/bv9jm
IYAJrLH6maVN+dSnHNQlzC595pIAlTrkfe8EjYxROvThlEXgr1oqZ8dgLj8EcR9pFI6KEkZWgjao
e9lM3ye4q9+3tfTvdW51t5NkdAfqpvVajdCvGQB4qYIZkFeUAgeeb3NHdCeoPXXQqVWJAPCIe8O2
g8fIKyiYBdZ6Ud7IKm+2SeP2j2haJIGGJ2R2SC2CoqeibzaBSY0eoXLrOYV3gM1yvpkaZT/pflR3
UCJzDo1ysMSzwrkF4wIO69qL71M6oUMCHMNBtJ77KGkkX+NRMcD1eN3vYja4O7+2+i02Z+dnzxyB
HURAGW9EofhYj4X/OLTE2UpqMZTrx2LaYfz89yjJxBfUrcdzO6bduZzat1kHKn8AfQ1wfHuffPPS
FgwlBfE736f0xmu4fdOrNqGYPChqUh3HDzIleR2o2hvRW4nsbZmOemvZLnt2B2gc7CjK6Q9pJ/i9
XxNytqsfdmnbdLsiYvFDkbjpvcWtdD9nnXi3UqcIUMqGNTeSA3sgtbVlEFgLAK7MHgUOnPc9ruV/
GjIpHyhiuIjDF7u9cSfUimHyAR5jVNbjXYyj3pOCRd5WV5Z8aiyfsm2CUxVyfAsv4H46OMLhBxpp
7+CwqXpCuYK90Ay+i0q68y5jZXeYajSVxiqnYOu7Fo7tdlL+6cqRPaYwc99UXcefJ+j/wfA6dlJ3
ywo/W4GALtyzTf4hhTWJG0cUnu4q3zTTN/QGAyym6/fVpYcbN2JnsEmTwO4z5BEEIYqTrt/7bKXN
vHDbNmloDQrAkzXi2S3WIVL/xhGBF2+7ds27caFMYBLRioISaEH5VQhftJOXJA9iXGP3Lj36XIT7
UJip6pKwqLZQB/bvse3jBrJSC1t6sFGsmueG+aMF8Bkn1qmb3dcyT1eKSQsFQuc8xx9+c1pVaC1A
O/AkLXaCVvZXGalb9ApU4E/OSxVlK5+wsGZMLWkPwtHgbiV1iCLNFkiCjcPvYed9fUEuLRqjbIX6
rI+7IQSDUpw0BwqUk/W9KLzNTOLd9Tcs/XyjbjUVPVR2krO4hMb90QEXoJX1w0D6NXbYP1bEhSqN
Y5SvOgum83WPPkUbBfkOFyi5Sbb5K/8uNpC0xHF1WisIYWYvvciI3og0sKdsdBWqBobQZSBxQXIt
pCP1Oa4n7I6MNWUpOEeKuA49F2m67qDuTQObzoFcg5MurFqTh9Y23qC9ChWzSEDOvXDik07rY1aQ
bksGMQYiRTHnUzNvctLyXDqiHIB7yODRPPUPCqbqMl8RuF9YViYJLe9akk0E5fkq+qIZusRuA7nG
z+HbcZT97zyQxrMm2+LnEnq7tdKvnEGcxlrzlVxISqZKcpHUmaVgpXNqvG5n4ZDeAKN/fcz/scwu
rFGTZa5JhDM66o03Wd2ghIJi97xNRtkPQWL37g+vVvxt9iNoqCpV5/dzq1PcGNV0AwV5nu4iBnSE
orTBmXaw3sccTfwE+DWI/wBtkTTDmmDEQuIxCevUzsgoVefAcQQSI3KTIjlMwFdw+rnuJTWCtaK0
RKPfs08R1J5uYwlTr9KCbUeVWuPKYC98g8lZz2PKctkV7mkuyKYYbjQ00Bvh4AqychZZesEZ3Pdh
i4mIS+Fo6lA4qceBJ9+V/xhPVaCslTFaWIgmj1BlwoOQ8MhOtUApI3PUMa3yle1xIUBN6UiRghk3
w6r4lCXPTdFtBv9havRKaln64UZ89k3jCGvgM5JX/wQC9RNDpet6BC09+vz3D2Oe53AYjztU0uLB
+wpqOdyg8u3nHm1stk7niGEsW3rCvRmi0DDhSGv75/VnLw23sc02FfQ+BKG4E3ZDAOUPiBxj1XxO
+o2YxLLeaWPc8rFQUMGHIeS2RKki7b/oaG1Cl36+Ea3Qwk2bEaLeJ5QKgpxjjdvfG74yNgt7nsko
gysoEDVRx0441sNxmUEwas77F5+zU+Hqv7VctfBZWDwm8zFGdWJing0LhOgnMB6bKF87fC+kAmKc
kGeRol4IQfMT0LXtHi2j/OjjevRg97iF5mmUZytJbWEmTA7kPE/St6bEPlHP8zfgYvUbx06+Ccvf
f2qlmuqo6eDqvKQVPaFfuhm9Fz7fj8Xa/rc0TEb0dnEpupLX9NSUm5qfreu/ZRUPqoJ/LiWbcqhg
JwoPJbsJUGHtb+EHutORu8fZ9rVGD+STc2AEc6HzHHUqBHPs5ZvWnyHz9e7P0UqGWwoH47yMWu6c
VdDOPhH9NlUoaB11tndhW44O0soHLE2DEc6tskZooPsUqusOeqTxtqiTfd39xgX1Ex8hfPz7b5pm
KFdUng+eT9Ti/BS/+Fn8kKi/MP3aVGLVpvNSMJzfYmzAjaO7vgZl96a0JM7GrHdOvp9Wp8QR1avU
OX1KckgwB5OAbRqwQMPOyhL027RGNQd1eEDDpIQS9JyR4RYEGPumkFBTtICO3tTnVlaAYGCAvvVq
BjZMVChLttWWALm06cquvFWQQlBBN5TNLTRHivust+XGK1z3GWVsvhNDP20UbZM3HHA61DPBMB6C
SibtDRul3MKRuHUDe6DdCRjZHiNU6FMnEq87ov2IemyXs6NbJO0bh9X8yjXp0vo6D5qRquzEg3i8
nVE0ciSAk3Lf6RZkxOFbAVBi3dcr9Y6luTmvvQ8bte1AHwq+QmVY18cK1dkMzAbASFdW8KVMfv6I
81s/PB21PtpDkroM3RI/2tH7seCfOAacH23kKGceRw8lbNDjY/ivu8G8JoOwNCLG+aJNUxlxUArC
RP6AMsSWoVPasq//e9o+/2ojJ1X5kMQddIvDiEHyI013pXjh7pqG5tJPN3JSP88+eupqPrV9aI3+
1ureEsg3Xv/p/3QgzEvR+bcb6QjyjFOaerN3kzoS1lgZyMt7DreIXS4gQunKtgz93EfhWHo42Wy8
qK52OQwbNxQmqved3/r7MpnAXHStVYswrKMLP8nkLFYOMPdVNpDTHM8/lMzACanIwUKPeGUBL4yo
SVmkQHg7BUMKhtHtrkm/gPmzLZs/10d0ITpMcqLtkiguzse1XOhj5Tg/3ab8+7lHG2ENHY9a0LSh
Jwi2bqLk0e7WRmTpR59H6kNIe7FumdVjRCIyTgF0FmERMvor+9GlHQ9LzDOCuuu9Bk4052OTKN4A
9n+FkfEh8yBKlYFUfn1olqbUiO+uJlwzwIFOHWVBk92BBRGMco0Kt5C2Tb5mpDjQuLAPOk3VLzWz
XUl/R/XZPYvvrHRlcpdGyQjzDMjwxAOS6OSJL7X3QzY+FFrrjZt2N9eHaOkjjEiPnPzMiKFQPqhk
9dMlnB1TTUi0ha0Wai2Z7Gz0esT46/rrFmbEJHK2c9l4bZuRE6zDQyJdmOeMRy6/X3/6woI16Zu2
BcS+lytcilgfaPeHzVYevPSzjR2aAUwOnajGPk2jK/bouIRuMz4mtbUmULT0AjOILdhUpHlBTqnX
H+e0O5sueQ+pbe+vj8zCNJu0TTeb4axdzJDb64u7HqepoLKdL0WDy5yT/RKcfu4oY7I3dculnySI
iRY6FLukVHciE4d5qp0g8a0ThxDK9Q9aGjAjtKcu67V0rfkEKwqYCBE32vuWL3auytnhc68wNvAk
K6icozYOCzWcLMG+qj76kfLPMAGRAE1rgNwf7NxN4gHuteUJhbctmGevACKv5D7n/DMvbJjCiGx0
kQuSVRGSHwNxJm6sfp8Cr7jL2hYMjwHgwCKY1Zj9FM1oh7gVl682TseQcanjA/h3aR6gYtRtS+hb
lZukL1BnALj+OBba96ETDAm4DaxA7TsrjyfgL60E3Yrcah+kw8hX7dHkbZ7d+U+cdsXe6frhCcxh
enJt4JQyWvawqacA3M39NLxfn7CFRW4i6OtBAVcaOdXJqyd4Lebtncy8R9dv99nQ/xVOsvKe82Xm
wshyY2Rb6ogEIJPqNBbW9ygHtKevb5JRPea5v+Hl+G1gYmUWFzKaCaoHGBLAmzKqQXKjWxCi4sBW
ayLjS8827mr2MFZICm598ucOzpMeCVobvvTX52IhPk1M/ZSzHGoMEBsAvW/nRM2PUQ17kkKf7n9/
vkc8z0iYCUjoFPhNHUqgwnR1El28S8Tj9YdfGpnzw88f9eHgY9l9Gjdc1WFP5W1GM3ha2b8/9+jz
Kz88uvOhngNBerhPOLCEFW+T/hTh2zPlKVJo8OYZbBjBKuWBN95X8ev1X3zpCHIeDCMNjkNPJLQX
+Yn2/C2vYxW4HWhiGsA8MtRrsqdLQ24cdECJEGkBjltoRWrDUxC2hjM85PonLD3cCFh0tLWwWnSE
G9j8BYll/+0yvbv+7HP9xEwGGB7zRFMAQ6s6C3qnEOHazNK9Z9I6gPF3qzvnHhJc2442+zLmn9iU
zq8zgrYvJcusCqiXsrzzYNUeO38lkK7Xv+VS0J4ffk6sHxanHwGZSGwoicHLDk0TsRHAuFjDJ1WR
TIUKq3TrgRReHroOhkQDFgMyUr/y2xeWqXnCYSClT5CIcE82EIw5cC72X7cBX2VtgS493wjcjBBN
c1IXsA65L0QVjOCBes+k+1zKEeZ5ZmKgGcBCMQTBIQ3IJN5dsL+uT+vSTzciOHddZyYsgyJSVqJr
5QLRBExZFnggNuxTGENcf82/5salUDBiOE/TMdME/Wu0/KHYlmPPB+0yjQ8s9fRhaDU0+v1pCK2C
UhA7bPng2nmGOp5Fsu3137AQ6eahp+uKwmkRkqfWyp+zMzqyaF8+9WhTlEIloJNIDh16m4wagJth
YwFfvrJ6Lx0pEHmm9gTr+tFPB8BKpjQGPhlMajY/puN3Pn1xUyitwq9j5U0LMW4KUKi0HVvXY1AP
Y/WIWjm4yaQCGRlm5p9r83r8vA4/pBE1A5NIJspOvgvRYZIHIxB3vHlx9PP1qVj6hvPfP7wA0Juk
0QW2JLCIcVH6OgOJag9rWXBpLoxI55rMdsVaqKBltNjHk93sE3Sqj0qxClqKMKfdAoSc3ijci98/
90FG9A9dQpRu8UEl2w2geMxnGPs4bK8/femDjPh3axlNY4TmnaX03URYKMHLmkYJTDJMcy3AWLum
s1detjQ3RhJIq9hSEYGwPlOjj/CP7zOR3tpZ/JlC4DlUjM0cSped8gW+JorUAae0W9LUkAj4ZAYx
T9xjO9hjSc+OlAWcY31vD6j58fo8LAyNyWBF+32wBw9wqAqS/UxMm2764ruf64F55onbA4Ibh/gZ
UTerHYVZQqb77SxXlLEW9hCTxCrauS1zBdHBKj8o+tz5f9AiabK1H7/0eCOiJy+qhOvjx9PsBq28
Jw65iOnszZy/fG7s2X9Txmi3NWfAa4U16Q6c87cJteSgIM1KHe38nAt7n2tEcJFMUEosiI3NDcID
g4BQgpesnTGXFo4RwGAbRNFEShGKRD3ksxMF8C7e5Gd++PXRuVjwR1CZbjGT5TWNrxId8hH6NwLe
UvdoF81wDcYm0TDHDxqP+yHUuUaIZdD4NU9q70GpbrwVIs8feNtku9qGkcPKNrWwIEyPhQm3mBGA
cRYWU+EG8NT8PZbkMevFPZGojl3/7KWXnP/+YR+pc4XGo924YZXDmzx+GKfnNPegz/7t+vOX5s1I
VTFPIH2NDTAk1rk0/z7IZivg0Hf96Qu/3uTyinP5ERcaBl1tHuTQ0/EAoADkO7CouzJAC6vaVLTw
UBnmceyzsHXnTWpvh3Jtm1j68cZVw515IusKP57zbc6+VxKKbr+KtY790tONiYVmbZ9LyNiEmv9i
9WtBQe2qnqW7gmlYGhYjW8GY3IurKOIhpLDQLc77MgAKamWXWPrtRqZyNVpoCT2PzJAHXXRrQfG6
835Wbr+SqhZWJTNSFYIZHBQnwzGA5xvJnI1d3Mf52pK5VIRDJjEp4BhqqL1WEw3tAuwjVv6C3BlY
xzCw2UOMK9tEXbuyJS0ca0ziAQHbxarB1wt9EH2gngGS94sLXlgPHR6W/mzIWh9sacCMMK7qtCID
ElLogspeDdA0gh3VlnVzvrseyQvryWQieFJlY5XgS4hOYPL2JUlXEtDCZJgMhHJScYLiPg97WM/f
+EUFetCUT7tZVUDdQ70RpExXrnzFwnyY+H7ZRKiWuwWw2GhO7yMuoQSkgX+dSjQmlchoGvSxJ4/J
nPgrt+bL3yfMpjCxxWBPKrfDRh3tTh80i49l/SvPuy+yXInHy5MjzL5w7M6p3ZYAgNdtSkDSie7q
Wa91QReWlslV6GjHCe6TIiytNmgKfowg187ctbPygpKiZ7rleNKp5YDeRSgQGK0qgpocSqCWhhjC
ndQKYvbgZzUI3Gto0KWTxL92xIc9NXM4ixjM/kKaggknfqXzrxJeqGN1R7I3p/lNvEedfiXVw4jz
V+M+t7jsXo+if0jZC2cwk9eg9AjKmYanS0nbTVLnb9y2AwkCC5yW4yM6nQG32puxTg4A2PwZvXnY
Jj1/IUl8k9ruvqvrnV2Jzwkleo6RNVjbWeCNVXYYpTCVnph+kmlxI4BJuv65l9elZ1IfejJC7kJq
N0xsEkatcwTS+fVzjz5H+Ic5zH3Sukkk0KEt6002ZoEo18gnC7ubyXEYoEmWVHlrhwqWJpmXbqz6
1u1lAH3flTPLP6esC8vAZDq0oByXLlJdmDFnvEvqRh4gRg01zDaCOABI/ZuprK1jjf5BEVS1XRwt
2Kg+QEmOHe2Bj9u4huYVWJZ1slEZeLoA83qACE/DX3+GJ+As/BT+HAn5oj2bvM1oNP3itgVVhaFo
42915c8hHdPkuwP7pacUjPMxaCs63EK+je+BkrbuY1tYEFCI0rsy59lLlHFIfI/ag+Lf52bQ2OP9
PJ0L2Ky2oeVXkGJLQz9mf64/eoE+5JmMiZYJlAu6vAxVUfXvkWbWPob4xXEkovkNZr97P07K1Zsp
LZJH6O2NfYB6U/QIcPtwGJoOdLXrv2QheZqkE7tnTQb0CFZ/UwAO5Mi3vOVfPNtZK1gvvcA4iinS
eUzXnhuCfrKJy3Gj9bxprefrP//y5uWZjI7WbXwAbyfInGrLuWtkySDGA8mlx6J3+1fFaoW+dgdJ
0M+9zshHVj6pzAa8MYxU2+1RH71pNMQKRz4+Anx5z4Zq5XS80BExWR7wpfYHHzo/oewc6OzFUAW6
d5Wk21qXDRTtGxeATQZSvyh6KIoQt0/WtoDL2UWY8vxRnfFidiMSMngZbeqSHmkB9zx7Kn6PzRqO
cuklxkCqrKisQdZ2KKOvHVCumXpi6KU39Pf1iVpYdaYf1iwF1DcgbBJi335LLTph//JnUkKSzBWf
Cx2TyAJhDq2aTJbhlExvaQxl9blPso2TxPbKGxa2J5POAryeU8mR0dBy3Hvllu/wfFzT6r48A559
HrkP+1Pk+hWRaT6EVVP8zqE7GRTwY4QoBf02kPLp+jQsfYAR/DKp0WsTSQ+Rr/ghnYr9DCrp9Ucv
RYiRne1utobIgV0V3KT2XQr+PRe3yTRuuhRVlCHdoHMeOHxtuJYWFP3vcM1FHxWJk0EuVxe3jp4e
W81+xZFaO+ksTYdR8gXKh+g2Lp0wiicfmBICetqYF/7OO++zaq5Zu70+cJevGMKEUWqlEwgnzzzU
OczJexrdtZCv9f1+l7oxFK/G5Acfyl/XX3b5s4TZahUeSymp4b4m+I3TvEDKd0fg/6zGzwliCrPd
OoxNCWA6bvolINO0yQ+6f/X7m1xUKzf9y1+Aw8h/Jz7nXDVuDuXBeb7XxR2biuek40c7clbmYyFG
TKIQgQYX5FcBoObRVy4ei2GtHnx5olFH+O8vn0gBiTFW0HAqhr2arF8QNYCC0ODdthDEdObyB7fk
yjwvfcR5f/6QTdCuYg3vEhZ26XzH4O4S2GNzvL6G/tGELxxGTXYQdFQgkQ6N7TCeafWloqP36DjS
e8xab3yFCaW79bu5/huXpbtNua+D9qzs20plpWiecEiGEIvZW9GKeDfAZXtfOHm5p5L68DHMUfMT
nT5agwM+asm8J+oO0wmSVcN2bCvvAGlfCHPFTXeXFwKSZD1f02i/fHgR/nnJfRg0DaQ/kcodQi9F
ORjhJ6tH+Pp23z2uh/uxjNBdanV+uD6MlzMYXHX++zbbYnVuQ5A6LP34qIZ2S4GewbXtc08/L4wP
3zLlkGNxUigAWUP+5Fbw0Yr9O5nX3z/3eCPbl7LyFLdbtH1Q0CvLfBv33/J2zYByaWiM5A7fz3yA
h+EUxlUjA8jZPTgj+w23pnxls7qURDDPZg3YEpEUfLCcU1r94p0MtBCQM1HbmK4BqS99wvkNRgDO
fY8OJXYJOO3OoIixsoY/Wkr2Wom1Wvml5Xp+hbFc+4b0BPBN56RbGabi3uM3FJBt2HkEdbQS60vv
MBZpFHOsH+I6J+hmFyDwSDlshVbyeeJQ/Ct60Jb63lpD2i4NmrFo27ku3Nazi7Aui1PXdTu/53fW
sJa4lmbdWLSKQv5HQm8BWEpabSLlx7czHHd2mKvpMBWFWonspfcYy1dy4OHgYE5PXYWiIezZXibP
emwSK70lQA1cj8ClmTEOKDxHCRSi785piN0J8uzJDWxD3kkrDt1QfRVZvb/+nqU5MfZbrrqp72Zw
3uKy+0MJ3eQy+zn0zc9PPd4sE09WyUBFw323hNi5l0yorN6l9vv1h1/aBREhZqlYJ5UEX2LUIRn7
kyySoxVH2+uPXhgWs5dXDb4sXILhJ0n73YrJtBFy/h41w1ozaekFRnTDhLSKGtmQ0OlR4Smf26YN
MrFSZ1t6+PnvH3YH7jsFz1xnDO34nkJmFfJ4e7VatFxYmmYBGL4USTbNRRFCzrY7ohpAnqFCWdza
smFbJ/XV3itStgaEXIg2sxycAWciR+p6p9kf3htKb2kmUyDCnO8imsvg+nQvvcQIaYd2aVOJsUbh
U+/LifhBwlUId4vfLsrC19+xtFqNiAaJpGqbHnA5iCbc27J/0am9omO+NN9GECuvcd0CcoGnNOEB
9FkDmZNgdr9c/+EXK/KIM7NsC+E63JbsnoQW3HkqTuWJse4Qe+QdsrabWtknMXe7yJ9+TWoNP7Aw
I6aGjZ/KLIZ1wBxm7q+B0i1USIM6U0fqvq581XlbMI+55686L+8PQULR41NsQhq3ZijY+1YfH+Ei
U71AcL67B6mr/qJnyz5BetY5VD4nL6OeKWjslLwRS6vHbiRrQOhLV4fzTzGSAfRK62ZG8SFsk3Hj
wp0i5UMw1EMAceI7O/rT+StpbWlUjcQgVJpRXQz2yelnDQ4x33GnfY2m4WskyjVv16WXnAPgw8AC
r+wmIwPzqO3SycVlgPsP2VC7B7A28m2Lhka18jkL654aOz7El6mXAmQR2hEdQAXot5MTf6du+4lT
9nlejLTQNKKhFZQyTuClQO8TrfN3rSElGus6/319GS5khf9XUYWbztR12jnVRfVee2lYEv/5+qP9
hQVuZAWrBis9KXPYN5ejCthwbp+RDTowD6KNnuzCgy9L/8fp5eP19y3sC2YRlefOVDTRNJ+dqQWc
Rmk3bjzvoXFKaGN//dw7jEu2q5UFDrz0T4OYtlHnwkMqDSj/mw5+AN3M/fW3LKwrs9Q4CLcgGs7v
p4zNN1asVYDT3VfoT3ub6y/4t4IuJB+z1DjC23zMBxeGWuNI7G1SooKWNVS/JlEyw4xaWyxona4r
txo1SVyudfLQJbbzOMI0UQaiqKFD6lbuqYBuXOhH2v3ic+7W4OBL/UOITj7EfqSyDZ8g9avR/glh
FA4ixPXfv7BqTa2YgWord/uWwPA4u1NJu3VkvRLTS482Vi3oW7bLSQ9u8MS7h1Ta2b5JsnQF8L3w
dLP642WtPcAwD1ZwkGG/aTsx3EPJIFqJgIXMZxZ5WV6WdUPGNiwgMetN+QCpqPguTuwXB6Y/K2tn
4RP+dbE/pNeo9/OhaUHSB4mjvZ8SxgFUztZ2iKWlb6RUOY12441QmOyofxN70QsaLqd47l6vL5x/
IXRp4RsptYZ9oEWhOg4sd0GOlcqTbQpdkr2txV+7jtO9JUt7L+sOLmCZcm4SXbIjGyMLlgTVu2Rp
tI19mUEYp6+fXL90XgqoEa9kzMv7sGv2YogsJOh49Xgqyh7AwTiFFn71ko/sCbyVbQZx+60ecPq8
PhYLQ20WDP2z8VIjpiIsGue2zfj7kJfHQpQrl4CFxWiqCVVT2oO+Qv+Ps+tajlTXol9EFSDiK9DB
jePYnjm+L9REkMgoEL7+rp4nH52mqepXzxRqpa2trRXMEy7F9zlkYMKvgGfB7G/ruWTt958b/rQQ
rbztIRW8kFMAaZPvUFNvThwamScynh/Kr4/RWifObX9qAxb0FSgZI09r495j7Ytp3UNR5QABoI3d
tHJomedd9qmBnNOK2pUHlvE8H6X3igJ+TM0Az0p14it1uK0b2q6SfGlK8KXtEwWLC9c964ReQYq5
Uid/mDfOxrX50LaWS0GZGTN4aC5cPXPCD2bY7Ju63F/vw0rcMbX7ix3IEYVTOZ+UcpGGlylvh931
T69Nghbzm2ApitDicG6A/TIv3Z8eh181ZJd/17NXxdIJ3q83tHLuurqk0Awx5BpMyTa1/yf+mfbe
aT/dyQMAL0gff3hvzqv3lD+b91lqH1+rh+J9S0j28ty4/xEZWqSh5gbtGvVbH/ZxGcC7bss89fLM
uLoYD7X9qfRbLtNcso9ydD8sY0uzbe3T2h6XoZ83OUGJZYCUxuLRL4F3kwoZ6uN6hRzQIpNZBcAE
nMl6V1jWn2rpoJ/uy41ldTl4wM3333ubDWYRMKMeTy54Ko8sI8sXsyznpJkX8i2fvXkjhqy1o+1u
pWa/NejQw/y1TMMKSt8wm4ZW+L4pjI3iwdr60fa2WZPaNmeGeRh47NT114F0b4zZWxSrlXPZ1eVz
wimE1ZdskFU46p/MYVAP+OPCAYlmy2MPQ3rDhp2sJ08jjHViD/TNKXBj31CRMDtwLmEwS8sYmlY3
BRt4I/576nIg0CeYd3VpXo6nwSOHbJk2VsXKUOrgSKvigrQhMhxYND01bv1s5sbOpuSmiqerv/fm
To63ObnItBENi32LvM/10oLav7UULgdLV6eRl00I94msxm6fAQC7R1H1GJIMFkYF/Eby5HqgXBuk
898/H4sDLBWrFoCpuZG/QJBMe7I8zaLaor6uxBVdSkfBjNayHQN5OOv3pBoil90EIEVc0WnlLarm
S78MMgW05ifiYlqHxntOyBALWe56Mb+QXLwNjbVv602XsrUB0zYo5OSV09XgTQRLu4OU6/3M66Pn
bCVza+OlHb6M5fCKxYUu7WBwKUJfxkYobxFxPg+YdvyqiZBlnIVMZ/atAXTH83/aamMjXy5CuDrX
PC9L2BF4OPjKbsQL3Fx19AeOejP2wsX6yR1RPJmjN76TXkERrLCnjXYvQv7QKR0KoSwIyBTL0KV9
yWGg8ETFI0wlUD2GHoVp7YmzPNKuOrUoGoj2ycpuq+W5OkJiNiwBj5YOvoYTZ1GRRV0fL5XawTAk
6hY4u44bxamVOKBT06kfkKpYmjblk2++53ABT5RrkJ9NzaFWzHIjtpp+S5plZXnrVPUlQx2MSL9L
lzF1Ghp7uYgCvmxM1trXtYO6t1FVm89fF9M35rRxjmpbuJnie4hZ/71yujpPXeL9Gl4aONpwPLvf
DUjonu0svT9wOGKJvdTFxoSs9UILARVs1O2pRtwZ7RCKoQ1EJyjEfbKN+9xKCNDFd6jq4IXS0yZd
DH5nimlfEnvj/WDt01oAIDlkVNuK1GmIMpNq2g/l0xuQldiGOgW9pNbkFRXiogQ0ZD8uQWLaXoSr
inWfL3D/Ur5xmJbQ3UE34hbyy7lNvUiY4XF+hEhAalUGgX28/MMpg8KmIltQkpUlpTPSs3oWjQ3U
S9oK4CP6dl/5D2IKTplHopsOYJ2QTliB987ZGkEM+NKHeZSFR8/d0nFaqXN45xX86XR3FyhalITX
qdH8b+IQPXVl7DhGzIZ333YPgb2xI1bWlafta1lBMW+oQrTjWvE8VHeBRzYKeX8fny7sak9LuuFl
M5kC/n1p6EiRSMtkcVgQAp9GC+zwFlphUcb49OD3PjlCUCnbT1XufIO9loBm3+hF8D6HZRjP66ix
avtPxTIOEVaw2EfqzK8ZzclHaFvkZW4qcQ9bLwm9ubrZQUkJbhC0hHcDvNT2o5rY2X+vekcRlm/U
EdfmR4skvHV9hmKUTLOymgEaKva9y+PMGT98DkpXacGxfrpFVfy8W7TUQi2E1tO8QBsEFKEhg9K0
ONasTa6v45VTSqe+Bz3ieZ0VMjXPsolDClJBBEOVJK8eutbeuICtrDOdAD/DHkQaDRoR/EMU+45u
wXxWfr1Of/fFIBlUxiRMimNi/nZDCShGFdmo022drGu//dz0p70IpirUjUc6piyEF0gfmF8FX3Y3
Db7OgKdLbXWTNSMTlrC8HCfGIgsGUrB4XFQEZ76HsqFv15uyzvtO348AP+qS32NrjsXY5W4qR1Ye
6NAA/BjC+vIbKBTzfYd0+G1paprkghoJ8ZssmQ1SxJOyjX3XVUU8drL8ev3H/DWA+O+P8fU7Ui0n
CT3lbkqlEahnNdf0WBg5yVB3KfIDC8PivfN9NX8hlkeH/ZA7wk1QTrcHVJ3aMLGpX+3zKmBmXDCR
k92SE3VnQIvmlwj5vEQdfGk/QqcIBQhacFfZmLBLiyEwfT2nC+1JkgykntRtJKzTvNRm5sYZfyk7
OX9ai/lZGHLs/dFLx2YGeJtClh2Ck7c5nQd6GVUp6FWPA5DnsHcNI7aMTSyLfOOnrxH0dEF2SoVQ
pFAI7oCZgNyyRKJY4mCuvpdZ2d21kv9YePXWyBKWzdmw495ylC2cgqelRrof9q/X19WlcHBe41pc
7isa4D5ckLTu2p8uFbDhqhNbjF7ct/2P3vVuAb2cG9JicgggvcUHMaRG4E5R3dDUb4o3YwZLHjIv
L9d7c3mxBaaW9dlQygK6CV5fGQw5YzsznixW/e+Wb0MrUotqEyvzipRWKmpS4hY0PgtYwWzkRpd/
ONz2/v1x26ZKnC8kaRao/eCl0IE9XP/ZlyfY/08ltQJuqQoEgf0ZHHd5m08vRtX3d1BpJcnQ1eqx
80pvI0qt7Ehdsi/IRzxslDWUCiBB4ZxlgdTjNG705DzQlyLgeew+HSutMrmyzghxj2aRlF98+Gg3
pRMFUJPrhjkCejsym3BjRta6oiVjJm3DApveSRHmIbFHAO+2Tpa9se0uZdsIXbqcX8Xg+BAa1Xmg
WpgUdUcIp0USxMNG+rubJj7QNpxolDEyIwPfBJzIQIpjKIOTYcBAFY5QltyCqK6sL73SAo8mf4Ba
Wp9OkPjv5jGeSXMnZUrmATDr79f7sjJcesml8TMZjEYBkQEBuDCY07io7N0FF5XW2Jhv629gv7C+
dNVc2wkt3zdw3MMhvY6npQleRMvqY9nDDzquZJY9lwwSPJEjzfZ70wXWax7m3gMzOeZPuW082Ysd
ixH/NQp7IzwszqiKeBF2fXSEZUEbQdpVAngEePLzGJ4g0jvew5G72KH+7R+7zJX3nd/4SePZ/EjL
JYByl8uCN8uEWKzRSj9itYDdFRP/IDWxH0YhoS40O/6hoYuXdA7I002Y4a4eAAsgC+G9wCa2jYFX
bZ7aafQfBYOYxQinA8wVSPuRNzjWkRlhDtWDzDkMnjgzgsdwgVdpB32kbpnfYP6TH3wbF0HijuMd
Mi9yl4G9BEghqp6PkMMOYo+EYSwXasMD2yTOzwwCTukww6veW6b5a0OsF0fQH5kSKcx4g4M5VTwh
Qy6fSw8eqLnc5wYewpWi9DSbjMIruMeeDoMsvCOT28FpPGc8kdDQgvjXQuC+jUqQ45MsWaaOfZnx
kHcysVcZ4CUGulyYvvhRGKDUW3kTvNU2sC5JrXLraPaVt8OU2g6GPYBrauGzRAnHjByYjj+LHGTM
ncFbVcIBFOnkxgJbCSh6zaZsYSptskAigXPno62MLHWnbNh7tstuOv583aHNsuq5N7MGoEk2xmUL
1Qer2dwga7/f/nf4NTiDo3znt+lEwPIbYZQOXB/lMVQ9b3m5Pid0WsgiqoHMXpcBTe+UB3caZCxM
4zsMoDPIhap7GLlu7fa1zmiJQucHPTSBiEwd2U93BZyDXvhcEIgnBcu3m2KWXibCHd4fwxYl6N42
ZoCIvRp4D8o/lprND7bplxuxcUXw0ddrQ0JJXnUcxD/PJ909q/rh0A5d8Susp9bZkQDKCxaszMYd
aBDOCwytyz+MO+wbs0Lf3jhsVvIXvXrEmiZ0IdaLx60R9vFtP+9rnNLxbSN5PhU+HfyBZ4Qzqm6o
1LIBlK36F5dI9G2HJP5UbHFTVlaEDryEnw2FNrUXnKbgl7Khwlx/hXbmxt5fG55zo5964AFb7hkL
HujciZ6kx45BwTZGfuVo1AtSzTT5nC9VlzZSvngsmyJPjXPUn/0+YQZ54xRo2ZA/wWVRzlDcn7om
ZiX/x+btvvWzR9K6++uzvDIBnhZf6GgJi7jAsXm2hJJDRSNY65oPDa+mjXLzXxz0hRNerwsNNsjP
Yb3Y6WSyARJFJRyIqsmqcKEq/O5OjHnzjCf1cjfJTB3VMPpHNJ+/wkVujIuWdI+BFXiHsAyXV9ee
4QARDtZTzm2ehEoGB9j55W8BvNT6iHAD9gogV0TGMjd3uQhYFgWQvGgikNahWuoTsXV5WEnB/lPS
MXNYhYNumBb2LxV4kRqLCIJnETW+c7l1HV5ZZ7qwoY3zN4fK/5harmC7qZlgXBVa7JdpTu4fq3HD
GwqsOAP06hpMhgZMi+Spy9T73KuXvFmO11fY30LqhfnXi2qNDJVRmwvHQ1b/aBFRWGcZvQLe7rYB
F6ZymY+DWRKVFDUV32BdL//XIYW+r4hRHwAzt+47Lod3YnP3bhJF/QCDNmMXtCBWuHXfmzE8b4dj
FxRWXA7C+e4ufbEPutz62UshUjiYDYeMNT0UOT0hd+D5QG4oC60jV8ayBz8xONB2mo9OXzIQEoru
OTAL9tWshP3N6B26zwoRHJcw73ZN6amv5rK0d3kx+ZGsLTfxh2I8TnPZ3DmiHx/KfFqOedA7MScV
PbGzci6UpkgXT8YY5McgKNTO9QfUjIG0masYfsfdY10FzpKUbS3ZXegVza8iCCFBKEDxQKXN/GpN
uP1en49LNWFMtY5FH7pmhpNXEZyGmaQFh5OblzjDmFh5eOj6POLNxppaCS3/QaTTacqcsvNhU7EM
JwAurSTw5JK0gb2Fwl1rQkso7Hk5V2fGOWUgXnR3zfJAzQ03j5XDQy95iixzhgX+uGmeM+hZutJ6
V/5cb6QpK5Pgnjv0r6NpnElX+mY6AOkzj+aLXVYwDx2/jD49iCr4M5vzxjSshRDtAt/XPSsE4i2S
hBqmvOD/oXBbBd+qYj5cX1FrLWjH1FAswTQxCG0Zo3wEhQ5GYrXa5aPbRi7waRvrdmWuXe2kgsNW
Rf3cVnDuZqAEfJR0lxf5bSetrgFqth0AanWXnZbhrYN/M7yuIZz1YIR/rg/R2mrSFqowDHtsiiE8
FT2rk1YtscWLbnf9438j6YUIq6thTqRldj3Qc5V6QWm+NSGfrOzcRW2D+ontOvnzNAoaN10Z3o9F
u0Sya4sO3mbE3XUWLfeAJ0PuPvvqopqPHA9e4nbQRHbZkzgrvTDuCwNuKHPf4DE6oMXOhjRQ7AYZ
PVVqcHe24XcvhWLjg+MG3W7Kdiqb1GNVjO6+az3a4AY91RDsn1XiQazu1bJbPN7OPRwY55Fm72Gr
/A9uEOvZtgZ5X47VdBfCLuXbxLL8nhktnApbVv4BlNNI7KDl0TRJThGQef/Qje4E2UOnWJB8GdNd
Q8zZTUTXlTuvnO2DYIHxtLRZZ24M+EVMCGKozgsH48suGtszTqgL7OuuTPB8u8vofKjowTTcdz/7
Znj03pFvHCUE3BA29sBKzqGzxZErA0veDtlpNPs//tInDMQOz2m+MBgXOP6WJuPKhtYZ4zMvmTfZ
2Gqww94NFUlKCwoz3rvfNsn1JbvWghb/eLPAkb2C3IBjymgJlsgMvvOQxoW/Eb7XRkqLekZu4aI5
mMYpyEyIB8HKwWqONDhZzZtBt7jVa73QAh9gZ4KMLXrRh68jSohZMUPl/14IcyMsrYQNXVBUFm7t
hvmM4mvQQrlSuM9ZEW6htS4NEd5r9TNooZVXgZMoU9BtwfxoIoXn4LIOgcTEK/4w3tCHczPaTIyN
14V12TUoug4fhl/vXVNsvOdcGp7zp7Xxz2RVNkbfAG82IHHk2Z5Z7f76Ar102pw/rZ024E1Vgxvi
JdhtFjgD27l58Ig1NlEr22wDerDWhlZ4UZ5n+plxlkh23LhA5TJohue83pKjXBsd7czpbH8uKMlE
ymdyWEI7kd4W+2bl0/qBA6epPgzrHAooA9zaC6Ga9yDs2caN8dK2wtjr0bVzezz+8XJM3SGPnbbd
yXCOaIVDSW1ZNK114LwnPuVfHDZdrlsXAJSMzc4XqJqrclMzd+3j5359+niO+qs0irJOxfxKwjYK
21sqGueR0cKmpHUo+oICz+HL31AfxJse/LimLfOKlQXpnDv06YfPo29xbgYiJdCQfBhxqXmDtkCW
KjxWbdwG15rQtiyXwldEnpX4RP7NRLF3xFaLpCi3yERrg69t3NDNSjZbALgCiHpfZOItaNWv6zFh
7dPafsVLwJgZsD9LRw+WmmUdD1vRZu3L2lYtczEZrMeX89qOjHyKWu+2GKPrZgyT4cO8EUa5Jd5x
oOSWmkP47gOIcH1IVqZTV86gAwAYcDzBihGAspjZe3Wm2M/lFgV85YzS5TMsp+FeqxgyEVXvKu93
OZmHpc1hQcOiyu830qq1Xmgb1mshEADpJqBzlHwUhnMULfkohy1V87XPn//+aVuZZl3bc++olEGs
W1D7WIoT9B9v21G6ioakU7kUFaBFWdeqpLJgNylL697Ae9jGCb72+7U92yrOGzIsOcQ66feCQYHO
ZD/mrn29voZWwr2umjyIOfNFiw7wjD4ZA3zOIW7+QJzg5LNbDIwQOHV55LzMahi5diItyL1jNAd7
8vbXf/3aCtW2LpUWp7aNL4Pv+gp3130fqC88Xw4ZDnPVTMvGJFx6h0cPdO0MnzhdNsKdL1U2+VPM
9K6fBhHZhD4N3IfBVA00VuhN0RBsKoquzLsunTF1LidhBhZyh4MnHinay4SworEYthC2fwv9+tX1
3C3tIC5hs1mOy8BxexnbFwbG4SkXuCsmoRiyL4RyHA7yZTIpLlkBwIxN1BnnLKkX8FcycWu34gzP
tFOUeS48a6DHhlS/l9SDPkHVPM3u0P/ITVPOMSMLHrICYZ2dvAsYCQe1e2P81hm4LXTs4Bs8nfUy
xzerDp+qOf9yfX2tTILOvoUuRRj0wajSwrCfnSy464X/AmWM5PrnLxWiMP66Rt/is5BXiwkeoym+
FgT8nCx7rAdf4tX5jFV02C9bgVZzvbWVzuj6JHz2Qm9GDTW1iJqjoLXeIRPOInPaAiquHKS6LPJi
WrMdDmiAOi9+A1G1j9t++Lm9TyEcEkjUqGFDkS72PWW/JLvn86/rn14Jf/oTmOWbQ9CIYUjhEtBC
6JaXRhdxE7oIEKJwm4esFubGZK+NjpYb5cQk7uzPCoyvIOqnx8XYYvuvfVlLjQKwZPLewpe75n/u
8JNsHZ1r39Wiq9cbhTl2WP2L3e0KRR+I8m67ZegqI0Z4xkQHVKXVMhWAxZdfodF8cClEKGgvNqL2
yoLX9YwLV/mdYnDUGqD8ZVvmU5jnezvfYoqsDI+uL2I1YPo7NGfISCU9+uPc3vegDG78+IvoVwQH
XVyEkrDx1CCxXWvpHw2YV8Brx3TiYSiRacw1j+iSSSMyAqPYD1NpwfBT1XHllX4Ey8MSkt7L+DGC
/pn0AfRVgoyA+GeYAI76UKpOHEnap9Cp6o1UaG04zrPwaZcWtOudcBlUavK2/crKkD3AcH3456aN
+hdU+unrTUGHsqe5OIWQdIYkep7fGeMiksKHx4Fbdnx3Wzvk372wZkbrocBhMs7A2jk+6OM0/DqX
HUkMUFlvbEWPBT20fJGTqhSVW+H/rlEOpv2d7WzcO9amQgsIY2NI0RtYOrz7TdmPsN56dl37sBYR
HMscwxyW2imk6ZEExPD+3VjuK3tVl3SZFvzipVsQEIL6nZkWj5mXf2GZ+/X6vK78ch3YvgDI/ve6
lDrmk6XyyGu27rxrv/zc4qeVWcBrnPVcgOPDdz1uRgzwqaG+BbVzThG09Yi0b5Kd2Y4w0gl2w0Qj
YtoJykq3jYq2DgPLzwE4wG8vK/geGw+T2qIGrxys/8E+t5ZhzMsIqQRYWJjGHC9jv5Psy1Rvnadr
466tRdFaSJE5H1OPk0gV99ZZUWneSDkuLxdHRz730IrMBgj9gfAio2J+MsW36yN++cbi6Kjngcx9
51W4SfSGOvGija3BjlTzaldFsgD0db2VtZ+vJfbhgNID8VB48Jn/yhmP7aF+uf7pv7e2/14aHF2A
OSBi7NgMUCPs4ZkDQ0DLhCk3dZJp4F4ySwsM1kb4yeg1qBUEDUQGTcf2kjLvWYLndusY5qBz23CB
SgwVZrsOd6nUGDr+CibsEEmwzWKorLsxzHuDR9ed2zKCYbwVKdrV+6wqAkRKa3z0WRcebNLTnV/n
TlLVITIJav243s/LC9gJta1hMvDPCw/Hmev6ddwUxV6I4M3Fy1NMcL2/caK0SO23Tl+dg+qpzV5B
NMVobmnuXKTy+KGja0H4JTHCBbqkp3GIil9lDr/auPzNP6gdVY/lB2njrI62lFFWFpyu9IBKeguT
JzQ2wJCitl6zZeMpaWUadJ0HBtAVl22F1cZOePuMBreOMqOK6kkl1yf68t3e0aUegpYZTNqkSn2e
/+IKsjEy/wKdHxZTbu7yvLzjvfHQVtnGBlobqnNPP50XQzU6qqXYm8784fR3Z5ea6x25HBAdnYnQ
zmSQo4uY1QVduANiR0Ud4dNdDY/ajSbWZuPcp0+/vR+roXeKoEzrajkpt15S0U/8jwsRswdU9LuN
KVkbIu3Qy1SxwH93asE7Ae5KhXfM4V+uD9JKD3S5miY8m3QzLlI3aEhUhfyVd/xNLBCYnrq7622s
/HxdsWaoAqCygwyYK5c9uzz7Dq20je3w933wUvTVhmbmOFaV16t0CsI5BmjY2YGSa8SuPyongoxc
BeAwy9oYyEK5E0vr72fKAhDcsnLa1cVYHBjn8t1zeHPvM2rBQLIPoragJgxAVP5SQ9Tw3XRtF2rx
YBxgVPq9nOcgwWMlZBhaO9/TkA7veSX5iQC0D7jfELAiLiar+ePIxn5d+kHtoVDmq0jhLfupyeZ2
p+Rk70IcHrGLS55dfzN9I6sPqvL8BNIq5qOS1nDXwXdo7zSkfLF4bv6p81x8G0uhnmx848A7aAXL
0A6OyFtAOGDEfSp4j+cL+BlsYgsvV2UcnajSgWnGbCDXU+p64gCsmXiHSeKcOA5uppCYqKJhFF4b
2SGHl/31JbOyLHXmijRyz85CXLWnYSzPrnh4Fx7u7WX6nsst+82VZanTVhRX5aBapGSzxX5Qq/gJ
OuTWabOS1uhsFZzOs9d2S5X28yTj2mjfmqVMi8Z/G6V4IFzdeGDqgiBmERq1z0GGdaY8GVETagPz
tpxP1/wQXQEpPwrgRTX2ibA+zOzH9cldOWF0PuhZq3eB56FIa28OfleE072iLpSpl8p/7iSh8cBm
A6Z0XpFIeLftrze7ch7oXFHlUNsrK1ypjM7egSayz307yke+sWTXEgydPKQgveVRE89PmVBtHncQ
R9vx2gseJidkR5E1bdKZFt3ngWwe4R3tPzWelcHEm9Yvc9HljxBnz96v9/UiuRTZji6GwKoB0leu
j/d2Ivudqq3yAYIAXeyALXucG8dLDETjXQd9kl1XkWo3UsM6uiOwS8SSw//yFgCeeszKjXNmJYi4
2u2kGoS1gBco0qGUPHIEqhSeZx8JzIFjq+BlLIP+m2r5r43+/1VSv3Aw6FyburdzC8Ka55eooUhB
gnPvl4DIKgr6fvnHBJHwrgd85ZvZKfo+2b73Pah80I/IDH3sZAQXAJ7bNWQxSUX8HaGiS81M9ndg
cmVPMizNxDSJv6/Gqv9uF756CLrC39HFccfIM53iKbMgNGbYYf2jUrXXxaMzu3elC/RPLhb2xMRs
3Dt9Ye0Nw5+eTdn6z3MDn84JmkUHSK3OHK84RpC40FL+APR2eBYddXe8b8evmUfpe+GP9Jc11cVD
M6ggznlvHui85H1UWRW7h4zo8up0DXBnsu/ePYF34hyr4nfQ2mAZFoNVfsEzxxSP9TJBxAfOJVbl
kyexUBIx1Moiy7PYoytzLy5kDsfaTqKU1jQgwqP6TGPZdo+98qavtBmt3Wh6/odyGrx7OK3Yt1DE
TqRQ3kHVRZ/4vSX+WajrRlUVWLHbm248K789MRMsXdwCRcwpBMEtEBYiAzreD2PhG7/9zLUPhedl
idF64n403SyqR4x93fTusSgCM4Y6lX8wRG78MLlbxEDP5InNnEogvy/sr4Hkxn6sWffuQzY0ml2z
iHMPwB8sfPuYm1YeixJCIRC8KN5luVQ7b6znZ1QEHWCDrOa5JDB3Z6FqD6QlbTKMZrYbuhxVcSjL
FRExMjeuZrWkDQn/DJ0aD1lW9onndcN904bjwVc+lFaHtvpnyWX+q6rtPqrZCGWPQpZb0i0rZ5kO
EB4JIUPfhSjTFSa9t92ePLjZLT54iCU6NssCK8MeJK5+od0+4VYbRl1D96S5CU17buDcq09pNCz2
eK/qCWzIBlb2T0X7O5g3EsSVREJHZZmNR1oxNyJlS5tAZBI497PKX5OMW9J4a0Nv//vH97PnQNoZ
kQ22mkAGURbeYUe5G3Fz5dDSscCKYm11yL5S6ZpJ4LgwCgZVZXI3yoyXjmKoW+h0iLmaocECu5TU
ClwvIlOo8CjAlt0CBmdCO+dQdHLYQeM1TMQwfb0enC+N2LnR8xnxabp7AreFMQCTCC72/+N1/stC
teT6py8N1/nTWqEHn21rZzFtKDa0P0wbTHeIK9TPnkS2fL2FtR9/XmiffjxoyH5X0cJOi7AZI2n4
TzNZ3q5/+1LWeP715159+nZjLRaeZgIrHQ0Vew5LxpLnYJ7D6G70hif8y/P1htaG6dy5Tw3lVk/y
Go3hhLEoYlVYRpVXj+DJ8lvurOe+aBczAUBwYMGIKRUufffnbD9k043DpO24cKYic61lgmbbr2Xq
o3L6CIw2lvwhBwP7thHSClGdgOwGfECs1CeuAEy847HiNY5/CsP2601cCk3nEdJSIt+AIlOIjBCP
6Z5/DPA01yYkq9qj1TbzKWx5dZs1masjJLnZt6YRQJOhnjL/6+jL/JA5PDuBbJt/u96Zi3Yq6I2O
k3TtuhPVjIsaHc38zrQApq8LR30r83KG00gXxuY02Hfl4OR3U1nUMQTf6o2byspI6kh0eB5TCWAv
bFXAkShxCVq4WyELKr7Q1tp4oV3ZmzoMHY4M9mwP1EpD3/UOQ5vNO2iZFAmYlqiVAMPxzcLD4++N
0TwvZT17PY+mFglyEzVhKCpDHCIY3Vfcu7vTYgHGgYdLfoIG5PxuDd7HHA4wlFYzgCiV9OGOU5Wh
/1IVLRjy13/ISqDQQZhBVeYGW4I+dQ2VmKGRoOAbg1l+/etrY6rFiFKIeugtBQ9y8scwkIThidEW
fSS97yTbYseuHHE6bL1iwoT/cQbbqIY9h31p3MEBMrahCOeC/l8P1cGh6mOqs2ZDHHBtzLTQwTw+
9/BattIAUWnHmiCLVNbXyKmlvLEJLXTUYx3UoYukM5iPrHlR8PTOX2+aEx2juTTS9ZfOmFIlvZ1f
jnskfFADar9zr9kBdLIFel7ZszpY03KnwKkkNVPenGhbRzOfDubcJMO88UK+Mg06WtMz7RlrNzdh
P2S8mlmR1Eb1wStvY+1evO5ji/51vf98hpbCMYJlgacEihcJvKLgT1/7XjyIbI5qs+piM69LOKHZ
5B6FFDxkVJ6L+xSc9ngEW+72AC6cc9uCIFq8GOfRweuMVaZ+KYaIe/2OsBae4m1325n7H2DnbNee
gTQ3ZZWKIei1ax2+57b3VdbN42jwrSrKOQO5EPh0YzRBmipv3AwBRzXgs5MqEWwqkutre23NaYnD
qGQbuEa2wOc3jzmg3k7Hj9ATgWriLZLG51Whbf6wzIECbM0l5VWZyADnA9tKSVaiJdE2fQ9laT+g
pZmOMJl0mRUJ9Y5TdzfxIKJsY1mv7Bod2en0Bp4pUQOBcEsfj2SfQW+MbK3SFaqaq4M4KYFssdPD
AN5a8uEkAwgsxUU/GHnsKRqmhpzpHjVxf2f8n7Mza45UR6LwLyJCAonlFajde3fbbr8QvbJICIGQ
WH79nJqnnhq7K6LfZubeKYzQkso8+R3kA3cKyZQ8iWHhOY2RB7QM/8drwqXQEykxXjpVkVOnn5NA
ZgPdeeG/CCAwBS51hYR5TdV0iEYMrvcNlSlln/m1LqMPJsGlphC4sRUgAYW/fBLrhusQyCHbxqlU
fMgsePfHKpyv2Tm+v17YZYZ8WlwH/He1nOKIyXQySAyps4fNWIF03SzqSpDx/ppnl8nypK5F341F
CDNER9LCsgpFDXYlbvtoQp8f+sc2PTSNHOuJ46ikAnHa1zFEDmr4x8j6Ui9pYvTksxjBBUqmG7hG
76z1D+18zWY9Oq/td7bDy/74sRR64WMIrkPEvV/TYAuJbjjEohm4j8umZ9PyxmeQJrdmRWq5ituY
5T4rK+R9Z3gEB3YI45SPFd9OtLBHPYbNhnpBHWRRAX44a9clnRtP2SyeNIOmy9kyayAkuQUXsMrH
SnYHJEftfqlFuG0jRm+q3i7frL8Wr3AOXT9FSkPJnMAN1UlEOaU3JfuqieOUxv6cj5EB55eybnlR
YM+kCwZsv4KMla2t7utM1JH97NakR97N+t87FTeoQGp9XLxOPwGZsGb9vFYHVNvmOHWBGw4l8tob
p9b41kXNmvth4u1p5PEoDVsJ5YCOosySekoldAnbaeaN2fBKBABkQWxvugobylBU+qjFHHxbhY3K
XMpJWCA03bXC5PtLh1/yBuJZlbpbxvW0WgBQ0VwPDbgANmEVTZO53vxD8fy811ycCcNCB8o1n08m
rKusd/Cila27gjv84B0uRaltZfuuGfHjwmFbbt+W6mdUAiIHbfvfz+P3Fz6/FKTigtYAaYxIGbXQ
L3E56wfk0K+hXj768fNb/bHwq4BHdFrRaDQKh6R07+tMe4Bq/NuffhFwNR2k0QzJhxMvBp5CcP+K
zrfD33/73T4EfNVLcWdIglJLA+uVoo6QmqkHuz6A7LU+U1Zg6+J69TLVt/EjShN8ExIz70ncqP0A
wSk0M0MEoKYbEf7VTXBr/DlIu2lQ96MHqz9HZbwHqc6/jdEifwCD0M9rdPdBPlso78qm+8Ep9d+Y
+Y+xXwD1DgcZ2pM0KEe4Lnwp6XizSghuo0gfTYlSyd/H6oPt/b+Rxh9PipBEIzOcbk8kwQs3yXgn
knjJkDPL/+0BFwFdZZPJ6+dlOcnSAYpCgQEahiL82iArfi0T9P5LsMsiboyCZIkrPoAPtkes8yxJ
skv65cpU/ejXzx/pjyHqdFw3M3bP44CDFXXufU9gIR7+4/hc7EBews3kTWDkevozC0w+zN+kja9E
Bh/sQJcq2LLzu25wU3Gs/DGbeZmW/M4hPe1712KP9weHXzbLJH6hgjWGF71lLgWRN5+Kp4lc04B/
9OsXQx/Buky6ZYqPDCcjH9AHd0emH/80MS+bZbopoG0XIwvKtdtKHixgL3Rj5rNo//cHfDT455f6
Y94IGgYKeGl6Avo0BWn1WMoiI22DKvHu70/4aHjOW/cfTyjboTBrvWD/n96ofvXYEavgytT56LeD
//1tOtYVyFL462XU7TVIiGkkx00/kWs31Y+G5+IyOS7QwMSSslMUxXZXj9RscTdWwG5rSHEAO7nC
FfjoRS42oGmZG0Q8Ez059TUiPzg5Lmh9+PsH+GCfvoQl94iqkM1ElNLW1RuP/FPH/EPfI4eIxEzV
XUN4vP8K/6ceDnEl7mu9rifqA/nTJ7R8sehx3bWtGq8pht4TGKDt41JIvE60C7XBxQhnyx7y+ROS
WH662jN+DSTVuPfePDtf+SYfZLvZJVLZ+LSpw5j2J+LR6G3BMZwAmW6bakMT099X4AZm1FVjBvDQ
hslEbLidr52u78889n/6GQKbBIEQ+0gYKZ7CuFyPfVTAbRMKgH3cTMWVrf28DP//8sHC8/P/WJ5O
Rron59K2hzRw2gf0u1iiKzHOB1PiUp+CCQ1EPQEkh3V0N6q6TpdKnOOda95vHwzSpSy7X1Rbojg/
n7r1Vow/PWdSstyJYrgyOB/9/vnF/hicAGjVImgYPfXOvYWube90K70NB73uR62TayfgB+N0qZ2k
hPZTPSMfJgcpNlIt5uh0z08MgtzN3zeBjx5xsVN2poeXgYc36bqfkEbmUM6kVV1f+fWPxulim1T1
qErStYg++vpYuOilm8ptqYJ6A7sZcmUf++gVLvdIYZViQxwdh6hIJ3pvofXtomvh2Qfr4FI5vkpe
hbh/J8cGOk7KqsdkUd//PvbvFyfYpU7c1oZVsMyOj13FevQ+VP6+a+FYUkbJI6Rp0ZusqvZAoV/Z
ig7I9r8/9YPhuhSRe95Mx24ak6Ocmju/6V/hh3hPTP/l7z//wSe/VJDb0pQKp/p6smEey+rRa/XX
qWlEeq1P+KO///zgP9aeGoxUXUj9EzLqSz6PgAX68BXI+Lh6/7a8L8WCCp5UiSz7GDbz7hB63W/b
x9kSJTuigNb8+zh98BqXgkGfeOg1Br/6pFpOd20B/7haziYv2/La2v7gU1yq4JJoXhviV8Wxg996
sbTAKsG+DZnDcemuvMX7MQSL/P/9GF2v0eMC1cJRUbbxVujiwpti/SRdh6Lk538bqYv1vUija+vj
Gck6blpFDqqUD2qKrxznH73CxR0mBpGh6+J+OZFGkyci4ekFK/r6ybRWZAlb+z1EtuLl7+/yQaBy
CYUWJHZDr9DiUoFZ7sdBVoeQHRd6fQ2dTbLG8t9jd80N44M3uwRDr3Mj0abpyVNSq+IE5PWaGust
G1LNzZCWsKn5IsFT+7fLMgvPf8YfC7MdGyl41yCeVEGb1dS/gxPOFxYET38fu3fjLlhkXA6ejr2A
OA3Sn64EGOfIsMPNfC6jTaVRGPdq/Ce/AXc6b2B89TPkEQKLaG3CKxvne8vp/PjzN/3j/XTVcu1V
Q3nECYxWYdSPoGWgqeXyH8ov5wdcDGAMIdxkk7A8ottjNw2myXUdfWGLu1b5eG9CnB9wsXUmk4BA
1feaI0q7fNvP3D6PK68P3FXapM0SAO7OZLNe2RzeOzrPjztvfX8MGCAhdRH3rjwisXwPXvK+ict/
yDGdf/r8yD9/OqSONw0s/SSrp/sSoO6iiMj2rNoB8XzOIPj7N+U47Nz+91GwWAt8BzPk44jGZG2+
+pIf1uLaMfBuVez8Jhc7qB2Tya9WTOoVPa3jun4ZlRcfZRTeatL8Jqhb1A22blFNb+hdHFCDwYbR
Ftdayf9bO7qM88/Pv9hdi6oqWDVAfmkYuJr6U4DsysDs3mM/PTSYCKpS1n2LJ7gT8bE+OqJ2Eteq
VdE70kIcEAQPljvcrZcbWBxvg6i7bQZ9V63tJ2r3Lllfo9r/p1bu+JINLYWnYKVO62Moht9oRYet
ff/975vLB4v7UgtJK3gbxICOH4sYNi91ctMSk7dj+IIO1c3fH/HB6rtUPqK3DkLoHl868uRWiGcd
2wOEzKR4INE/LrlLCaTx0HdYQl9/pCsM32HWUetrRl7vah4wUy5lxtpBWkmHGEM0+FkcQkUbY5tq
/VzTr0Ug3trxM/o6UjXrbFzsxmP2FEpxZW/86Ptc7CULkXE8Lo04igon8qBWOPpBrL3V5dwdi1r1
Vz7SB3vWpRq5Xwo02/mmPAKx9gCaztFVQPr8fQKc/9Z3ltqluibxqpENSSCO0VqZFMp2oIDwwNRE
47+ZXMeXwpoS5fVK8UYeTetrsIPn76UDBCU2u7+/AkWZ7/23uNR2RnTohOFrcFQLrbbEmuV+jEu9
h6W2WdPeNGizIFy0P3Rs+mGPfd8dbLGSZ+Bw3HBMvKCP0hGO5c888tQeRWYPRPWh+iRHL0pnP/bv
uUdrOLA3xTPg7xJDFTT8xpS+OAwqLE5WkeqZc4lCiB26+AauojAlBlVfvMxVvwaZV8loNyB7iT5W
ovSGJbqCW4nwo0wzq5PcqDpBy2/lk0wKQnPQ1KG3hNmtfFQ6Mtt+8INs9DiqKryQKWRq5b4gqLQn
iJy2EBnXQBQDW41ui4WXW6eCca9Cjxw8auUek4HlJVcmnWChje10GYKsM4s8Ks34Jx8eCjvjLWar
liI+LhPscubQj066td6LvxAx7EY66h/jwrw9UIj9jwR18Rz+VgZtuL3ZlJAZzNnIcd/1WQM8suPC
y5F8KuD6HEZT1qsuGjLZ1NVPNaGXLg3hplKnbU3Yp673ehgdz2Vqy3HIlxL+xwlDN7HxOWyOMF5w
vWex/Tmxmn6zpR3bjKPq/Bm2YRrmwssvULISfGNQ8J/sZCZIIbVmqQ6DaouesWYjJBwVeJIs381Q
I7GuJ/Rw+JqMP4q5dC9JMy9vaJKknxQ6k54Y79S2oGX0OqM9TuYRaUAxXtZ4p8Fe/hHWiw+/KjXC
fqhbpv4+6ftFZKUk0wbC+zmHGaQAccxOyf0q+iSTqPRmxPpoblln4t3BV40GmcOkAcDr3GApOzRT
1qUMv/DAoKkjWOSBLvP0TVId3yTSX55hhdhv6JK4X15dJZsuDF3OoCTMZYSQNiiGCI3vfIpTQHCn
5zFKwhO+C3tCV0ii02JOFmAZB75mcMxWEbSwTXCkgygPGHu+o8pPnnozh7/R7oNWGyars0AwVD/W
OfAeTEK875LY5MFLxhav2nvlG2N+uzMFQ/9U7LWUAo9rhlzZqf6mTYUqZKlj9h3t8+O0TUZDbxcU
yUXayiaJcgDBFHqEYrSI7mqAgDJPBItNB792h4mr+GksJo7/M48zq0b9OSlAH1xGjukBmIDeMbbU
GW2B4qoi0aclCaFrGmMK+FovC/xmERUb1IrrG9H6w6c2iaObUkiYtYCyZbDmQkE3CS68MnXGMy+t
GO1vPqBODy8n3eSg2ceA4fnAd9NeylTB2GBbNWw5RhEWXV1ODkpH+rUxCoVM17q9z9X0WvqlgSSN
2QcYVvVb0ej2wTAcSkThjJhpD3J6vBbbPuHzEdCa8NZ3SXCMeoYmJBeEW4C77R2AIvMBGAq0QZ3N
lQ9ydHRDfam/dwi4Uul37slFChlWr21TKhp3i780/oqYrdvWCzN3VdkDHa3iLmO2Ai7O5XGAjc6y
7ki70XMwDEvGndC12LExsGNWmRnW8IGbkls9yCLHn8xfHKGfel1Culw0wKAnQbL1BjRe2WBtbhNR
lSozU2DvhlF7G9JMduM6smAdzkOxpw36lUF0dIDIqsaKDenr8BAL4e+trrrfAD+yF1PqdQ9XSzml
xqEBGY4WI3DLTQQmQqP5FxOH7T4ELIOnaIazO1/068Eutr3xE+fvIt43G4Srfc5lVB1wF5rykI/s
ZUaPaEanKsrqqvBYGiVQZkzwGt32o6eOcTTZm4At5PPCG2+PDq7wq9ST6lO4nKoUO6/YxQ3kM2hP
FNFWC0PQRBfX6aQ9OLwNet4G1vOfV09HDy6p2Dc2RG2zRZetQF4jcebr3NDwUXHaPHi9UTv4gBYv
aGFdXgpvibJhasALDA12z4DIm3VKQJBhUuxju5TbsSR6U1CD7tOoQ781WerXEMv+Fo6MUW7CSN+s
iSIogIEbpULm31dRK3F4nDu3e1jUj21Ibobei+587cDvTRJBH0fCyv0I4uldXEczAPPrcPBgoJWv
U/Q6onPuG8TdZkrdgHtTmlSeeIzt5M+wRJ6HPHSeCnO8GsuFmbpD49jyiPZ1hq8Z2O0QMbSzq6LO
YabpnkvH2qe+bOtHz8xwnUsCkLE0pTALHQW+h2uVf9ebunjSoh1+wGqudzDdrM1eRkv/XQGpf+um
oTz4LW7MYTBNEOiDq7+XSFCFsAYmJSh2UXcXdR1/Y37DTxTD970tRX303ISZFMwe9ilOD/HM2w0p
SbsN0YWK+R8Bgzg2BRxRoJhH71/TbREDFz/n1Q1sj+DKPpoiTm4KBNrfUPNt91JYH3d4U9Nf/jC0
n53k5R1a9Pt7aHqDtwWE0RcPWsjPpug4FJAWTVgZDS3d8PFMWQEylTxHNZisIUOGpffW5EXCQH3N
a1JNU173UQMVQgCTESnEbcEr6JynEv2ZrvY3BK2xBwsfXyjE+/Ftlh7bYo+cNz6oNCkvYevbdKrN
+n7QuSJI1uHo7r9bHJG5GZcR1uNwkEsHSI12sy/QV1X0xW3PVtAgG9r/jJPV245zUO/WMQGENcJ6
cn1XfY0oqXKDLssvlQKmbHaFhrUfqe8WJHLQAsnIaWmmlzKc7fcxgNmMi6T7Sd3aj9vKcAHnopa8
TkNvbpnFPkSJW71UBrDoy5SomzIr0Mjy1vkq2M+V30KO1NH1Zl5K0FASNGK28Am+GVc/uYfCnGAh
DH2XwmjBzwqbUFw8kYlLW/AlH1kMs10kecaNqETzOwgtP7VOurshqvs7OB8EMD08+x16BCjhg9CC
izyZ43i5a2uz7lpeM9i6hcNDzAOxJTXjG6RwowMA8/IzgzxzL1ixIPoKXfXQgInTpcZDegeAOT8n
FIjilJZorE4N4q0kNUGEweIgwx5JkaCBti6axzpc0SvqukZ22dRHyW0PydenKUQ3WxDAqzIaRm+P
CwruXmJt29wwyKky0Pr9NR/5pF8dE4qkwkQd1r3rk3s1+tj7wPG0GddVlaSiq8mbbRP7paAzzVwy
dPdIrjH0ehvulWlSV0Jv4oLCPWg0gMHYtiG4vfurPfegivDA49bba1Zlnq0znKV+vtKgySZwqLJO
T/0OMM9EZrBF5CoflezmLQIi/t0b5v6tW8GW1PCyEymaHEWcGnAbH+oY5RtHQv5Y9mHybe4T+Wsu
KpVXOPcqWAzTdQv81/JqTbLAOXWs9UsSEYatFs5UFsjeNoBvCrP8XsV+QjIOOd2raqb4kyWEHWPK
g6fSGNjHlqHxN650VY5FFt7LOIpvh6WcVL40xt3joKIInqaI3DEofMfN1DcOwzEkW7RiuIdYrvoX
s0QhvUE1/QUzy/BuKVyHplokKm8CP2Tn7xKIBgLFqXx2LCA7vVJ9DNZRvCSkUicIc5pcVDHUhq2o
jnGvxzZNoDg6h8YoEiBq5nvD0NueRjCt7PKupPTeC1CmSBOJUl3nxWWyYR4usj5DiRp4I0jtcIYE
3q4bgNGdgLQdU4Fqw6YeYvZlxDQB6v8IBQDZ44RLXuMR0wMHsWBb27T2TfbhnAH5EewGJxVsQfvh
BxxiiNqMsQDWQBdrBifM9Xu9Gl0C5D91OPa1l3xOnIiWlIlJfa09LyzSZXH+7SC4vB350nyRKlw2
Faf+E3gV8ihQDLH52rgQ/qQBhRatqeZfUNA3dwH8qzd6mPcBr3ZojJ7QfLDKexxOBsYg3dJkSxKK
TTNCANktHn2Uvp3BI0BfQ2rhXbJBVdkefReZU7JE48aiYWYXrQg76j4hEO2ZImfzgo4yZ5cHGQvy
UDPmDjKZynyw6IpQ7RDfn7fOW7sYZBY9XeczXENuOsnh3iJp2Z7oKPC5VBSEuwWBk8Bys9GJAAoE
1SaUniub7W+QrvzT0qp2F5V6+QHmY3mMMB/2UMr521omCm1PetrTBEZco4mTbWQaNCp4dMmbdQ2/
1SWJHg1ud3DyFTCSLJNCZzDWsZt5HrEgYfbZ+5Cs8tFmzULgJB8IdGfMZdc9RKxrfw2dw6VCiXJB
Q6brtzIM+qwY6qXMPVWZ72wqdbpGeqpzJgOVg61pvqhGAn6tY9JnpRiwSFm5zs9sadetaOvkh7Lx
+Z7ItHhqOFF3vGuL/qZeXbz3k1U/zpD07IdxHHf9yhATyXhu+10xEQlRjgdYDTDwdqN7s+4ZceWS
k7kcIQ2Ex80A3s137AjjLobq4rn0Bg8vJqpfnuZLFlpyBkLUCN9toSpvM3Oy/Op0yR5Zq2Szm5aQ
InaeEVNkvRjam2Ip4zJd67a9wUtSGO6EHEtTyibC0oe12eBgoBbDV+gwYvlnlBGzd43kmW9HcGEm
2SzHBbvhIQBqaEzRIFje1YWP+wU+fQfLwqZPqW56kTeJ7D+ThsABtl/qJxHR6FsETzM4zBJY2uEP
fgp57f8cEr48jZKU+84G1ckNVbSdY5/eJSCv4dD1xi08OWqbG79GKkTjf34GWQeRcSTtg7eW3ld4
L5Q/y442nyPPcwXUiazAv9hNLhsWWNlusDkHQW6iuuvzOjhzHKAX9r6PPhkQ5S6qgH1bBOhBB8MY
TNgkWGnmBe3Z1SiZ1zcB0Tx4do2uNzTkwQmIHofLzUgCHCj1GI6p68NxS31tD8hmklTXIHUUSQd7
Wlq0B4eLVp2ieWjxUzIgElsnEqInoi1v+0gG34MZJjypnlp1apcA+qYaF/gS0rAcyXB6CrDUtxX4
MK+mY2ynpmiCOaStotNo4zUvke4MkNoI2j4TwCDdw7zZPOAfi4egi4wGwroRVSpYqL/VawBjFhli
qQysPXJflJtwNLj181mCEbMsy16BdrapfMt/ID0QHHUH17ltEwxDPkCFddP6Y7EpAHnJixnZmaJN
QmQb5tBtEaHEUTZRn/2i6PzIpPPVNpgX9aAi62/XqRWv7UTLmylGzEbCUj6HCld+bW35vQPhfzM6
dI24aVqOGnfMOQVkoM5NTL3Xdap4ViArlBclzMZszWSf9oRNv5jv6S08ohxPvaR7AeGUHB26cueU
+0156i0w/2wAndi10fISGyTpsgod81+bbhhfgXmA6x4uNvxWh6PKSUAUTnTkawCL4EcCxeWNN8kQ
OSVWZHC7J1ubJN131XpTh8RMO69p5I/NcxiMy8af2iFlVThmUNHPOa7TXQ6hB2LJ0kwopYalZ3cr
RER3ahbY1UvEW/O0Koxi1x0tjbpPQA2Jr5bGtEvdakvs3ijGws0Z7U6B5icVCeRs5VK/aL0U+dyZ
4YWt8XIqZ1RscbXXDyF+5s0rJ/qy8ijcj4nwb6hXIdODnrUgSb0pCramjOsNGjUgVV1J1Dyc0xsn
uOeeZxJ85hGTOl1nMxxrdgsMdT9xiFs/obeE5OU0rAfVL+2+xOVv149tm2GliDyY/fq+mHSRTeCJ
3KP3GieOnsh2SHp5h24deDLNYdLtp7Uxb8EyyftzkJfTsIBR2Io27Z+G6/gWLqgk5QvDbREKnI0f
zDqvRgRaFFREXOakj4HD0U9NM+y8piP5KjBDNFohtlGADFqqetJt/LqrPkUVjhitUfAJ8YYZbjFq
A+Y7zRdPJWumVMFPK7IkWxcW4SbGCbQdJgt8mEU71jjo6TaQPq82ImzJl2IMEXHNJaD1w5nSCLZX
sFmKOTx4K75KZK33RBDvdLmZxuoOU6MjWa9b9QkdjEAAJBP3nvx5MvcwHl0ywLntF1sLbyfEqG4G
0tqt9msNLguuWSlJGD+Wiy1J2olqflMIgzOgG1WDGhJC4dUV5d2Cc/6VGup+dkCnfVJzq5HpifHl
BqsOVYiVnzYFoJ9Y/gY2cRXOUgHePRsfBVy/7rCC11OU9GZLw7q/hXorODBRTlvleLE3zeQdzlfC
O7RHIzPk5phji+kQcQHIshqI1Jcu88Nw3TFdlRtijIdMmkwexmCIopTX/ZSPIWU/IEsDsHElYfJ5
qptwA+EH4jwzqgeYkIa3kniAKyVDBJK1GT0koxExYekNt2VVdDKHun7Iq7jRByeD4pE7UYPcgLHZ
BrHGW8W+IvvFW5kP5g92POtAOQ8bF22Acql2ums0Vg13Sy7IOWKItX4LEhlsGEuMBSdOm5uwcPSw
9LLfNIjdXpvQ07fAgOI2UATF0yBN/ZlO1t7qyCd7tzp0s6wAXeKW2vfISiyh3IG8ER9CXupDohey
RVsRT1tsgjcmGSfYxYvhOxLWYxabqEr1TLojuGLhms2t6pAqUTPTIOtEi94tmsKedND9bkz85miL
0PVn6lP3Fft8f9+ujh0AP7In1EgB2q8luyP92t4jT1S8CDLq2zBmZV4Ows8piKY5AGMORx/svmAD
aneiUPwlnCrcxxVtLPy52LqLWeD99peIbCYvwH9vIyd+4VCrIWcnUqLqe2aYrv38OHI5PvsTH1M2
YbovcupuF1GWuxrZuW2PfzkvNAu2C0OymnN0gxTJ8C3BZeBTHZkoxz4VAXRX1Ns4Lr3bGMSBmwDt
RHnPyvrFq0L9GckcdqMH2FhhWbUAoc5dM2+nBG2kkRAqyDn29FvWJMgQhmQlO6QdZAwrVs//ARGZ
9YH70eyeOyj8HyDHsDYjkDI89XFQfC760t3PsLv4DBMYWR4kALbhNkCbzGsz4tjOAtgv4LY5Ff0P
K0bzAFfDgWQBLOZEOiNp/pmUk//ZIjtN0mQAxdMPkKGBRWwVPCdJ7WbcqslzscK4UmjYEsJr9VNI
CuDNtUFCjq1eiBRtTc3Om/1iownCnLxlw3T0Vr+v0BI2E5CF2nhKweqFN3sP9RUsG8ynWcpZp20v
1LdmLg3UC2EYPMawvNiPJXycp8GbjwU2w19z1Yk3LvWMMFmZL7NaTbTBhmy/1iiS7pOmdJDWhuu1
ktVHZdGLAviofQfjRgVRwqI/tRRYtgRHGaowJK2URsTO6evfi1fv6e3OBcyLUjf8Ucg4K887tFVi
bsFRqBCez/Ih8Wr75BeTfOw8mOcCTCduQt4m+78/9sOK2YXCaHF8QMGsbI8NCA65XUWQBYGYc7Is
Yy6sYzH0XytSuWKocXdauAfIj+/vrAJzEpJ+ufMBdT8gu1g16QJwyK7ErfCzVbS/W6gyX7sQ+re5
Hrydb8Rv6yc+4jL4y3RhHJ16NR6AEzdFhtMGaQUFvPVTnzTIxpW2kT9lNCIPIepiTvumXjEfTDdv
irJC5l0E/dRkiPnoLTJW6PmscbGukd2ovd+eaMvfAuHOQ9mYeOv1xcDgk1NOYmdcv+LMQdLITaTa
hC1KSJ3BnQ7xSXzj6oDdSuv/8rvAPXE3xVhiIMo6bUQ6DH73DJ4V23qzll/8hrZfum5GeYnhXuMl
rt0FFhmLvvaax7Hm041vvGlXdQM6BIEQgE0behmzWSEFyoT7iqtfkfaxz2G+7V+zIfpgyl4iVWxV
wsi0rlDPY513cDGt8rrDMTkT4jZ+omiOSova/n360PP0fKdsfAlXWTwDmlyNmm4QGJ9luDiYn8MM
p8SxqMB3m/qf04jsbrrCXvVUJD3iEIf8yycLP49PV/6G81R97284j8QfeptmFQW2SV8ercCnZiFs
Mrvh0Ilhj9oW7nMRWqnttJHAwwUmvCL8+6AWf0ldMbFsy4LPzRFi6+GFrCjOiC5gV8b1gzr2JWVl
4hQ1EEaqowTi9LS6kW9jkkz3DCVjVMyAjb1S9v+vScU7g3cJo1hDVhYa+Z8jjChwbymHs4IhiYEB
BwbDPXUC88fDQZCtOM/B8Zz5LTzSfuBTDiRdSxrvO4DnXhrR2IeqcgxpqOhfx/hCSFUZtP9CqNUd
fVO8IufcvkDzP/3jB7yQToGEwhdeh7iirPBHplMfPhG/tVc0YB9Nj4uDA3rGDvz1rjw2QGD7fpz1
5TUDho8+Gbs4Kob/cHZmTZKqbNf+RUYgOHFqzmbNQ1d1nxg9OiI4C7/+W7mP6vEt0/jqaEfXjtAU
AeFmrWvZPjzNQyejwOq892AagieCQfALcQ8jEHKWhzlqqrGGzezjiOTv0B9wssSxP9xmOdVYB5fd
g6RWdvCmPDj5VqpWUgqW5p7Zx6THMhLEyV5GCqX/Tdpkb1mXc6R+gJk+OWSTDEN+uD7qFxp4Djnp
wJhJ4DRFA/M4zGqs3r8GFQzmxJIBsNeyGVHAbIMC9Bekx/w0AQJxTVmtWUCWfvzl7x9mrACHXtqb
Bu+EL9BDBXdZUpgVxfDSpWfdmuYl9wC8ktHUuVBNwjL4dr3BF97tPH+ux7YzTUowcVozjL+plzrw
Y5UOwshsVKBTBoRQAQHK9+t3W5Ijzfo4IDx+TDNInQz2G9Zw5+A/hq+gF5d0jXNgSVdnFMvlRkUI
YAHYCaDq81ikQ7DXFfEOOHbJ2AlVvgRhRFjM50csL+JzhoMYemI4C+rDnOXjygz8meoaC785NyNR
SrQVFP0RQVF/46M23U0w2or+MPjeSQbpfsKkv3KzhZc4h6j4XjYo18urKCH1sbfspzhQAC6U5o8b
QAqLE/GvSeLmPJVWK2oDM59EOtYRkcmB5BXiBn7RdKWfL3wh56AUSyGIsmziJBIih/Sh6qb4TdEp
OGQGvBYbDJVxRXW30BXn1BQjU7/GQX8S0eohAep7aDel8Ffa6bOLB4TN40toN3IyQmAQjdTZwoQE
4Vqyi+N8pad/1kqXy89k4X5Taz4qsCcm0r53lrf3s+qmb5NnFqwRvz7buFxucelqH+YyL3dlEkDt
FQ0IwDkMrDjUNDt5SoBj5FRb2/IbyGUmnACvBW4ttdnlYT/cMW1UmbORxREw2bd2PuEkLN3lDfnC
p/vyQJfbfrh8YhVZ5jXI1WxwstQa6zs2C1+Y1S6Xns37TtGYoe1tHgXBm26wDQkGMK4P//9T5uXi
s5kfcjLEbvkkiERW7nFK8p3VyT4YsjWg+6ca28sNZmuaAAkCLuy3QYTtFoWcyM/vW0SJbZ3YHpAY
JMl9jAOUnRPLHsoLBQVYK6yDJwkW4pcMGeNNZPu1Z519HkCxz30UU2C7qdNtVSlIzFJ9Vwmhv3iD
2UpGtJA924r50VDrHNV8HW8cV7y0RK30soVhM/fXjdAigseXwV/npEiAg0Rk0430Tsp4D6vzowbl
fKMr/VxV/M/1NvvUooL3NzfX9YAv23C1X96fHe+zrt0pyfZp7f3OHRQ+Dcu/9Qiskln2MskvZR5e
7jqbH2KbIKjNTr0IaggLwuJxOg1ZU+6uP9RnH7TL1edzAbA/QSJwgtvFKOZZ6TdooN7tnBwgfIBI
a9JrmS0LM+k8s6VltkQqX4lpzo3/xST+wbW4B1vpDOPPGhlg6WFm00PRjX4gK67OzCsAn899/ZsG
tthYjrZ/AIIy3BZSNG/XWw4n+5jQ5lu/S9vNJoy8Jj4SC8fknEKa/8sfkyY7KlTe3M2YFGl/yiH2
AxyeKStCZInzyjzRvlkKEiQQcbIbN7PFE5SseQ5u/Fg+O1wg32uchuyIU8XxF8+D/A3HG4FCZQY4
12BAkImdCgd6Brum2w4nvY9VwNuNhTjsW+diYAp7HJyNO5DJizKcim9Z+dul8qYlBs7TwjbvqPvi
vbp+8yOoofhh2aR+2wb4uTAG96lBlSVvviWy4MecuGDS63S46eu2lfgakfZ3pnHsPKBGsmk8Yu/9
miCJaoI6xWMoExGd2G/UaSEZ4fDpejRLL+tC+zBZ0zjh3LW23lLXk9uYarX1/ak7pZb7FAt3vCRp
lEfUp6vx5KYWMuuIGDpoWco/VW6AKEss6zaDOGJjkgApVTj33SLipt/l0/S9HWMGZceI6IMBuoIc
R8X7uB/UixGeGHbgbLMnNKn5m1S5852lfvM46uMQtDirhf4MimOmfOdPI/O/qUdxkmFQ0N+6SuCc
xXiujdkRpkEEyHrut2po5d6tTBM5uhr3ELoR/FZQYl8JCFgqpMLCW0cEZQJJcwsnWVwMfpg53bQp
R7eHfKV0nZ0LDdo9NLxQmhek9W+Al0eEjO6S0E8vjqAGpyQ+uLoI0FDBWFE8fzLBqAP4zj4rgvhY
gI4feWSgR2eMSY7JJwbwkOfi1THCf3P7oT7WpRcDGkST4AQroHNkOkCEQVrAPw9/GxoBOH4OQpZp
9e8EMcaRCnh6KF3o1VhRJq9W0sf7EuWwfpNqzeMNHZMJLKrYGkO3dy3oEwqcoUqbiBfHTxUJEdkj
bxu/yGEfCpJdUWTlhrTlsO147f7S3EHIUQBRTwiRY3DKUTY9Flihlxs5ZuYh4EIfGknbO2d05b2k
OX3CRsGCTgIHUchlxXkr9NRJOmxFKTsbopek7JC4TOjz9TF9mSg+G9GzLzQXTGlH8Pbsa3bW9RPC
gb6w3L7MFbMPbg3VjklTxL9xar0RJf7SwDkFqTkKYW+u//j/4Fqf/frZNzcGnU5LVJTPSY5GqwG1
/lXJwcHOnqYR7fvqocxTuR0bu4s3PuAyfI+D2/EXdaVOcfjPIdlmVk3/pU6SvIB4kiODKG+phDIe
B8hhICSYT9d/7EJLz8mAhjeajlXQnj066I0s5LDhyKC4fvHPtoRo7Dl1KQ1GjvEzIXqPAB1V1fF5
zMR9avqX0oWENh7GzQCg0fWbLXzY5mE61ah7WJhNezagGEGjixiSY5bedckaHXRhuT6HghCBeAqC
mIYoIMOxjhMcRjbtLk9Qgf/aE8wW7PCYZJ5GlfmsGz+IgCxXNTRwufcKkov8h2m6OFy/0dKTzL7P
k+Unlp+hWjZRqE0g4P0Z+/md5GtYk6VXMfsgSxvH51zU3Xng7X4y5UZ7f5oEoTRrW4SlXjubHzqK
/BcxSOjdaOGGseneoeld2WouNc5shvAb41dp79TnVHfPThxHPHE2ZBger7f9UtvMJodGc25pwu2o
LXS/KfB52ri6wqJD3Q44WPpaV5q7uLOgFSUyXCXYLN7JJ/QxyZIHMbR/C6pXZtKFdzB3akOyoZnn
KOCA/LG50UGS3ZspqVdG88K2Ym7TnlIPoTaoPsPdeKkfhYP/3vNy5/ROKCvImcp0n5CvttblXX3Y
KRcGqaAX0heywYHkte99N0JYwKYqV8rJn/p/MRHOTdrCQNw6wZt1dg7xITtOzzLq7sdb+wjN+cbf
DBuzoXt94+3LYxPV9+QIzOnR262ZYpde1eXvH56PmcrnsUGXHtwsxKmiw7/Er2Rz2/aAxUqHM3NA
mrL+BQbxbGtP8VMNGqTnIwnm+ohZ+vWzwQ42aV+1dQk5bDBCwR4/1s4aI2nhAzX3ZU99BvlO4PBI
MLKJof7ucUCbwlnQOd8nEJmKpll5iIVZZe6qJj1kjioYAhB4edSzAIKvqn2JTfLzeiMtTCtza3U9
WqoYAwiGZLpR2kMu471uVdggn/36DRYeYG6sLlirkAPlAhmO5DUexy1YqPWr9OMv2M4xROamaqu2
izEVDIon1d/SpNgxLMev//SF7ejcU+3koktYNlbIYvlG6xuVeeeY1BtuXoy75tn9Dzv7yaJvniyj
IbLEGXURRDEEMjh9j9F5UvcWnt/4r82r9AVMy/LRjmO+0T1gvH1ukV2bV/5O515xXzt5A7VbXd/I
CpQanMYHOmRplRxMD30RorILFNSt6g14DnelT3566I02/z/ZExTq0zgBV7is7ApuvWzA8rNCFFHY
WGMGxh6DjRFxX8WuIYF+dlJWZEjdy+gUtiptVnrWwuuZIygv5T6vqgzcg+JN1DcCMkjE8CgTTVa6
couF0TFnUDqWl/WwWqqzX7932KWRrN0NLIIic3+9iy2NjtkMaxFgNC3oZyPbQcHATDvrcj5Jvlj+
ntvBdc6yuCZYUEmTnLzB+weqzZa3ySu16pUJZOkJZrNskTsegcTanOt4zDaeKk+VYTuRNGJ7vYkW
5tq5MAjViUyTCTJ209Jnq+67LWC573j77nawkiddmm0K68vKmF+622yZFbilY8e150cyd3+2yRgZ
ws/+qKB5ZALVm/ifssnKy1/4QM2VKjHPe+XKtjuXZfXNC7rbehr+XG+0hbcyl6UUNgzgcZb356qB
CrGeqj8ULj81AWhw/QYLg28e7EMCByUvv6FREb/V4gEJFyfYhmDFKvaQka/cZKmBLsPyw/oDlvem
y5wCYb5ZdmcbGum8Xmmgpd9/abgPl77YkWsGasY5vzB9LJAxjzili99Qkpb7afL7Td+R9Pf1xlqa
5B32v3frEFqYun1Lo2kQj50g401KC0jAHFiuYFAE8YsFND82zDIR9EvDPqubv87o1LvAIUhrRGgN
h1sj74+qIkgp9HpAnBA2zI454n9uXZTrfvCWNrfUxib2+o9emPvm6TwDiCtJUmHc1YPaIiMVcffO
Ribf6PR0/QZLfXS2YbJyrVC99LD0mACeTyjU3t0vWNL1yuS9MJSd2VB2p7i0/LolUYYDmm3pwj47
wfi+y20FH2saQ2IXB8VGjNCif+mJ5gwRu6vSRIgRdmTPve0gDeys+CVI1vb5/1HGP1krzAEiVUCa
DgJhO6rE8NTJ6oV2086A0wDf3+hFnYfqXpC7OfJTve6YUFW+SQ8aQVy7R3bn2OwQrZKt9I+F1zcX
TllFJ1FZTOwIBcw/tMzue4jXN6DarTTmwgidC1xaqMks1LH8SAm9qZoXr7ZCxodNX97EWMx/7Y3N
pgGZ5wJy7ZSc/RTGrPFhUDqkzeFrF79Max/nmAQhREh9xcc9aOgOqLAYyAOKwj8HIuL6LRYGKZtP
LGUzsabAuy8E3zjln4GeTFVsG7UyRi8/9bMeR//3ERgoLMOQtiYSnT1EHbgWYdl1fKWBll7xbAYI
ug7WR8O9iAU4aeYcnDAa4sQkDGBdG/MvvuPZPFACFGGzwmJRnFvWt8BtYPqEWuLUpy47Xn8NC2Nh
LitJqIuAisSdoEi7CUQKBfGhoWvH/Z/q3bDcnmtJYjqWVV/b+pyaLMs2EJ5XT7kFpmrhpabat1VQ
/5JQ0cP/6JQOmCTB4NFQNjEykmUzym+y8OnfuIU/zZC0+edXBdayqnT0Sp1i6WSVXF7wh56uvL4v
CRx7EY7cYXYN0hC+5z7Ed3TfEAPeDCK4RF1OW1hzbwbfPX2p2eeg9TFvfafJwdAUMBVtCVU8QodC
0kk+FSudZ/HRZjPEEBdpXfSdA50dHZ4nt5luHekHB0+7Cjr9ZNoUXh8jg7UB0yCtUIJHHefn9edb
GH1zjQ9OsWq4SATkcZWfh7TGxU3fraw+l/rsbHFVZWVVjPUlz3KonljbVNjdVLfMt79d//ELU9Nc
1zWZrLcguc7PlbqvcnrQCHSuEVkbxMnua3eYza9V47SBn3kIWiyLd+MH8SaTfD/BSRDq2DQr7WQv
zFL/ZYF86Nym6+NYUWpHeddEQ2ltK2CCsDTFueQRnIX7uD/R/gfzyAaWxJ1GPG9X/NBe+paPsDOy
H9jkrWxOll7ZbDbO4YikEGVMEVTJxXcoCdhuGOJmUwRO+qVICjZPxzGUQEQACkHEVQkWnkQ1Qu55
sPIAS005m4prkWvaMYchCqgLLe9vXLAwC+5bz4MCRK98ExdaaR6OU2Jlr8qRl2eQZaZq0xU4THCQ
AFVvR1mvoSE/vwmdi6SonhrLmRyEV1kXflgQy92gVLyNSSO+1vHoXC3lepBKicqrzxUt2zQcUqF/
ydxzXmUincd+mjDjW6BZmY3NbP4HyA1wQ0qD8PZt3kmUIQOT4GTAinFuA+tz7wFhe9lNELiCi9qv
V37nwkCfZwVNroRnxNVTNFX6kYFJIdIhzH3EOupf1wf6543N/huZH0YgJQmIRIMzRrGBERjUgPYQ
GMve1bJwV/r9wmbhv2/vh1vAYEw9ZpIRba3/2RJIlDGtp4hgiSJCObiw+tESlkurNXr3tae6PO2H
W3YJ7LyKyvbsxL61G1LzPbObEdu6amW0Lb2Y2fxYF7oIUg9P4QFm/mBc4d+rIfO3ecousjsYb68/
yMJn6j+93IcHiTMEagHECota6h/hh90RTr74WmYzXlWWfWpPKjvjKCpwny1VA9iHrxVcLcFD0g0r
r2LpCWYL0cFmfg30c3YGJfvcKvcFCp2VpeHSpWdTnvHyMctcOgEl2N1ACxilmVxZmyycdZHZ++26
EiuTwGdR604U0JJMDTsL0BHkToGQxFXLdlYHUDosktU/e7DkyoBfuu9s0wE+ho18SEWjBGnHY1ep
sKJqx4HGQ8TZeLam7jvJOeQzWLCsvKCFDweZ9YO8zvDOdUvOboWsJzmO0PhAeRPmdMRNkemyby4E
vC/1ZzLrDWxKoeJFy0Zdmd6PidhVCV9bKS89yKw79FMFoCDFg2QlpEK7st/1r8ku3TpbMYTJH4DV
1J18mO7KXXJvHq4/z+fzAJ1rrM0UCwPKYHMmmp0y7du34H5PO56OaptQGBOv3+bznk7nWmu43J22
QUHzjHUKOcGpWr0CZbhm61t6iEuDfphkAEkHVwWpQVGZI+JLoxQG9+BpULneD7Zeqzhe5t7/u9+l
/yebZLJM2UP8erb9g0zu6/Shtl6+1jyzUcOgnmqR141zb168lSx79tK1SISlXz0bHX4yllB++Xak
vSRDVjc/OrQrsesqV87sP++1lM9GxCBU3LkaMUGWCyyN/jlkKgziH5DNhWw1nXWp/8yGRkH8OLZs
xEInpngETRIyWSygv9T4c7UxG43f5xNOKWijw0b8JdMXF4JzUXFBJxAmB6QbdZmYbiDFkBvs1f0T
T6i98n39fL6lcwVxbne87SSAfU1Xsq0aepqGKCwBP1jV5a6FXK/a1PnPpMn3pmbl2/UmW3jnc2Vx
XyVNWpDSjgbqARWki5ecExp2St4Vg3iRFXO/NLnTubQ49XifDzaCYJvgFdxVsFG3NfqZW//M2q/l
H0Cc97/Th3GDODM+tN9l3g8AflwEDQlK/Y2TrJna3P/qDp/MHnNBMQzHhQ/EIqqJVlLsObC4UWfL
+q/PXRDTDITld4AmOkMoUCcuDl5GimNr6wo8ZWQDIw9BgPcQMhzn4tvQ1hE0sNMGSDcH1/KbnZwS
/Z2UtAwzgIe3ZQ8E5IbViMcAoNaNTzjq86IMb2ojOem2g4nZX0cQfkIWmovikJ0Fd8yFddYGpWhL
OqA2aOfRmyxFnLQu4bQCGhzkDDH5b7zNgxfb1ghn8sbMfcZ2Id9PnCsPzu1a31qjSG6o3zGQpbwK
cPpcxgcoz5Io6VL5C1UnRN+VmIRapxAbEOCAzsiCck+xMQdMGk7xCaK7g1dY9S4JcPGQpto/Aozp
v4JQm6B83pNHoEvG2w4hklFjF3pb8lJshoujlHS8Ccu6i48gD1bHoLABVUgDC+AG1/zD2sQ7uFBL
hA1PgFK0OvdlKIQ+W8QjBywkBqRQ0GELjBEJR+HjwZ2xurHgV91NNJmee0TshQ2IPU/UghgTZBTj
g0rp0v1UE3EC4R7rnQz6aumBhiJtp0AsCTgzhQtsylTWzRuoYOyQT2P+2nhwUTQ1toVOAcEz4IsZ
kM9wx/7qXG/coiqvnmsX6VE6lf1Zdu65dQeQ+0CbO02IZNrJwQDA1pFmq2qYo8qMNnc89+1HRIP6
v1jSofTeAdstBzmevEqA00GS/uznerrlk53stfINLgV4gx84vxvSdjgNAWEXwNUQGZGQAcPxtwFQ
2oQOTx8sYdHTBL323ufiT9I17gk1U/JsO+1LURYd0Bw5/Q1BAuA7XNbDdwqK+GYEYAmQhBp9OCwS
l21AYRL/wJJRm0pP+lTUTbsNVJltIbj0H3IonJ9FF0xA5gq+C9RkvoMRK1/rWrZ3yeglQBHofyAG
NZBYT/k9ECMxGmBKb1u/ffVqlcG4TAe8ECnO0ySRamB79R6KLBWySX7z3Sa94zVa2C6UOMW44gn8
EvAnS+GKjRraYqsCb3qL83GMNMvIAbtoBoY2XI9Eetne09wNpQI3vfRkc1DUsF9UaHHTZHCCk06L
3xYwWieupwFLxLQ5MKz2d5lNYtjAIFitMX68jURSw03jAjUYMIaHFHW8QY9WW16jhAtc/398m3Sf
937/ADotJOtOwreWsse97Yj06KbgQ1eYUoCshHIxMHQzcXD8i3GqtqzxwKeOUf989wBLeSxroFx6
xEpvVdEnW3fygFKZbNLvapePwFZ2yCYvsSEAEAswv9aysk0zEXgKEhAfH5uAkYeiyYHFCqSKpqbT
B8FaByew+d+YVSBMunm8TRiO92PmZUfP5jQIgeyI8V31lTy5tRnueFXlAmgvm78LkrlhSn3UpW0R
w+EgBx4cJ1VUP2z4LzLksBfqYTICZL62p0ivqGB0uAcCJ7grHZ788Gzr2yRE42PuaLDXSDGF7IDa
4ntR6/bG1FD6VQ5uYgld36IG04PCiSMjr0IJokL0BWjfVJoHk6IXpqVntqROgjOg1P2O87TZcuWa
kHWVf2eDVXY3oYSzL7Bbuk3BYDt3tl9/Q6/Ov8WMsFf0nfEJBd8R86nVtqADj7rhISmNG2rD9aFo
qPWEo0f1DmU0gbUjHTYi7tUNnUpmbeMRZUrVsdFHdphGMrwKmI+CtfIwkQLVdbRHi6Nw3mNsCprS
l6bMQCpPQcG0SjP9aMeGbpF51uysjMfI/isynu4ywBExFICC3XQio8dScbCb03LcdF0zHjlj7N40
dbcFG0rcZVBpHAE+McgB4ii7BdQRx0lDIklYTu7HqmQPIgUDqDGm32MEo5tKjAXlV0jSJGN3GC+M
Q7CwWwTtDoj2PTGSqlcg6NotI4W5LVXWbe0st/c5r4I7Skb+NAkEzaQG1BTeY+cGu4F9D0c1dMQN
TX63YOTtZV+ndwlmnI1yDNvmnis3BYxgYcJJHI2MmDzMSKz32UV8VHCONRCWXyVwj4gtfOBQiTxV
RVM+kw6qJ1nl1Q5I4+IWdmfxUhVTHAqTqJciL7wiHNF7TrUkCKYZKdkrBuAtUIHbzCHmxLRDfqAW
7h1jELjB4FT8DvLeKgxw5hkiSlDfBinAvKGXjQiBMQ45oKpSP1Y4M4+m0sg3FzSUXckK/wCVaHAY
dDDhn5doCVs7J6mz9kWyAp8uJeOnAZC+XylkhQeIpvxH1jX6UE51jnFC+IYQF2xpq/ZOgGIBx9bL
9qZHmfPsYPL+zmxrfCk79WcqqQ2yFwAk7TDW5WZCefy2b6fpzuFW+3NwFMiGTYI0nj4Z9gjP0jeD
NkWKJp6YDrHYxse8QDoEJnD0ol0hkLQQgoBTbx3bs95xzpg/I3g8/amReLg1mBbuadLl37sWtMSY
ptWGEkPRkqR9BVsOJgXLgzbctxU+LHHe3HR0ZD97Y4Bm1NrGgaVMrVOpL4uxDmHszx1xoZ4Vbr5l
qLgfJmCgQ5VQcxcrqf6SPgfV1w18OKkuWNlpQEgDSbP3pM2zm9TN+yfM2+YGUy8DI8S4T6LU1U2N
Ke5YWhb/xzS0E1tZdzTyByy6qjxwtnaLfI+8InDPDUX+PlSWuyeVLE9S2MOxR/752bZVup2YcWwc
YjGQqhE0FeUpXOthHIywVCRNIjCdy+Dk6hJgZdDzf2e0vwBi8+oBDmRnpeKzsNELZluk1ukc3fIW
J38ZLCFjziQo51a/YcDqrNSrFvbZc2NHg6Brz218HmEcRrC79psY36VGyl1gudaXpBl0bvBwA1DB
6wHSDNI3gDh29EYJ6ybJ+70r0hNIdi4KE2xl77f0RLPKAWrnASZR7NBkx246MKT8pECmelGfYkus
CJoX9q5zj0fSSO5nvSJRZ2kFO6B7TNWaU3bp2pfO8KHygUDOys90TqJa1m+IkMcUooI1n+/SxWf7
okCC+RL0NTLvPFCoNQi0ESyI4nB9D7lw9WBWmHBsUTpgfPdnp7F+FJr+HmiwUpJYGgqzkoQ3Qver
Sg9+CBAuQ4BPT0oVdwQUyi/99P9Mox9a3YKq0fdGRAvULu02eppGxGmM369ffOHH+7N2qQcti1Jg
+YelcLV3crs6aqoRM9H4w4q/emH77s/aRzQwsqJagyFmIZzF7SEIHh3EnJvvMqiejDJ/rz/K0uia
TUm+sKmuQKKOsJna1M20SRC4PPSImgIl9Eu3mJtSmCK+45WDDa50vZns362YoobvFHwd12+w0E3n
lhQvIfjRLQOgXmGJ1PY3beF/rZvO/ShiHDIjRW2fk/LNwteobR5bs3bAs/CO55GBdRY3YLIkSE1x
kewTG3ymcqspwGksDoijA5iwQ8Xmehst3evSlT+MBy1KYK86FKGSMa7OtRscekCmvQaw8N4hDEbD
YE3Y/flZHDjy/3srTlpUa7iGzG1y+NYTGZDz1APDG0i5cAT2CEzeESpNhApurz/cQiee+1Gweqoc
7rk5PvU48vYmNoRmqt80hGYgARcrdfiFOt48TbCISQYLeBJHJnnqJTzBLdkK8y4SEYIosWv67/aw
UjJceluz0Q8K31gjMQfKWfWPTd+67gHJHyPeVWa9X2+yhSlsbkxB8lbjj60lzobUp8qpfyEGayt7
72vRznRuTNF+nOREu3ZkXECjSU3f+rEzK+uPheaZm1LcStYZpyjUAbfJQurLg8/g97ezXedMrxZf
S8JcaKS5OaWykHKP3YAd1b35C+LYc9ZNR1XItedYmLjmDhU6gSHqjZCmeA2TJ4Ga7V03oBBx/RUv
jIq5NaUpKhseTxxZXkK+QDLf2vk7G7OdtNYyT5faZzbSVcUtl1cgqmgeHLgI/sS5SEPPeCvr5aX2
mZ25cFbnrhvAzohtJxgO9SHt1el64yx1odknvLULavfGxvogAXWhRmbZP/DutybFuc7KKmFhHpw7
H7CZQhmBGvBKSoASMm53DwDdFudq0PcIW9gzlpidFSf+12ZBd/YpbydwdHtsVKPKBch5/Ne79ZZk
PzuUMa632cLrnhselFdZoyNxsKoRQzigRKHUX1f+vH7xhd46tzwwajmAStAAe4r6iIjDV5Rbyo01
1PeoqDi76zdZ6FBz20PROMA5DI4dXSgH1mReS5BCVr6wS61zebAPX1hUobqgdZMgUjVBKgR5Gi1k
KPorSoqF/jonanI3aOEjvLghcwcxfA0y32kXYK9KTrIB8trO4Ra73khLb2I2qoPcQexfG5szr48c
eWiO+JWVQ4jy30pHXWqp2bBOCtDbMjjfzjUOLrj/g053uS9XXvHSr58N7KpwMpSmoGCBReCbrGAW
tlGMFlBBIwlMrc3cS48w+0AjewmM6GTS51xBE0lp9ii1S1FCnFYeY6mnzgazgJulFVzZ0RhLYBbb
P1YerIgYFlpobnNAaa6v4ObDvOQ6N8DjvOsMERJIyMOx2r/rXWiht86dDjJDnq2caHN2KrNpPZxs
KuU+i8J/bhPgVaYqX1MLLrTT3MaAOnNuc190514rnBw07jul1coeckG5TecehianJahJEhdHXiIC
NZAzRqTT7XTKj74cTs1IDhBZfkuN/kHt6t5P2feRFw+dcR69rHrscvuZ2+T5eqP+ty/45HxyTvYk
DQF6BudWUTEE8In78SV+Ix8PrmeNd0FVJ/e6VMkhdqQ6Ww7CUUvK6IkkrP/pJx1/YsMEX5Rh4tkB
9SWsrLJ9hUkJp/R91ePfoJc8OzWULV2voYsmo7p36EBvmK3+MIeMEKxL2ofc5eIe4CrvZqzAnwFa
EDWzpCofDZI+Ebik8JYbQw8louL3aMExtPo+vo2xmzmjDmLfloj3POXY5YDWo+y9bXqWbQgH89Vi
OPAxQScilP3K7yVI5duKGvuYTna+w8SNaJUcXwNV2sE5t0QMyyhUZCbG/4CKNtjwFjOj4Sq5Kyae
vsWj7R8Hb5L7MUHqTeVgWs7Hbrjrue+tzGZLPfDy94/zvpq4YiDaAqUi7hlTJ8eJVxYpC7MMm0+U
JQed2oOchQNK79zk/qMzrWxm6GUi+awzzebJsUZAR+m49bmPnIO6gcO3bkP3xj+KTbKrjvS+OMX3
ThY2d9iq3Yr7fmX2WXqm2czJsVOD0oFWZxUgE3YnRgEgf9/Yzo4Wwbjmu196KbPpMxWXRG0Es52J
0b8cqd9LBI6sfB8X1nVztwgOpjxeuD6NGmO1N4hSRcDG6OhdJ/m4Q/EaoQStH2yTUncv10f+QpvN
HSQMgXE8DSCtsafC/BjrJpU4szMdaP7D2oZwYcqemxU0qb0qCBiFwoL6r0DRmPsi80Vk0yTdxLLx
DsDWl09fe6DLp+nDmEn9mAHzQcx5Yn8LBb6VizJy8DUkEJ1bF5om8FvwWlnkYa4Dsq91DmUWXLJ1
9fsIt9j2+kMsfEfpbOCDXoazxYudzxvZiV+qpC6R4SUgVl2Oaa7fZKEjz90L2OY6law6FHi7Keqy
7IGLYWVJufT7ZzOAL/M+zpDQcm6z6jmx9JHbY+Qa9ZKmgVj5+Us9dzbaXeNlPoa7OndIAtct8sPj
Mf1FY/btevMsXX8+zp2yyZE2zaOql0itzyaNELWgQnJcP67MlAtvYO5HAO0G4Sf/j7Mr2Y0b16Jf
JEAjKW0l1aSyy0MSZ9gI6cQtUdQ8Uvz6dyorh22W8IxeNGAEZInkvSQvzwAZyKTIPA5Ny+VX5/ob
VV7Nz1ex9zO8nWEMHdgJCYD7hcxa+aXp8HS8wAFg4+frurjG+5tQ6zIYhkNBEE8bosmTeeoclHj5
Ph3XLRKjJnOo2PslNQweVKaZBE72Pb2a1YGc+7vOAbxt5Fcm3I9dP63rF775kgFhNtROP5y7wH3s
Re/CgLVNAEbaQoBphDHsP8TdNz2YnDc2zVaSEA6IkQC8CbIwxICvZ7CrQXLpoWnVp3Mil/LeNrfw
9xqOmq0C8CXhzFs7bieYlIfOWawvQjAjAcyg+pJBMiUcDTN4pVwsXwe8mHSmVWwMqW5tKykA74QW
47bTAUgyxTn9LuDkeTswdS0rgW8DOJEaeHs+TyhzhIwVn+FevNG2ZgP+M45vpwla/LbPxv7cyx4e
u8Vu4WfSTslgljtz/eQ0X25/g2Zhqwolq8cN+C4zAOWHigHgM3/OKybDjPb/tkX1UIG5c7sjTSZW
dUpkk0oxEAZxVnisQA5lKsewDQrw7bbOLJosoDI8XR8OU+tkQYWDA5MIyGJ5muCkFMMMfvjYU4nK
5kTDoFLJlMAyohgvVmXBFE2sbly37NftYdJ9hJIA8mxlgIJMADHBY4kNHbywvciCh/LHmr8u5TfL
ysmRttqga89tAW86XiQtlEOhynj8WPPO381TSGNVovQIhPKnneOjMAE86ItTNGzj92vCQiVZdPMi
3YWBUgXn0Kc2rU8WNUQE9dJdmcNYAyCrO2GbG7OtW7JKfJcD92taC9zolsEFdzfNcduEMxH0WQEI
dfa3x0yTRUxle5eGZ1eVT5or6P7L3KZ3PMg22FXvLyZLZVW0Bkh/PsruZwKfj6hxBdQqYZacc2+r
IPj+j7dUQkWVodDeLhDIWI3p5DnLAV5DG+Oi+/HKpp7KvBvcFXkb5ldhYMQeCDWu/H170N9PezD2
/XuhziY4o2Zrdme4701xXabfIAD17HA4QjYzsOvcrzbut7oRUgLahIEcw0YOykBZnVxYPnI6frr9
EboRunb5JpgBFwZilePqDI3eCAjekUEczTzcblw3QkooN0OTAXKLK/8C+3Ir++Ffnyb8Tz5UNWFg
vXE813Wi7M2UgrS8jJ6T+Ln7CFuuyzJAVHqiBGhtbHRZCajp7c95P5aBGfx7rHrQTyxZdmlS0Hm3
QNIqqjzfjGRLitAtxEY1TdeLEsuT7Mzekgg4dz2iZhcuHuz2IHdTFcXuQ9+hskRc3CJrz56cxPBm
eskMWCB7g58e8qIYDsGaFx/K5JbKGZkC2KhChyJIxsD/4VWQw4M4NmXWRmrVRIXKF4GzWN+2eLw5
59B+alv4H3kb1w1dy0pk171DSTsa/RnuxnB3d2cLDtNZv9G6Rt8Glt5/ryNjHvpZUJhfNm372HqU
7V2/9KN8rsSp7CpwoLGFd4/cAdoBLOYU9p9ZACF/OJGFYz0UsKUZ1kPRbtXQNStOJY0AvBQ4vgtx
/YqveKTvJ5iXLn41JhabnHNlF1tqWrqOlHwAjzEbbDYgHgBFwTPr6s2/GmqNO1zec3ieuvVG3nl/
h7dUPJbVVLLyYGR2RpEprqwxLECQtyceUuMc1OWlwR3ldijpVoqSElyJDXMu8MI+LT8Mbh+Xcgus
oxsrJQ0EYwm6W4eWVxgXLwC5BCB+zuknxrYwcZrUr0IgcQQqUa3OO6xyXvRhb2awdQ4s5wjpCrGR
AjQzob7t+nWdze6cVefW+z3UJSxigeUGlHR00j0373rfi29PxJ9L4H/rtJb6qusW0GRxoGJ4rlPJ
DkbGykO2iPUVdJxdxlrnPEOEK6xJ2z45jps/pjBlOVS2L44phAiPXNrTxk/RrAkV9Skniy15mfbn
lhZnQGvO6H4jc2uGUxXxtmy5GJO4HjlM71sm7O+TSUUomu4b3qliZ6rKsFrNj538VLAnXh9I4WON
JNxdk8Wom8gY0/vMaJ9uT5nuY5Q0KPLBSUFhsJIRjw7hUHRtRNvx1+Dl46Gc/ccaLAP2+XZfmmii
17l6c8xx4V8BtHhpJwM8i9xqx9LftIDZaE82LhW6YFJSG4MZtgnFOzNpAWwP5v4ln5ez1UzeB9tX
Tjk+ytjUn5o1oU196GtwzeYXY0k/ONVKGrOEN/QLTyEx09onw7rSxeYGHhBZOe9vT4AuKJR0xrK0
KHrWy4T48uIW/FjD+uR205q5VXGT3WhNk8d9K6m4d+YLh4JIe2rzb6mzMTq6Dq4L+M3iyf0RZUZv
HM7C7Y9NykloZ/0pW/LvUwU9odtfoTnGqgjKPLAzvGVDnz+lwAFaXy1jDm0DhIP8H+lv2bVpZkFF
UnocOMqywyotCvNltadPuLpvnGoCDMY7+Zco0UydscpxhzYhDd5+ZY3x7Jp4d8WeckEURHlrnfsR
zDlTlltvV+/a+/kmQFp/z0sKub/AdDI7MdbutHLopjBYG0xdTNxPDKCYhpt46bX3ZjejhsBimf2+
PVe6YVSCfamgz2qWDoZxtB/lCKWO1IlvN/3nweK9cVQCPYWUTeuDGgu5lJYdfHsek2YoRbEbO1Hd
lfBCrkJZBfC8AO+l7KPSKfpPlpDryRKAVYdUNgEuJq5l7R3PlVm0+g2euDvR/Vq6eYSpt5+DJVvA
lv4RCkIjtJP5nBWHFp7QUT2W64feLy1VO5yNMLcF2cxMrKYGUWxk4VpO4VQWW8hJTcZVkZm1CUid
WLB9mE0tzqOEYxIIF81dbhj54+3J0AS+Cs6E+aVRDRTznGNs/P5iX4HZ7pMsNmLmz9vIO5OtAjRn
gWwiFiqSpYGoktEyZ88Kf3xE9Z4d+9pqYrNOpxfQeiCMJnlbRCBK9XsPLKSjKLwgnuhaPVvwxo5N
c8TLv1NKXBiDBXeioj6SdtO3XDcU17T1JgdCGartZg6vkpkFFyypZ4jfnLM1SKS9pbeiiSoV5WkC
2VARUgAKmw3H2qN5VCPtbmwSusaV9OQbqMH5onWTDmaCqGldDIcdb68SXdPXv78ZmiAQdQUDcHmu
ctH9sGfSXijtyBZyRzfySrIpGF41+CqqcwlINS+bg2NZZ4iiHWUwb5zENHuPp+QcWxSVb9nDAkmK
+4ruHbs61CM8v4LQzZeN/U0TrioocpCW5HjiHM8ic3tYX7rDI0TY7F01e1vebZqJUKGRg9t18KXI
x7Ntp9MR9Ak7nIcu2CjC6T5AiQAnN+Fkb5D5HIyHBkpjzpTtHPDGbi8iXevX2X+ziERe5tKxPX6e
/TUDwXxNh5hN3L4wqJJsVJY006xiI3vuuCWI8CPOpZTv4YG1vnjALE3wpg/AqwDpPQ87Os3txjdp
+lPxBU2blY3JgTlrRlgaUftHUwRdxGXwI7WGR5LNv26P3R8/33fSqIowkKPt5Csx7KRe/Gewpbqw
KNoy8px0CYmXihgwzSx2iu6SofIVEuoduLUesEF1YTl5sW0I87CyXO6xgw4RrM33LRglUw+ju9ad
wWy262lf9tw4BngehvRMNsVAMcDsa7JRVfY6EQ28cL4aINruvGnT8kgzgqoDgUcb31jWIk1cr4gA
nLRi8BHuzZW+4o3Hjqra/3J7CHVnKVW6u0HxJXDkMJ97IQUwrDCrNBr5wpruOZuIvSOu/N4uwVNV
OdDDsu9THDlCeOb9vN2/bvkrGQjE/rImuQ/tl7aIRwhclO6wW8TWw6EuMyj3m9quRW8zZzynWfns
sP4HGzclEnVtKzcbjwQu9CWRdXrfPThrew+P+a0zjib3qxDUhfQmNeoS0vm49dXDpynAg+cKEjMZ
49sDrzm2qwjUwRaB6a1IywM48ztZyJfKdB76vN3nUPdhQXbOmuqxMuqNoq3ui5Qs6uWdz6AHP55X
nOjj2ZL0sw9tBRjZGt8tSHbsbn+WZj2piNQZSr3SMozhPJXxYhdRAd1ou9mysNNMuQowbfrZYBPJ
oBnvf2Ngecutl1tdw9e/v9kFOnuBADVl2ME653ubry9d2x5uj4gmlagYyXatUyju99ftq9jDMPAy
tcGDlS92COmcIk6nZeM4pJthJZQhksjoardYUf11g6xjkv1m3rPsyg92oASzMRh+O7X5dLZXibIR
rkDpYwap8an/dHuo/uwb7+wnf/aZN9Ngw1VSOFePXOM479coPZi7PKp2DnQK4uVeniEwHd0td+1l
vJTH+sn+yh+yfbmxa2pgLpaKm5yzfGyc4No7RIrKEMo+fNkZYtfsiR96bUh/3/5MTYyoaElj9Ynn
E/TjBpduwjQBuxPfblqzjlWQ5JhRIt3BuB72yrhxjV0x8g82rRyUDI863VzgV0vDfEmLOWxov5Gb
dA8zKogQ8lVTZZMyPa0WfEiXAuT2sIRjexMGAC2fK/CG7hsmyAlqK30EDqrc20gG35Z0Tucd8Arz
V2ZO8gtgKvbG52rC1laiaalbyzeydk6ama/haAcxfGYvncNfhgYv8EXlpRsJQncZVTWReTelAKj1
6alwB2CFoPbx7IjWhgSeB1GPFH6sT5nTud9qr/wXpZ79IEk0rfLRwf3haKUQK8UAzF9nYdefod9t
hkgEZh4BfZ6GKbHSL7fXlmbH+gNKexOcVsdmqPewMfFHuVzGusgf+yV3I1gJ53cVnbOT4/IBlnid
KB5T191CU2lmQkVTLRM0aIbVnJKx8iHz1Pi7oFshRFLiKcGBRZ0/fexB+w8S/c0HYjQlpSk6KqEO
xyV0r90LZXZIOngCb5GPdV9zHd03naxlTh3o/vTJQhsAGBqYO69wXXNFvROOZ8LhLd8oBOl6Uqqn
XRpUuRTNkMyWa+6YX33Pq+F5DMbnHkj2mElv3MicutqZKqBszUHewMshO6epB7vWTHZDvlu8Yv23
6WxwmlZS9L+lC77zzsla/lhNrvVzFTl9AAOlw25Flhy8TLOYARNZoEYDsvT60GbVfJJzMWehzOCX
7vud+2siVP7yYcRWxwXHjgrOiLNBatYkTxVO17YmmdzW6hOf8eYylKu37wtjSwNYt72oILoJvtQw
k6NdMq4Fg9KPLyeQQEZgJgw/hWjX4DrGY8FnaGW1MqD7wRkZHI+6uv/3dgBrDggqDnYwvHoF931K
ZJman5qKOTGnvXHxQRM6VhM0FW73o9nfVBwsK1orn3GdTWzPMD6Tue0i3MzcEG9zxkYu0kyVCoR1
8oxMkNTuE+Af859exeFKwQAEuv0Butadv2NUwIgdSwGUXqhukf1o18HFyTp3I83opkHZWap+LQOe
ph0kUdr80KH68Al6V9DqsAUPK0fM3z/0FSqksuqB5cORrUuczOhBX4I825DZGxVazRCpYErqAbJX
zmN29uFDXqU8psbr7Z9t/blkv3MKNK/r6k2KzNrcXgoPbZ9/GOE3L/TCKvxNYz9aIi+8v49/sHDf
hfffzuf4fo//Hk6n/Wl/H8f3958fnkEPCk/P4a/D4fXw/Hp6ncPXcXf3eDidwsPp8yk8vd75YbQ7
lOHukiS73e7L8Yj/fU8+RcfkcEkitBPH52OEf7OLkuh4vo/3+2/x0/WfRVH8LY6P8bdjHm4xKLSJ
4TrGb76XQl/XEQvyDh5+xx/MC9yntF2AbPNBO5vWmjxYrPV3Bi0hXldUXdSbTvf59mjr5lFZ6s6a
pTnrTAqqID2QbIj4yjaWiO5Up+I910V6+VAQelqzAHKcRjiWxtGc/+EELAvZHV3jeWHzY4drIjq3
KftiemRnkS2HJ00e+o/Odi3deVlhqmGupnsSxmp9ay0Dqop5yn99bPiUGoSJ+xZc1Sk9mQO8cOwX
j28l0T9COv+NAoTn36vCMFnW2b3bJzBAbCHjxn/wANVKSLk6K5wiC8t6nYSbZ0fD5U3M59b8PLlr
+blJGflXUDofaN3APpMVQBni4TQtIggYWrHw5I5BxAWnxeW4CNd5apuC33Wm0f/sZwlPn1U2kl1V
xnI7dCl8ESJ3svGJQcHCJRiWg4QnWNRQyBqWbIDoRy4W9kBGsE89CakhOefgJWBBpYemMoLXoJFp
VBbugi2+trgLzbURGquwu+fQl8SLmx/UwWF13GCFCdyU1pG0XQInqAU+oxF1FzzoAyu5A7Qa/6Ig
9vRgpwOebVZH7kiVkQteO+fPeF5zYjj6pbhRVX3kNF75rZ+X+oEMZI5c4ee7YZDDEs6GmX2p0gIV
Cmd0YiHgsFEMY39HDLoFWXw/rmBX+Pfswa6ptAbL7KHqise4MDBLdwfnLO5v7LGa9lXsLmMit/O2
uOrE9ewxLTIesbrbeh97f4syg+uR8k1GIpBOyxdMIFDBz8J/llJGvpG4xZZ1nqbqaaoQXg+WWYU/
t95JBN1lWowDzcrT0ATAQATwl6ojo+njqnEesx4quzYHN6tKN8oYuqFTtxcAISD3hCIbKjNh2j8M
2cvtZPD+gdtU/VRW01rcym77hLfGcCicYD3CTqV7oHS0L3NnlsmYesHudme6KVISd+XgaRQmLFXS
wjfkvDbFeN9k03A2M4LH+G7uP4ZWM9UCdd47jjfkM7y0W/O1rZrYhbl9CGbDxkrWfIh696cCCpsF
irlg9pFdUzlOTEq4cfb0QsZuywdX00mgnLkgH0oFLg701AJROv8jBxoO06X55/ZcaHhZpgpQFozP
zUg6nnjBZLphCljPcrS6vHJDWWAHivpxhKCpIM5ohRBY95ywYBmMNu1xcg8145twJd0aVDakbFxm
px5ImRSz3+zBemf/iGl2rMghot9lcoagkjUuh9sf/v4Oa6qAZk/67RhQ5Amz9hMytndm7jwZ1Nu4
kGn0DUwVyDyv3JR1O9KruvSKDcFuF+AqctF/xZlJ3HkZs08OscdnqxI9bP0E1DSzyl1P0K8eOagl
6RJXtTBitzGcF+GCWpTVVbbx8zSL6j846OtOm9dumwRpR48yTa0kz2d530K61A7lEKQbcAXNpKpS
+Zkos9IhXpkICM02AKPiEmkIDqFwQnls5TgmtgukoG9PqiY/qihpYc6Vx0rSJ/XKAdK0muEw0YZu
ZN/3lgwNIP3799aymhLfsLglDrtZHlZD8SUVy6+1LF///19/bV/Ji2y1ShcK8SXSiX2A18EjcdON
MuV7A3NtWkkilp+VxpSLLKmEz+9xhpGHIO23pH90A6NU13sffgGu12SJmWd7V37GaWZ/5ah9bFiU
vNCPlM/FUkM8mP8wocScmsPHWlbpx64BWXwi0HLPYTzA4KuwWUh4L8Aw4Cr7uC1IVg9BlyUUD7AB
HSO4wu/p2j7WW5J5mkFXC1fZ3DBZiCpLfAiKePaXeZKhwfnG0LwXt9fff/2uN8co26JDm01zAclT
lKmibjH5EmZeYd8tbOTP4yoxXH5uzhsVP80CVQsvdQpelJXOebJSMd/LbAbQlltbe6hurJTIbYe2
IWPhZ5A+sfAYQtgj/KSriDbBRmrQ/XwldG1e+yXrHJbUGbtzu/qA8sUGklQ3E0roCosBZTB2LFkA
evFqd4/yAghpXjxQa2dPG3la9wFKCFOKOyyKuQzCG9L+1K2lN4Yuk+bpdgzrwkGJYZ8Ro/RsyYAD
sP4l0jqUKe9DBpNQLKr+I2AeLFq1Cir5IOycrgx2z5DN7r/69N/bP/96cVUvtNeG/b+jIbOKpoL6
NUuqBYw3bn73B3iCFs3Z60u4VsjXCuczxp9u96aZcbX61VvU7KBNj2RdOC+QMRjgxpEBo7jc9z6q
3zKQW8qlmmlRS2GGA87hPGPAqPiaDzyhzmd7SaE6vXXXuw7QewN3Dcg3aSQz7XlyCptBPnb6Tdvp
Doi60Js9L3Ty2g5LMR6NgG49g2rCXHV9K2jBrYLA/qIupntvrBeQeMj90gG1f3tmdB0oYZ5bqKVa
i5nj2LRn6wo8z/M6bz1F6BpXAn2SwdXEuDdOov6+9hPo0Y8B2xoaTXz/p6A08pbbE345Z+Zl4tOp
nIaNorBujpXYbldYmixLZ5ysAqAAJ3DyxOWwW3cpECFrPnr3NG/YE7Qftuje7y9bqtaXao+TufGZ
cQK3hcXdCP1NnwLiYhdCxP0AY92PTDcC/+/VCw75OpIiyFCpyNfQEja71ILIfVPxeqOL9+eFquUK
INCgD0aCHG4nC8wcyjGL8G78oaxL1VLF7HJODdowlD+6z2tZz3E2+Mfxqqo0OvVGttJ9gRLiYEvT
sSjWHLqPdTjMXuRtQgLeX1lUrUrIOkhF7hKWwNwyljXSb7VEsKLZ++16z33zC+x4PnBzwCwESmT3
QZC6qYMN3Mm9iE/1b5KvG5uHboCUuC76xWrSyWVJzo3HPmhjgsef2wtUFwjKrg2g+TTDb5cl0AE8
kfxV1GSf+WtI1i1hmPf3IhoowT05sC5vbZw+HAeOKfzBsmxQcz8x+x9oB8S3v0IzQOpVHKa8Vd2a
GPvOg2J2+7P46AJSL+G+SAdWpCkSkk3uyl7WoT2J7+ZAf7o+e5TEOHOver79Fe+nb/qfK7UPvHjA
kWHddLdKDy9LDzBZ3liefy5q/91IqXqPbny3mKUUTrKUq1lGZur6YeOZw7nOLeN30ZAJTjhM3KUr
xClGs/JQFXeWK9Z0/TH47QLaucXPpQ+HtGXwzctYSSuemPUV1fVpnzdQLOL90OxtszMu8GPlu9uj
olmh6o2cwWfZ8yhJT5hl8yxkWz8FJM9elwmq5WU3Oxup7v0TGsy6/k7VawAc/eSWuMpZ5XdW+WU0
286TufaPpl385JV8bFC4vSbYD1RQkDBUQ7ulxIm2uVrLeQT1E4p1+6MwLqzMN4JCt5yUrOEynvum
R9MTdYofVen8HjpxXubh0+150TWvZI5ymNcVOJcUZoziSNi0RDKvE+rXL7fb16Ru1Y6FLxYjFqAP
J1rUB2+FrVhujv9Qy01Y08IPqp0PMt0aK00CUVnJVdtkUKNcjBMzTDxuBsYn+HZtlR80I6VSc10O
VbvRWtOTtF+EyMLSAjPK3Egaul9+TbtvzsdBIXnQAXV6knVvogo4zsWDs1psf3sWdL/9GpVvmu9t
q4TslMwTm8ROJfZWa0UFIRt3Rk1s02uvb1of3WzAqxN2/rY7zUC8D1UDIX1cUhGGt3//u9VpRJnK
wbUmtyeZhQ8oedHsXdHZz1mRd5duRUnF4RkUTivAdUuTMsDJWvYJmjAr3t3aLYcc3Qgq5wIi2yxY
h8Y4DbUN8bgrlBAIuqCksdVZ6/H2Z+o6UWK9KV1zmG1ImwYe5oeXu6osonpYN0ZRt8iUWKcTL8eu
sdNTC79CUkJI0TY+eOemVDkgsNmGy9pkAP+4nuBMAb+lLa1szc9WObpydNrWum4dI4FDURqkKDg1
ZMuS+U+d7J0d9T/OJgbFda7lTtK50/CY1tw51kNv7vvZMR7ghVRcGuEa0QhTrDjwUeftcvKKRxIv
j5Ft/EjYEA4wq8Y++bSgZw7fvhIrIycbG4xmUajUNsOvl0radXqqs2ev/Gxbd9ZW4Oqavv79TeCW
7iwr12zTkw13syIiBlhbmVeCOVxQFvy8vag10+dd//6mky5Y6opmKAov7gK8dSDzX77MrS+3W9fk
Hk+Jy3GA9WkNSfvTWsGtsjOqh7acgbdJp9cAjnO3O9F8gsqvBjksLzMbK5DY7I5ny65l7UZMaqZA
ZVWPrTt2yG0pGLiX2mt3ZrdiqW0xwzSjoxKrfaM1Urpg9xXCj2gp8fAZQM5Z7qrp5fbQ6H6/Mruj
aeLwM1x/f9Ps04YVMZ7APxu8z8LbHWgOEKrvTGGiQAQtKJaUtOVDbBKreDL8voDMptF9y9YJOA7Y
7Ewvkjlb7xiaYVM5jaPvw0yFuAZkpo1z27OneukP0Jv9xzat19ufpRk3VdzELmybmIAan6rOgD+G
+duwzad1hITO7fY1S1aVNPHbKhM0p21iDL0ft7V1MvN6S9JSc8hW+ZjBVE1NXnt1UqUUlE8UlH6Q
agp2A7wOY2a7gLR0sK8oaxO6HHlRby1n3VpQ9seKpaLkLm7Q1XQ3V3tiAwzFUf/+BR31aCi3NhzN
3Kj086ZDYURkKFLTbgll7sReBxl1a6sE9y6oDIcZlX0uoHffTsK53lF6mMaI6eRD/6DBpYSWMfzI
sni1oa+bwuDn2ekzC6c2b4oDqw9id+HdXVMR/8EfcZa+vVZ0y/06zW8yNOdAD00QOUjINA8H1wn8
L6MrCxrW3orXEcFh/HO7J00VQeWs53CLmyoTpU0Kl1rOXxk42sRhqATfFX4X3+5EM32qoxCgCYbP
pwbHnKaIe78O8cQfNvW3261rAkslCnfwQLPHPK0SB2iM+zHNvbj3hnJ/u3VdZCn3ANYAVsQMu07c
vK2bkHKreTYI6DWONK6q/f2vRdZdbKd2+9Ue1mzjWVgzL+51ZbxZAWMPyEdRDiShLpQCYTk8HsCU
6Z/hO00OpF1QWALK7WPLTaUSWzOcyTpikQRnpqSDGgGfutDs+F1ONs7Rujm6/v3N5xRtasDdtljP
vSHr+2lhS8hGmW88xGnCRUUTQYLT5hRG8mdeHUy6Hpb0FXS1yEu3xJ51P19Jc5Dt4A2B9/C56tv9
lNL9kpJPt9eXrmnlCjCg9t7XJZTBhsV8AtX9sQBRaWPL0Y2LcgNA8Vr4bmDhZy9fGHK+SQ/LhDL2
lnKKJq5VQqsFR2PRlLQ+C7A+AIxMqRHNxu8PDYzKZfUdDpvV3qBJz5wnWNY+EH/aiGnNmKv2KRjg
hduVbSfCqIow6IIOKkN0I5jeRV5jM1HZqm3LA0hrgL8uymm55yVroyy3f2QtzktAHfrDGRjc6W7K
DR6WsE4+QLFzS6dFM+Mql5U3qwnrYchli5WI0HOC70GR74gUe98ctyR3dZ1ch/VNMAPCm47TCIs1
x6v+gYPy1wEOxQHUlJxx/PqxyXf+7oJYds/k1SQSOhNTmFn84BXLxyLOUYI54P0yL6Ttzkiv/UHI
fIn9kn7E5uk6+0o8E38UHl6HzWTi9GLmPlDGRmLO9HB7YHQhp4Q0iKy9VwUjO1eZG4E5B4QzvyuK
+WN5WmWrLh6Mf8zSEknQGN+bDvtam/97+5drNlKVoMo9Aiek3Fvwdp6TiJLsXwmGV1iu3bOfeQJs
HkjtVosRG7mx8YSnOZ2qxNW0lsJH1oaFhEUiAu7gODxmJznRSMqDX27R0//cfN4pWNjXQHkTEOvV
63UFmxDXBtqTXdrAO3xOAx61qVweUFUHz6TBo/owOyPk5IIOVxfcXzLRVkdpCf+uXCbxWZb1FNLZ
qc4zkRQT65fHOa3Fz1aaEjhvwzoN00ygR2wKvrPgoZcEjLMqdKo+e8mol0fAqJtHcTVTxKqDC6lL
jN3oWCSGIzg9uXU+HlnKvENLYRrp1b9g6ST2Xulnj85Ymr+suXwGz7I1IsuVwd4xlvbblE/sCCB7
G5ldsDah7A1vja2+ANnPqocjcV1n3yylPLS+CV3GyVrvHPhkx1lrD3FRGf2+zavpKROjfKyn3iVg
DVnGzhmX8d4wW+c+xZPJ7vYa00SHqaQNO+/9llK2JN3w2pffqPkAesFGXte1raSNNJ38jLhLfYY3
CcBcA2M48EHBCz7Oc8c2VqwuSK6dv1lJTUXztfMRf+bk7EGqYGEaiK+2ML2wZunP0oOWRiXXHZnl
lv+DJpur2EmGyo8DX7fp3BjpHC72wiLfgsJzU9YeNPO3XJ3+CE2+FyTK3MB/vgxsNubnCoTMc2e5
gQeWr7TvyJJle08uJC5GOA5Mk+tzUFd5toMbnL1fHXuORr8VX0BzJdgQoPzdBXJ5XGaDfLUAwm2i
pfPzH07qT49yEPD1ZW5q/8SJnH1agaU148wz2nhl3MGtwx/jNs+tuC/r+rFuRmvHG3j+4ZKFVyjW
jdnXLofbRTA6w36A/UEIfWVyMklgxVx2DW7Tk7FnvHVfOCH89+w09c4nC9KKC6yDEYMOV13KcfQf
81oOsZMWy660iuU4N53cF9xt4xLiiSChW8G+kqUdl9SY74s5d1FGL7t9LcT3AZiQyC3t4J5SXyT+
5OcHePu4JwiH13GFAh6UcBvxMEHzMqSgVURrKQsYoznzJ6gaMSjzLWWMif21ZGmznwL2MaANVeEq
TVNKTvxaJFCTjIvsLhimKCi2Hpw1i1GVvh/rXgSWX3Rnm1b80uWOD2MFvhdWy85+Xs8bF4b3D4BE
hakwh4uydbPmbAW/gnyPm+6HTtxExaWUTTHbRQXnHzFBl6NBPAk/dAS0T5ePgZGIiksZutQf2wVW
YmYuwnIYk7yvwmXZkpDRpDkVj1z6WL+gnyEDBd63gK1Ps+d8nbN+SzlMM8OqLkEHSBKHS2J+JnUf
g6QB2zCBTQVqzou1u70L6JKockbym8nJyoxO5xZHOwbJpfvAcf91uf/SrfV90/+PuS9rjltHs/wr
HfXO2yAIkEBHVz9wyUxlarUky/YLQ7Zl7iRAguuvn5Oumm6ZpVRO62kibjiuNiYJgMC3nKWlfm6n
OrTLjJ75yLcXlLfGK3dHu6SYltmB8u56EcXdXDbh+09z6tLH4ObVkTBNRVwnhRkPrjvChfCuRzTx
sSuvShszjwvUrarsMMrxzp0kOsHu+DEEt7eGKadWbk+qgwodnw8ID0C1OiebfGKFrgHJhqQUCoo0
PYAGdVdk2Y63yaXVNXfvj8qpyx/n4dV4E8KKVGssUBDbv41OGfYaMtdewz5YP18bHxkrpfAUlsMB
ci1wp6zgpCZ6f7bkZQY24ZTBL2My8tw8nHqcVdhCZkO7Lof+A+XqaUkSHPN0p1P6sYRhrd9BLdKR
ZGjTgzXa/abqW4ColO4+1sf+nWK/mgvLRls8qTjmovrKMitwZpDZFxmmxecPTfYal5wpAMpa+Bsd
mvaHnbLIIld8Gs9sCs6bIixIBtfo5LRoDIdnSbwnzKoQAYC9syt4D3fJKXXb60k4+lcJEXByMS6o
9/oQ1Of7eNJtC7lAYt054zx94Q2pvAuTMHUPRfTsy9yL8dvYMHIQkJV/rFnufsl1UoW1AUk2gNhU
DUgkQHlb12npZbKY6bYGDul20lLtU+K4nxUOwE1XOIj7gZXedKiZBsPQud8TuxNfRQKB+r7OZBkg
UfA+TYRAv6rqY/j8QdQw81nVNNdTavKQ2nm+y1oQ+GSaWhvGaXHI7Cz/Ckw5WNdJ2kauAydwP5+7
4RLE4nIXN02MQl0870YbhyVSPp1e5tMoP0EwDKwG6ant3I00kh2zfhUDRGD8ETIaP/KZ6ptUlFbi
t2DybyePd9vZreqLdiFdVI7a+z4tMr4pleAbxXuR+SmcMA4DpGuhTDHCAaIZQT/2sgoKKVCXrO48
YelNXMTJI9zKK/AogHm/WeLMiVyi+a9KNugzjDW7myaJx3frVPoeUtbQbQuzsXnR7OehgXwkdGx+
AOrV3dtDHwPdBaeMb2ymTqS70Z0vy94W9SWJdXsrVHbNWdyicwAJMzG5zSUtmeujXtCixc3ysDLa
2XiuVV3he3UIb10WuDCBioSxrSBPkjLQmppAoOFzCaQYmNuL8urA9VovmNpuiYre7j47LuGPJu/5
bmnTOawHGJtkbQ+VRCcmGSqB8CUEyHUMWm5jJtNE+ABauhez5XC4bwBtnsICEDLM+XLZaBU/sHGO
d0rpZS/wMu7abprBhnOzLajQTihyBZbtoOzvnE/wTk0EC1ppyftFz3IDserppkkd+h04FPFDLtn4
2WuwPCxY1P6wvIQEM6qIc4BEQARqofNPsNeD2OpMICmvl0hnTF4OcCTmk7mg6QJZzVHeV3Ptj4v4
5qkkCyB9XEdtAahG6/IDL/UnmrB6oxqniTpXDZCThve202dd5FW5/WyQvkVpVQ6Po6fF1UASDCps
xndTL7x9ruG+q6vBi7xMA5nBm3GXen0Ld5i+6oB4GIptWSzlFRwWnE0MFsAmiRP1kEvcc1bmNZBb
TkeC1gJCYEaP6TqzwGKSmhU3ta2QJrvKuXEExKaQHI9+5Upr2IDSS0JWWd7PHhV5CMN3EMCsUuiH
azaPe6rm5XMyYJoIoCm3HFYfO3vI4kOOZnJgsdi7XmzP+8QWMOw6pyG71i1i1Dcz4KSzsZNhbMt+
xzPZb+YFrq11ixFURJXhooYydL2uwzIg7qZQFXBP0gUcIVAd4O5CNG20VFBe3AM8yJytchIayoIW
MJzBn6YdxIcsgUWdFXUcgIBabkjm0K03GejGAfkKQ1JneM68vCnC2lnKb12SVwe3qJtPMN/stpo0
6ZM7S/Udr3UTyDbRgWQdVF7mxNMoJIAD7W6gpAxXoxmu0AGxWHNT6jIDk8ue4sRvRlS7c4WxCbo+
I0vg2rVXBZUu6rsBuLcycnkBHzVJXTsE3mr6XPKhuhqgPM791iHzJ9F17jbPa+seegEUeDhKCAc0
y4YlDees+1qmbfzNmsppHytoEgWFo5ebsU0FeFH2LG/xasDfh0EVETsNK/ML9BPFji89eh6TmlsI
m8P1BUk2yBbX44j9CXSxxduVXpX1N4osvV/HXWFHnVVnz+kRd64X4SDWX6zBBnlmUE0Ic9GqRlpk
UxX02pvv5noAwK6evPJoJpDVvz52Pq5CRKdHb7fTzQS5J+cmTjLEKXX2dXJLdSYGPV7ojarAmudS
CRVnnSz1YenbS9lCKkT236y4urcReeG9PceaOxFFr+VfIHPSd4ahsDIN2R0z3iYp2nNtlhNlxjW5
BbUHonOBMmPuZmKjc+dysKDc0bpuivJNd2Et/IbF44fwKe6aOmAb1GqaCYZ9urgHgDqi1k3JzzW6
3s7OXHmMIl8FXEAbO0edvOZAoIn2SyC82xtGNazTDXiYvXVOwvXtqBSiqn9+TpL3EDaoSiTgCTCb
UBHri299NTx8ZNW6a8qAK+wqSZKlhtsRj/TYjRu7bT1/odADe/8TTiAG3DX333jDoEwB16dsGuJ9
StsKBeZUfR7lQvwM+8/l2NWH2aAmA8mVy7p0kp1aBhNVxZjcFFBEua777FyOeGraVk0HTBPoBslY
HVJt3WgPp529wFhKmEeLW7fvPzLlpyZtlVdbbachSWDDgRQH4P3cj97VaHTcBmZEsW6phnFA1xgF
tbTs2zkACEx+1VNM753Ck9wnfOifjdu4tV+4c33d1sjhEtFVn1iKrCu0i9l5rqQQFV58FM79VrUM
Blaz1wRC5QuA8h0MHWOKhNVh4rF05z4OmKz5RUJY96RgDmhC4OgVA9K4UrE/jYYgmOCyi1CT6SH5
5MT1bW/Z0x23ZRak4IVaPi3tJMy7afoCH0xBIqutxBO0k+ZIDW4cEWeyfBudyGcId4lv9gLo69bS
ZftZOKKZA9sz871quAlnaP2hrAgh6XrIvV2nMnY1DGV9KOpE3fQloBXWVGkeUNrnU5j3BsIdaD9p
v26pxK035GhI27fWU0oWK/dVbZltx5syyFgCPZ7GLdMCQjd1fEcsHmPIXfNoV7P9YGkx+oQqpBAi
vzWeYjtKehmUjaA/HejlJBtdZ+PGA8v2fmIEOng5aXdQwkbklC37ERoOV1UpUt9Ga2+PAqm8gDIk
ahngvfkCiZhPjBo2mRYTat+LR8Olz6vbFlLWYSOATImtzNpWsDLwRcGtK8NbHbZkbL4Ww5Juljlr
b2anSje9Z9eborOeC502m9R1Yu6nAzyr4DOsofrj0S6QQAxCpVMmuQ8SuHNrLXiX+8xRXwq7FQDg
2pl3a8MZEBSzdhI3fUthRqJSK7me05F6QWMrDByCODjIGH1NEdUDiTjVl12qa+gcMWzQwdA1ZQpd
GDgPL1ZFL3icYH8rZuklP5us4/uOAmEOVpNGNTz3ehZoWcdf5jG3fPipsYAJpgMLpA94PUgbWYpM
yDWZmMTnj/MOCuPmgXZy3BUp9SIKIc59Kxv7QJeZbUxVdIc0a8p7AiHDDdTysgusKhZYsul2qaPL
II1ZfuONUxK40wAhr3rufYh0KUiUK++KMUq3qrFMMGcWu5lcEdebGb99MDRZAgoX0atROYhj6ont
3JG0wSCL/Avw4HaA4ElFZqpTH8L3zl2N+QWBlt7oEcvUN3MHhmZJlAu7vKy7TKe4iFq3ZT8qNbCr
ivQEqh+opRVd6351OM93c9vkR8kKe/ZFO5lr2qXWtZyhlLTx4ir7nqcAHxSIPT9b3viLNWOxVXC0
Dtx28ALKRntTx5O6ykw/fZ6FLG8aGylIkIxLc2/BmQINL9gPQscRZfsdj8UAQgfAeb5yGsGjTgi1
a4RtNuXsmJDMGjtxWcaPfR4PEM0p6Yjmm2VjI5G2+mlLqH8GSrJiB0lI7YQ9MrWHpm7QZsmhfKN9
JvPmAZHn0sKffABjYbTNcFmSZf6SSIKvJWN2YAuZXVsVx9cl9LRgqEpzhIlDPM4Qtepkja0xKdG+
gK+X/f39bfjEVr9mVAheQAwzR4vLOt4mOjZODEvwEf44zZkA49QnrAqO2YL1GMOwaK8Xw5FkahLQ
atgPcnoUyXSuj/B2QOauqWXo4rRdqxH4ldX4iZsFNgbm0/tD9Lt19a9Bpbsml6XlILnpUd5379rL
bNf5brDp/AvoYn8Ft0mHzt2y9/bWto7u0/3uqMv6NJ3BbZ16rFXAXGvAeZrBrQ+ugWs6eJDsXAR7
4vRd88zmvO3AF0HjZTbkPjXx3ZA6V2Xl/np/0N4OYt01HQzvNT0WZdQBJuZbty+D2LY/5cpEben4
VTt+leScNuGpMTp+/1WQiSNIIoTFGIFK34VzuyShVTKxef9B3s4o3DX9a44p8WRMFPh35d62nZBI
587Qebs033V1rud/arhWZdUS4nQ2TM9GQPPYhWJV7aPO9tRSWNnn46fCqW+TsjvniXZq6lfhXYFk
D0f7kh4EDs2vMPWlT0nblKHucLS+P2qnnmcV29Wjm0og3esD9q5PQpIrY8mnmppt1RZgmOp7Nzmn
XX9qf1m9IlD9qlSWlPNeIgObPQRoKomm/kfWnhNjO/UJx++/WmB2xxfCxnjaA2m9n5Jql07lrrPy
T3ZZh++P14lVtmZY2aSUzjDy/KAKaIPSMqTjPkVHe3EU5DQ/v/8hv1sab2xka5JVbleWo6uMHNov
zhd9vTwU+zFHv9rvv0zP3c1efkWATL69/2lvt81cb9WgbyXkIFq4Nhy65aiqKNumtny45YrNXCT1
3i4SHY05kKJ+mQ8W9OutrD0DezixI3irt0nlOcVZqz1EEPU+c50dL/If7z/ViXfntxLm67WQOLCj
laO7z9Ivjjy+pk+Iv/yPXXz11qAg7Yy6X9w9reeHbK5f5t4u/ER/TBzKXROt2mGIWzoU3r5jntna
wnF3o3aaM13wE2t4zbMaHdi5WimwZIXnqi0YHMVtyi0UpZpFHXpQ7l+qzDtX6DmxutaMnRqBUY+O
oLt3qxiO6j/mpkOaNMNtIw2crPMnSwcDPOXen5gTC2pN4kncKRXNiMZRBii9j0p1+pVCqe/5/auf
2F/WJJ5GViZPczbtU/Zzthcoa5tj5dGXzTlW+an7P37/1aotMjFKVU/IekTxq2LOM5vO2YOdmojV
aw5NKtQqiUb7VOcBW+gB9fC7Xi5o3hQPQLSE3hD7ozgnnXZqrFavtvGERuZFpn0PxJJXQrUb7RIJ
JwwQkTfvT8epwVodj+MMXW0E7/PeJS4i/CwL0Ww65w5zoofnrrkhs6icnidwDh8Y66N4mXnQDW0X
6nRi1zC368JOw3UqnvL6G4RoSREKZCmOzzsrva4hQbqr6oGXyJ+S9slMMbuI46Y+dHmXf+n5WP+0
SvExjpH7u3Lzatm41iiI19nlYZEkA+BoiqxSmjPDfGK7WNMGCeqc6UCt+nAkpifoZECH12/TNJga
+6JR5wgXJyKRNX9wSOM4h6R8DwM+e+PyeovSajD1ybVI8z0jw2fCoUX6oZWzppXxujAEVZ380PEv
2jnMIHi8f+ETp86aTKYGKMzO3rFIO+QXdaMfJyp3g0h/vn/5Eyt+zSVbiO1O+ZShV5wxQODEAyXd
r/cvfQK+7q6pZIJ7nahmV+zpsW+VAA8aQCiijGor63ao7WQ7kDl6f6pQ32T1HEeqmPju/Q8/sVms
LTqJU4mhnXDhClJOfp3CJwP479vcnolf5cuZQOfUCjt+/9Vb0trN0Ga8UocGtYd6aiBPNFxARSwq
gY+tRbXPpjP4hVPLYBXqorMR29mCRHQZOBzrPmm2bMr0/v3BOnXx4yC+egzRO0vl5ALvY1H0Qayh
rAZS/qd5OUeLe/sD2Doqy5eSQd9RD4dUbLGfgCOBclnx8P7dv72E2Toukz06+QU3wyHrct+pr4vq
zIXfXkNsTXuHmYyqUt2Ux/wP53JrkuS2a2Pyq1ns9A56mOX2Q0+wDs4yeFMyZWCIqMht0SRhlTrB
x668WqBosXWTGYw5CLKrHeMDoHpmX3p7D2frKAyy3jMbJSzokuKeKXJhqftkAOyhgNss2qfv3/6J
dbMOvjiABnyK4a1p0NW2fvtftv5gn1NBf/v1ZWujaMMXr2kI7P/SXvqUXtn5g5WDDFH1CCZzv8nP
gTlPDdYqUhpthwFP35lDb6DtF1/ohIUwUgkWwOBzdqatcupp6J9vsVEJjdFng8a2SOyLSs3ZbhwS
uSHW0Ox16ZgndMVFUKUyjd6fnlOfuAqX8mGAnH0FW7qxzS9bWzz0TnaZcBB2iwTFX9eGvKF7rjN1
4jVfR08NmwepMuwhllYAl7t+wc5U2k7MzvqsAHZkdmILrx+vSX9F7L4NYtMMkHNFR2pISbFBHGZ9
6Mhga5osXGGyofe0OUD1IgkWyPz7bTxke+Gh8mrXLhAF3ORf7Kk+t/hObGNrzmzhwWmL5TaELODO
dU3LubpNVLdshjqhvoYD28dWw/q4t3SrPWtKh4MrQu33Y7SAaxJlN4U+8wEnVsCanguThVENMCw4
YG37va19O//5/kI+sQLY8fuvDkB4mADTNWBtibG6yBN+kWV6l1ENqLyydajj/swHndjQ1mTchInc
onENbz047XJzC/hLSPn2/ac40UqGtNOfj9GSCtPZ8P4A9NAEvIs97Rxo51wWECW+yBer9rnBdBei
gontJN1bXaBzZjkoOunOHqNmQJ/Xc5pzWgInpH3Y2qfW4/BKYAAuHGLRzn4RZ9teT1GZYP4g3vRV
WfrBqqqNjcYLaoYSrzVszd4fjFMjvdpyKaUzyxy81LDuCohzC9aHqC/ev/aphbjaaZ00nSAMhpXe
Nd9F9uxkHwry0Pf5c/4ADxxz5sT9wYGfn9s8QvIosMf4zIicuutViQnQTKikOgCzD20eEWvatei9
vj8gbyrhQ8Nxzd+lrpo76on+sDQg4KHwD+4/BHUPjoafLtr1arNkqotkQ+dnU1gMhwPITxGgBvnF
zPIxoFklfSJVHxWmotsM1gDf37+3E9ufs1oINmzL6mQ+GpxW0CXwyI6XRWCXO0bsjy2HNQ20A65r
aScLL3W5b8fQLc5M2AlBQLZmgDIz2zI3uHAfdJG6KD4lh+HBDuuw3KSbwXfDcdNcyH33wC7Fod3W
wbkS25uOecf5XK2VirZlDKAqIqNL50ZszQVgsJvxqkx96N9dqUO3qS6S2/EyP9QRPUDZNJIPzZkS
rv2bI/qvxWq25o4Wwl3KdEjLQ5JC4TCYYnTNNe8fJy9PYBVhI9JIwRy6pZOOO3i5y3oCNYbXV/PQ
2V+txOIicAfoZouhZpc1kRmwGAgk4dyTVUc3HZcV14NFKygtqirzXbj0+KNmAgZWcS39wVuyoCO5
Qm66OHdTWQ1hydIltEgfA9A6oGkdAxDp2AzaK5pPN0lFh88NulG/pB0nVwreIF/kkePFoeWxcces
DT0mPZ/LZLi2mqTc5IBe+oOwvQdikiGA50bmV8eEtTRoAU18KjcVIVOULWOzg+vj9NgMUFLMgeuN
MgCcfvCeisSf4UR0lc/K3XhtMV+ppqKRYG3yowXwAF4MI8RioEMC36dCq/paoTd6j1zPIn7BHes5
tlrvkmqgARNeQZvECNr53tKnPyETKn2AB6xHB8Yt14ULZIY18iToVfydV5795KQUTi5xutxCykKA
VgqgzeJ42p/sIYfESTmPQN3aFXBfZgiXRplLiy1AC9huaW0FGbpPM/md9TNzU7nj+JTwpU63czo4
XxDkwf2GUKxpq6gOrU5RTmxQIZ2GuX5q6zbeNE1mrgUr3YMH8GyAPVlelFPiAJxQA77SQdMvmove
Q9Mxy+aAAhYZ+7Pr9OFc08r1VZvg14ynhwjGsc6lsBz7XinYX/rgKsu90+mnZMT2gX0pmasDBzQP
2uYj0Lnv70wnNuS1LkFKWmZDxkfup/xxKtsoT5MzkdKJw28tSwC9T5B4LS330LbLfYYCeVN4sJX5
mAgHWwsTdIZkUw0cw2HOxhqtY/6lMF12BjVwQrWNraUH8iLpZmqQVsBAlYUgkybPS2biKNawsIkr
aBwmMfSOZntMw4bU3gY5OVw9S6gCNhWzbsE7bsO8xkFEuqk6GG7oDXp355T8Th0ox+l8FSzqftBN
J/PhAIZrjFg039a5EHCnNzpM4/zMFJ5YHGuSO7NQD15a+BkLCafd7DquHt9fdSfWxprKzpOpgaNm
A028HC8BOJjfuwxLPuu8M8fhqTB0TWJvYO4dj13r7IGoKw/CaZadi3wmXCwBlHgNfrCdp2Cd1qiR
AfQlRtSbgOG8MWU/bR1gu7ZW8sEwkB5H4dVkAdhTxvbc4GxeLrL6c6kyP3HP5I0nFsKa71whCJxB
+ckPk7pxpDpIMV2Mpb0Fv/vMIvhdhn3rJFwFL6nlTVlzXAUj3q8HgIGySxVX9oWKlbUTkBVN/Nh4
7Ic03fKI06NC4mjnm5KXxIehgId/2u6uQREoxB6ZhdXMQRVuCr0rbduGp+uY7UBHGbYZ1w1g6BpI
oDRpkJeIZTd3S7+BXie902QefYTu/cbyFAn7oU2eJLfmvW5nvS2ATLwS0G68Lik6rpmiaeCJvI6U
k1qR4lA3ahYhD7k9iNBrUxswOtuO5BCXwKPh/wYrpzsUwNq7FLCwCMxrFkggtc5UkU6UKdY+La1A
RGn1CKOGsKgjAM69K2TdYBKcTXROvKy/d7JXq8yAZ9wkFspsmd3BNNfdq847swR+3+UbS2BNf9Rp
D8yhxCpD/3Yw/tjbvL7IYD1zL2Cf1fowcQEzJUmY/aVy5N60uvUXkz1Vfb5zQIf5npHCRpRkdcs+
46Ld2HPmbUtbOUCdmXMgrLd7gc6aBz0udBwMm8zBaWcVqrKromyq8gh4SrYrADR/Io2U0FRKH6kp
uzMZ76m9bJWI5Q0hBrpBEsdy/Dw12QMbyOMs+ZnU4cS0rhnGZQv8uplQtssS8Lue4vzh/S341HVX
0XVZwJEjzQs0i7p6UyVzxJP8zOF5Yk9a04fhkEBhNoYNA+1HX4GSRXQTwbh66+pzgKUTg75mzaZV
55reGs2hnq8HgNIYTCrrnnwsKPp9qLx6lWSDYKuoj6VSYFRzZ2f0z/cH/dTIrLbSOU4rKNviHQUu
ee8o/sP0fQSn7hA7zYdgEOy3neSre+91atBexEkAFIKsryxVBKS6sdopaKtzjdlTj7GqEcRZAdXV
0skOZnHv3Tl7UWy6KOL+2sk/GN2tubJgGbnp2Dn5AZ8zR0W5OBHLBn5mQzvxAGui7AS4fGO1td5n
kiVR1Rk7gPQue2yExz8vnq3PvAknlumaMZtb3SRn0OQOrFoikexK2kT0nOj2qYdYFQzdkdVDAim9
gx3Xju+I8UG681ORyZBO2GzfX7GnnuD44a+W0xBX2NxcrFjabkwtfFclQSzv3r/4iT1oTWMC0h4e
ITYxB+OZ2GeqlT5OYGf3/tVP3frxU1/dOtWQAVaiNQfpLmEHHT14WfXsTIB5avBXbzK1YC5VCZTQ
1bzxlg2sRMcUtIzN+7d+amBWZwr2iSRB+o2pdSGN4o6BPgclOjUoq1c3QbxoUopCfJc/kfQlhoew
OSe3dVx4b0QJa7mTue/otEwF9v2e9Ij17CzqUwU/PVRBQ2mabJeMwxz+HqJ//zH9R/LS3P7jut1/
/Se+/tGAUJglqVl9+V8PTYX//vP4N//9O3/+xX9tX5rr5+qlW//SH3+D6/7zc8Nn8/zHF1GNZG++
61/a+dNL15fm9/Vxh8ff/H/94b+9/L7Kw6xe/v63H01fm+PVkqyp//bPH138/Pvf6LHJ+++vr//P
Hx4f4O9/u2pq81K/ABL7L3/08twZ/D35y+FUOoQAhw5FlWN2Nb4cf2KLv5jjuKAnCfxMMA8/qZvW
pH//G3P+4lwgZkKhEKVTdgSqdE3/+0f2X4JDxcqDO5/tUhu75f+9uT+m53+m69+gsnrbZLXpjnfz
Z3gGH0LhUOF6nk2ZzZ1/gSCBw0V576AAWjoD+vBd0xIT9IjcOlC0pwm1G6OmbwzzQVGcnUGqT/Kh
dP2pBnsUOQPN3UjNUxcNlaIkqhPhXnYdko8oz6AoEC5wLnlgdCnAAnFb72eBrVHCNKCS5SWnZgzH
kldVqCF3FTDD2hcPdr3TlsEgbFPNhkP3KG6B7IrRcfc1luwNgyoB6nBzjKoYs/P5sZw48eNMLzEy
Er2kWwGZp00zLN0SMNBUHqvKGkCEyvqJB2RZ8twHUO3bbHP3ijkJiElN53WPUBYDb4thBKzAgy+Q
jT2wsfIAolglKtZom/iWzZUCScoiu9yxnLvGYezF1WVzVDVrmz3TVpbDkqXJKsi3ZuKrmUxT+9Ix
jfHj3APisR4t4GpH0GwupSTFXhCl+mvwTajYerpJd05bVpMvF07JDiz/5AGnbbLPSL9MfleWXgFl
K6dC+W1x2wDEevcrNhH+1HUONf7cz83BW1ASQ6jXADJoZK50pGQT2SP43YFGZdAEiqALi7Ghwy0R
SnO/garao7bckvop/K+O/nzxBBfwuMsTv/egMOcrNhe/4PvLrrAXFjfJwJzvvO6dfltVghtw1nvp
hk1fyfZqTiroGMMlIMf09vZOVnYZekJOdw0bRB9BPK+6gEl2m6IembqWn4GxAcGsaaNlL23Mc1qg
+sayJw1A/2cY5hIe9TFx9l7fu+CkZNLCs5TGmv2Ky09eYZWfscBRjYaKXTxFwkIKGllxLVH2i7mS
oWmLtkUmVre3i2mXA1WLmEJEHkMfMiw+cYFE1v5cgbGH5c/tBKIPI6R4E651juJul0Bq00qeiRv3
eWh1YHZBAQ+Mc9hq40ADyR5JtkYpxS8GZtxg5ii4+WqW4Nqlymu/oiVQwl0ZJKSrpLA6wF1qp12A
vyjMpyIx8dWYz6DDJ5JldVCLFKZXtMlKgIfcsg1AbHdRfe3hZO9boi9uUeL2VCC8qYZcAFENQApL
6uW+oS2bgjFBROWnkANffAgkg9ReUTiAiNry8sjWKK/CWahBKj6NA+hrE8leUrqkzcVC1HAlrS7Z
c+xAO49aSIzdxkAUrCnmtto3zFEXXeNVesMrO68DWQPAGNhkyLm/9M7VHI8QRZN6uvNG0XFfwiQO
CzNjFdyR0o7cAXNO6gsQ8oo0zOMWhVqqpc0eTOUZJK/UG9x/hEv/q1PpKkOBu2t+mfWZ88cxdaNe
6nvTvryYq2e1/s3/H0+n43Fy+nR6SJ+z8rn++cfZdPyTf5xNNuF/uQ4oy8Qh1HPYsd78j7NJen85
jLsUFBf8EvtNc/rn2YQDjbmQoSEEblcOx+H232cTrmYTQqTrEco97gr2vzmbfidH/xO5wO0KSgk4
/Ojx/hyP4mp/hIxE9Uou6KLtChwltxymklcWL0QaVD2E+EIU5q1ka4Cf7SF4QCYOYYSBV1s0eWFd
nphZOOHYGtH+I8b5I8R5fWauTkzcluMQzxFo5XgUMCcM5+tIlhcqHeojnK+AbE18oFkKUy0XkrtT
SOcqvVSmVleQ7IISSKud4ramZDwHePgzYMTAcwKqEeMgKlICHY7V0HjYtbwBVP1tYlWOu02cBAbx
3C2LGSZLBI//atX8M2x4/cgrwObx8zjCBCIcjhmmQH3++cyFlDOtdeptGczV+mjwnC8F8po0hDwG
+TZm1XhTxjIDq3gcIK7Bi4H62Ona8kz28FvA6vWawI0wjzOBhSlcikH480YU+kocshl8WyYwzghz
b6K3oBwnP2MT29eyFKwKnDwpNIjyy/SNWKq+Lx1YUkW9QR0EDNghiUM31152Zlkch/yPO3MpXC4F
TCG4JDBrXcfyGgJFjSiGLRNyjDcMAjds1+ZtHZ+ZjPX681zKKcfikxwKDdBA/XMIbFk7LlO639pI
YEWUaMLsjVGCPi36/1B3XjuWI+eWfiIO6M0tye3S+8rqGyLLkRFk0AUZNE8/3z6NwaB1AOnM5QhQ
A2pJ1bl3khG/WetbS/DHJYUznSUeRRYlPguuYiJn+fDvH4h/Nlo8D5wAoR25RBMlXmL/F4jzH91c
IgosvubEGHeLUyQsEuzNurn5MoxeeWcv4j8pCa6v1T+/Xw4d4MxUxBRGhFP/82NjuBhdFnjzSeim
/y6XRjG8jtYaVX7nB7f8mxS2uPLG9T/osv77Z+UkC/mNujF77/hf3/dNqL3ft3k8eZOy4fz0NgdO
bYU9T1qD3j4tRbH/pzDj//5p+eW62Jtt3+Uk/tfure0ijFKePZ4w31dnnYyOSqWpl18tzrZfbtgN
2VBT42T//vd6fY//+SUHEYmhxMzzr4Ru5Z9fcgmJ1JknOZ3KjSFeVgBd+wMtc2UHKyG0nBgtR0m2
zah4jkk0ueHp3//z6V+uvfr//RFiHyPF9eoAgMPzTcP0L0cNkhTqPABIJ6Sq1+379OmAiLzxTGff
Eyv71i8DPX7X555IvPMKnewmZskm8nIL1tsRrk/qhF6bu3L1nv1x0JdycpLzkKzNW13VzuO4uf1J
L/VPhXjg4LWeOFd7uxzccFJZUYgiDcZmyi2UUI/UwgV11KaCG6srelZT0z6cq82q2tTYMB3AJwnr
a08AJBmAT+WwD39cYrcwde+37epFF+2U202UGI0SthRnBXPxVsdWnF+Lqs+qX6trINOfYe+cu8gD
rVHVvFGEq8avtU3sbDgE1SMtzltvl9VT6QWPM+/jRcRlciO0UV1qW0P7l1Mnn9OqfBixoXtX9/jD
MV5e0yM05trQM7fdME+sdmbmRpGyyixe7JjUtBr9X+ol8tWsklW9K2yTY6FdPtddjAebYzRvglkc
14gb4GjtphWvLdLSIYu146NYjUzQE2IbhEEywuyahqg6AimQ9UZt2HEAGSz4yS3x0nCft5htaZs2
cd0sSeoAXeKqlrxZGKhlK3qZiXatd/8wj9pPnmJr3DbEnTKu0MkSTx4jI4qGnR8ncMcgXYuh/17z
J/Z3Nu1MDSGCxHfrHuwtu+Hrmr4lA5Lx93gAo2Hqb9DfOJabpFZsiv1tfdLKOCGsg4q/LlEvIfgE
IL1P5EyV63vjJPHV3ud39VGEKxe9O8eGBjL0EPijWbJZrFz/oRvf9xC30sv/vpFXZ1ZEIIJe8P9M
JImLZyek93lB/sAfsidr/73cvNCBkRD5s506KoDWxJKOQ6wpNeeMLKTt5M2c8FOXuHSrXLstfx1t
CbuigjKgM4tnqM4LFfPjJe1i84PBkRjWJtXl2KqHnZkkTYJBUAUXRcg4K8I1am9WZzD+dy9UQZ0W
rqe3XJiug3LAtXHnbyNw9h4Wd/zgdzN/9GKBVT0Ooz2Ot7pEk3LT2oZn2VZjDH9u1P33Ya5jlC++
NyyZx/vGF0W50OV11d61iGiPYSvLJYuu28fccbZxu0CGa15YTQBjShIi9u6UFc7FcQkatvMO5hDr
tUyKRjwLf/an4zbWqv0pLOc3SuytpLPd/V/gydbkfq2D/rEPA3fOFv+q6Qj3Ykpg3TVRlGqt+KaM
15f54Ovqz6T5npicbqLMg87vGQnM4x68NHJvuzM8iLjPVB2bKAUwVnwqt3OmNJTt7egj6WE92ViH
YdvBGNI4X8+iKrT111yK3oYzMEbAOVDpvEWYnt10DdlpHkc7gJ82TLGTG7eT0RPBDUEOtL4sH9fO
gFlvSNIQ50jOnGM6INIwi4xlZXPZzPRZzRVe1UOBGrt0qMNlPcki4UGZkq5asjAQLVyNPoBTUSjj
w11sh/5YezM4Dzext7/2DmDRea4Hq8zreuH66r2ZK0uKwM16f7FBYQXVxmkeTHaygJcQyakldrk4
zjVppLdltHsBzLSiKEna9t3DGKlmODGg10HurKC72p0JbEoq2307Re2ZUdLU3ilahaNjxcVLndjW
MQm6lihhK7wxa7PIbGKm8qdtaIWHJKkfXe0vd5jLQHHw1la/DGMz573rC/LF+dKgvpXCgndhADZn
Ypr0uWP+DTmsIbQJ6llSZKCskwPaKuZTW8OaPLWiIgmzToPmGyo/+LEt7fU9GlCMJLvaAH8U4E2A
q9yC5vOZJYhL1Lvjgy295LT2OxIsF/XYmZUKPKB6LaKD8ivvffZciIeBuz9zh2Jd8hc0H2YajmYb
iuZi11WA3h41Vmvv8pzAZL1pGNFl5EN1R8Nk4aLrYfsBOM87+m0ibvHalPeomb7ZTj2oNJnHORMe
Fj+8fjt8AdUvr0bVblqgV0qyqi3s6RSbaU4n9GBHy5FUfZqiaOVYHhyo5pZpL5x77LdrEilWzijb
/z3TrKSWDqOv2nO/2cAVH/x+Hy5VsMd5sJfJZR3QKuwsqoZcj/4EmcgqOJ40kGANFrw6xFtS+sem
9JLiQfhW/NpaQ/BUlzvHuV/3h9gUPmQTEYWoVksyr6qmbp42LN9lpqRMPiF66upm75qyzYioYYTA
lEbekRPkTfdrrJOfmw7m3z0l1wH8IZszhdPz0FvaORZMDS6o4RGUawZb3FvNdlGdo8PMs8wiUhEH
gNE6q39eZjmcuR/gI3r9TZGQCJxiTpUPULUm2P0NEpMOcfHC4OKJ71DmpWLeM+uGS1qK9hWwszrs
9hzebGFv//CCJQEcVPHpU8oFK0+ixnny2qn7vfTudtgMirTU9Ua/OdSiVS7ph4u81LJWr6JamuMi
+uoeYBeESV/WgJpqdIX21AB46fQdIdLwoTim4t9h7XsXjf6a41pPuAHWRj/W47zgBJihdPbhAIvJ
dMR9C0b673XjWedySng3ZFg/wXvaxaHQfvVhL3Z4Dtp1PCBVK0+Bpkbwdy+vKv1r2Xsypng7H+1J
ro8mdp+DsIMzU7TLaVUrAuwCgLytij2n0tnbQyjr9kFs5NZGfgvOcVH2TwpBfbdS8OSzzYmXFXNE
aMFmvEewVjdVpDH3X9FohTvs6RTPKJfKKCZxYOLXnQ29qT/8LdBt2iZV9xC5df24dAt5Ft1Yom0o
AwBrLVES9WHzm8EFjsTyoiqcC+wmK903ZTj5BB1pO5vjpC1MqYqhoqmh4tXON2bezsEa1jfIXe9N
s7xNMYgwZTrc+nJnYqWrAhDV5u439jp4N4FdfNC6/5EmOYxO+Ys4RXK5Kvd+nqP6DFJEHES83a+m
+grKvbuiPhVjh/JdLFaQGnJjQfrv7wTiPcayULk92LyQY/8gW9+912sIGGxczyZImns3nN/8XlTH
kl1HBgQv7zbyy5y1NEcXVtKfuZ62lKrsACyHdZZV6ayIZJVGo9sefCs6blU4XZKqt/n7bZj5ctwf
hA6Xo0wA61Rmlx++iv9M0GovY9N8t4LAupnaOcfdQKEVseEzpvrW2O0X5FA3FaAqSYQGnBImavlA
R/GDI/ieU/1JeYOdSwaP4M9mKxPJdnU2tsFx95rf1Wa+icZApW+XDeiKvt+J6z1A74zSKmQWragr
jlXgH9t6HxnNlKdxBNDBOSTOu1h/9rhrspARQzpz/rF/n+QhjiSUtYEmZCum3IMLlk+gw04hBRBY
Vl0+rLQn5852thwoy6ua+zCzRHJeOgcpr72nbU956lsEoRSzhh01yPp3IqwhpaSMU2YYEN9sf/+s
NWym2OjofmVmcWYC8cx2ob/l8PTSogl0Cn/OfuNMfJcbOe+VxEMV11uT24mJ65Rjc30PhgmGr24m
FK5hgdWCMF8VFla+OcrO1in6GpIxyHdJPGfd23j63TUdu+inW7tPAUjQgIlx2sWw/d1lYAMui4/K
2A6pTvWYrl0QPoHrOnu9fbT7CN5zz9EqWu2ddovgMKz3ZbqWvXXxQu9moyg5O2FfX6wAwqmewnci
ZM6m5NJ3EeCft2oHIQrKJsk7ZBV57XTJBSXuQ7TYIBT0RjW728pPLYGkOsVeY9K2rbazt0dIm/Wr
wSD14O5mv+kHcGUzheid3I0EtuL1RxC5H0BNNxIslvFijbb3giK3eSFh3rqpJeZrJin10YrX8g1q
WvvaSqxB4Ky8T9PL8acgZxRxsc2oPyjN/i0ghfmkVUSF4bc/trVmI6T5vr4Yjn8obpbH1QYB4CDi
RV8Rm1uF7Pde6jBm3+O6R7gAdV7O3aBIVxumdBjLzy2I2OZGCMv6cWGEsVkdIFkVZdVS2efaMdah
dMdPF8nDQ6uc/gWNK4GN1XDy20HnqlPyW2RsiNEabi1GFV89MP5p4e/Ox2mwvId6aMvMxeAX53Zl
h5cVwsmWNXPcZXKk5rcdYfNoOc/F3OV+k8yPSSzHfLLrPyMNLCEGh6WqKQG8KGqIKHMTyXjcHjRR
Ig79f+mFB1pzPK6DV1bgwOqqSL2tZCNQTAIg2axn960S+t5fGNfrHozBBHs7m0Z2XrGTjLdTVYYP
KysMQLFSv5aL5jqCJanL1Ao3dQNlvPzhi8HPpzmJVcbcbJ0zq201tIIxwhnFCDTrgn1z0njrwozF
Hwc0LsPwWlH2qEmFKDO/lvD31i4B02vovwz55H81g9p11nCfFHkyOKRkjRAFZma2gJlvAmaS5JUM
tntvN1NxQ8jswoMoPEFqxBJR9vokLNTV3L0ZWxE3X2weS76iiinj1iqi/Y31Epzcfg2eLHDCORne
9ZnqcayyqusWH5FG3D4W89o/1fbqt9lWBQm9A0/1gSbKX/OlsAZECtQux82EUN9qakzZl/rGHsPh
czP+AD7AlMMxoVbzTqxQuyArvD6y00mREd2APF9Oxb66fVqM/cI/Ld6OYzCYJo2SOrrbKrv8ih0z
fiXzOt+sKk4OJJMwZHIHVni+2G8LE8Z3hbbqC2UdX0FdI6SjTP8zbdInNjTRKbAocaEJpF/b0EDn
YRPs1mUUoyOBgJeSLVxhL8feMvHvwK/FjbsKdUWx/0KVqL/4WPGFkmo1WVyqJHNGUDA8qjzksbbP
ZAoEGQ+i/Tg5TvCkrCm6EwzsP+NG4uW5Xj2PFC/Vhbbcv1/qwOUntaxTxAz9eQz4nCkwU87Jut2J
2VNbM/UpOHMuzFFZ8AgtB73Y2hTNhyjleuzcVX7fbbZ43MtsBMuddC2GPe6TdOP9PiQUIO16U0Kn
9ACwzFsTfHZSO3eqgF5sgHG+WGu8/Kq3uf+ig3z0mWk9D7o15zac3BxsJggNSGGGR9B/q7tOvrId
hzw+e8F7LaLtzV7j9rCQoJ4uE+xvBq0rrgOQ3dp21SsoFvsGSIsEZK/2VNoQ5UlAD2AKDkyO6kPg
Yq1K924kuIqk9AsCreAG22icV6MdjjnMyTELi4oGhX4/8PBXtD1ZPWtZ5f2CKcQ1imXaGPxcTPwi
3J4459px08baevqW5KnHsomzomPq6ScIV8dQMPs0ZKWXInpdl7XgiLOHH30x0uQOQoak0ZjlObBg
LyjOkHQp5ZdgD0rAl4kzQpnGFCP7pk4rtppjmPQVW9ptDx+rnSohak2FSnpq/VS4rv02BCBJ1T6Y
LJkjOKKJp4tfUaX1Y9FH/g2quh/TCCo8d4HlHD2lvEMi7e2Ijl+cjQzVigxoq44OIQJ8EZs5OHH8
0ev+PM2ByRqnPTlJ0JzbyXVTr5qSb4FTH0pJMBMH7sO6eifbJxXYAse5Nk8jxc9Szv55mqa/tm6f
M29t3VumtgsQTfwwuGf4bUlEqFm3xGUOwqvdsljiIKrYcsrBLn7oeOM4XqTzRlrSQSqxZgii+yXr
YrtsToNYxUIZskX6YSxtkKi+zcDr7LSmoX8P9TTRirJrTv2mtuxsGcMQFubOk4DWmWn5k9CU3Knb
TUlys5WDKgiJsSfw9aVXV6fOJrLg4q+UEI9VZxNvrkHbqltUU3N9EcAY/pRTZZabbl6LbI8Dxpxw
GdKEmOx9HOkD2+h2DladLqL+RqyAyIGFn1VC5tbq61u/937Uzl5N6SoG22T57Km7innVtpImuVp5
L9ajCKIPS9aXel8+9W5CNPK+n7H013c5iFcNjoXM6skQKSCQ5xOE+smyAzyq2KI7OWFf9uypyvF3
nuNYJgcSx35vU3LvucUtj/4H2IQTC/+7sSPpwbLa4ljorsuqQFFAry8F8RIEl9vHwh1fPaXJS47d
r1rJgUYlfFIdvzR/9V/1nlwckqYPXp+gHWgbpjxTEeKdDgM6QHwYMOUfKhX+6Pr4JFcJQD7x5QmU
9gvEoLcpmDmx6vslVncucVhMxZKdaK7tEtVlkWmHzGnd/trCsWPSUs13XZwcaZBYsUnHpVQHhA5F
piXzjxttUN2t5sA52KOn0mEeS3oECnm7LAgD2rZPK77GHwxhfyxjZnPHtg31cpP0y0/h4FxHdift
gwBgxaUcF3dRM4Y3MmD2h+omTQSDnsLmC3Ungowi6uje+aZl8opXyT25Rel+lBpgLEPhe7MH08uM
aOXWeDYVvuJsaYOw/uqvWDzSrWMrJHPah+nREOBpHQzQxx31mZDfGGx32x8gQ0PyvhWy+IlrYypz
ilVdPSyaXiOtZ8c3tyMTWmCxXcI3vnEZbkcnUuUvaQH7PUZ+181Pfiui6avxZlxf5Cs01u3W+0wr
UjN263SyRskXUAZOZWUTdOQwHZRdoEqm4sbUaNb3US8vbWU9OfH8wQg/60bpnH2otzkWnyrnluNn
DzD99YgFzDWX3J5l/0nxEx9Le/mgRKyPemTKaLroJbIsZna+Pd43FsRZUwZP4bI13gmuorGx1w9W
WiiuuXQqZ/VM9rs8rqvvJIfZXexvjG9549xk8TOnqEJ5LlUx3snAby6DF8G+FV4pX8qovX6+axor
XyUZ1HXCKjRsouklAAdccEL5yQ0wHcujpi9nItolepUFeu1ZN8wkQInhMfdV+G1yt3C7neuicsmK
U/67LYrfDJzNQxGtEaYML/CzxtjucHTKcsZWQUNPnxSVzHHt5RM9SI1ua5peIm+ej6U39Zd+HQN+
R015ZDwjH/YmMi9RO84vchmCow5c3nN3/LkpOV9w41XfC857NoqWhUd2rscp1b3NWNqug/hkq6Qk
CmUCIjFujHYHRvpy0nWYNU2nHgCheEicZMCLYNR5nnX9nbXyfopmZ8qrfWlzRxNiBYn5O+fjeoMn
0D4rbqzU2spS8rZP5Z1bGDfEusdyYWZD9tiWZZKNwnFuksphpNCMirg6s4mbPZn7o1FecCkCfstI
mLBIqy0K36HA+R/D3MpjHxfDYawofJ1GUXTEus0GhyEm2dFcgCQSZhK9TW4EWrWcnA2cfUG13Hjc
cLnrtf6RfA7mFj1ytNRSBPylpVtOLTK3Fa+k14MjESa8Cwqjvq9in18Jevoa1m4ihqQgWstL8Lu3
W/kG3hPxzyxfmnZt7jwQyi+yITIkTXqYuCMKixMmNe/Xsq7NjQe0mqeKRxfAO6NqwWR3WRNz09ii
Pc6iLP/oEHon+eH9l8Xdl1adWYmsmn8aBqDPhbLuCXq5tXybCiyZaorBDkDOy9WEf4Q0WefNxJo+
VvRKdTjZXrp1btSnDjWyk2Md+iidYV8YmkrvIKdgOzXcpfh19uhjQnSYmqHGP7NVEFLamMidmCk8
n1p8ri2zj42yh9FF4hycpv6tKuUcRBBWF18vb9u+2uc+HMNnYSXbyZ325NdSdMM3N+mtWytoi1PX
BElGLLnHRIKhad9HyKksysLbaPTCH1ZYIjOqFzsrYYS/s1UIjhUY+bTsOuJWqoZMC+GGsFvm8SUp
iOLjAvT/jKiRD3E1bJnUgZ97rrVcKI/iXFGqfAS76R9mjKdp3DdrViWdf6qMEfnUh9cFw1S/D6Gp
U6cdzSfO1P0EvrjLPeUvsOQrdR8NlblD3Fa/bM3w6pqwOs1TKLMADdch9OSWWhR4f7Weko/8tpeX
OBy8t0Xj/+C/ic27YYnjZ3bnWtHDGAfiMIyCARhbqLTvDA26AmjdcK3vdB6e2/0MMbWmjAEaAg9M
IKY8FM1I/0ejnPuyotnoAAikavNH2PCe0T9tlkZ2Zo1F+LD0A1K/qrf6H6tnNZBZIU9zRbXM5Sv1
cxtcd2SdmbgvvSGpLMc17xAIJdeacU3Qy8tsGJmyyisPwbZMRB4NcDxtQ1gS8+FD4VIrBY62Lkkd
djM+MCG+G7dPPLgt5WLhXyqRSy4AoY7NOoTPML82XqhoYAoZufeCz60uy1CGt2Fpzad67yIo/208
n9rNKd+5pqwc02kDgZ+964Ze74ONxvbiaL/NbSvhrlJQLCRccKI2Z+s+8Hx5lOEcADsRc3z0XI9s
I6UjbtPtx+ZudMjRJHnXk/2ux/yQkpXlnYJm3I9erMHy95jf3MXfUxo00nuInbrUDXVUvAe0GwXb
0rafnVckmUlWk7fzyCzZP0TSABFfEnH2k8VL/aBiaW0XFvlBDLfmUX1bYyl+IgiNRLZ1DMiqpfc5
JaM6X4J9v6iiKZ/cLoGPakjAGohmZkHHgLEtPErEcoZQsoY50lwoEVbBVNQk4iiAAGbSkeazH9v5
PhS+fdPsaj0xULAyl/YpT6y6PouEHm5va3q4MmLAZYr4GRUUGtrICLKgquo+wLGeN4XZvunK7k5r
HCLw0+AwPxHtJXz380/qKlyEIuw+ZaC1w6Z3eoz73XmgvQz+yGqbSO8JkfXilTijueAhDOf4a3aI
O1Db/CGXKDogfySLeOFJODWFN/HSxW9NbDOKJc7Dw2p+3LZVncQW/mKRRYwVbV4KvqTHJNghD90U
kjCrevMDXMHEpMWnEXnq56xL+kmWwrdA29lcT1w4bPfkW+WtCdtUMmDPqvHUH0eSuNM1NLFaBM1F
S5uig/C2jtaEiAG0Hx6Y+87NKHfG+bKiKX5vGJPs+UA8CG1mOJydqdiethkhTbpVkxn4EFIf/J4B
9cGpApYfew9TITN1217mQvV/rZNWjHEQ34hDNNn3Roy7pHxVC8lrjNru1LyjiFiXhTfNqT6VP+vL
pHVElTiXxaNQA33oOG/PAYOfi93r6YMQOj6kuy/TfqAhE1PKAgA16FC6dh6WNPl/pCwxwyRzHJSn
Je4dLtmuMP51ouVnk4FDDa+1up0AtP9qIM8zeBpq7xLzHJGOGyJI7ct541Za4z+2XW7vXRWIDLCl
c+MUznVXPfn+RVj8UtLBkvbnhCCuOExEH351tWKI3pXuYwtt7bnyVHEYp6TubrewLvOp7PeXJFxg
raEKW5fU6Sso6zSaboqAPOKA1WzhPbHwsnj4+88rj+hnOBbVzxrp98FlM56y+P+qournFjnMorey
kk9RIO1Ue3hNU7ecLc7EuUyFtNabZYwnmjTcryd3W1xgZnVyzcEruiwivOw76VrxUzUp0if7qvdv
TLf7t0Vj0RFhJ/vhqZYhrSqD82rJjXbezNP9wglTp03lz7fuMLpnu2TVSr4eSwpvqEgJ2bvwWzSQ
50UxsZSwanXx6gzR9OZ5tfVkkyh7Gl2COklIUlPLgj3aL7oqpxxcWVmltdXOTlZdR0GrxiHndIR9
WfHVfr5H/O87DsEL/C1EvNPcJLdj7FTZ2CzOCKTVmb4JWcQ9y5RIPba61Ezit6rOQvS+5Xl1ulbw
ZifLrdO3e15Ecd66pFZqJpenWDA5ORHTrdy0Z6vrHfba8vx0cHX9QRYXVVV53fbR10Tn8crMG0LX
nKnTCcmwY5dfW7iFuINLM3cFwh3yTTObRefJn+WjXYnt0LSxyYsybg5+gbmZGUn/GmOBr9FBt+Af
9KDi5z0prxTPLrZudeSMhoFr4L3OSylOrlIj5T0C+mxWs3rThWRMGvk+wJR1XfNO07Fx1pR9lHIj
JwRukVuYNWIKtxQt386UIhqGYy/soKX2mNZ3IyLP0NgE28aaYhA3kes128ljichmvAVoPRVsGVOl
NjfTuklejWGzVg0uQ+oR8zlpzjuXWs9ho3Nbdx579oGlSOl2l671w/HoVW3svJjZnX9Y7Sie5RpG
W05nGF2LwAlp+bZ44rET1EO67vaDxdYA5ZJlWJSPResu2TZMe0U90FcHuSPmgoPtndZV7y+W0uuZ
RLh1SoOm5NuHoLEgvLHdE/6A8OLSOC3HxguXVHbekKMT4i1rpDXVjA0IDSPxSjxog1TAHkRx0vXE
56rt5p7Amm/1sgTfVYJlEAL7QhtmVeWZUmW/rRJFFp/fVDt53PMKUE8k7cSbwNSk9Hb3c3c2edhd
7z62GKzx2LdZvQTigeicnk6Uu4Shh4mGA6uUmQkb5X2mQ+8lVErnZMqUH1ERNsea1cAR2QB6k87Z
npV9TYlZvF9KhBOz36lir9TpvF81mTE8nV4Vv8rYKc7rZpjfeCix+n06DtP4M1qB7qK+eQ1wVr73
FLvP0mMlZzve/OL6Mbv6qg4jqkGF9+O0l82y3dDwsqqwujlcb1TJFulAH8CELzUNkF7WRHgn5mwk
c9s/J2uAOIngN2QrTWxImxNDVCwviyP4O0E8RP5lbjtreV+Xcau//f13VLUx7nJ0bbfvhIYM5ulq
I4J8vFJuMj8cGrRDrl3zR1tGI0G1iMdDtVivyTVnz4S/Hb/oOTMKSHN8kYqxOVED6KEcMUiCJwPe
x3StE5RQ9sapnM7aH9a/eLe94YdVraiCwsjqv8dubY2HylLV+m7xsugHi/UQBgTd9sFtbzQnHdz6
sLj9W0/SJDLyz3qmIsijdUCNYewGKGzmBLIlW5yFVshlAaTavDiyxrm+tIRSZ95/CZHsNTTtSZV9
hXDtKs07tE6MgkxFFinPTrJu88VisTw8Ku4k97Gwoopd2izd/vtshVxaw8TXgDSJxCF2ySuPLT51
JuNli8pc45AmRrO8W6Yg+NlRkDPzcNbkXEKMyroymSL+c/TgwdBhTdJP82HcNeM/FIvuQzGP9ss1
5ThBHVYtF5qE1kn7aCh/Os20vNFNknzAcXdZ55rg9nEMXSRyGOxOnm7tz164yYteJvEgAJ7kBWXL
Wye6+uIHVLgGe8eDo1dxtRcNtCai+d2vfl1Tw8JdSZeOclyVjn0RBhckagD/a5mD+kdHZfs+K0GL
DpDr2nq2rEeuPij/xyJd+VRAXXj0I7+k5NvkbS3d5SE0amNdP63wbgi5LGJnxiPE65Gy/GzPw2y9
VF39tFsh6/7IkcOFfmdncltO/YfrOJ+TYjgs/HW4MxMTYUyH3uNUWJyPm8NkSI6f+A6KU2RU/LZ4
xs+tyNRvG5abD5bd7oGm00eREvVnQVX51+ySctRgeWLb7wRdzsmp79wpRsPkhuJGCKu7VyuNu+iS
l7qKbHYHqM/idRq/M6H9auZZEWrX1HcNb/b3SlXPMZXdnWP7n7oo9/LgU+Nlegd859c2EqgVaVwo
uijfd4o0UomYXuPjDhtJHiTy7GNgGvdOugoTlp1oO7c6a/3bNf7/5Fv5H7gp/2fWlv+fPJdXts2/
cbV8SQ4APX3906h5/T/97WuJgv+FlxGxuIOzybfRy/8fX0uIr8X739SdyZLryNWknyjKEJixJQjO
TObAHG5uYDldzPMUwNP/HyV1q1TWLbWWvZWV8jKZYDDO8c/dDd2hPksammvdygH/l+dS/qGxRnIB
tiSmzL9ZXv7huTTsP2yHZT//o0dGIj/xv/G1/C2o55+Es+25Jq/AY8rER4MsZP8FsqapTM4R+DOI
nTlR/53N/R7/XX5qSpb0fVNxfaYutgpSGqrQ+6BA3GZyAnMKCQGMbf2Zw1AFkdOlgacK7FhaEdn4
TjK2EuTZqLd50NNX/pvp4oho2S12o/1KNU//jKbUXkljLmAsZO/T69cGBqW//8EeoGNH/ReMm1/S
wScjTZtYRXYY5l9xfXgfzVlSJbf6BDkjk65+5s0la1A5YQjIpQEUhZiI5rUd2v24yeuQO39ZBmqZ
8y/KVQhjGTTjYXCXaesqz3nx4iV6whjQDew/JoM1nxW7G5Ne64e48vTdpBvjg5t52EIHy2rlmrkj
BjnBDckeWdmfYQjkBfdVj36kwhNAJZvFsOQN0VHMi7j9tMkr2amCyl2ute6Hym/UkugnKTdjI+gL
JBa/Xw9MZLdCMqqRqbSQvi2L8keZbvK7rwBA9j3ux3Y7T5iGWZuxUDZ75LXWwfFaT2TBSQHHWfY0
Oa0g+kgK4nLXr/Khbr48JKKnrLqlXBFnGn9xqHtvoFtlQDM0LX6d9FDT+8iqQaPMgW6bMBvlujYt
51lMY/dm5pOebkhoqDvQl7QDzCYzzV+UA3I2pay3ZnRhHwbeU3xtTlngzIV7ditV7h2uxsFoa3zf
DVh7DJfJu25nscOjmN7PblYRZBQltxS69LdbTyIohzi8c8MUPdWM9OFkDSxs9N4Qa/wx6iy9sL7m
TiI200IjYBZm2f1U5ck668Zy01SjAckzqV+9lZBONKux+FZc+t6WMJJHBJZbxSEw1JwazYs5FHJj
WMi+fZje1KqFrNpZcwk0kqm2SUzrpjC3dfPNvGhdWHLfNs3k6PHdTsQT3sZonYuBFVqqtQeB3+yu
HrpqOxNruHYHvd8kddJ99K63rof2ztPaQJrm4pcFaXulobq97WrNQ1/rBoRHo9bAu76V19E3JxF0
p1NlIDMy2sQlEQqlKFgYY1Dbp2UuX1zX7VYWfOO2SmAz01wr3jOaYh86bjG/b1BDDiMxJ081LVwL
65OZu1pi9utazuMJsc8dDjTIzb+crF9W2gJDt0oYk8HHqTcLDCMsNgVFkHtY0f1i6l+9MYYn0uyI
G7TaTxLL55VdzKlvwCb45hirlRRY6mzh/hhuf45T2uQkJmFrZEFisZKyuqjB45sF9cJbFjZDej+5
oFl0JlrHRrHOjex2G8fhAbr9se7MGrVp+YZx36NPAtvXw4klerEpCxYdkUCnxJ4s52Z8nXQJjql/
tXmqrw0t+hHyqanF3QLkWeR1uWJnTMJi8lL185VmQIoIjKuI4qcsKR71uNml7OE9o1i76USbWHI2
bCj2EOWTu0kMLMqHKSsdzrX2Wpbth0inl5a75srhw766SYRZJNkr3WKB1jjVPmPDvMaZ/j6znDrb
wq4uogX0SKzeuGft/T3HEeJZr9Rd3YtTNsMvI4rIDkVq4u7c/hQsFFe5KQ5EBXJDGSHNlw6FP++u
mlcGnEg+5aA8hOTBYCp3T32ScyVP26s55yeomJVBriPcHQ1C1k5rqCfF+sKbGid+G/cGrI3xldus
kAU5kueBuNk9OktGoUB5NbPQOrTKQjuP0+aLgK1ynRZRtlHSgvaeL7Kv3kQauz/CgxO1W+uQTtOV
scoMNKuvnqQ1BnqZR6+QXgyTo+cbqO5NHh9GhjAzfZ2qvt/acggqm7qMjAMzzzS2V+/WSNTJbEQk
96c/pd48poVRA+ZzvPf23TyRYLgkCMbIu85NrHPv4iS+pobJjT0rv8OMn68avVnVenjunWFl9rcS
+mF6dOAfgBS3t6n9dhPE4Jkc8hHKNNbA2bWLUtrZqdvV7I7c1nNxHu1pDOakfuCPu1atu2MzX280
5cSoY91jv7D4JmuKgIMOp08cUG6JVB4ue1zm56a1AotycStxG9/xFAa6ZiEYO1lPafWgg60wzQFi
6fB8bOfeosR+0+v6bHr8rZLWeE17N2CWfRjiAlJXPsgBaF1z00NLVx8GHe9E+gzG1ZDu0aZGCIoU
+HGaXIgRuPChfhJdvUocflpk2x145V5ikFlVJY4cV8FJL3oR9KMFpkvDeFLXl2kcT7UYftUkeIe4
YhDfP3oj8adZKT+MPWc7a8lxcTuBJaTbYpk8y9npeVztx2gYjjmwHzwOs5F4sYzyJNnEpzEr7bgY
H4CW+VajBU5z5qCLew1BxdhPpC+sEGlWGrCKdPJVHvZBqdSut571ngmJsRcxVA1eYLWNWoFJhrte
tidVWGfqmdKtWf/w+YrXCoGQOjPlHEOANJ+wqyyIOeBPnh3LU9O42TbTupkaGF0ryQXo1XVxbXEo
bfMRtilaeYUJYoXTZbWkxowkkf/N2cBDIwqPx1rj28/hGY16d5cuyJZdBZSpuFCQpFDO21HFctUN
c9AbH/Vkp+vZpJnI8oTtY3V1fLYa2THBSOREs+B5YYnYJWm5GVnTPAlW7TdDhlo+Rmd4DKviRfb2
ZTEK44WSdOWe5tB9disKx918M05gA7ZzcCHM8pw+US/dFPZNjUnV2TVOffPi1uAQIzVcq04k94V2
+yiTx13Nd2aUr6dSvjjCeTbnxl/GzIUtTX/pRTxx6MVkhpM3uSIG4JaWWKEnG927YxNyoECQyrn2
Z2iCCBwsXbDzy/7FbUKP5y/9wPXCYaW7YNP1dyNxtDlONq6QUppVa8HSObX5PZbOczUTXFBb9bju
6vwT54fv9aJfJ3AZfterPQAqIbApAx83yach0ve1sHdlk9x3Wf0Up/Fz3iXHUJg+XCrr4PJeOVZ+
V7ZPA1xDrtK1Iuo5Cqmhj8vr3AygLYgcPCDeFhjzkAFd8vXVHFKyTFZVaD3zin95A+9ZWLGs0jbZ
1Me8N9qbitU6S9hfZP3vNKzPXt8c8O1svdb7pdLksRaCX8sNZGpZ2zDqH40qryE+G9OP6+Sd3pCO
OZflty2cQ+TMRwmx3hVgd3XPAz8TnA+po+2aGPihXaRfa/F6YYsY3bj0iogD7FWnDt/FGgfa4tc8
qBTL7hMFD92kzSl1h2k1cnDZDeCWzQ2fnXh7T/T1J8Er/LVAJ7ZR3Q5rkUL3kKxi0KX7hJtL9wkX
rfkH7Q0Y/fHGGCWDDfxhoRCnQ/KIujSuKfeqd1oY8aqRJ8YOspUcPvw4uB8Qj82NCUWzGhZCXqB4
oi3Bm8/KaqBN83YzDDKYrCGQnZZv3SqE99TJroJfMVZaJ/VdAgfr69yxg2KO33pZb+M8P4i8fDBj
bmITB8lq6J13r2U/0qp4bc9GvopqclXolGaJYSfYmQyu21USfWZhba3snANSSj3wGph1x9VeyPt5
CJflLE2LmEin8XxIE977JvxRtbUWxfxQsfAnrdcR21yk+AN03mDFUZiuLY6keC7fii5JDpPBvZtn
6yituXspuLHtosjdh0mi+WPbAlIDi6Jz+8MS/yZY+7YbaV8yMdzXjv5imu6OWFk/JHpUDXrm97eH
0iZ7uIkn3Liec1Eoa1UVZ/tZ9KgslkZAgY2giJijK660mq55vsbaDjGpjFZpbhc0W5kDS3G8QVXY
PmAffEn7eKdxPhNN5Ft2g7cJvTNyXjHCNhxto7GNdYVOT750p7JnZ9GQV2oVZJi9uFL1L3Y+n01q
iBt72cF1vNp0NBeFda8P3i5p1POk4I9Ssa16C6jpGEVduhm72SR8ZaE+SB0TQ/tpOvbsEZIkV7Kj
Hva/jI7bDS6pIxHOk99ZoAJNw+6+s7qPeggDp+U1jA2MxtDO71jO2Jqkywev9cOdojez0+6aJMY7
VBF4oxuC/WY5frpF/mDMIGCdpdaCI3Od2tYNV7GiHvKU7Vzk6MlBsB8M3Wjfm/KUaBq9lw0AuDqV
nVb6ZhNdS/jBbW0lirK3bBW3NBZP5nwmRJuAHnCDiC0ud+jBtwsOV9pVOuMR4vXQOvZa2pBKQzrA
+dkZxw40Lwd9ejWyfvBR4deLZfyWpF3LYjxhrApY1F2h0ecATWZrVMlLa7SPeYYDLuHIHW5r8a4Z
V6boN1Omxu2QVvE1NyKtXHeAVujxtlftqN2D0wNZZk4s3DfPKTowtiHbstcmt33Ub73oo/3QcNsO
WuW0FOVWUu21OSyhhZxiowNTb0GsjR9QEf3VrWKEaDk5y66sop0Tw5P2jBCrVCFsSaWFl7QzyUIQ
VYPSojpNUCvohV9WbhtvmjUiB3K7QDqv6zC5Z5CSEaVVDcNrByXl5+VMxgzpPsaVhSBTHMIU3jQl
jZ+MAYMz45YTzGWh/T3Z6Fwc9ejajOV0tpmCRs+6lmpjNa24qHbMvyvojiNKiNgJ6ZoBBVDTHmFy
2GFwEXcOyT5A4mWGigXe8MjyxNgAPHFbrJrSfktAI3wrsyHuCzkB6wPUbkqvwwdDEeC3xVl/qjRS
nlfC08Nnu23GL30J54PbZ/WbTf4NkMECjazls8KVpI2ZHzsOut4ky51ORPETXRnuhmwhYzdgtv4m
QA1nDj6ZTKwMMRXuLtGKhAPNa1wf7E/97rNYXJDl9ZXuhGCUM5UZXllsZ7OZW4671v4OB1Pdc50Y
brpqbN5RBJ8wr6jOOqgs4bSC3b32mY0bStr9rtc982VqhPyoDN58QO2fpfQcmtaXPkBVA8RqVHTX
G8Y+j7MXN9Fone4Tbau6rhZ4kCs9MKq4OgsPn2iLm4/BCjd92nW3nYLAH2MhdHO7sMVTH6XY+cMm
m3zJTAl2UUIqh/Wgx9vQMdrnGxPwMy3j+J7ayti3VjFu2mLmpmw24rwM0EVaOPBVGE49HbWy2kSY
z1Yes/0Wk1T8kXOiQ+XbM/e1Zcyd3eg62X3WOeleVlZ3RLhWNMtjl2wnC5hI1mo3uWFI1JVVvTZR
MX2A1r52iuceJTpihNqWrWFR9xLZyadmpJyrdefFGUPSgJPW1EICCrIW8U6NOQsShMQvM67So1mZ
00SpO5dGzZHmOtVxB6dGGt7bhGvdgM76MHZjc25Mmipd5nxetrqmdmlvW4m304ncFrnJumsMRriq
gxYudHWHocrmYy0mZ9fhWTtW9lRtlq5bPoUp8rUk0v2tGqUCaU7zh4b8kV+pbhl72CXUUUDlxy6U
xRlf/MyYnJKHS0F8vGvnBL9Hbzep5s92jBY5dw4jl2PdqWxiPU85e7EhyqFcx1aLb08X46pyEp1m
VSv9xeTgfg/0qmwIZApPVW02t1gtIilvmWLh5KB8ZpZzMfvJDfBFJkFt9PAJI7b9hbIHwclA0U3E
JHkIyyK5aE7Gqa2sbtO2Kn01vb68z3TSTJ2IDoCE/fnFrJzpIeum8RQ7y/KeSb7p7HiwHmLpwndl
cj6a483mUs3LO98PJjdjt7TXWUX7JQ6DvuQ7NE/ONWinjom7Kr+HruYKyZ31RNhCeW95temjEenP
N4vBKtb7+ngzk1+pprzVFd8Y9FsilfDHRdS+bZk6PSMhAKnWjUeGlGTvObV9Yc7AG52LZV1YZkx0
lqZfa+jkXRxWKYiI1QW28tLdMLsDloJmqPxekxB245xBVAkt6G54e+Two8l2C6Ex8cG4jla8zm64
HHHKGoG0RHh09P5ST8WTTeLM1gtHxR2HS4WesLxph8J8Wpxu9HXMMiBulsVAfPMqmZCpb/GyDCsP
hOdIXXL/XCvNhKjAnpuOZfy0DC5+BN3mAunC6zlob+wN7FleQ6ERTOFRJctlbbace6GJ5qEtK2jD
Nsresh4qYVOmlXMe+FxuqrgBHC2I8L2roK3inY5TDp9SH/PpdqriJtRHxyJrOw3KoxX9ea4AiFZ9
M6PYUaeMHUpry/6KEyt7TsK8M1ez5+WXxprp4QiT2who8IHUHSLegoHBj8HdZBB1W9e+FvWCddIx
nTW9t+PRwRFxybmdWLQ5VY7fGrIjPNdjYHbbqsF/nnH/sdXcBE5Y5QecMvWXXGq5N4gIvG02qwvR
KnwpiNaXo57dlXQBPoKDyle374f7Mms5omhx188UnVubwU5/JXkh42NGGcVTNi7llrjD7k2nIftL
JJq9rei220sc/J+KIvsvkvT0zyHR9KfaTcTBRlaGQPQWQDtXeJjxbday9abJE/XieEhv8AucyKw6
Wp7wSbrnwRyYKZNmQgOfUeLf3TyqPjpQvc9QssUM0jBvd6MXUSA503TArHfjxuIs9655IZZNr5wu
uYew9NgoOUR+rFsHoCYY54HJLUc03ZtewRGlRV3NpT6JhoAZ2HhydTVtJzFb9zF2miviA5eABkz4
VA6JvpkcLo5I2l6O2Uq26a6lMO7FbjIn6HNDbhb24pgOhkZxYNT1eFgshF1mppi4jQ6GQw9G9jTH
aXHbnRrgJ3PYgi3ogfke9pn+yxTjsOXdLg8m/lviB3CtsGC05+I7kvBMtEiEl6lOzRfBBeViEZ8i
Vwk/3y+qxCV5LuWQl3VtPHcNa+ONh+voWufo1FOcNJVfLCkUcoq5CKXOb0AGt7KU5h5DF8f9XFvt
U5PnY4ByhI8US+N8aZdanJPSVl8RDSasq5bqKVF1ReCIivS7gVCre+o+dLIbnS7zo4LMoTrPsa4o
T1AOY5A7cm2EJ/aalg/P+tyL/aw4kVYuW9Q3Nx2+o3HGPD5UHktjEAec1/ZJCN2HysO3U96HUVST
PaEtFCItjBOy7rbNsIuUqdC1K5GxeQ81Qh9r52gqDc6TOJ721LRSP2Ju1fiLSihNnomKfG9lrrWU
xQ8n2Hc01GyiK2mcDUu1165u6ucK/4rlx2JaDkvPFg6yKRGBzFhiuQN0HdFdJhiMEzrs1ujl3ZTU
dkMg4a/3TO5XZWtxsV3I7xvZCT8z1IXH0R6rIwNmu9FJh3maPCEPCse2ZLFhWA9szSoyto0Z3s0k
psfD4JLTcck8F+PqkF3BU2GwkozrxnmKqjDizi+S4VpXhv3aVsLeDvxOL9Zklbt+Un6Rz4NB72kU
f4RLLMSZSm6nOFtAWAspNOkbZHoZxF7TruMc5QmXduLdLhhAwFQsZ1bQJoO+NVh0q5dhaOwLI4ak
MEi3dGNNFfOSBUsdqg09cFVzMZO2ukChwNkaWZkRpyCq9ldXWekX66qcUb6MaQS/IXd6KtyHIQd8
y7u6/FrSuvxdYDPZcBUZnqei5jORe+avsRuSEfWvyp86cMedAmykB1KygIV8EGcCaPJLh3J9F5qV
2HdWimsjMeNLZTXGqQFcWbUaOWtZrtUXtkw8Wb2nfyRuqpfbvJ+55Omm1QdZNI7PrMW6DBg66oKo
zAwfs6YZMB8WG5jaeJ9wKh0z7jzPPB/fXWlzMWC7tA1Tr38Uvddfl25k+aKwUz8UHDXxWi4GjwJu
+/LBJeTkpLGwXNPgwV+4anFQdkX5jXjQbKdyJpXCyuUc0LnAZ6drBk9bme1UnHIceTgIh4d2YPsl
rSm/9vjZAzIx9ANqILbt3jXygByB6jnOBmfDYdduTc9t1gmBpN3aooP105pcPSfLm68HOTbBYLM1
qm74Dn9Xg5Gs7n+cCWm/74V2b3tques1R9/IWNdB1+3hTHYOw5PpdGC/Wm5xV2sqLlNTex+GEHip
tly9xLu2aageC6cuApx0NCXwUjFtKz5UmwgTLPVs0rYZKqZpWNEC3HK3Bl1t8fO5Yr8sCKGEWOD7
qtz6seXLD1+L065zahvei8Tt3jlkppNpz8tZo3/oGDPXnJLSXJ4j3ahXvWPX71nc6m+EAuJ4Q/r7
zNNKXsuw+8aRwXK2isNNzUrlpJtIZ9BZRj76/CUWfxiL8Qj0U1xGgrE+iPDaLYarDnrLa82zasCX
P3bNnkW0urdL1+x92MrbbatJ8EHGbVqcQiashQCc+9TSOIFMao4LzcEiB8LaB3yN1V+itMdnTiGW
HYyoW0Yrblf6cpylW601IypZ/xnfWT7nOPALPUYUyYy28Fs1J2CBSb+xiffJVlxWqhfRmvLHBrAD
ekagU2E+bxhvp3O74NFNb9FcgJjEGbX6MXfSlsfEfjXM1tkJYzQ2cybD+2Rqam6+iRluG0OI3ncs
rbgbyICB8hR3edLYX5GtfZArGb/QHb91W2g0qyBexcLms2bkQlrPPO5KXfxaZQNZFS7paECVsHQr
mz82K2/smOnCpcutDQ2Ay30hEoBAkWwBLO9TwnyGvaFVLTRbeaYQBt5UiMeRRpzjmLGPY/ydVnF4
m98HecEHOb+WKTKK4uIF88yv7aCVrjGU81YP7dZpJ/tJ6dG+NoAtEeIXJtHFr+J0rTvFcxS2z02+
YOo1Z23PJeMwG7BbY3977YTmPkSpe8nT+m7CQ8fO9mRU2ntYlke3oSRGz/dKeo+pKh/SCd9JuhS8
FQYeES98iIbWeZEGPdBxOYZ+5AqF8cCmhQywaaVNSnvl2okrV4Bhl/3jZGOFGi2hbVqhrgwbjPV5
tbUnbtS5YxdfmIGaw5LOALK63Y4Qh1wFP8Fgbw7LyHN8Qd/NtjOtIqd+l6CvDbuw+aCE0UL9d/Xr
xNG3XWKrpsrNNV69JOv9KF5gdugaYtVUT48Y963iZmNE/MS4zDK7ywwI1jm9djMGRlbxYXpS9kRU
s6Lvk8ZM1F/XLd7Rtpmp867dNIaF9jPYCO/KvNOYLeEW53rnMbcNq9LQf6e14pfQqtBZVQtGhckQ
nJJdnD/AZZh3jKQse1tvxttqh8vdyFm4VU6BH3cZX9MB6w5m7HC9UHd46ZnM97qKwxetsamqp1c5
hNw2GRoIhSO6RifSYOW57rSRXcmXFJRf/RBV0No7TUepaps2402q0NQmON3UTZdAETg+kH3J0ezL
aOpZL2t9++y6xgLnvWTH2ejmE9OiGdQzW9GSUTlfiXga3jxkw++sitmPzU3Uv2uzVT2C5iukIond
liylI6vgUltbVkX00ULAFR+LuDxrQpBV0OMg5at6esaA15IPXg0fthg6dnzcMjzfkn333dS9OqjU
jl+JaO+OCoALnXdOrL2HxrwlqoN+vA4EA0A6AcCvcy0CGISFKXzMO3zfLkmeD77GrYMFyzzJJ3Zv
4/NQjunCYF3YRtBRQHWalRRVEPVKDw+EKAg8wovZFhvk+xKXMBrsEyRmipvDMc+OO2Vo/ZnYC6rj
UJWUfEQybFgnlMuWOynOVlsH/57MqDiENITn/mxIzMAZTVYJBHASZJnpvlixM5OiHXcVn5gyrl7y
xc42Y8VBPDZN+SDpPbLwmxOCoi+ePHNhNPcsrkW8MqIKb6JXaVzQYm1uKWzKJztge1sBBZmwA7mn
t2sb68BBq51rnrssqKw4Su9a5tIjMHuyIXkOHYrpNpl7ky9YbGZ2mDm/9TZL7pfcmpB229q4GAMf
QH80xMDzaOdHp5QJelHfXFKcoK+IbuPNUiLWdpboPt/Y/H7oiaj+/HrJZI4PI/ixjgmvEdDR03wt
raF6tskO283AFCvXc/vNYlvhnSZDIsvih1iv3o0yebUam62EG7tYMrXxqZBLtdO4u76ZS6Xf53rW
U9eUje9dLHR8e6k41WVHBibpdLZf115+DzuYPM3gpQ/wkp96wtYuYN1Xs3zKLM0kcgPbJ0a9FLVL
2GX1KLlqPpZlZt83ZuasHTwUjo/5yPuabs6PdK5GZG8CVsuZM0w0mviNBwF23Urjl4IpdMNxYOyj
1tSouC4MbInGEqOKSvvsdVUMeYBZrx4KRpe6lZ+1CMmxGS3rpKEZHPB0lndzQfo4UmG0wUP6GYf1
Ux5qFbYK5kW2q/wbze1ZwiLD709GAccXIchm6xZBK73fXbYs11SPdeLPkh+jbrqjcPI8YAKfz+Ql
pRe2xu4VxRw81R2GhxlV55zkGevPcOnRNlDGVpRae0+0QzXmanBS74MBn/GpYfrFNVjYD0ov2TkR
XNCSXJUyWDruXO7iKXNxfbnWD4//zdHSmy9dVEY7hvyYVZPwNsyjOy9Nlt1gFWTRuJXtbEYBkW14
JeJaXkvCCmLkIKtvAfNdIpTvSq8PiQ4c7AdtvGmYDHaYR4vE8ZPMSKdVTkhB5MtBZ/mXS9qZWWLJ
+6J0q/shjYc7zL3VOZ1iY8I/irZPlLXcM+OjMEwZy6q86X4XWhK/DsKaKT3IyCsiqFy4QZUXzwub
r1e2cazOmso8RYyU5NsRo19NUEF5xFoFsdMhBCPvL+mE16LGt+y7PfansDHrdQu9vFr0rDyNSxXu
cy9HkdRbTlnPwZ+NtfDOmEn6a/oe0q8o5bjKSEKDAikQKnQuctPSEKjSeA9GbBLO6OXGY1XT5kmc
seNPtdu8OFPQgCT4Yd3f2yEetQFIAeuY5tcgTUE1OCYJZPbosVKDhL9dT2CwF7Ysw6wp4gIMJznm
5pgf7bGfwfqTFILhNjITz0SGiakOLZkZr+wWIWPw5FYQTkdSutqLdOpky2SbPS+L0V9miyw/NWvF
L8mUt42qpXkLMYW92omwv82ivd0ncGUBpmFVUxjby1jmz21dPU9dsVbMERd37pqDVozO3aAtgve4
Mc+62avNkAzNce4qsUWSx/SDZfienT+/qzTI2FyzNtL27JVD3Caa2maZVpOEAXi17Sqz+4Ap1xf0
ey/8jqPY2Umj6cnTIWeS0I0sfSLGEskS/nA6o2JMO6+XxcCj3U4nPdJV5OMfoLc+8RLjWwO4W7Pi
P3tjYbJvMSMH8oFdTa3fdHOB6+AwjFwu++5mR5qsmtxVZK6rlMACpihptWvDz6xQtwOVvszvClbn
Hnc0wSBEQZC8g5uyIXZDW4E//pCJKvx4ma+jNkO0yPHAv2McM/ZrQRjjESfSs2reO5iVbQjmyeLT
1OPHrOt9j6GZwgcEcEXumLsmcs/6tpIYHd/iPnfHTi29G4G9AnK2m8Bo2n2TO9RcRFx6UMhNU2Gx
jEzUesoDJp+PifhPHUZ/yRS/EaJs2TXD9kzS511dv+Uu/ylDmjBllXAcJTu6PSJ/ogGq2icp3hMu
I7q3AUhpAxO+IKiY1U6uO8RUUbRQeP+hVfhfg7t5Ha5FkbJGpruGpudof4kUTxJJa4M2EX4ZK2x9
cdwHidGlf082/q9Y7v83UPv/uw4Cg/Dqf0drJ9NfSO3b/+EfDQS6/gdFAprlyL+j1aR6/6MdR1p/
eHwweTqw3xpoAf+b1NbtP2BPPZ4a0G7+fDfA+h+ktq79YUF12xrZTTTb3Pju/6IdR94yxf9Jagtd
mo5Jxvpf66Yp8nKFpjRsQCd5USf3vtjpiB0r+9g/i//QKsXv8X/8N24A9Z8efzNqNRUDq53sh+Eu
flkR4vnrT+/z/d9f579J7f/ny7/9k3/60SQuJUIs/Gjj5DyGp/G1OlUb7TP6bf6HWno+Jf+XV/+X
D+/Esq1f9E47tfGY3fcOrc0o6DQWDy3hnw5c4ZoiGHXIJ7Gb9a7bD3MS7qZOU5ucGHeIlcbc0uOA
bZ3IHT/Lb0O61TnrJswShm7DhXworN3ctDY32UayJq3zDeHObjCZOpk3eloHw4SFMSJaaOtp8bR2
bNMJbNwqnBMdyV1xHG8lJ8arK9nzYxfBiaP11e8JJ7rv1JYJpDQUa5Fw0HNw36B4tvJzStMBc3Ld
bm02iiVAL+PSI8PzDldNHdycByC8mE1LN3OpexHN3tYsL4hUkd9rufZFSnVlQNMN6ZOekK7hkp0G
wmOY22iS+JqrqPnRqoFjnB3KllDUiGFVrwC9XePYkYy4JSWoDOi6yO7Cjqs2dSvMwBlZOGoS2753
yanoO3keYxtgqp1NMiaS6UhOcH3KENhXNCQbfjR3Hv8Ee6qeip4vJyNmzjJzzS+IKifRS0T7THPK
bWJYzVGPQwpnwmkGrSXHp6BXfVUZfLvRlkvJuNH8KmQynlOdS1KJ2W3775/Vf7UL/PNRvRVd/OlR
hcd2hmHmUTX/h7PvaG6W2bb+RVSRw5QMAiXLcphQtt/H5Jz59d9CX91z9XCEuPVOPPBADU337t17
r+CGJq+CecMYtBqTG54JN1+IRzt5YZYgQBMFYs34fejpokjDu1GrDUeww2SitaVOjc5BtoOqlQxo
MBAcvkqBVxDaGbRFu/PzV1z4mfzvO8576O4dI6LtvGooIe9Owe/cDYVdNZlzv2SoRfCedjx/6kNL
lCwfkLbnY65N64JiInkZF+REwjgp0/coh3S00oxxpFQt3pynSxr9hKHTiICqt6gfaxFh4c8A7kwJ
/CQUE8Qy1CS/vqCVBONeSQ3KyEXxXctSaZ/lDFpSUazGgvDBwb1LC6opt6uJVVBlCjlgyKi3YL4R
AFIIbBdQfUL+0RPFDhFlY27+9tH438+xOO+FpuETNqsnB7cA6Mec0ByTWVWAbGxY77h/Wtp8/g3o
lVNk6bzKAzbHBxBKcWC2WlUX1LY8GMmjp/su9HLN6wzQtrg+5cFOsPtECSHGAHTwq0Acm9as0pci
Pj5/kpXVsLQ7rhvkz9NIjA4LyW617dWMcfjiG3ANTeqt52Owa2+7OHQoavaOgAGNw8i4pu4OYKA7
EFhRuX3sdhYkhuRQSa1WhWaARmq+jMu4Pih7INwM6VTqL6mcWaP2Uini3kYtX253WyctNQeTB0Fg
aZgsQqqrjWo8GgXpIhIXYxm38xTAYyjd5r+QgZ14mCXYaNhA1kwuv5/PyFoWcXucu30/jHkGQa5o
cvwQ1HMZup31IGl5ykDTe5+/gugw7Xgx2vAeXwszS5/cuiXSZibWOqLhm4FCyYDGKRKiKWP7+tZc
rgVUahHMoJ2VBGDfTw5veEZ7zSyU8xT0Q03vBToJZmeLeqFAI9f1NGCOlY2p/NuL5T979vbOd1MJ
Mh1IZnwzORDJBuvqC0UNyBFVog5d7QbyZLiBCtwF+tMM/K9bULZBEcEdnKU3Vre0toQW0Q1CxXkG
8P7kZAIkOtrkCnH6PYrvushF8F+LlEiwOigr5J+1D03dMoEoJ1TSOcEoAwDPIlDsQnwXrrfICPzX
ioHFBwcx+XgXZx8SatmiNIKtAL0ZyPWLoYLUF9r9gh5Unc50jVbWlghuc+TU+RmkD1rowNDYlROj
tLlNFNeaPLcRthBzCrm3CEbJ/nRFtUImxRONJ4QfB0TJSYjx+GdqPDA9LnYAOY3hjzAmSu1Z3vTe
igZ8qHdUkh+j3LehwbwLCPgxCA0uiEYziaqI8hYDDxK2sYa6V8NM0KnQ8mu3yXgob3Ty0J+R7vSD
CzigUnikxeUzxYEdgWt9gdjGWyO1n0OHYw5aiBrTcKBSBz8B1bplManP18pa2F362EpimDTthLAr
GuGOo2XSTXaUGe/aUMmOlNlo05f4QzrDK/8GaY4X2qk3Av5anCEXyUbYjl2bBhjZJ440qj29DBlG
ubK8ROOvOe0rtQ/yvT3P1Fi6JPM50KfnL82thPhbnn63QaC7gKpqWk3OkLQugPMKJC41adZCb4Pe
qMTuCLSFJaH8ynbXDPgDiUBNXEQBV4TUxsWvy/daOk/DLqvqzwA2YqjYaYNwQTlfbiNPJ6lSBytd
nsgRMA+jJLUkBfCuwoIEEHRgO6MoYwCBwcoAD0f0YQHTRy5irh2VsVwBi0WhUCzE+8l3KM/2q0r2
4o9qcEgeorjAnr1AIl9OcxPISQ2YMaelkbBCVAQE9+dTtPZ1libWJFpVYtcghrR1DqwlAIqgiILS
1meQgkldKv1oIPGOqCHxtogCjsCBgAN8K5FumIGvxJCbFevdN/L6NKyg9Dc5wBAq6QA4icNQxMbr
3comDw65pbt1jPMXOMiSdsKqJD+HKJjMCih7sIYg/xBVUoceosfBmQfoqSqCWJUQMJSdwDcIbwvY
bsgCjcBCLQVouDjUKY8HntFrO6gQw9en8NEmBksvVeoO2g+TxAOx11D1mUYTGUsIyhY/MaQ9+43X
WQn45CKbmOAFIzY+5goJy9hBng644gnqC8PPxmpYG2BxgR3EpM3YChtmtPu9pAN5rxEKoVSID5T2
S/wT6oGdbR1ff5ea/nN8kfTfNwDQ0igW0tqjE/hGS3mfIstrZHrC3ctDtQtSlxIQcI2KYi1b7fLo
AD7t89dce8vFsQXfCapIRmQ+ZWZkKLajqZMThwoupc9/n5nf4NGqWyTTUPqefTzgApRq5SepiR8/
tdWrFiXzVz21hR1MUWUgzzXRzOQj6poKrf5QSmOgDP0df+PU/uf5g9xKM//9IJw0Z/t3m4vvikYi
PWGE8J7L9j9jrlO5CQ5T+Jle61MX6rwB6BTgSKJcGYQNHHN4iVyCNCrUIaDeAELnb/rR+WaN1pXd
btQY6cdfnpPmeH33WJ1f+UTHRqMDaD16kJ+xeG3A/5o6Y/qFsD9EQQdFAmtzX/YGV9hTq4YBhKdG
GSQtwrPqQeVqGw2lUXBDlL+5rWRx/j6Ppmuxv0ofyOk2wnebdMQD4qvVOy1V6TceWdvGF1l79cUO
o2H0PivNYNE7tdY4/bl2AQZCK2UXqZkpufx7eYxMiJcqrUwb0F1UGdnXqY07z+xu+vAN5yh8N/Mo
IJIZgP7Y4MmbFBgN7BZyOClAORWcEZ42pgymzYnKQNcWklZB8ZOYsFwATRQ9b9YSgUAvT2z4IQmc
WvFy/S2W0MVy2o1cgVmbnfn/d4/HQbQzHeBl6XgeCTSR2xwaroETyQ7Mwq57BTwGCGKmgh0BfE06
2zd4mLiMQBwZZLiH+AF0teGgMGRXmFZxjF3zKgEyLjrwVtK54Bb0aQwi0bHO9gGMjeBfthHLVnY8
JzF/P3gmZOBHzA9e6SDOa5C1lKGFJaN3Kk8qYpgKUIwCwS21kVPFt4CMs3jVgIS1AjqcjbuBDGSR
sbHG1j7yIrB2VM2NUAtH2hMGu4ofDEH8SMHpFU4haY49qbTMvsolOYMyVwFg6wjMZB1CqxZi6lAH
kIdG96PPqcXpgm4mByYM2q9ok+NG0akTc+qhME6ibbMRLqm1513E45gQZlDZvO2Qe0CsUKdwTYYe
+Xe5R4MXVn6MipJitieFV+AZSgnmWvbzqZo9fR/uh0WkToukBM2BoJw8VVsTnWXoZds0bJ0BekHL
DLpjBuCdinet3+I9a0ZQNZUBbElRrznAJnE000mP3qmd32jDy6jxL+kp/fX2PHEsojempjRxY4Wt
JGqcuAjlKQOQpifiSUWDUScVxCYdDTOFsfHMh1jN7EDj1OezQs+r9kEcFBfxmUVlNspajBXuIcJi
c2pyKRxo5CMVIJT0AkSDwcqggh5jy78UCrGTVGFj7Pl1Hg09r5G7CAANgQQCZhiatzkHlQB10CJz
coWNbHOl/MCJi/gLUC5Ua0EkciQAei/DC7g3b8QfHsUPNyZQZXk+g6tfaxFnQ/RjBOAsqLnKAXpj
KsDA4wrSqDsABKDRFmgSzQ65KA+gmvZ8TGbtqy2CJ9/RIBelPu1wMCpEq/V9hN1Fqo9G+0sXCkNp
uIpqAyeXL6CMSR9fuG2Ih+oVmx6mPJBhuwIrtC9AzEdiG8qDwwpKLULF4PL8+RZKP/+T73HiIkam
UxsIHIU5GVoj0EeoeaRaV+uRAEUrpERAVZaEzL9M4mtsYF644Q3VmkLp//gQJzN7Kwe+tz7l/IEA
gWafbVUxbqWgR0tuES7BmhvqkMZzBZ0B6x92ONGIei8cSLoth3rkIYSX1w7qWTVMW+Lv57NxKzM+
GnUR9OCSTUI3zqOc3h6hMJHTeg0BQN9/71sNjWgcdD9tdwy5zMr5HexxQEc4thZkv/tUzzcSsbnV
+HC3LcJfANQ2MfB49RzSh+CQlTYk2SlJR+uoUAsoDeC2q43EL30kdS5WCFCpfbWVRc5gKa1yo06X
ul+SPgINxrNASpygEFumdlGA7YtrIgw1ZNB4fRAq4czxsTFzK1masIiEDeFBzmeOTuCivRZq+0WZ
4wdEjrN9tLGVVoLQ0m2X7klwyIHVd8QTpV4GmT2AprsZyleqhZywiHECQJ9+Nce4yGIhTujku8QY
9M6CYaMbAiGqNzKKdoiv1nikNLBF0o1Fx8zh58GiWzpUexUA31KMkUegGvbhFQaQ50KFc6kxmkDo
WJOefiVHagcJhCvh8sfcCF8HpbtKticHe6x+tdd9F+U7K3/ZPNnm+PTooRaxssmkUYI4JELyCwEx
Y5RW9ryCIi0OtndSzS0cM4etDHOBs/hPEBIWQRJG2jmZz/EfiiEE0IGKdC6ukM2htMgN1ecrdC3S
CYtIJ1IsATcXDNKpsZbakk5ruZHohZ6pojGpvMrLwXm0mh2rlg7EN93GIHfccTQ+E614ff4Qq2+6
CGu0X/FdBQaMw+hweNL+CAb4BwZhbWUJa2mbsIhgPU22ST3Hc4iCyvN71QavipdQKWRShYomsl9C
/yfY2JNrAVNYxCo/geioNH+5wPsuRHBJXZRwQqVW6UZBrs/AIthuiJfAAJ4HWODAJSZD2viit6bI
gzXKL2JOQMRZX8x5on/Nv/rzZPW/gyOY/Av5k18Aq9Kna/uS/Hn+6VaqVhy/yL98DwDsisVotCIa
vH05Q3ELjYsziz+TSukHCNEc4FUt02qq1toVupiKuDHPK0cCvwhOkQQ7KanC2LHMaqmCSKBtZUXM
48ILjMz/Tu6asY5Efl6SjQ6xN9aYdBGlD1IutcpKtfScqLXi62CZKpwJtTkZyAlsmSMvV1+0muse
km5o5uzQIsO1VSU3Pi6zEu557u/HYplwaqL/v11JLdMHp712cmdTMhoPFnxP5UhjjRacfq2+grkl
D7+54x1g2uUMWmOYqEBYYMwYYFfilOjNwPJ1wdpYCvNufbTwFvFqSuIqZudNVumARDut1hqTWWix
QaJfCIs4t9qHR/a9UhI3MHhDVEL9+cjc2sdaBLEiCQMY7yGdJKX97HAZKZ6olhG0lOSBkDMwHVO3
yMGK02mc/gepcon82MO1BmWaK93DploDbACo++wKIxL6NFAKKjgAjAql3hOEWsM8PNXZ6AOkIh9c
2QiybUeQXkXJHGpzmIU7ZPDdyOhP60FTPgauBZpMatoe/QagkIN/zktNZCA4Iz9/41sL+tFcLyIm
BH2hNMFhrluF00HUNSgdDSKtffW1N1TpjMFgdVKn7Hq3tdPX6gb8IobOUAMhJjEk+INWLgfGlcJ3
hkeBSisBDsFAB1xA/kOhGwxpZk2UC6PUGvV10AoDjgJWIL9svPzKTZhfhNcCfmj5ON9YqMPk9Bpv
wALyUCqQDZNpq1aBRbSEU3ks3MjdGHFlgXGLmBoTA4SD5hELH/J9wiEi7Ek+Mp4R1IDgqH79RWHl
gcagxJrIAqWzsd/XEv5bu+jujkkyBRjn83cG6khL97GdKxZ30uA1p71sbdy1Uha3iKNBG048VWAQ
2iDQQHInaB3+JC3MJbUJXxgmhP2R2HfWEEFORq3gbGd2505hUwWGa/SVgnfGBwM9j1glj/CarmGQ
hXR6L/bHFnl5s7XmVz77bfffzYXQ+ZArGUTKmX6I9+mCxhaqQNU/uI59gSrHHooUgpHyaDEvvcV+
l28b335t2EXIpSSyaKr521dqeh5/J7VAUAvmUA+stdriWItQAIWv+tZim3/4wd7mFnE0ShtU/IC9
dSac2n885qUtTzH6gIl84loVewvtBrmBMUygSpeNl1wbcxFBaQjDRAnMQpzxJB1wKU9rPfinA7dA
bkEabWTms0JEjGHYwLthuFHEXht0EcR6UMBmGRVgx4ZPirtKIYjvMNfZeKU5Lj2axkW8auCDJ1Qd
ppGj5JSXadc/F3rssi/kO9xnqevzYdZWxyIWDQPYxXzCY4OOiYALOQE97wBa4A0U7CQR+lyFh5Nk
iDaGW8u32EUk8gTQ9eESDpG9qwCO6h7k4mvpRgeIBAEZdKnM2plsuEXL4W9t0mZh0zpaVmrzGiBv
f/7KaxkmO8/F3UYE02ACPw6Lpf/lVM/FxZB5j44RaJAGhCGKX8YuztU+OPHnfzngIkBBYj/hoWSD
lHYv/Ujepe1lDMTDo0ySuT/0G/0SthCfUPh/fK9QqY/nw67VFtn5NLh7zyAT4H4rYgUdupf83Mxz
XL8mh15NrelXsv2XzIB7Hb3LtXiSedxMywO4+ebz0Vc2Bzv//27wxoP4ipdAPUuArnnfnYPy2tbc
xuZYu9ezixhT9lLZDDmWEW/QdmOFGljd8lz4n1D0D76+vkhz0iZtzhGLjbOMXSmGsIsYA6q4P3Zw
5XMwl3CudFiAKGGFhbs99MqO6SeYSyjSKv2BfPPeBLsRlay4hhZ37nsT4vdA3ExoZod4yNAdfpkr
pP4KW/yGBEH/BhY6vQtO6cYSX5v8RWTKo8kHfRGPCgCKFl/CjbNk3qQPQtINenf3TYm2BYGzxs/y
3LtX6IkAy6Cz/0F6KlxTqNF4vnLWWqm3D3A3DEhoKbSk58j3E57pPYRVdJqTIwssMU/LLpAB4C+c
Kx5Y2X/l1UTGkYIyzh7wWVwS3Fwn0F+NNtoWa1fv203m7mEmiQjYssZKGzUAhLG+AoVUEh3qjTKv
/mGU+hBooV5u7JoV8BB3657cDUeMYS1CqhTbRg61EBePSQ90kDt1Xj3CYkgB7VyGCLsNSRctc/2N
tb2WQt2qlnfDJmPNEsKIL9va80WDlmnSDEMl3gcQ5NxJ527XGtSO/qAvUCo5Eip7qn7qXfAJMQYL
5uMBr3OcDmclO3Wrw6B5O9bf2OpzjHyw5m4X3LsnY+sOtr9hg8XQvCeQfmkA+6EBt4tIEp2xYGOU
25370TCLcNWCpedHJEU5CQ+IXBB3sLglXMiharHw40HkSIhElxwsDsj1BtJyEfDaYoPaSP5RdS8N
DZFWQCyhMQArPJMMsVgBIG7ibyGFXRTctkF7V6hmD2u8Jnot0P2C3MKJAJiJgaDqFHxDBikFsTjD
9c8bslYt4SQIOQozEvVZqiPW+gzCkST9laAJC/kYjjEj/yoJMg8QL6CHw/hZRZcKytY8bG57yoAr
jDy1XSFDyAI6BEaUvMXlIQbTCUIAuje7QLMdyszQ+n++bW8IzEdTuIjJBfTwqLaHDzb1w4LiXqjE
N7SXq5fGplsjheOfMkGdbiMUre7LRTRO2wTeGVBpdCrie4CGBTFogLlAIRVGQbU2ZEd+MGs34WG0
DRKH1RKJjC5MApxFROvP33g+Rx+98CLKkk0lcLmHR2hnKZ4YZ4Iu0ODkldnGAGvXZGaRA8LwDT4j
I6a00jt11GIT0vpuY3bfhMZaP9F5vpUmBr2DpfAW8Gmtn8YsMkIWbm9VBgF+gLWhvbwfdtQuevFt
SAnYvN4Y4IqMu2wr1K8kuUuiUxIkMBwQQE3o6fHCjZ7F+AN8OUO9H+EKGM0FiGhfBqxBidBXGBlt
8EIwL/8ZRTiHN4xZ9K0S4uLWVJ8swKEhj3I56CvPv+9Kz4Zdtj94uoHAfoaoGIkWLJ85+pfOYFOl
sbGWwwYLigkJJGhAp5GhjCGXrE1PJhlb8FHOIYUGYVqU01I1rpwQFXYunk3f7Rxmeswke5EAv1u1
BCCqLUcYGDnAekTNB8t8pZh2tKnK4v35a8yuI4/W6a12fhdC04wt2RaaAA6ULWuX+RBM5qU7ROgB
qkz6yeeOgOYgNLsdPLXHae0LkMUUJB2U6dUDah6ARChUbOzbORg82DO0gP/fPUuZNVHcelhd4vhV
iZcWyrzP33IlN7ldOO5+OBTzPBpgKeXAVdWj7AqdSyq7dpxVS69cmGtppT0faL4lPHqDxUmRRqgT
NgPeoA5B1YG+LHQ2tEjYQfDISAK3Hn6fj7MWT2+Qrrs3giYLD9c/7A00aw75V2n3r/4JLkRf4vt0
7T7jjS9Cz+Hq0QstIimA5LCw4zBzrAFreSexAiVRRXVSJGQbPOA0uBl1MsRVdsVrYqJI8raVdqzF
mtsj3b1ih44odO8wdHVkoPkArDSKwv6ncM5MKAP9MF8wXPPYbRj/2rdbxFOqCoeIm1+1V4gDbrra
pA5moCeovEHZxwjVD4gvKIO21Z5aG28RSyERPvbeiPFgg25J8gVKd84WtWyt63Q7NO4mjxWJloP0
Fkr8AKmMeygRyJE5gLmy1YqZ9+SDhbGk7QQQDQVdCwswST6Z/h/uVFo9qQbdRvlkLde9He13LxCy
edPDPhy9Oz23B7M6pDY01tVIR7Fu1+0aLVf7A/TztcCGtma/i8qNbO92lj16s/lEvxuZgy55EzGI
iPgq75DIJ2Xg9CfPiKH5yJkTpPAoKIrKiQmNTw71qkSrobvz4cMeodXGHXRcSognoJM7zhYFiqCG
B+a4se1XsorbXrl7NqGPysLrMeslMOs6ryDt+weCvcQZ7LWddKLVzu2MVIW9zMaAa595kbdBmbkS
S4rEvfY6OfEnozYhGuOCOxneCzAqkoUWH79vjPAj3cprVq7St5B3944j7hsxNQ9Zat4pNuevDUlx
G7yNfxnUloSdMoZKk0djhMRC4bE/NVZqM2+ABKmxA4KwWZijWimcnXxlqBGQhnDZKkev7stFkBFC
yK+Vc1rIMVBTvOTGrBIE0ZTdENnBLti4mK4cpLfR76aQjEePkEpckuOBVkbIESW9+XxBrBU6ljyB
aCLoJgqR9sCAI/qAlnt8ZiilOnjMRzoakBCPcrXtoHescLDzrV589ixRJ9xUhNeuv9AmdD6SfXsA
y7KF6+eJaoyJ1eAT/wfi7rAlCT0dWCMbHqe1yc3i5y/Pn3tt4pcMBNb3/HGcoy2sDlAM8o1Ipy3g
fQ3x/C9HmLfQ3aSnEVMU8Eafi1o/XqqyTCHP3gxZrnYQCqxbgEmum9TktSsOuYhSSdknMHnu8R3A
Y9W6d+GAq9y5sTI9tqZTcPVemj3ApMVXvrEvV44rcpHawHQT5kJkNNc6SpvKZJjSADTzZ7MOupLt
L/lJkF6FwSpOFUgOYEm9BWgzFy6pIqjJ/2x8oZVgtuQhRV7IZiyByD67kmGrQ6K4S+WEN2CWCw8N
K5Qc+gUSnHRv43TW2SPMEdAmNauNbbk2/vJOCKU1soRkrIOKVf+bvHS2lyjdVmtl5WwgF6GF8skR
+qQE6UyH4eB9ddbsCH7kX/uzb/dQ4jeg1goObzQp/PfzCV1Jq5fiJB5EwkkRXh9O10LVBZY36Nbn
FmSDoHT0r4qV7JI5AePbJCAKTBmu7d/JLmA3TvnHkwVJzr83qzhy8LSt8LsedO+arpY7Yh9Alzre
OjjXBlhEg4KUCqkYRGhQwE9qn13Ek4/qjSOdOsVzKJswMi09EBdvC+n6OOSz0vwcd9GnhrNNOMYS
6UCaXq2HU8mUKmTYYHUFV1Uayn1o51PgfO7zS8Bdsvb0fAk8XtLsjZJ6NyxFT13IzfMIdNMrNoxb
bt7/VzDCLORS/nolQuTodPAwhf5+vEbH/MqgPQmR3ukrPmxd41fiKLtkDCSVBLsd2OA5gcVq4Lfv
hPfBim0a3t8lysfwTgt25QHnp+jDGmdj9T2Opay0CAQQI5lauNEjO7fQd8lf4fhmtt8QSv93H2UR
CUYPKqpkj/xGkFBiIzkFfB32uxU2fv6Wif13hsxKi5tLDT3HgY/HuaE6VjIkFrse+pYy8OfQYDt7
0BbXW0ptm40YsAIUgK353wsB4rUlXCBw9AiES31zbg8CfiT7VnDyUnTkUQV1AE3cGO1xQYRdgu7H
JhM66PGjQ43rHyBlG4nTykYRF/FAJIe6oggP0Zmv5Wa8EjDG4q4cB0uvDUz9rfD34LMsMfV52lVS
Hws4XuwCeBUOHLfQbi7ZUdgBQ2Nzp0wtDpDX5HO5UEiwXXg9VAMAzIDsv4q7WoO4mLWFX7vVVh49
zSJfQJdJ7KVo7hoAR5bppE0bMQqT3qXYtQ5aMgoKWzp8Ofa82ZutSajI/1QWyCnu4/kuWInA4iJ8
hB4nNlSPG2Q1wkRDAcO676DyjD3x/PdXNvESRw9DpzosCdixQ2TdIfYQSZGJo3d+/uMrggmsSP+9
5tu8a3CA4Nen5DN0gmY3wJD6syuvHq3CbyMBVAcm81tttZViy3854o4ED1tJYsCVCDyfSRNPUVTI
FWVNgYIeZIj0MhZVEhwqJbkGW53atUAiLgIJ0fBkXM9d07L//mIqvaf1jtdLK4L/Bfi+Zlu9eZ+4
3j+f0xW+I7vEkzeE4DE5NFKdyJmAfRwkOT8LOmSI1GrX64NcXNAURWWLPw6//sfwFR5qqNJc663b
++N8CTCXv7/p4MPo1ocslDPo5LW9tnvfZvZoVaqcljuRjYrrDw9AWXYm1eTfZYXsEmrO15LEC3Md
ZQa0cbvcFvT4VOxCtCgbhfggd82pMTxtY4bnsuCDTS8sNj0NQzSx6BA8Kf3a6cjl3eZSGtE5dLnv
wfGs3AnM3ALcEL0fw1ei/f+BmfW4bgBxtL9nV6p7ZmJDnORgaJkUdI9ba4JvcCJPuRKMWgr5pHL8
V5k8u0SWUxCRlagE2VbAwAVJ61685GOQrvTb83lcOSyExeYvytYT6hoLxethcgO/Eqh6nMG5G7ca
p2vReQkah8YUFNIqDh9KZV8ni34lYzk1vCPzNmenqCABoT4CPQ6uHfaFHc0fy/jMcHVoN3bjSsK6
xJHDi67sYGnFQg0+6mSIpbp53W0chStVCsjk/b0WUo+LWI7D68GFDGLvVnYhaR13ItZiJLWR9E58
9cojX177TJ3Apiu08iyOkJN/y+F4CfuYLIU1hjUIduvB2LKHXnQHmVW7Q70DtynO6ThoEliD0cMb
kjBp9BCFdFdUMFiGv1S3scpWTpgl/jznsxD3H+RZ06HxX5nmPMvBhjqMqYlo4yusJdlLnDlfED1D
QWbSIa/BhTEbFMEGXIvlxEVesNF+WUuyl4DzvOZboW4bJNmtcGoZ9ocKXmm06zkzlaDO+stKMdTn
4XtbUh81jJShQgvPKvgbg9bM5YdC2jpWb7DPBwFqiTFvM5GDOilSYzLecSOoVCRUri9ley7HAw8N
VyKAB9Ibe6DB8AojSK0Z1Tjp+Z4vDAYAhgAyWFOtZsksVNNgZwJCSprRIWX/FFGiQ6ovgg8yHGkh
JSjBMTon5QCgNeKtlWBJYIQUoI6NKuG1EsWHwR/9hwSHlYLRDpu4kYC6WR/KDGtnoVvBxrv1VbAd
NBokV7FxSPbzeXhZOYf4RaRM6kniigKdY1KpXnj7T2dnNkzYjOe/vrKx+UXLaGThGUR5FeIw90M2
H56/salX8jl+ERShJOiXqY9PN6UHFOLhQgarLtnflKhaOT+WGPCJh/FZxuK62UcW56npa2czNqUh
Y4cm+lYKsHJALuHd7QD3H6FDkbDToXkix3JhUWZqRbqno1onHZONLbdyi1mCunmYllEVFPmdiQFJ
JfkQqkCGz8PzL7zSFYR7/d/hVcr9msQqwgLC9e9AQbAZKnVIo1KzsoBK2qF8rmHFV2Z2BW7Zbq6V
EV82UVcrYXEJ6abFqgnYPEDpEw4vCrI49gp3CCcEj39uTEhKaExaoAFWLH0IH89feQUXyi4B2nkM
VXaRw6pOrE73jNqA+eYl3KWaqHKGqEOKR/wZHeFfrhNukUiNI4mqSoYt2tvDQbRjF5Ai9kicYUer
wMXiOJ6fv9fKZl3isYMq76JUxKJnE0hPAzIVcZfnv7wW9LlFHBiaumFEH0Gfals3ZmpUUgPgX7yD
wEBNjBs0phaU3HsdSF4rJ7SQPUblCDBL0hpX1MYpWAaOf78bT7Oy8bhF9PCguQp1adynGrXX6nPr
pu4fmPqA9ySanRtspNtrS3NReYmDsshrGp+tomKHpGFvM+RaV8JzDx658Hq2snrY2IRrN0RujmN3
pbeehXA12vOzEgFrg6RiA/cjOzDSBUWL2xhkBR7CLiHZsLahJGFG2GUWrdXGPIivxS6s0lQgDg2w
haodaPSG/5IY0Svc/KxAkkdcKaSNJ1hp3MDX+O/XBAIIQIf5NYHZAC8NDsQAHICNqmzFZAk/9CAl
YBe3slGMOrKCu6wTw0glxdFtwv6r1inQfBq7DTZOxbUi1hJwXU1QzBUGzCRh1rJ3+2Tg1Nigs0F7
ZFTjwxZuau19FqFjIqZEYmgEZzhmArdRQE0gtMJjddqC6azcTpb4as7zYDkiYADermVkx6fB3QKG
r/30ImY0HXxwohw/zQivDHvtPJ2JwSg/FMFGvXplg7KLMFAyQisQAwYYKaM9e9BUkYDIKsFgU3hv
4+xdQeaxSyj0MGURgfsVJj/VIKzX5l9BooiokdrQ84/HPYULRg25IR+WttCdKH9pSYUacghd+a1u
3Vqt43YzuosO8HBlpp7CM8B6CbJCsO0REgewRwF6d7Hck1dRzYkrvMrVCHy6+j0dTR6KAqkr6h3a
7bj7FC7hQHzqn40APM/wg222xEqPXghvih4PNL10KrHL97QWngzK4DgZfAptY5SVxb+ESFcBD0/M
HlemZnzjcqsadyQsbRroCU78ZymOMtuaYZDjfqdG6F8GtJ2L5kjshOFCfmW9HMZbWMkVGgK7hE0T
mSD4tIQaAdfTx9av9PAjhJugJPBmx+khA1cHxg0ZOJ7AZ97qoivU/VLKIhtcJdyUBANz52XBxppc
2VhLpHRb5IHklXgYYsyUtgHdiYbMuQBeJ6Q4gw3QzkqGziwiD26rMMkIEOIKwZwmtLu4cxmg1rNx
FMw/82gFzTnM3ZJupxhy3wXeIWvBRqLgHA513IDb6qCtZAg3PZe7n4d1ELwE54MGxGejcCa52zH7
TgHLWQPMBeWP50t0bYUuIhABRf8mFTFMp7dfUJaWZ3oC6Ww1tNZy8yUsGNjRjoVDJ7oAEOQ6+i+j
khxim1eF9/Sre6PfBcjNQN7JdyklgZkjTHxUHworW82htTWwyEpCqkiytptfD7CQeLAgyy4FqVpE
G+2ZlQD+X6BgmNPBS3V+PTDyyz3SAUVE63ljm6wlrUs4bD358E4kkOaLMYKD3F8zXXyB9Lsm9nKr
TjYs+i4jSpjcKTGfr4cVQQV2iXptp2DK8/m+TPeqiMBgUmZOyAnYp5E8oEdDm1Wk8nBNM+IjnGOr
/bgx8grGjr0VB+9WPLxQyTCnMfLwA75dUqnwfuHRLdZ8gz0kOqFEV6hi4E0lN77EkLlC6qVtpSkr
TB72lnLejS6FvjTGUK5Au8r/hOuePems4iFAvvimp44fsTG6rQtwqQryTnYmTlMlQwXbjXa8npst
bI7k4M/GN5jz8wehZQmn9QOJDWgGkatXMjXTu910qnW4uBm1vSX6svqd57hz974VxcLGkQN2L91L
7xlclUKlc7AVr55aKpBLdjyd01gdJGMO6KeN7bISM5cgWjqbajKCi5EjhvQv0QC0J46QGob16/OZ
W9nut6V191IjKv5BzmPipEMAMmbtbEEd1xKY27F698txDx3YiMWFLXPoLxTBsTPemh9GR72scLpj
6YavWKJaaOTH3KErMwmVxOY+aGfcmLq1C9YSQyuUUAm+AYKr/8fZeezGji5r9okI0JspbTK9vJkQ
svTe8+l7qboHdfc9+wjoUQEFbaWS/E3EFxHfwuPgDbdgsBVMH8AufktnZ/kywcj9Jsj/TV/4s592
7bc26TQqJxNNtHAmnYau+0/xCqgZEDI61wdO2f3TvJ/3+q+67F+y/39OwX8948UQxGj9WZLDc/nY
MsZBOPqhuyCGw8ETD7n/61jtz/H/HzbYP1/7X580NYq0tQsdD+OtgEmKbQQLN2t1ajnmfsm9//Zl
/og+RnOdpC0dqMWa5bgzZZiBfd52v1zbf8tD/8nr/vUNzBZYUyaxHuM3PKIEb3LwcIudB+m3ro2/
Hcf/VEn/9QnQXtZkHFvxCGP6lvJrdj9/q4+08oApSFNGr5kllK7rHkqrC9R5davTr8ycv0Tnf7bE
5mr2//qhNpKAfedvxqUMLK/CiCD3jczr3PaXbfWXE+OfQsS/vmUvLVmxqSONSojhm9iDmD+bowR2
8jczhb9EWH92vxqZ0cWr/FM6j3xMuzvBXRP8bUtaeYTK6bCFzH7JJv+2KP7shl2BCW2DwfFnzHdL
6kbdG2g7x8AAf4xfhGdheU5/8zb9S+DzvxpYI0sr1JgG1ip1FSZNm3AoP0fLXwx/6Qv3/+s4/9PZ
Wi0lUxMjCN6RlEhvetaUTrFkeAF1czLaTWlN9n//oL+dd3/2r06JHMVSM27HxMlm+nHzDMLJcxG5
I72EpYv1t6tg5Fm3dl2F6uZO00vVJa7y227723X8Zz+rYZp9YWTTdpyi/VwfAA/aFb4ulScyKIjp
L/zmDS/5fbqEZRSuHxz7Y/xVFsemFH9ZPv8IAv/hVPyz5zUajNLClx+72u6eOUFbajJ33l5Ew0uU
Y7Z4W4QDm7mdx+acD69rGxE0qI5UP5cgU9vamYr2YV4qRxWZ3IS/3KzGbVbsFJyZrSX2urH1SqV1
ymiH0oF5a0FKFuiYDUvlQW4ar8zeZipRlYxFoAii/L43PtfR//98xX8EPKmopO2S84SFQ7SXv6t7
uiv2hrP6xbnbSTf1fZXbd9nDL5/2l13/p415as2VVE2wP0Yn3omYoc4edV8//jHPwr0ueUPrxeIb
V2v7l83yF9cg9c+O21qKTAkAFTbJTH/L932PklRVFznGprB46HVmNOKrqmGstd1XmRbA4rX1KveK
tDrqxnZp23tsSQAVsAUwJNZ1L1boVkhAPi8OBpvj6jZqbU9SBRFhsY3EU8fzChr5vz+yf4pB/2n5
/ZGrmUY+bIYywwCKBuwmKKdsqr9puzwzUCLuTUZf+p59iUQzymsgJ5+5cG7q7hNzcDsuPrb8bayl
YI2/zOKpkhC0wlkV7E7dDdmTkF1G3MHxjLbuojzIUfVTnCy0bD6U7HIdb++ezqmocFvpSaeQI2rV
Ra2DphFsQYQt+oXLiQPO1pUTwS6r56UrTpMQFJbXA8pY+XU44lhKdTIs0zE6T2eEd65/KZH+pTUJ
+PT/jNaF1GjzQcMMWUQLkFzhVtpVLoLtYxsmNKwJvxQ1//OprvzZh5wBJh9bTV2PJp3oKkbUdgwG
I64ZzV7vrenlv7/pvwyrKtaPLPSvSzdlQRWzhi/25M4nuCmWn393Ac2b2k4OuHt7m/rgJpnOGGRH
43mSPIhWmmHLTj03tnzMES/9W+EHfdTvpsQZe8RMfDSm84BjiPnLgvzLpQCq7n/+maMkqbAh2FAc
yHn1jhX7Qb1snvhjRZQ/G84wMAjPkIkjZe5vicZf5r2UP1uYtUgfxHjJRCThhkb5/kbdKC4w66df
0qfGdOPmskn3c/Mx9r5400bOatqL+axKi90P9ZPMbCKjXx9jtLkKVSsx9QG2rquTFG6J6KedskT/
JWP/S0qi/NkSncnMQwsKIaLUQwfffCvjmeBOiM2C5PXxi8XUPp3S3YvY/iaJ/G2F/nGKQ01ullzk
I/Hjuy38ONR3/fW39PQvWZ7yZyd0tlZ9Xv30909MJgRk3/JZa3jC4fSu3iOTY4KPg+RhPWj31k31
Pd12hbNdJazHg/rwW5XrL4K9Yv3IAv/aHquuWHXR/2z2G32fvcAaCrKTFEpuvp8OxaU8oXwIeL+V
nyp/yn/fk5r8Twnrf5+/eP7/z4/tTZW2Dli5x6TM7lXRuhHX50bI36tpvAGSOxh0hSSSLeV0FW14
FEjjsyLdplq879Le7frqVLexK3MKVjdrdDVTv+5upvou0+DoVbnTUnYAnQii3XLjZblGeDsDff9M
onE/xOu508qdWVOdzxroPxnGyzIG3HlPANSRbFqRU7ZgKNPusEUDKszsxUXszTh8FomnRMzIisOt
IFmr3Vk69iO1b8mS2y6qCz/ANuWwKo/F2J5m665lSlIRQ3ravKEyE2beLlLkDYvpCPIbV547RLM/
mvXbmIaiNjkSX1czX7JMpSUH5oRoR+N7WW+5UxQvq9U4lfEd99bOXHon3+TW5brJB79ZnsTSFwY0
9drsMqeIsUXIp9SW12uiFqWtSM05LqHomutMn1M6N/425N4wLnuCJbMLwWXtqf6/RnFxgNv5NGWF
a+XVA/zdoFHVl8QqnKUv35NlvgxLEkpWMDb4ng6VuBsGy2ZSQO6zY5N2GCmp7MJVzioclNS0gllf
g0pXwB9XGzwHLK7klzwPSnmfxZ91P7oqDkCiqdpJZnL6VrYxMeOqToxyjI043LSz/tqbytnqrCzo
jFEvPaPUs4+plNv3sW5LbFlaCBGVtfAEcdMC6iQslRtDVwyFGKJH2faGzVNc7akz+MlJ1r1VnWxN
4fBiQt6rLCyuhe450bv4Waurp6x8HYphOmq5FkiL5tZTbu4KdX2V+rXY1YrWPycJntSWWn1vdRts
c4+/pJcNd1FymceHTr8kIOkBTONGveJE0U47WAJE9EaVXJPOySPLU+Igl5ws2q9VCSKiBLFoWiMV
mrBLALbe5O3KjNZnpNpyelWYw00OWRyW2W5o9kt36QmFkzxylLFxI+yeFhvPvGS2xcHFm5alm3AO
624pBAs+1UN6VEcI986o3mAsXqg7ElEM4EzhdlqOSU9LC7jlzkHANjxIvooT5Y/idoKxUc50SXai
20l2JKyHQmxPEaYhJXUUrNCu5pbcWgAbVyY56uY853cN69Z4XkUQYy0UzzvNHI9191W2Xwt7Tu2A
ishvzcIiUabbfkgCM1efKNcxWmWQkgiLm6oZ7X5igs3n6JClOwl7XGruK/W6Rff1LNehUYkXzEYu
RSedOrnzWihf4TrET6Nk+rGOnrjd5tK5ZCJsmV+3vD7wNdaZ2qSAcU//GLWbM1nDYRVjvCas/axE
VjhU8p2yqrcwbZV7M5r7XQkKV0hcQVmKg5YhSrB5m7IC2FRhZMXSUClgdXg9ZXZTi45aPClt4i5r
do9J6bzyzhPQtK3h1+152rbWMaGjG4pXTqW3gKgfO79ctqepZbIb1NtkCcSi9hKfx5di1Xmo5WWa
YegK+EklE1J5ipUGaBghppA1eAJLRStSn/SMaUtAOvP9ImV+Z2xurSlObfS8JLENpdatZE/8GZLC
9aU+VkIV4196Egx3QlURsYz2oEa5P79HhQq5HCsNSoBsBVmqWX4r9vVOSXDvsPTmpW3UayOv0bGM
7+b5MrZfQ9bZkIeHNcjbe5O3rqeoRYNLwz67o9RrxxhFp1cOurBLzSpyq/G8YeFqpu1RSIqwROyP
xbx0utS6j4ALuxO3oSLod/LQwwsQ8j0PeA7a4oTyZMUeNpTd0eBku4hI18Z1GvAwZeQnKW5EwO/F
K+PFpnUHcUWc3mHNa7ZAu8ZrYQXiuoM8wphupjtD4Ujv/Mt2C7PBaQCSmDZsdYlWRgoCij3hyK+n
5xl+UX0UNzsub2vpmuJ5VXkDCUzc+qZ0GKIbYftOSmbbqg+pxPcCZoiBWW0+xg9Tl+yErAj1pHgY
shZD2ryWg77cJxQ62r4MzCkxfIXxNc2CALzoQc99NSoyZve504/d4uQ48GJRqnGlaZyCP1aOh1i5
5yRPV3BKK5ZFrxqlhFg7WORXajXj3WA0jqbtEnEbnKpu+IR4GE5tZaTv0l2X+ovmRQVDcroj/5Rn
6bcsA8UwAqaoMNBeDEfSU5vF48W96gg1HSgpAzzxddZkdzMGGPSgFI1TD6DIjDlEt7D8LjZMUZiX
uG1gWeTQE8JBz52hhlGXVfOL2o+XZQANAZEC6WP1quIISi6XsSuDZDd5o7RvFE9IvFahZoyrzcDn
mpaTzOmAnQxP7S3Nzz12tDlp0czw4qnaQiUnl1S/FJERfdVd63MmPpSbYNcoAcPe0D2pp8TSPWAd
FWj9MVbdOGGgrh1vtPrcTF6PZZeKEAAYtQSLNdxtNxMNPtlwywxjFXWQ8yoPKItpeGMKXUB9WFfO
o2rxdWa2e3l0hnUBWO2O4quZfRqQPQbSGD/9Gk0OCUZQa84pGl5omoWGIYW1pTiy7EuSZ3X3Xfyg
1Xvl56iw9elUVweqUXF51levw2wbhVq1a8NpGs65F2G5K7f7mqRFHd0pCmWGwcagGnYW5E80vuct
PlB/VNkcW/IGfcs3Zeto6e2JKA9u74ySb0iDN7Yl51C23jarFsa80SYWLypZaNGkwzEDd1R1HeUo
ynOO2m6etS37DNcOLxZ7rpg1v+gmupGUeJmuv5mvSeel1caizRxFl3dxXxywotpPPw8fRdecc3+E
ENpuoDRqf+Kgb3gXKDfDsuwxvHCkdnSr9VxQpZ9a49oNjjXsi2Rw5aUN1nGqnLZrjxo6gA5JW1Xa
SzscZeEuUopDL78BkK7WiLH2YboqqXBl5MRpMQjFZfJ+NNCUhL0ugD9tsZhcZslWFyczs9O8tArH
U6XD6Ky7wygbtWNtK5GVtJPj59FAMhpVg6BK7An2CMoS2fDXcinft4kLPzMUNyt9mpcxQ7bqQI11
f1VHXJh6d9wUe0T9R7QUT0bD/s1DLgFDZfq63vbqavpyRVop60HSzpdlfqZebLdq74h4B3bl7Mow
GNdadRLtaBUafdnVerC2FjwxXhxcbKl+18y9z0Qi/EhosmgBllCCTxaT5yoyAiF6E5EMUNvszdpb
xg2U08CKZcCnP4uZQaCoUm3zpusCrYz2jWV+r0qsuFMmXMsqjBrxTcrgV6W8am1qA7mZeWIo8w8D
ZactMO9oJNc007aMAw3fLVHI1r2u6xJYHf5I02Npvcri47A9qithndcUNxu8FWnwV8Ad+LtHYYJn
JaGAI+vZ7SwrXxODUY4ICAXft5GutPLSps2pnizZVioh1BtWrNDtjMmX60Assw/VaL3EGrDQ/Skr
1hvweOCsXaV7c6FnNmPnC5yp+NBW5Xyc9R6YYDUkYbIu+wnDbZsp2Nuplk76sCY7RZxeau7wHUOL
VlB3b9KWeVVmfS0LjNU6cyb9MdMJ32nZR2dPr6DdgXJK5XuekZhMJdDAGauUqXX7gvatddwTzYZt
JBwqKdslTRSAGX3Evu+gqkKwzoQ4U5V+KxaWyjGMPg2ovWG+iqtBkMay06Gwc1rSJVFXZy7ng0J3
cd8dt+w1tV5EjaPibORWYuds+GoC6gmiIPcaRKZe6z2h5SiZFvxpKHcf+m0B78wolp1aY3JcBnPX
RcqlMbqjRtEtbsrDtljYdZEMdJFfxJlbSxWPrxF36lBTKN/W4xKXfrqljrY+iar+2iykaVJ1KCU2
FIprpn1l/UtChDSUDTh1JgG8VtO8bewvcjo4ouIn8ntPrddUqjtBum1wHenmB5iox1ItrssQM2lg
8psAJZ1HPkHuV9zei5WgTXnqu/plVaxd3eePVTI/yugzi3xtx+NSJV9wL2CGQoyDLTatEfci9ZtS
wJfGjpr7GKKoxAq8G2CJsBdyL2/OnLB17cn9IacILfmrFZTFnUU6QKzxs3fVZj9Y8k6qYL5x+7cz
qwSC+L0xtmGbcuy2mrsKdIZKb7N4r6/umDE5pEpfcjE+a/Mni9AlH+P8cKKy9Lokc6N8caP2QzfA
jStf9eRtRntcCeT6OT1KimgLw5duCrYElbp6UMybMnVLA0dypO4a/4YFLVWpXhQtu1qRBNNJyMOV
cZJWXznjKKHOtSvrz1tS7FezfmhTugf6cieLTiliaM0QTaG5hrU3iBOVjyx2OVuH/FU1eEhOyhhG
xpMbd03qqel9xFhq9ZworonzhSgcTXFXvlNg7DQnxjK8epmVZ80MiRK2Jch7lAxpn87Ak/pkb1i+
1nJTk6YctGW8brN5inGaYN5I7CtXoNw7DIS0GKZOujNhAzXkeKYSEw2fywYTC7qZ8hytQQasoWPO
Oi1jT87OavumM75kThlASVK7yRf1U45yiwkmnLYh91tjr9dnTs+OG2bKjgq+dOKNjLHkwv5pBtcU
IT3BeFRN1zJfY7xoOsjYcqhRg4ze1oeExoT2x3+4lH1je1wY6esLZ0B0gjIihQ0bqj1Hiq9FJ9MC
UOSQ6TREfIPgjsZ5UErOokMx4Ha7WWeTKFjNW0/CSAlBeOxyV8pHyEUc2UTZfRmHMRmXYuVeTLYg
52xrkZra7Voh+g5us8YnHOKCfiCjWIa9MCS+JeGZmf4ICSmQqNaLh68IGmtarH471ZxxtZ12wRQH
nVbgBPnQqZjTBKXkGUXEl+gOWRG7daYQG6euLi6XuTZCLaberiqfYoyLU9ntuNqvwqz6QuFHOCwu
zxHzG11VhKvoKfq+Lr8Njp6lIu3wJOTSKAtlOittk3lnKjnh2L4aajjRXF+vb31zVZn6qGzqSwOk
H06Awib6zievWO3qC9KD3db6Y9mHcnIehGfo3oEww3szma7HhY2nbw4u/FvTOkkFkVF0sLhqp5oh
tayp0clqLf38sYYkWzaM8Sap5/lFa8XlRY3aHqnSHNW9INS+Mi9BVg0e+kTrJEnu69Cho4HMV2ZW
Oqu/TfZaXHUYss/qvuiW/RyngWyBjtC36ybJTEzl/rBOYSV1n5uupydC4HtLjKsdrSYOVkf3g9Lc
tuX8Hcckbio+BFGUGMGQVLeNyfxUZFq34mrp9qInZC9rBP1XuKnl1enBUfO9XHEd381iSoI4kr4F
U/LqMfpc59u8PW+907wq7Qc1wpHRD3Ke0VUKp/jQcebKps5bx58AzhgO9ZMgw8HBxg1vNzP4KbaY
ZGTqqUkZ8PMMAVqWK832WnnS4g/1W53y19uqdK/2dtE4ifoznhCyY9XaS4u9KflaHztR5wOVQ2JY
y2f8KQkEK1p+3UE8SCh2TQsMPoQ3YFnXssYa8lt/ly7qo/IirD5wbymQRlfS3ab3i/RuzE6j1jtU
jrXrwGWtxS5iBZOsvYaRYJDX547/W/D1FtQ2uy9OYxZWWG9OTpUFLY6X1kXJAh14Nk3FleG1cNzI
guO9QKBTP+i4MUW3Uyt7Y2lP+Ueq+xFd51KonhQ6EesNm8J3I8vtIqLk+dgytdbvMuVQlk2Y6QEQ
eEZd5+E9GV05DaPsS0jeou0+Hj6mfAsbye+wcWpcUr8KmTDuMAm2Ifn2rWc1l9rYOE5pZ4vRwPI9
gdzW1H5mvllTdi40PIV1foztoQE6aOAMq5WzZCyNPMzvlCYmA71tM4+7ZM1cucI7KktOdBMHbZ8c
VfOoX7TmiGOmiQMNbTONa30IU0uW7cXGY4kyUV36KZQ2iPA5pXr8tlqdPPzQZXvCBIF5dxHOAUOV
1kNphY32nEgMIBbzra5+GBj0ZghMQOpnDrPqWe1gYgq6p7bHsnIT8bOXsfut3i3658rvZrpqVP8V
ZstrD4dMSUPgOMnlCzrTkFyiJmy1uyo/ddqxximUFvASp1Cam0TB49Jbu1CSQwKCrf6sIq+AW16U
roFoN3jYodoyWlW2DD9jiDjCJ5PuJt9cSRGIxkV9qHqVY9YfBYQW2M3jiXCkYcrsgxjPbZudhJfZ
U1nb5juXSv9Yf2mtH7f3hR6q+I/CuQerMzDZgaXxoFjTJSrrG8ivttLwMAHVi7dWFAD+TMwHvotR
31R3avIYLxe8hoXtoVOIbJLUydLq3Azk8STVelLSyjQGusiX207RUyVsjExDTNJCFZO1vEG5ORRW
ERhVxo7HW89ypeQq7FU8pCucw49lWz/q3JIFQZickMwWj1p9jVe7Lm+igSV/0klnKpU3QEugqGL/
DK90dWLzuuZ31rYR9p2orE/dhXY12zCOa32tlIc2OmsEtDVVsMJXIneSd2VxSJmzHhXEw9xHt8qq
sL+tOQcxZ+5llix5zV1T+Yb+Om77UkDjDdrXPt/NDP4abwqIHJFLk7HB5ZXvZSTBLMJ0lD4qdYe4
aRf1Xkt93EtAkFiGP36xywTLG9QdFdCZCGS7psZDU32NxZve9jfo7XQhKP2xGRw1590987dW2cui
dHbbUTI0bmkWtXh9vSXuErSIpr5Zypc1PW9Ya8TPfRXbpXKTRUFFPh7bhvWgLi6ym3XOOnQwJVCq
kO4sx+CkmkjEEIEK+CfGk9QedNqO8uQwEcpyjuhO17Pejxn3/qiTzkucKZvgIg0RUnRVSAREspyy
H4EPsRaihYlqG2d2VC+LQTbLj7jr4je1/piL575zVGaKcG+xLlVdOVj06mgl0qGv0VH0C00MUwXU
KDCyK7lTJXNt6oVtKI8mYUXk1Jsj0hHb37SYMJZcHt+5dlXqa1k4ehzEyqdmFa6m3+exU2Rh0gWj
uqPIwTU8Gc4MzqF5wDc4K/D7Ek5rddfDIG/OY3ZN+ietQsA99MLsTcwMZMXrYoWK+E1E1wqxoxOl
yMQxySHfGGHLXWGhB8dpW6gYdsWaJ3oRiUfspDPDOVLvhjqmfsL3w+EEnK1m959zvWOnNImbdYGZ
7bqO4OW+h7zZx1+RftCj/UYTbOIaRTB9thmhGtZHjOlrXvK4wC9eXLm/MDdMLNiT4Mn3For7UQEf
bZKiIC6J7OWUKzDQUUmELGzjwi26x1yHIl9S8DhkI0GjEQr922Yajp7uS4wC+9oRjV1FizOkDZnr
NDDO+eKp8uP2paRPMih6geT3KWJMnnNZrxyx5O3Dj3LjyjU4scoTrSSC9tkjt96vqom2bZeYxnec
owVA4cEXGJiE4kRFYPlcVG844Ea+SrQAIS/ecwMZEdZv8k7WP/LlubvWXCzJLsXwhDAt+tKLp5lO
YKSsgqNWdZQhcunRmXTCc2RH9A977sOVbknNeImVU69iNZP7c8JDWh7k+cBKKFo0QkdhHK91rf4s
DrR2Iva6svqUIj4Y12lxsU1SyCOlR4F6t4qSLLS6Oy1IYjRjGLbRftXRecZW2grVFx09JyFs3q3m
pYarNdq6ie/A4yzULn2P9rZ+/uiBL7T9GuJRXG4WWopI/Zs6WHuvyXxxdmrBjXqvH0Jsq8X01ZzC
PKvcZaYSJo43yhTZm2EGcYzPfH9TLeww0k8NsgFdepesuY0nr2t27bzvHlogoDjMf5N7RrRCqk8x
3YqmF92NNJS/GN9j7iaSU4s41O9ky2bKx5x3036gfjB6Mnf0l5Ltpa9SxbkfF744Ur0xfjWH50W6
Ue8VbAjk6aZ/Vtag5i9SvG3dkCpvq1jaEYNALHPI4qP0dVNER6FlC/MErTJCrmR0GbIFnkOQ/0h2
HL2XWHuTUk5KbygPiPWW/JXEbtG/p0WA0gpZ3FweJOHQd26+7CIxIOHTv9XccLqXTP1sxjdEXlDb
dvYqE1Lf5ZXJImt+ehqUOihR3otztLRhp5+oY9vFelS5dYURFdZvFPTBBcTs24gDgHkjftf1LalE
oe/UuLbb5aDVXNMLeWto5B+t9Klotz/6Pw5KnGxyef1HWPpZcqqdHdNkh3WM5Wj1jvoAXVwiwlCy
vetZKEKwFh8KXvnMP94YkM7v0Jttaq1GdCfeUTfpYVrrS9AuD1pxl7GmkgYXbjxe51s1HJpzowTG
6kaLj1pCQxgwANyrS7obyWXYXRgDBZ0YtpLPejOW15FrIT4OmmdEzhgHUVO5IGHr+W5LsDw4WO0d
UvH8McatUz+r6h2vXezdAotvPZg6H6l6ZuThfdMPWQTWADQzLn8tQY3Q8tbWR43yTPrYC19b58gs
HGOl7nH4ARGoP31sjhWXjtJ4llS7Y/mJ24MRe9l1654UFX1F4ibEev8ZkzUh3xFFN6s30S8lcP0H
nUoLAMzr7h18raUdCi3I8l0hORaxK4gcE1uuITBNzmi/IPXlFAI3L5S7fAzYmnrpo3AL8PmQkwpf
tB6Tt3UgUy+pTcnOlOw04yzR5iefhnZnyR8z/3MLJyNscrsSnqLmoXmr5GgfZQ9UTn6SHmukSb/D
H6t/7k8qkn63KI5S3HT6QZq4zCXGlh+s6GlJaAqpHV4CsZpEoL1pbkZJjJO4J3LWqZBPtjj9mL2n
bl7T281/rY2IqrlXl/Kw6CRtqj+ztnLGUG3hXmfYofxSFemllpi9LdDyFgoZTFd1ssLNcVgrd9Cb
k/F/r3eIDTUEqHWenQRKU12/qfAPmFzRb4xWfhYQIGxBG39q2HXp9B1Ve64hE+VZK3NUImg1cX/f
Ke2+X5NQrmpHH5td10TfYta8WpP5Lshp0FJatnM9ddR+p+e5X86qZ5ierE9cLHYV+yrZ7JVGJhpI
bVNy6+RTTt5luhHkQ2QGpODABjsllJrDjwyXuKL+Tcm+/LQEZZcquFUzs1df2ruxjb1x/R4nxaUD
pefiQnPeqfxmUfGkTRmDZWgTB98zf9K8TvI3068otWhj+r3oe5nSyWKOL5XqkYy3vaOa8ylvMS8e
psM6sIlLNDGZ8RpEajk917dW/xJrop/N+KG1uR8b+Q0SgJ+PP/gu+XaafhJ7hNoFRG7T/cTJIr74
XEFLt3hxy/HabCc0tWibXiTzLlWymzoKM35a04RbVbjDlLPLuSZwiL8myYl7c179zSLGOmrf8fw1
02kdowDYBPhYUBiupB5mWhcVyAAx9ACHo/Yn6KUyPPyoDyvC93Cd41017VeUWIpVlBKU+MaqqF9Q
5wk16bDpSO6y1+Scgtu+XpGJwm2jGnfiFk5Hx9R9dbmrMKru7Ej3agY0IygmwST2Yb2e60+Dnqvc
mK6Iy6gU03QVxr1wuw1HcBbMUE7Gi2bGPF23kIPS2FlNTG/Dl45VSn2R7xYlLHNM70Igd3YOtpFT
bxp9Em61u1etW7pd8GGmnUCQ72SWPnEy72hW3SU+ZEQZIgECfi0mHmQUjGKMpGDwTfwg4nX/Xhgv
47wz5HDFqQhc1/I50RNYUsC7TJzl6ki0Vno5ZeJowahbSXb9dCmzR0s/rfM5p8qK0Kvt1YF+O8Td
9gcCuLR+Maao/c9Y41A9uSPII0SRMDZ8mNZLK90N39Znker2mHp69NEsCFhperfo44vEzbDyj8fk
qW7eCjrBrPkw/QNWn1OfoqgyuALjXcPkmMd2kgglXnKiR8LIwke/Uxbb2lmQqqJLkQdFdWdNx27y
hOIiUlse8wPkelMxn9bnFtXzSyTXRvcMms86+tJMJ7dI+ulVzkWH5y5q521xNZ734mA5qzurSuDq
VI/pDC1JKr0kfWnak/hu8jNj7i3lZ1Q/jlihqvmVFJAiJNUjVT1tdeYOKvfn/+HsPJZjR5Yt+0Uw
g0ZgmkBqpmKSTJITGCUCWsuv75Xdk77nVd1j9kZVVnWqyBSIcPe99nYcg422C4tmb9ZogCQSITFm
6nbu6SSYHDPqW/Est9ROBzt9SWbkdHCWDjggbVYmb296I/pmNKd9RR2n277bPszaKa28cSAteU3Q
xsrcB859xam5nKq3UUXn90zjZ7rjFBA17pLuwwBbqSg27v1NolNYQJGkXsHEj5IB0sfF6Bu/NU8a
rUnptcZmnJfGo3vu65fqFrse3weGoAwrtBBxS/lN83dSycps5b7lFJraa82YJYw3au76U74IIWQz
33AWpVR9/RzlyOH+vXZ7m6ZVEGxwAqnis2Lf6onpORZrlKKTy3VQaLzpw9psd2VHR+OyNEPfV90n
ltwHh7Bsc14pyJjzZ9BDS+RPw5tyT4JpHxQojbpki227ijg01O1Iq1TMJOQdQgMq9n7PoCro5TLo
DnN4TKa3KnoN5dJV31Ukusi82Ym7th5GdTnaaI/7lAm8i/zDxgs1sp9dTf3sMmUfVtw0AQmJL4LZ
vlK+2jHHrC/Z6E56eP9B1rxMfHqNHMpQPEwWEVc2Hw6gvvkzBrssVtYq+rUMturAGxRfu75auVmy
rhw0HIS7+VTC0oUIoIDY/UMZcE6Evs2jXRZfsTxGTKbD0KuBSMJ6I+rMm9jORsMg609LeTKyATho
gMnH7skTEjoU76CPuVzFc04NwVzb5paq7KWTDMvJgsdJQwYPRnJq02FRas6hQ9EnGFnxDP3ShVdW
TKJ1hy6A1IJ6u3dq2vvkUZYkAvSpVcNAMTHRy01is9xG0IVn6UrSK6I8MzFpb6L8ENqa7yXNOCNF
ZTjUxUfq8p2IGLhQnQpZHDWhe7m4KI1/f6v7i9meMn5gmH7wf3NiMEZxSc3voCRm+har4PkaDbj+
pLBmV1qrcW6JOaLZpU4OoMI5KrKN9qsztHflislINc3gkIFu+rl9U0relH3JUTh/FO5nE4b3/2TP
9z+GirFD2oSD6VB3R55uPg6jhPzK3riyhcY40bEXPYh25iTvjc0INR3JtLkxB8GmA0CGMPCqNg+5
/G3Q4Se63f53Nhv//4Iqp9k6dkjrIT1axZmoCvFaUBJF9WufJjtDwGTJeKfzi4fC2bMWc5+N2rUj
k2DY5eZTkJxNWMYweFGbofFnVzt1bR8sa/1ebRZvMo3X2V4Z31yN+TWgm9fxUrqXyH3U9X41prtm
RqcKLnnIRMm4tOGu0FEOHzVlY4nl7Aa+3f/UxVKirtjOluWuVLtWvo2U50jvqbS/7OLTZMQUtVvL
RG5ZxDUbJ3Mm7wlRqtljO7THONMfU4KXF6wvk9nOIkYx+zJrcIl2UlGdM5TO+WNouEileyX/mWdu
rD/tMXpWXLT2crZWudajP0E+GnWxrTqe8LazONecr65lUsINrA2K2HSJ+AjktGNP31PY7Ub92QEr
LrAQRNXNUsJLw1C7psGIHKU/RKj7jNOE6uURwm5C0bKyDFWuSt16dOwwuhomgFAVUtPnc7E13fBa
OGy9MQFHiy89TJa6ZWyVCpoxm2+zeh8BceSEqgv3f0wlSi4glBncyUD6RtOtb5nLKj1F9Dtz6PEC
kKu2MHN907ky8KrYSbxOrfq1bM3PsHbCFUoo1MIkDyIAIDGNnt2hGtV9fgqUVZtuTM3F3+bjOxiM
4UXhfg+s89Q/0X7W8d4VeCeqyM8hkvJPyzZ9hw0C88KqaacSUugFThivDn8j5dFguw9NKFYZ1xgu
7DZChNMAGxINj9nYGqwJrIrHVCj7SlMGTyjG0iKXQ+dBdX3RXjsr8rV8MxkflkD/0tdpy7dB/6hH
WvwMmqLM0UrQLMVdoCO+tzA8hyCjuayOtSxvtq2xcrtHidKXwOzmLtasU0/wJmOCiSpWMMJi6TFl
8Cay0QqMN1OSUSllv62b7KEfOhNVK0DtIplXinVVqXyYGOY8R2SBFyiNuagrU1vKkPfbcZFJOj2e
fASeQ5PX50x3PcEpoozl0Wje3VjsMoJGqr4rWH1k+aMLh2oZ5belPDhFto3CDm9cFzHfz9ZqcLL6
Vcz6EBdblsEe+Ek5GYIkWJIC8mNsUDh7VJGOtmF7g8FtMYYHfEoRVeeUPU/2TqlXursrrHU4Xnux
N9lmij2Ap60t2wtf63DVsukCOcucmdXHCvNIAwZMA83SlvFoMPfXnGeiU7nmc0Kaovm9Gesd8xW6
0aL1svqpZN1ESHdzQt5WnL0pH21r2RA10fhuxJwJoTfiZunoLNJ5QwfgYpDC0irEssPRYCzBH1YF
y7q6yfGNkJdbbsNKbLtJrjoIhE6nsaxe5LCsum5Tpca2MlsT7Y2SKYY5BHrm/H2pHgvGqZ34cji3
KX7b/iNtXQJrjLey/mZwFtT5sQ2jo1ZsUn14mN0fUzDszuhQan03Wc1qsnkfSmUr5Kdhsu1E8bGf
kRa1S7Wm9Nxc/VDdNSsf/boEf3Hr4KPOKzbPxAEQCTTeqJm+UtgfkaPNVD4sBmy6W6upGz2W1ylI
vKASbLszPSuIICEKBQ63b6Z1UzvEfY5F5373dakuO3USvqKF0VKzgh+tgEfloTa6hoWSZQs2HKss
Ksgso+BfIB/Ikpt8zlSQzoZVWk7o7kGwDR8FkKej6bJVEsebrnL3chxR8tgaA8U0IMgXY8hsrLRG
TzbFilFbUZggZz3jG9Hn8T4eK+ZS8lxhaqsYj3RJflAQ44xe28yQiGNXvA2au4pEcgLPPSZRfAnu
BkWDuVNHeT/jW8mgbmzbVpdql3cru7wTYsfR2qtmLB5n0M5isN1Vfod24dy9QZIvH8it3S9mkW1c
UH+LgsqkO4nxJhVQCsa15ZGvkJeCrKZka9Wl3X/087tZbXT6TgOcrIa0kZQnePQUP7QfG/04Oi61
Tumz2TrQrYXe8iv+NiXRf4H9kEAg1BTKuUOVbn8kSkUHo9j+mN3yMnnWxGSfJmRuZgkprfmd3tYS
w0/7k1Oebfmi1Eypd2pe3B+4PCJ3MrM/S5svmvEK07LqEuxoKgSxNKrfEpQ/8XrxGoXh2ogQKyqm
cIlqut7Uii37dlhZ9NvocFgjNY57BeGo+1OffyfBp+wZd/IIi+kHyGCgws5i/PgtU4pJ1Za1vZq7
VYM7Qj335toJLoF2NIJWnhOcmwYU4tUa5++o7Idd3LyIdN2m9o+VRewn6dcWuBi7/FaQ8oVxsgcC
9/sUYcVvSy9pnyJb92zyYZ3BS6FxE6PdtHfyjqBo2JDRhfkVy6hNGTGci+owSYAn6FWhZ6j8mW/L
emNLSOwl8XbOxAoEvl2LgXCpe1Gbo0+oKHvKxk0VzJOvXL5gJyBcNRSIStddvkck+2Uax6u5rPPh
OA/bKNjr4tRYsRdyxCT9S18/IjohLQ8ZQurKzZm8AZ262HI9RbNWvcq1hkIj++S9V+QpoRo36/2o
vHeDu+LQvkRmtVKGZ9MwiV4d8CYYfp4o1sWi1stScIa+4aRNL6EtrE1bz2SAUP4vi6BDN9Uu/P97
XXpATBTIPLRF0j5EdGJZNh9Cja2EzCkMhkBtHyOrTieR2neKSVtn6iYtPuaJxI/R9OpZ9zTtrQ2K
nTumvA5csMmH48BO8R8293EgOqT2m3UAsHqzcJjJt3g1CiONfIbh82RjOWXSkc47l/3V+uxnpUQg
YWlhJsIBroC2N1Z+MmFDkEI3AtpH8VqGq5J8mIIBdhJt+nIS9HfbSvTnUZ1wt/RNVBKqiqCdpwjX
Zkv7WRGIYjcTMwdj1fe/snLEI2RAtehl3p07yUSfY39E1wqlNvmqis/DZVAVP6hdXHl9ab44YCgY
PArbOpe5sY7wuexqXMkYV5R8IzL2ICoU3t0keGBnIMpRD6R/T3R6LUtyf6f5lsy9Aryx0Vo15wJk
OlJH7VoPDyMrkErHFItKj0+5skwBRLqCgDnDoF10FJQFVeB6TOuN3isgrSMzQAqxS6eE17BP/Wk0
xEM7Th+jwtzQsNTaFzr0cOG4j5XGzjF3fGTimtS3+t4pN3r4W7jEs0fa2aAQNcsh8QrXOesNqnJ6
0oMnKPV0mcTvFZs6xltXc2mW1TUQF4MAa3jCTiWCX7yMyVdA81VXNzm8aRxuUjy19m20mOpqzypD
w/hOBN1iE7HY4Of4fG2O7oB3IJBV9eBMiEyBlWobJ5L6R4BbNUM4DWc0uSIIfJfiSu1Xxr256xDO
g7lymaQ626FOzI92rpaDXmFoDp7GqN8YgeNnyag9qeI76BSPa8GqougFRIqFBjZARm2UDkTwoHzW
aogDJf5omuwnnCVTsls5N9sqDl4Uxgtq9xSNjGSlDXDTWGmykc6o8/hA9Raqn/H1W3AOCcvRMAKE
D6a9SdWvSbKdTxhwxcZXFokDw4tuFipyMrUJthzQN85xq+DAdNZ5/mvkNgJjSyTRqHV7dZQaYcFf
xXCzO3xCzOSJWOS+S9bNlG1spnhh91GQkt7JJ5xY4O5QiD1vN8fD8NwNoKGmmtOtxL7FREWfUYcc
M9q0lNFM0JlNDfdXE9ervLogy6Z08q54axz1Mczd96zMKKCZX9pTpsAW3MMdgB7XWVa/tDblHQO3
2O4PBBLHygpuPGzHtYMhCoLZRBARfl3T7dTxHVNnt8RCKsgbCNqZAfVi2eDfZWwFrwx+OcCqH1sv
P3s+WTgOTYKOEraXnAkyZkyiPCrdUbDPxWvoL/ypupHrCM1ihF42MOUkLbnD1qV1nJM0c1lhXTL+
qiXzsu3bbacCgcxiz3rQBbbiUQNqqYWXttE6Cib2GDOeUW5TyCdWaYfSeWAEeah7Bt/CPmthsQGf
zsKhfh3ZI5t3Bf4haDUSnp2Wv89RP2iWp3nN0oBtU/NgWUQblr9DwCCvGN3XLqmRniVdt4LDObNN
5jJmucKcMJJxegRrr7ZN6orN7FaMX6X5kMdM+6iFVD8s3OpgdJBmQquBjdVdoFMMx40fxxZdXci3
sFF76lKcKI0Fmy5d1EIzuNiDzQDJsY6KI65OUnlacCym+sGmojeEXDWCYbHwOMb2iUu9ggAWNrcq
AU4Zxk1hGie26SHdPaNDTngs1sPwo1fOPovdpSn4hNG/+HlPTHfrbNiEfbWN+LW0Boa/fy60YWXF
7xz8m6nI9pHrbIJmTXMsu4P1HMDslCW7vaFWmkLzAma7s9N7YNg7GbwFNacjXxTgGhnND2VorVrU
bXMcGcWK55KIuGJgnYt9tkG9sVsjPateNf+YkFpt0G2r/N1liRHxD/fKaYCNy7/d7qaY1875hgOT
0UeoIqTAsXV+pHwM5HSbtstLZaJRsyY3mfyh7DGRxdDjaG6M+BPzbMRvwXCmPC1aZlglTzHQheKs
1Fa56kW9caWxqomP96a7FmOM4ZYufW0ICPip2PTKbaiStU2SrRvt9fGlxIyk9yxEM1VPRM1d5rC1
tPbSXmEYeX/oBw72mMCW7su1Brkx9WCbWM67ZDFsX6Xr0TFZK47hLcd4kwHk6YkNZQaYYGv7iDrI
xLwZNOGh6a/DEK3LCeufXe4MLASYApcEKt598J3JO6X0iJ1gV465oEfusc8XTMtok0Jr3CXQHhZT
ukxea/tTia6q7eMvAl97m/RPvfxy0OW1ilTX7q3IZzyg8fA1jQXe+jJ/04r4XEaE2DZGe9ZG51nO
KvkF2eyV7rRX0n3pEjHXsBZObDWmYjFd5f19CCW/poMFseZzwtCihvIbKIn7eM/smGeL07NwknVY
gJ8nSJmHrjzL4EozIwtE4X0W3m2Tq6qLl60Vf1kMTofrpDxT70dVcO4tpKuRAAA1HICtg5Z+g5E8
/f+uTeDArWG4qCCpM6StO/WbluZEiChd6CI/6tXkz1a2m6SlP7JoCibWaPFMRu24FB0ErqaFnN2p
ti6t6UsXzmeufzjpeRadl9YKgIvegGRlbngU1vgBwV4k7rIPwPg0jDtd7GwNw0n3XXGvkooge9Zq
pvq0wn4Ytx3fj/yuiN9THqhwxnKi5yV+w8iRtCZ64zJ0NqpYaTVbCiMo0/zIwplVq9eew1NNRr4p
jH2SITK3ItiNiXE1Y7lKLMMP3RFDxrqM15oCYQri3pm+Xq/z+KiI4BFTRBt9DYNzCadXK/zG8ouk
TzdqW4qvy0fNusSKcW6Yt9dOeVRG1bNNsSps1X50xgQiSjrGimaOIKdsWGFJfI8G3FcDSW2ZiM0P
J0hIne0rtmmmw/8r25UUuFRLaFNEpSCgVViCu47PyxpXs4Q9wjg55jchPiAAZ+OrRDQwQB96f1So
ZThYyhdhz0/0Tlub2yfX0EjcUD32mKGU9nOckyPv9VSheISFH+UpFgsHeGjaJOO0liI8KjAH1Rgf
rLjc6aGFV2a0Vl2p6z4+oGVqVUyf1F0VMD2ISvlSJ+rShGzDacv6eMjholm12XAMm8ALkVmKeYLP
n2PfEI6fFgMsXVNpH+Xs2pIRC1Gvyq1xaq9zOVk3bHJggL3VgdwGtgLYuNb8NGRYezKGNw7gTruJ
aWsGfGgedkuK/sdZEuMCvf5IoV2GV74fpnuB6xbN1qV1DsRTmduoMtfZXo3FQ0tFoVUMD8x2PYjg
ynOWq8TqKT8FsLwxJl5tdjwtaQmg6JYgU3Gp+JohWi8KG95gLc92aTOQScewN479mg4+jPwK3aYa
hp1T2o9sryr9xiouTXOd5NowfDMy9iWTYs14bquCUjqkIVgWaWAsqgprWrFSUV8NMXrpPYWJrsXI
T/HYYSC/YW3bumq+DrVEX8/a/DXajwM1WjmfXeU7G2/I4rTqd2coy3EI6LXE7AVFvEK2TScLflPs
KggI0WxUqX32TQlsnO1GBjJ6vhP9d2jMYOjRl6OnzMQV7kCXfLCXtogOI2HgbHQTn3KmaQuMeW+i
5M/UFN14wvfCNGVaTlzo00nhAe9VC0uCtoi68RXrUOt+R8avZm/mpjln1glFE7l4wnesVEdZ576B
Mz+26kM6n2szXbM0dVmjIRnZpc7fnPhlqrkP8ZyLfTrAtNdg48axJqMqqQXDyrtusSocLFSRn95p
RHRai+IVGq2ZnUOt/BpE56b4h+0aO8wdVuqiEo++WOIkkuTTNe2GfUNeFsklUu/EykEd5+0KCFq3
hRf2vV/MR9PO+cMocwHCSMQdq1SMGAFSsSbm6WYqHzL9QafOUdftvCM7lgH/YiYPyRkxts4vdwEs
XBblFqduxHTS2jI4Ms1125+qzssYd4VXM1xWOcU2lLb5U92XSzEgEcmzAuUBLwGxJB+AyheJ8Sno
o1EV4KyUHgG2xqmrHDsJksL+2AQoz6U51w0+I1SC6ISyqVhcsxAWVZB5UZOvhml4KBtEjkPU7Zvp
bTL92LY8Pdm38aUZDzbgqB6dSlXhqymTtzIzt44QvHtfbnmulXxnO6i9tQudiUVS+aT82NKeM/bD
sM08admk0p9bsStcl716GLhodYsWfXu0XlTz18py+C57F4Xzc1x9uFqX4V/B8lANmo9L1Z/0Fgwi
WSsxoKzYh/dX1H3SrvPJw00xpcYC2JnBMm/LZ7XvHiJkmc4hQLreK32IXUxZyjp8CuP7tyK6WG60
q3in9UBbob54Rt1tW+Mg1MkiGZVSNg4b1uUlG7VtjpiOKfKeRFi8YtgABEAYWLHHbBnr2yAhMLm3
gEumOfen/tOyDMZGHWOCsFyTj8VctWYCMHQkljue7k5bTZ0mvxpMojnzhyJOSWiRVGN53zJlsftw
XAWiZVlZRftbjd16LhhEJDUuTyZQ3dg8R3XB096EKiviLLJWzFbXz6Gi2c/3/D7Vt+nz/bC3uq2r
MUAIXWYKpgu/KUZwUaxQWFOU6VbNJxDPRHtN6sKbGxIL4OIrNOg3hyt+DK8VYpCFgcKtV0Fcf5jt
ubYxTUz4woYx+8kbTM9TE1CrdhD+WvXisLO3zjrKsKH9kob+UFfaTtwzIcrsXJJhZBci2hT9pWaA
jLY2a8kiZBgmEJAdjWsR68xoWavK/mbJEXlH8bgNhp8Qq7IraeRkcHF7yqVcTOUpr4HV8Nn3dKAs
cLXw+A3aKbh3kSWSiKG+pZr1SgSSUnTbLI3fjBBfbp5Njw47Ba5MTzeUoK3J7Ks/DykAlIa7Ydnw
rNXdoyC2B3w/kl9Tu9UjZanqS+F0W1SWdUngU5lmV0luFvXTDLJGxiClOhsaoPwm8z1MTlnmh2Da
0KHRBOUwnSPSzRfU2+QIgABLxTln8+wZQ+DFzVI2zZfelmueJb9v5L6jgzISxbNQIZ0UCbsK1joT
IjlezYkCzb4Kpq9+E0yz52QppTYpWUrW/2b3L1y0Yn3Z2rAfAHeq4DqYbDUU1bq8lxdM36ryHetv
N6xEhKuNPVU2s3JeKxaESl8BE4kCtZpco8I5qbB8MX2GlhDqbONDDupxpJTA+oaPUUapP+c59/jc
HJ1BuXsjL0x5ivipqlYYcPHknyNE0Yku7hlulBwBlVc9hjr+MYYNqzB7Et0ymB41slmULY8l1tbS
XdXK+9AC2MSrzvLG+h3+O2RBrvrYBDs5PE3atg82Saj4Y3QO4ocUBtX1R/2aVqtp+M6zpZt/RKjz
9ntkIVK9tKip0ZvkrBhe1HTpsIxqOOgMOpWcmJqcvnZu6POz85gxORfaHfaMHkKHwuaUcGi4/cW2
/Hw86v1Lbl5Fb5+U0HovuTtTcaQW9tX+iETZqN1zJXedezMomkvm4WkfFMvGtYOT6AZPb/jQIrwe
nY4ZjKalYkXJ0DkntyL0sIG2L1LH3Bt3c21VCaI/kce9mqzzTGuoRJuja4H4zDFH1Jwxa8yMU1tD
ZRnFtOkUgSJVNLvAKTgWuklf94BYXoX9SstulfqVxtO6wlMylay5reeZIJw+4g9Z+8kItlpcb+uy
2qQKrqlUWWuYAQTJMNmDvO+FGZdy/pbCE0F8UovWZdRs70pNpQPRoKiZbm5dxP+G8V45vMmETfC5
TgFjo3Foa/K1rn1BFQ8WvK8tCqIJW16VvZM/9yBVmukCb3AsL72Tc/xOa0FWzpitW/tk6Cfd2ApG
QyiRqvOQ0rI300FY2sKqqnpnOjLwY2m9olEQPILcXUuipBAYJZ94r5lfoS42MV6vZEbZTiDxUTtk
b/CIGwtbx5tFUJYaf2YC+lUi0Uy6uWaMW5oUtWLe1UZyyIzmGpmgv0r6rITRPoDRsJTwaDWRsRAl
ZrQ23rhCbvQZYwRJa2Mx+URu9AiB+YUMoIVRv5QxvoZhWSgPQUd09JRZXnm3ISWoxZeOr2rP4Wrc
Hct2wkFXVTaUt20YvM72kSk3En2xCOgapT5iGoiabNFV6qtSBW9KjDyMQmXbpB5I69vmsq7TpQag
7zbbMVrZEeWKnH7DON7nLiQ7hgUqKKtgWDfdCc983bnd0gFnk1q+DOyLDKNDC6NjqUwr7vV5ihM3
t92dVhPu9KQ7xMk5MEEJA14UtrbyY7zxLAG3cBk2ykuo176LQtCmEnDjEvIbgXfHVuXPMxpvPn1X
LjiIgjRD+Es/YYwS2YPD9LAGNO0i0CLowIWBLpil+bIxq8egyE92Ks/sT96OmTiX3SEeCFfquh+A
mljZCOUUJpZP9MarFsh9kNmql0hMClT5yJHuglnWIQlgneIRsPi/x1Jp91yvfwil+nPZbhLmc+a4
A7abhep9zjeMz4t7dOJlWOAd/Et04j/HUht/Ltktk7i3VN2C5DNXUnkq28c2ePnLC/jnLG96r/9M
1apMqU6poWt7VR3KOyiq14dJlzFIooVKpE1l9dYlAxZZq7ao6CXa608XCuQlc5ZQCH/5Pf456JZr
6z9/j6TV87p3oXTm8XiP0U3xtSMFrmYfzgu/kr6sUo+F42ifgXKImTuof/nRzr+9BX9EIdetYc+2
w80wmgTskuFlh4GKMW9cMtODmr4mrOlEw8Fmm3Xpvje2g7a1u4+xJfCg4QumVOvWxbOIKyRqX6tU
X8aK+80t1sgNzy8Dupx3015UzB7M5qJbk6dPVGouL6p6lNMt5xhuPoxK20RwIKqL2TwO7Q85PHOH
YoLCmukJnGZBObKCotvElrJLzQbMngT4uaOixUDPF9vAk58t7PCJzSROTdJZxZP9ofbYK/NN1dUb
LWl3uVRgkkyWtVIVfqf0B3q10/lnY4oDz0DN/e8f6b9szTT+XKY6yKzpQ1kZezk0CkR42gYGyZa5
8hYVKs7yiMnD96BDjZi9Q5tp6yozV4s4HrNNMRo65vhVJ+l9iJ+WW5v0R7J68ibftwN4bpXo9WV0
qFj0ImieBteOUeIHjVmeC6CFJSlCGExnfKadaIK/PPDG/bn4pwfe/M/vaV8maZHl6syWSflw8rNd
cC7W0eLTf2k2SbtQ13Az6uKmePgGAYEXu2Fx7XyxYPLuhevf0PvCYHVQAb2Xf3ub/+3R+SNzUApF
bxQnNB5Cvd8QwKUCsCjVK/n5r7WjL0rXYPYaLplL3hU+kF2Q2CgesF8ZNBtkUyLNpC0l565Di+up
pzcVaf6fcXOLaDgy4lqtcyXPrpZuHDD2LiRSfkJCG0hnVS39CMN7Hr7U8jm19uOvNd1/gEMa2bzJ
8sfYeFGIgCyXoDrhSZVEct3Zh6M+CNxbtx74MLd3mHnNbgnLeWEP9dK5MnKf5fNkrVSyPxKyUA8K
VVrnO9S1yOs8J7vwrdXA3WGdcF4uZxND+SofmOevSV98vHtFGUL/Dg4gD75Kj7U16sH4Il+vPA/d
h8Flw4XMNz5L9ilq1lyeEJTHkhADZQdtWotxMZDQ1i8Cgq5yhjqMyoYX54Y2bRkPBnczRXDXb9Bl
cPM1w9YmFKlLjvcIssx4GkkKhpHTv5uSJ5vGPoCVYKnaDAwyfFomsLXsVlE2H/Ffcm1KqS9U1ebp
Dc9pHWJ4Ml9S3TxH8SEsAH7cUwZbSdpCzNyrWbbTttFNINWr0I9d8MOmnnY8GWO1tKrPOd/jl0KG
f6kxmNlsLSk5dUiJwvKjMZ7TrwnnhFZdazPqiBUXV73sz3WXf+qJ47s0chp1TJbTuBLCR/DFtE8s
16M9iurlSAwCHTRl6ULEn3rAnvSxXEkEZDZgl+EmCz4a9ZjTHTCLKE1BMC+5XjpRLTBbmyTlKDWO
XMwz0oMBV5zzWyXDGnQW5nCOCWkpqXwNNsAZtwmnA3a0uHmup12X73XwiRqQG0CwivG0RzGXgtX9
ChLpAhUvpzl4lv5rz4w42AKIQcMZz515yLILETdauHVt8n+iJfXvwJ73BpNdgu0vfGv06FVI+ZLk
m1z13PI5aS9lrvtaHz4qFLNZ3+PnZs9ZLjzZYZtpDLkei2QB2V3Cd3ZZcf3vz7Pxz+H/xp9boTtN
j2OVnLWD3dlkDznUlcWqIEIKKNxj1TFDRkZRavmuQPJYojhMEYkF0yk0ovvMCY2qiX7yLruW6bQ2
wa8yhH7JZi3BfqQQhqauu81QM5LCdTPUJQMIgqqciJ3P9l9W8f5zurTxZ9B7q9R56EQR59yvuVSO
NmaN8gAY/pftAvez9h/O4P8R7g4BF2qMrHnlOmTGZ9r8rRr6l3JO/aMaCtymsNOmSA+WviiONB30
fqQRdJTyv9OTSbNh+cEt/MsGqH97m/6oeZSChMFo4nUktDUv9ZPyiEp0z04t/pc/4I/KZhT1kJtk
bxygkGaYvaP9pj/Bxs8f1l+ykv+tAFb/uA+TStGEEfMjwo/xK/9Kfs3f5qI80tG02lp8tQftbz9J
/5dP/Y9rLtNiRzcgzg/DL1vauOeQFOGYH3WTiHCv3smf7i/Bwf9Wb99/g/8v4LYj3TVlM5T+ECQM
uSOFS5RzG0KoIDTwvz/l4l++w+KPEN1cvRcpqTI+IBPhWiIQsCYoDkSW2ForjBcCcjUL0xXUyyGH
5SiTByX6CkhJV4IZrGz0s//D2Zktx41kW/ZXruW718XgcABtt+qBMTLI4ExR0guMoijMs2P8+l6h
qu5mRmUw2sosX1IkMTh8POfstfubmYpl8Z7WxMHj9DJsST41Yu0VuyhlljWJTlfUwrdEHfN+6eT+
0qaINz6oDupiE5CK5BwI7y9tvYcoezPNxyjpl8TtFqypjblvwZbZLcHaNP7WFTclpeRwPfyMJcP8
3uDX2Y1rX3ypojczNe6bmRRkki/7iFpBEyq0n5AyEB2eel9qed/j/K3zGwo/xgpDhvF7FYNQx5uh
I30z+TvhU3PEjvt6KN7G+dlqSBtF+U0zIqbhJErGNiFpFmeVu/j8E/yeUP9iGvGOgMKsxb3nTxXC
AJheiB3h/4r+NW6JklDz3iOHUNSNRBz358y8F/KWLrip4Q9TTTVEzQWlkqONfj0lYp4F+6F2fwmJ
SibXB0nfa0XfMQhKEgXqMe2I7pGvgNm5ipDFoNBLO8rgVbNADVC7nIXZh6SXZtuS9N8PYqezvfB2
fb7zlUmR3lNG3UZGiWXW3lfTdkrau550QuaT8K06vclI+104UXTvxP5bGTiL0vvZBlcBRaMGIrFc
P5JRXFV6vE/H4Ycd9Fs5TgsbCsuYAZ23whs5fx+LS1vv3Xk+s1k2T5ys3MPE92EgGZqQi6Nakkh6
EwlQhqivvwoZPssQydIuyCELgz3oz5w4Tsyn7gHK/eF2bDmGiSIa40qHlXp0m7S9JROJcCQvSx/e
flEAi8ncJWV2KaA8z3XuPu9Kp1Ds7tG6YYjZYGqa7CvRNmRx56BYp5N6FB0bw4LqwMIdQySTt46h
iYG+57Wx6kVLXe9A2KQjyl0SPPWN2Ds3vZzaRBxNy6P0A8NK/RLS1EAujAKehfEavIK3Tsg1wFzx
bKSG3taxiU4tqcGsKAx/dx6r+7h/HZ4FZwGShj+GG74edKDNfCWojWLEU8jOjgKPE6g8P1QD42Pr
Jq8ERaHZWhf+i/6VZtdUs/O67xlO8ERvWNFeGjxD2Aq8sXcUlHdMF+qd+iXRrtJdC7EAKTXmdxtK
1nUBke2i/o6CujEu8jugmJ5cpe09VJQ5CilIvCJmX5wxLlCnuszRomJNZl3OUKSuocOv7W26Iw9y
TQnnRYRttbh48vAckwu1w7x1Ea19qi8vBKZn1Vrh/6Q416XL4IKd5ZZA3uGvlvkCteUSLstCEgp6
tVeo6TbZAlnjLfqJm2zDZvcazDJVuRuyj5fZptt2V9HKW6PhOjPuTm4hjxYw5YVBo0reCvvmBVr/
jbUx7tHAAprGZnxYwmtaqUua+WK8kEsgqYv3b8/hMl2zD7lCXl6fWUjNE6fl3yGXDyMynrt0ZPq2
cIojzblEtrI4NJG6oEx3AVHgIl5Hz2fG4OHl/mI6d4+m84YIQJoe7hXsxWNxiR/C3fQG2XtRrP7D
QNzvXvThdXxN5UljTe514FOdXqc3nkUZYDGm1pkvd+Ior45mMG30tTemg3ttioPmssNip05KwOxi
7Wf1Wa+ZE7ODOpquCttv4LzPBDFIr1ZDt5TTM8sPdQ7uelDYJbRXHttq/9xu58QoU0cb3a4c+jrI
qLbvO9j1IDFFvcuJ9EKzg9oyLCsLq5PiTEc4sXtTh3//8JFsUrkyy0jRERvazMarjcBcnWu6E9s2
dTSvhlJVUyptXHpC976v0QJCZfy8A58KLamjuch1c69UUUcItClBJaUNKfw08pVeINyArz2q2VkZ
LjrdinKeW3MktRw70K1wDYhWuROxecRIFrq2DaygqzWRi9IPL8bZ6ChMtqCRTFRhYpIDk90Q8ZVq
LeMy8yLjqgNVsRw1upkeCTmUq8L7Ji3gkFj8BlS3xbPvXnu5CVg0CGBvZYb/s4Nuu8iqEc1AJkuA
CTDwPm+JU/sG+3hzrIbA6aSZ76f7hKpIDAHe82ptkUU4lPcvKL0ic/35vU70lt9T6Ife4gZR1RWC
W5VJZF56RbOmhtdejoeS1s/vcGpMH03GJI+bmTJN7DJaSEIgypkRF8AYLiznzCp26hCmjtorbhyF
PolbRHYabxoKDYGaR86qd6nbc0zXWA2j2+6tvgpu46jpdlmOQA8+bYIyrJqXCdP0maP/ifZUR7Nw
NOVk61010gtrtqnxzqMObIrrM5/rRGM6RztKoWyVGGM4XYt6jxmENa49H/DNOZeRv15CnKPpt+0D
WY42vgZx1hBoB2Xb7nvLWP1HHcE5mnUNHedZTUnvtfIA4EjD/95Cd7Xa4UfWJ+eGzomp3Tk03If+
jFI2mq3Z4CYT+/4uoeA9L/tdkksCRNGV58+3sz25FwDbl5akhubzdzsxLzpHk24NGKeuA2tEuPfc
5d/K5EwE49Dyf7GoO0fzreeSMG5qrhuau7Q4EAApKDcRiEYrNS//s2c/mndVrLu6KA/PLkine+s4
Lc4M/VOtcjT0GzAabpNz5QPiTaePg3HGCOvUMDga8B3Wp3kgTC6cLaEjT+aSomiAf583yIkx7ByN
4aYdwlBYXN1xowucOgILpv3m82uf+KDyaABTRzSGyeHJfeSpBiKng6C+ePDkgjrPz29xonF+Gwh9
GAJRHoRzn1F9Iy006jaZbgUl4o2D9ufXP7GbkUfjOC6GOYTWW+4VVe2hMQcXputal7KHBIiNn0dH
Ze71MwoASgtk6ed3PVz9L0aCPBrYUUZt2CyLct/F3Y8ytR3i9Ha+STNIEGXaIc8A//v5rU4Yddry
aDSrrisRCc3JHslQemM8zzkq6oW4H5/ti3NB3FNf6TBmPnylKo69CsPUZK/tkiNHUcfgbmvvR+JS
rloh9D9nFnyqxx0N72yMfdMOWoix1N8jCcriL+54JSb0c+3XPqrOBB9OjHV5NNbrXGRSUpK67w0v
fq758FeBXwbbzz/JiSEpjwZ8FCahH1ZNspfhuo+fkv7WqM6MyFOXPhrtJLu1CGSW7AU40dwdQfuu
6ubMinpirNhHw31w2Z+aPa2SfwHoXiD+AspmQj9czDBlz82zp+5y+PQf+pJjJz0VpIe2J+nWb5qf
ZGQSjCWCixEeyPvnn+DUqPi9b/9wl8kzdT9l3CUBx9Uskx73BkAPF4j2OrELUDnUZ2awU+9zNNbT
WKc4KHMnao8p3ieOitDXa1fg6RvcJM680IkPbx/+/cP7+BjkBmkJgnLyX/rsW5a1kDrePm+sU9c+
Gt06d/xgjPMcysJdjzAXhHek4zPNc2JE20cjGq1Ya1tUvu/lHp58hxaOAPidUa9keWYGPDGYf3uY
fmgaqbu+7wvu0OkvINOQEp559BPtYh2Nh6movCoaBKqKeQQC/NYiLtVnZqATvcY6GgWFaIaEkpx0
n1hLYBkG+Aq4cwctw7IGxnfOC/hE21hHy5/Mqqnw3Dndl8DdhHVrZ5ef95kTK8LvOpIPjU7tmWxU
3KUIEnO6C4FHV5IUoMLUKawvn9/j1FHJOur0tkkEx0vidD+ECcxxVfTTrSmKjuJgpiMzIjo5hwfe
s18mK0r1hpU/F/aWHcuPVHtia4b9cGZuPNWQh3//8L6+E0Rdoaps3463Ql5jhnSmk506P1tHA6SN
psyrszzbV/AmfPIGSAdQ2V90b8HXFrEtDmbnyk9OvYT155eoZrOLvLzO9glV6bX7RbdnZpBTveFo
xevMYp4j5ad7bxYbCUumIVYe4wbgnltTT+yorKOFr8tkI6qCO3QCawENpOUuEL90A5bVTpaf97cT
b/HbQ/PDN57CmJIkh0x4gk67k49pQAEDtRflfM6//cQH+O3Y/eEOqSonZY4R6SIr/5K1mhJj8e3z
hz/RQL+juh8uHSW28Js5zfbzW/9k/qh+BV/RzX5+7VOPfWiwD9fWtu4zxODZXk/KARZnvTRSnIlB
nHruozGuYcn8s/ygo/wA78gvah3df/7Ypy59eJ0Pjz0a1CnWScjIwvuCtCUVkZYEaTMnCm84MMlB
5v+HLXQ0iN0qV12oaSHkOTh7dZAlPn+HE8uneTRkixrTNnB59BhNec9VsTbu/OKqej23Dp26/tHI
9bvWKbyQPo/5p/lEjv7gxt0gTb4g3fn5K5inus/R2O2rMo6MQ4VJ51zkN+1rdSceWDDs7/Yi/OZt
F8GKGuLP73XiVsZRcyXCUIYXGOleFBSpuSvfFmeufOotjKOWiobAmrLDUhoJSDhliGNb63CqgzBH
FWRroOGO8agocgK/A9q5pdButfJU293otpSbMtPljokyWH3+qie+nHHUqlK1pbYrM93X+MlSn/Y1
fHYOxWMX6Aw+v8OJTTT8jz8PoNYYULBjargv3tB8U22YeRfZi/Xm3gdfORJ8fpe//mTWsU+4X5eu
gbVCtncjwqxEscumOfMCpy59mBg+TABRZQzUvPP8BkH23MXaNAnOPPVf7w2tYz9vI7enBv0P42am
mxUChb/dVyPEyKFeft4wp25xNDOWhgsmYu7TfQ/VC708aA9FRP/cOezU5Q+N9qFx8q6Y8NVl35Hn
pMeupngzRGeCLn898Vr+0WyYG7bGWpJLD/eguzHWaZbja/74ebOc2DBZ/tEYH+vYEd5AqQ3ejeNT
f0fNy8EV+lZ/b2/77+2PM7c5jKN/j+FY/tF4z+oYDEbKS+DzhofMdPCQuABnZm5ikmGYN9tneulf
D2TLPxrIYxz4QUzd6p7aA1hcjgY6uBmCi/itOreAnxrJx9KHg4m1hHrH7iDC5hbjFRQ/TPUrt1lT
bg3r3zuXPjwx5o71D3WXt9gv02w1poSB2HZM+p9/kRMd9lj9kBjmOAc1Af9egHTDXll8KwFmfX7x
U499tMWxB9HNPgroa11hMMEKGJgPv6/832/j/wrfy7t/dpn2H//D/7+V4NXiMNJH//uPpzLnv/85
/M3//Z0//8U/9vFbU7blL338W3/6Iy78rxsvX/Xrn/4H9Wysp/vuvZke3tsu079vwCMefvP/94f/
9f77Kk9T9f73P97KrkCe9vAexmXxx79+dPnz739Yh3Dqf3+8/r9+ePOa83fP84/3NG7167//0ftr
q//+h2v/zTKlq1zpKMOR6tBZhvfDTxznbz7sS8eQpmNgH3/IrxZlo6O//yGdvzn8g+ubChtl03St
P/6rLbvDj2z3b6ZnOr6nUFvZhkFR0f95uD99n//3vf6L2tq7Mi50y9P8aeAr33Mldz7c27F5wuNZ
TLfwlCIbRmgexBS0CV1vRlEPm9Cd0lUBUe5pCO3u7kML/eshPt70z/GAw00VL+2a3BAzQwgzf56V
2Wn7biJdyvi7nKRJjcwGIZZW+LaVZooBQUZl/z61rVDhgBy1sG2jbDTPLDl/nor++RSWrUzHNiUf
+bg8A/u0oS4zI9nWERxNtGeBRQVAOFsHu4T8e27NTz7uAp+/uqn8f29yykJdS7mGZ5iOaRwteXEz
iUk4bbkRMPiecQ27niDGTQ89JYUIFAJ7vFe6C7KrQDXOz7isWgnLoMR52oRxeZEm4/TW6HGQ36E/
Wi9h4gINjpPZVs9jVCQE+pHM4D2mnKLZRk5iZY9Oqjrr2hx74H016nC7youb3m+6eJPZPlYZolN3
LqbMdZuC7w9MY7SWpeWUw1UQp3ohps5+KSjxXjjg3UrQMLhl8e1qPMxyH9O2ZBw8+HLhLKneLhMO
xaWhQ2QOmZU+Qzsu3lOWGapWhcRbRF3OkPDgOA3hu6+MAMWzDT1+QC1Hst/fWHN6V/ndnT9EL+mE
o5WbaXEPUy042G3oR4S/9eVkWtWtMafIJlVh/MqwJrmY+uKREmP1GMpMbIPqoNU3sGnrA26SuIlF
8KbAkaiesnU7zreqnhF1RbiJmHXzow6CryKz2dnmytr4lW0sUbE0F9Z04EFrGONDqjMYyAJBZG/l
1NwrSlsdO1M/9OTtwhzlb42YaaFms3ivPOW8eX1VIYsfe+OhD+VL7iYHd1v7anSqLlkPQvlqFdcj
OJICtda2y+yCGF9XlLfSxdpjyjGsNWsxvc91pbFW9ZUckWn0JkB7GFnZXTeKFq9Z5Gq36CidX2Xm
IBtWOI8B3lVyuB1s7YB3iiYAZJzM5dcxmtDZRB58G9x0u8G9jZwcQqxOU9wlsGgV8lszmlTfwHHK
6wcrnofm0eFDjdss7cMfnS/afl/XLmbCTuFbO5XKifIyH3DASjPQPEBvuAsv5nFAvUKszN2LEVDW
wmHx6a5CMK1PpCK6hyhNcLs0xYzaRgQdAOMSgs8qsgwfg2MrziOeM7GKjRvFyD4oEnYfrDRS9tZF
9Vtcjj0csHWKuP/NH93uOZsLWM5hLijlA57gmdQSoVTEwKPLBkAXCew9FAymupWDNwFZt2UMMtbL
oxmXOZlCTegIU1Fka3c5fJu09iAs1Z2zDqxU40A6OEO2mqKyeki1rJwlhr/Fd5f59UBmrDIBBLZK
zI2MI4h8ijzGZVYWZvXUa0SN6DIm1S/yLIVPyWQPj73u0QMv3MaDoN63gsrexItUsR51gu232XH+
gbudRqjJRIGRI4EhpB85M8sykyokx5fEB0kgrptg/cjJTGu7amD7JArPu0hnB9l3nnndDvUslH+D
NGHF8A0F9m9hj7K7b3OkRrntBQcXPUuvessDINd4Sk7fki5S7fXQl/7zqFI7e4RziCtXnFjeU10E
AyQWZT/6jjHWN0nRjRmUlzqloaMYM+6haOL0G6MaeEqYWg7aKrvGmyaeBG5ObRN5/jZP7WJPtT58
mTDh7MlMn7TqERhBH/9EB8mfGvk0ujuWSLtZyczq8ivfkO1lb7kjCHi3gOvfTbOVEWL2zR47CGt6
i4e2iq6g33GkIxZYzAdQsQWma9INzmeRP6+TbBiu7LaIHpwxHxxKnz1oiFL4cIRJ8Rdvc5ZCCyiM
wMYlXcdwENg/dM8TWBhvlSdW9+jrmmrn0oRif9n4kL9yWjIprhi5dgCnvwnSlZOM84Mc9ZDh5B3i
hBE3kQtHsQGYtADZ0Zur2QEHuOh90b37Ru7gIAKmGxao4/QbITNnXk5MQ29GL7t0U+I1/d0skunV
Bb8DQshy1A12yMAnjApf1kr59T3KxgbIp7IHd4WBmf+VnQmGlUHgN+biEDI6WFxQja3cQI3bdEBY
tTSzFFsAkOX5m2tn/n1pui3+TQYmCAvckg7MI3d8BXlZ6YsJispKkBUC2GkgRnBdTzw55mzdicIY
IQzLCKSdl+cRMKEExaPtTABkQD8qGMIDuJ++xTBSJlaE0i6bxmbThECF7sFyjeXerNJh3jdBgLef
rMIo3rZ1DKDVUm18605DkW1E7eIcVEziwCpQNrZjk06kvEkbis8vHBTdd6mTVbdCl2Rvy6oiKeBQ
4cJqYagUL4KRjrREB0pNjSgtxPZksYnnamessSCwcR+JEqPBuaNswjs9xcBFYB1Ty8SDfGcyDeEk
CImMtp7R1OJVDtdbt19lOcOoyomclyGLGlAYXXyFMjeS9Ke7XKm+QZXn9HH5lIR2NcGUwtzNHzrn
Jo4KcRv3Vt9sdWbW9Au3nZsNSBnvQXdQVg4M2bvMNq4ty2xu4GtU/YufWEA1raYS0RrgSPecQpC4
q0ajQ7oeanXXDUGK80kUeQaWLDk2rbVqDYnjwURWxhLTlC3sqUNRGDtTd8Miy24IAwSruzYinRjr
up6EXA0hRhobmY54CFK0NR/KMLKfTsbyAbRuzouNw4xDJbIk0HbZGKbRXBlegX/yCHyNH2KXMnip
tUyNTHg3tTmND34Nt/zK85o0Wg89Adi1TCVokRKb7k05Qe3B3s9smn0J1QOz5qLxMMtla9hetsBc
2SxIWf7sRqO/9hIxjduOktt+OZu1s2cZH3wsgzr3tUp1VOH1MbfQsjJzBjmG5/A74jUjv+riEqI0
3C943qqBeg/72g8HpgtzeE8AQkH0MEAmbHuAxXinduxqL6aICDqrUZiB0G6od0jV8I5vOYZRbde/
ade5jSo8z8rOa1ZIhLzvfos5/GS+aIlzoyP0zqg4fsVWB8TTb/Q6JesC6wPKdpBHW1O3GHfXNc5l
ys2gt7W2Yp00REGdfBZVyfWctd6rxxC+GHy7+2VFfrBLhwgryKGU296bUVVrPDPLesBKTWiIzkWK
Ibebg3qg9PVZ+Fn6LTSB/MCsMUGAUSvlLlyjT6+JJZk/dZTXO2GrcVf5Ncs3rk6AqpP4u1s5xnPi
VA9D41m4VaejWOcBG4fB7B9m3PjYpRbrusquA9v+XsoG39f8MOJE1Vz2qW4BJGBFnkxoSBPZajjh
Otxk1rSr297YdmHoLidlcAbo9bSNqFG7crWZrIQSOakjkaxiiDg3mZffsjcql/pAT5WG99DolG1B
yzSHZcLCs/x97VM7EHjpzjGLTRqF1XoCL7f0smLb4XLUSwfAPUzETg5fPVvC5owH/OdLJK3kW7Ee
yttkZY+Nv89xS1mbvdtvmR5+dX6Zbhy3+d7CdtRhEmwN1/9i1DkGcHi1j2Zf3qYBtZVkQXb8ToDL
U1NB/ki/lmFtLDiqWZt0ovbNsbZN1ALfzu/ZNSOqFcZ9gKhB+sLZhnlLLbeCOAkFI9nNk0/oUBsW
FveAYpyJ2k0eAlO1WO2CEkF+nAN5NKmQinQp9nxBvByUmTxEs00BWW05EenRIdhrIJVLGTc3YxRB
oE+LAstLpE6JA6V9Top7f3AZ4LAeK/D8MFlzgFrbuaisX9ZcJ6+wPbx95ujXpC78e8Kz5tXI4ACl
VaQ7y8nuUwyzgAd50cuYuDflPEB+Fz3EdbsMn1sdPIZqMh6kxvW+9COMPf1laB4mYrPcRxrhEeu1
4wxLe0TqUTqQT/zwfUiwAWksHBVszL67aq42OhluLHpPm7gGLpDDjyCv6R7mjRdo5Pa2+1p6w20j
/UuilgCyqFCxJek13/jpWTgfmcQacxFtK7N7qhrFOufjKN8S+164Mr9RCi1465kvbGQmAVSNzlfk
o/qqG/cLFmPmagTX6QBB2IB+HVcdpBxWIQyNOnr5pK+oI0JdboF5s7PcfpB5XsIel/fT7D7YkQPI
d7bUDS7w3g9nAGM4QCEGb1lf0UW7J9VgdmzY11URFNcRyJRpSPaFLSEKpRWRIcKzFwBGkF3rVF06
cA1WNuLgDPZaR10IYOdhbfjmAfifIvOiZn/YSb/ZSCkfhDVt0rgvti1IQWA2tfs2TXn01Rt60GQ2
oma78rOvU+FaN3CWs2qFkEneRFEXwFZsQGDlyrzPDkY3IoDK3gHgW8RJDBXCbAvM+yb7Z2BDes5j
tlZGiKlsV/TBUvj48gao1rM+R/3lV9XOmbNdaSR0UDvo7isQZbshmp8MHyMVo6zdb6NpHxI1hAUq
tyQM3bt6HeTTTgJcgDSZ8ftqMK/qqm7WjgQNNnb+r3KK8te5Mh4n+GZPnc1aN3iEEwKmfgA96qlx
zfChTwhB5mnGDthys2VgwLMs7LhcTmnwJbGaq5qUznrKE2DjZTGAW1WSQME0afUttFSwn5m9r2zq
0FO8HzAvi/14n3dNvBadvRn4MAtjKGEAR7aB63q3LE0QcmkkGlZkit5nuzBvTekzz5cag9NSBJvY
T3Fx6mSME7ZJUbYJzm1nToFtMi6QA7p+qO+TsIK2D6L0gsUyuJDI1q/klNQHe44rjqDx0plG8RQw
mlPOMoXzw3XHez/W/qt0qjniuAkyJcEAtfIwZWIX3APR7C5NZexKE9urtgFzMfqGsTCa2nlx+ch7
mBggaV1dkB2qOnRFrgfX3g5zqFqi2+CNAsjPCfVTkWSIJhHEjml2EOGncjnDEtvNc5A+NJ2C0peD
Yipr76WpCGTgJpfDVrJ7tc2xk19MDueDHMDZVRTFL7oe8Tbo2DtYSBQhPwXQmiI9XNulbV2kddxC
AVZvnWKi7A9On7gxFxgjz/iyjnh6wBrpG38V+HO1AyFj7bKCztoCRZqXRlFjleVmtsZWoM9T/zFy
+rGtwEN49ngnbcOzW1BrQZRwIDXsVj3Eug99kOvjHElYD4q54SDkbxRktqa1QnJlFqxnwc7QaTFO
CXynDvEWmCifupiDmL0zVhNWZGLpBcvmh+cHXQ9bSWSOxDR+1HggSDGrylsbNiFFVvIWwpm9TnRo
lNObOZihfyfb+lkPBW4BsRU7oBuSmd/yMO81OssDgtE33b1fEU3GdN6n/oJDU1z27tdwTKy8eU27
pHCK7Vi5rdIHBW3jsTuKmyKGFaYcaY+beXbMHhNBZedYHtedPfXz2qpbEqm7UU2tnUDvm3sDNQZH
xtEW64jzhUdhwVDjemlm5XcEwCjLammtbbhaAEiyxsO0FgFkjaBi0cqwXVRBs/Fz640VVy/8LGke
m5rqObjHtrmSsYC3L8cBr4gc0wq//FVWPZ5OGW3auvUzUKnV7MHnGVR521D1ltSoQRIkyQDNJKfZ
OQG/UgIurJkDsBA07G8jHO9VPdI165i8h+HU3bYhbwCvxuzNg6RwoA4Hn4DcafMdQ7FZh1Hq3sd2
LvZkPTlAdhkE6oECExAFHl6XBoiTwRHYEWt1hboi1tu5NhhP05xDbGUd0Urfx11r8zrtWL14c4IB
dqCbEOvvEfRfUNUcnEZTJLd+MaXfTBEkAJFVuq6lW9arBi9ZcNpjjHWdYZn017CNkmyJwVaG0C+U
hCemOuIwPDsu+W1CkGwkTL+yLoeIRdaJrbBfVpNrv0SxGeD37KTRzuLTLhMNEkxCluc0PWSYBAAt
jKNmvK7bQQGsmW7GVqaXumvea3wUEswrFk7Tr2Uu4epl3ioap/rSLlqsL4IEIws4kfdyHoJt2Tbh
bRE0+llExkI0mVwXGcbmqcmRAzRb+csUE0zMdrDa60b35rUQSPVj294I03eWLdPQGl+W/eDlYt3g
SdaYRrHLoizb+D37WvKoyGfj7kDXh17gPnDOdYCckv4JUQM91vaoXoUIOe8qnIDaXqFzGEJzUygs
MNvYeqlsv7o0D1ZeBGafFZYbWPtguNHN8JaNpL63B6ywnW62r425/6WLDuC4DstL7eL5g1C9vZRy
2iaFOd6XAzT3mKF+G8W1uoxT3+I8Xk16JcqSg7Zr22LftUDwlwNRjbtgcHW0KOgVL8RrcBUzjXor
8gLzSGm4S5G4kE2li2OuYyXQXGI6vSXKu7q3HpQEOZ+ZaX5f+pZ7aUbBuAMDa4q1XcaAqlReLUWI
l25s4yUNHByobpJp+jMU0pCYZ+TusSgGHJ31c7Cz4KJssEcbphUeaS6puQ7oYNoKIBwJKlyQj9ha
twnv1zcN4Mty0Muo6b8Zjlt9mVP+xEl81BB4GTntyhmoxhPImfOOzXDj9/WjNInpDRMyQj+OEHZG
JlaUzAeIoQ1A1zIiv5kMprnOoeBVql43vtY/OkPizkz4dpt0JScDkc9LZ8TR2OR8+DPhfAE+Duvy
znCijYZhcCNNGHGdDrK1wJkXwdrUvXBcdwCGRXnoKNDwBHoh10BuMrZpaqrmazwC37EIL68Ct2px
ZzGba5/nfyKwMa4cjvfftSJMuXDC8YtTpGjY0g7+r6gztGnjyFoYRfVKaHi4JrHpfjCbXeAU2CX4
KhRfJqOYaV1M29oMRC+CdrnBqQfufADMQ0vZPeuWky9iKfOnNTe/whYrI+LHhYMzS94/wt9/mLAK
XSBgn5YTovJ9UM5wv7Rg6ldsJYoBZHo4hetY2tkqSeRXUhBgy+Za4VMk5dokJsAujhXYiwGI12Vv
XeetxmJrxCjCKjRU5LkoL5vMGNe563S3Y2gr5Cfw04na+V8oHYtvkL+8d2NQ3NkxWGRXmWxDopEs
bq9B/tqiuemzEXi50UJcKqCDOdoItxaJxfsh0F/HpIEeKpadz54Oz9mdPCCRja4flkHRXNK3igeH
WpNLMqrCxM+KDcxFM0Bb5syDF5hTMbwLT9cPGqo5GgC3WI0xOP82zVENz/pbbjUjeG0vuiZgiqFt
Fdm4yafVndHhqIVbCdx17GYOftPdhT+5GK04lL1gROdWKUCnxv6hLEds8sbEgLEsbZA6oV+2P4lD
zW9p6qhd4/b4XxfZxL7HqhZt1MINVUrcJiD8L0UmUCgQu4KoNejoiRhAsbbIPSzmqIJB1XTXWBvh
FZ1jg6xzuY114RH8GfaNMjF/w2TAjcR0qet2vEsCTMmLKQhfPPYbMKhLD5cqahxhgI9KufdTUBds
SDOm03ICoDnW7WXOPFqP1iOA+GIBL/cZLZS7jgpaZ7DGm6kzOqy2601TFGQlpHM/GgM9OnJmKFtd
ZrT7CKzTj9oqovkiVSYyTruw2nStXD9Z8+fGd8IHbf994pyYbdiEVFui/u5lbQSiWQg/x/+bvToI
P8LDO1UmRXjpuKFpfcXmYjm7Tonetgp/srGYXjvHZ80yDnkn37FyUKxqBcP7pU9yjuEIitysxSDH
gnEB8Py6tJ1s5TkSTFbrsBGe7JJ45Ihxwi0cLxGuXT9a1kgMOeBYuJEBeqMYzjJ+WGFcrJFJu++T
nbesxeW4JKJZ3NQGDNig8+XO7QLOTomNV+pQ498UtPDK0wKblpow28XY9yVbOPYC1Bb0zWXqMTCd
KorgQibTI+fjim4zm/elM+pV6woW4LgEMZf3dsZDSv2/2Tuz3jiOrE3/lcZcT3oiMiK329oXsrgV
KYo3CVEUc9/3/PXfU2p/3TIhWegBBpgB5sKGbZmsyszIiHPOu8X32hjddBVEgweTO253iJ6xjvIG
QC6S83A4ELq4HY20+CQ53xZmydu4yCrELlEXqvXFwG7dSuIE81aFZ4Yv3QYDkmY5GMo/RhMNWJOF
xSciRZxrICbvMKWmeT/lwrq/jIvuGO5YBzNuKhLsUru9WJ11RP0ob5u6nr7rOdXOuNcBe2Qosonf
m0qMM6FqY3M+3sNTeWnsPPlsu2ZJInHTo+aT7uW2ZPUkX2abIA0cyXOOFb4RzUprTS9tX8+fZOLa
C9mXuOtmc519newINK53XdYHzak7dwA5caN2dNhutQiKSB86FRhXskwrUhh1f5XEeM77Y9ohVs3F
SkAeonFCN35uO+cSQ4aDoM/8csda9IiLH/BGSOCxMRt25glzksxWU/DFigqY4u7SMCZCv/OogmsY
JjYDJqxVDHxTmRzosmXYWXTzNjIwm/wkWjESfcAo0F/WNMrv3djS3Cypphm8ucJtj6Nwdb/JVJlg
Uz+bhjwiiLtkElUC77PaA4kAYbOxDAuiLF93si4fGMLPu5R0esZAFm50tXLijV046WkaCFBRpUnc
JOcvO9OoKvOmSsQrYJzTr2y3UBtvrM0Tk1rKf+FQHLKt1eozyQzh02DUU60BYoiEM2JJiLxw+gM2
qFvywQyxbsux/ebmXijuMYFmpotE91wnZFQN8WWwbtreatBi6xXVQy8iFgqBfGTKn+KLd2Pv3Zcd
QKYfe6twzs9R7bx49ZfZU+U1uXI7N/RhxPis8FU76iN74zIVRMm22H1YYw+eMDP+BfndugxDGeuR
KQkUQbKufzXF4NF2YNHzdkcumDwy01qR2HNXm9W0icVUbOx5aJfkOZB8foF2CpJQ4/zWMnIADBxk
pjY8BWWx6UbM8sZuVLu+M+9HvNiIhsM8FhoMnrw11nZN/DljbLVKbI6KCO8RawaPZFKxcxn4B1mI
Z3vZbQYv5c/5yyuZcQMu703serUBTSr06D0MdPdZ5A9rlYTOg0MXuI7D8UYY0G9dfOiwsMZ+N+lX
eihPkehOve9gu9c17x4WMDOdBHbMYXxngB2TerQ3rfg67S2XNOKKsXm4rMox2dWTcG7JSTnKtOuJ
JCw/S5G+4s56Y00m40n7hJlshV2S865iqAzdJSMoibLgLpuIvMrGr2lQD0uyhBfFwN0ulbPNSqwR
K9cjPDXKQ2TYZIrjTUugdE7He2G4HSMLGRade0DtHjorQOLwOvBC7HArRZxBPpQr5VfpJiMfO5i7
K0bV5Be0gULgyNw9Ma6TPL7LFNOXuqaC9UGoFxEFPZnRgijfAuvfLGs+cX92Ux8eJTZ7ygvLcKk1
YUc1W8iWis/nTAF6iscxunaHevjEi4BFjcxJg2l6VuisR8CN1h4IYK+si8JAjryKqRvwKk/qhv4V
QlWsJyaNzGhxNi5NRwUrJ5HipClsGPiSY1tmRQy/IieYXHb+F6PMzPVlPrEA9H7pdKfeL/vXshNZ
8tUHfqkPSWl49FMwrovbMA7r9toHFRsZKzKY2td6oLEbKtPWN046YcUMrSp80InwJoq7zs4i0AY2
r0OTF1FwBUAUZcvA6sV7x366+J9tJsbIhYe5C0sKqc+mmfcbHxvX8vnvuSkffFFhxLge2drKYu7p
8fZ9Z678wJaMk8qrCxEGO9V6IcnWaXs/yIrmSdBOjKvRzYVDqE7PHa8nhr1rWpcZW0ZyUz8TymXe
wF7QBgkUaYqplmaEe58DkzcoJZhjLEhTxfC8Rs4er3tSw/DM9vKog5swVleKUJjP+aSZK3Wqhy+C
Y4xclzz9P61M/iOO2i8JaH8hrd2U33KixL99a6+/lP8PUNXkha/9a6oaIQ9f8i8/ctu+/8A/aWqG
Zf+hXXmhmmnX+r4G/punZtjyDwWYI4k9Ak2GiwCh60+imvuHpS1I05C4BKe/d3Gg+ZOoJv/gB0x4
zdKE5Mb/9B8R1azvpMp/c1QtW2L1LB1X2a70YK199OCwtMmAMe+ZqI99RpKLpyhvm6Qgh6QebZ+R
ZhDPL/0s9eNchsT15C6A1ZKqNiTuYGz7hyGCOLSYyGF9aUI3uhV4uuGvDO56npJZvQ1z6WGGH+QH
KlkQrjQAV6bRGPpFYVTjEagjF4vgMmUvfA1eZuRzctd1rXUlte8w/RlriwhGgH8ycGiRGXjRsAAm
TPpi7MlofNnMgXgATQX+Nv04eMamv6X6Z+axagZftht4U1wRCUzNsxSODyUhV8Aa5iicLzXT+ruq
9AH7w04l3xgBAdTUBTk5XGFSd+t4aC1ivpvmSy1CHF+nOgv6BZZnLpBvnmMxCnAarDLTaIMV0RGU
gDUThmQtzYJWnEE6LrZN0F33bZByCuBHx3g2yKY71HCR3tpA5jjlXLDQLOuNm3qmD9yQZw7sYVJJ
9YvE6eQMBOJZ/SpX6YgNQBBn1r6chbkLAtspT0MQ6vmSauZ8llbrkwLqBEQZ+U3ihXtjyEnK6Zw+
trj3A9twEPW4NzZV3dDie5a3K20nsfZqsB6SovfvjVhfyMSNurgTpa28N7IwSFeV4zrXmu+HtSqQ
bLcMlDM/BgRukq8mQpfYXio0aGEVWeCh4ePYaujQjC+ZIahDU1hEr3ZNPcmJabWvcqSqxx+f1mtn
QtN4sFrq7QVgZH9Gu+L0C6nxICuDDkNgjExwse6sQ5STgEjwG2Z55DWX1+x7loW58cA6Hg1HvpNg
bmSA6XQii6662O31VEHki8L4odnAcLdatnFNoC8UD1Uui8kQML309KaaovjWz7Z4HwvS3Ox6mqut
n4M3L1rh9xncp5ShRJKk4AumNloeWTVFr6E9tBjym/PEbNjlUOtHv3xx8iIMlhMq9woTfk1ZattI
iWdruMa8A4daQdKtQTESuy3q07p+AQGjpLeHhiOc7IaN1HCiqCUcKB1tm3orZ7pUOfRLGGJmVcbU
yDaLsn6daMlO/szQGUtlp9l3EeIoAqTTTK8ny7SsrWP2DDWF3ZEXYzbWUcYYIq6DsizPGtgLDXIU
MgGNTbvKlyM4llgyRszmbVHHZLp4IDZ7B7bHtLTzFItp15jdV4pOYi4wGJbYwvWysE+jYXbdAurk
cCOxXcMsO+jSt1a6TX2sPSe8KhkaYkgmxhEbbQZ50bpVsyAseOZZwDYsyneR5eG3BLvF56gp5i9G
cfGwMQ3b/pyn0AmWrdDl5xTAxIAREsPqFsOE55yILeCACjp2tiQ/ZTy7Zk9q4ZCY/amnpSTLEyHj
izXG6ssAvc5YUVnEGN1hcX2DENH44nQE/FDIuBi7l6PlECU1NmcvlG67V2x/4XqK6/4hjtLhjjWm
Glg7ZiKICQ6x18Xo066WLnoxUpyUHT0hKLpEKWYsXMYqwgw2ncO8bI0PSdkdOcU9eehEOYynXkej
s8Dy3I1ot/qupYPzuB2aLvUSMw7XZNmRTZEtcXis7XNRhQlpP21ZwUJaYUbNJgexkPZba4l5nhBF
crLKJnLWgOF4RvRt4kyEKYSBvpFZIF4ZhJoC76jQZ0aZzmRKz5GQZKra7TjeVFgOQ+JVwNJXhVUX
hB/ZpXXbpcbU3hEHI4ACmhzYz4f96NxraYTmoQ6nQjC/i0b/UHeZhVvJHNmyI3u3ryZiO1H8RgRB
1zJq6Hs68ejM+FavpnkyLiwXh5I9DAzWdxiqvDuZbjDVZBKLNv2WpMmIulXjqrOhUe7hIpLFyjwi
6BjbyImIGDckMaJhLTYLz+TnV9loytfAKozXjPceS2S/LC0ytaIBM1Y3a88D92aG9Afkvokr5Acb
Q0cE0NKThSdLJAPloz8/R3GG7t+evfh6lqC/W99lasHM3mXuSIQ7NIQ2mL9aTUK+CxzRF2AHB5jN
lp98XuivsgR8XQ6tB/TOpuPUqyGZnTdnGLpHZQUFpl9Rn7UMhHzAx64HGFuUInbrVd34wIFmot1P
VHhecbRrg8FEO2fEMVbw0damW+HbAYJEHT3MTFx9LAErbgD2Zat4mgsJCU6gBXa0HV9FTtQ9mHbO
cH1oSuupGIZ0gGjcTY9MRVh7PU4jwaKpAo1D/DDk4SJqlWlukqxmSFwIlxtY1XPAlDUKRuJI6GFC
2iRopbiYjUSSEzjdPQl71GppOFrTm8qO2U86u5LuaVDxY+QMjbucHK/ChhEiPf2HE/OpsecnOAtl
XA/7sb02rACGko4K88XsNNOPgg0FT8sUbHkTZ571QkdLBCRkkHxZpHZZXxDi+HNeFAyUzdgCDfEF
NGK3bM/KVMj7M43CZJGaDaJFguSbr05hQGRovebNjabkFvYUvnWD7s18VVtQSNZlCPdiIku+GEmG
El4ujnlW+k9d7FfTsglaRPdza3jvSZFN770IvHepS8HulOlTpGbGxVlSNzdWbmS70p+K6yYb2+cc
5Xa4UrItzlFjEco5TzExcp2W5j6KJEmwrtHDX819t75KWxVEizrKFab5IsdGT85pu/N9R3VrCIIZ
6bjuZOQLksbEG73aTMBXGZJmM1mOX68UUta9GHs6UPA68+yqTp/hxgTexpxi5kyDiH2gpKCk5hpj
wq0bn64f0JyGnKRTo1iqIRPPgiDnZ7IJW7UOIFLgidgo3LOlsuYT4go44U3XNXs4165eRGUanzod
pP0pQ9tGXDy05EdOFJHsYy+RT45ToQpQY+NvUCNg0j4agondhIddsFZON6kNNDzov3le248t06lm
O1M5EXeAcGGlVJicZ1ry29geQGN6YYhLInySXrGph19aT/dvWZeQ5Fno6TXt4uLFnRMMGZz28uhU
NJt8S4dHTabHCHNMlmXDaw7D+DbCMe6xGVMXe2KM3Ri8OROwvW8kyXmIGXqvoMzZn6cuno95EFnV
xlKD5x1KaFV05Ezl5b6J/EvUShzIpyrrydjzSAzeFWU6vkmTKGhovWZ5lH5Hvk2tczDSOuhCiCW4
wYMLxr3JqCCWhwH6EBzgJia2Mg9wt+mA8voFE3KH4MoWcQF5Rj2xvyQ2MPshMa1cziblwSwsCySF
oVTO6G+Uz9QIkL+7giJx5VZe8ylsbQN/E7DyhDDNmmDcpvUyInmiyCDtyG8iTBw1JLZVXs8eE88Z
a0DtOsNZxxUx8cB82LtmgJEwOczwU25MwzfXiYl1zhNKJwJJrY4gqQIbwgSe5F1XNQZzSIbo5wxO
d7HgjA9OUe3W4UIKcnyXXj6OZJ2lIz+NiYZ3mh0ZKcJru0WuOuNZ5YajdrGhZrksuiE/oHCA09hb
k7WHa6sfY7wN2WDriV9QWI1/0yuT7zDk4OiEEMnAJNF0UAkcrxCA+Xvv9//b4P8hLfPik//rRvim
aeui/wcrs+7Kf/yvf6zboi7a7h/7hiCwt780yP/8Vf9skaV2/3ABUyUtLygiU5L/7pCltv9wLU50
mz7XUVqhNfpByWVZjuMi8dLS+bFB1voPzdTH8ZSia7kMXP4TJRdt8F+0XPwaJFx8ATpu4bra/Gjl
Uk5ZXhdGaj/WlnzL+9SgzakZvsQhYOxMtg9qhfcQ3j7IhXOaZTZvsOO+agWUpkj21/g16rdBVwGs
ZqpzXlgT0M6s7pomrU7Z5I7khtbtvX9RZIAyWjeCxu4mhQ+z0HN21fRks8FXJdyzm4J14OHn3s3+
11SoO6eM8dnNq+cslAlw2EXUI4I3EhzZGAzfJfa+fMimYA/E/Fn26q4kVHkH4RvmWU4vkzkzgU+Z
Ir4sfsUM7MWHdLqYXN56MbjnunAaJlOcKxbhX5SKcM4LMacgfPELhKonswoezTB7KYhW5pxw92Zm
fAmls9dd+t75Bdo3wSE4w3I1VL0HVKoXymw+TXWJ2U5dyuesSl4j6Z6bSRPI4lHCm3z42DB1xSdC
dI6xVnkJYTEPj2HXFCuDgcXKr2oKuNi1lpGc861oIa90hG9DNQG8oK94whuO2UDmnzs7BSExIpvd
g5tV5ek7M15BVq14EsArBJI0Dbi35GQN+Nug4zfHaC6YEddNdmh546OYW/oOEcBYtd42MxDp1GIG
IbIifAsY4VC95d1O943/MpSW/4x4LNx0xJTepj1ZZn1aavLujVUpL5YgYzpcsleA3+pAH7x2rvde
Rc5WU5EnifLNWsYRn+/Mony1rUI+dyUrIHICSqE5LTfVDFvcFtEbTmR3nmMc5MBFo+WhNSjC99wI
3+EVv8OoJ/RNEUE6wcVOLvyewAHgI67UpxaYjF3UI+NlmUTLlsjoXTCU9w601UVTSms3zRz9XR17
rFoNrjVy+bwLKOX6/rrFdm8R5rlGzkakaGBOT70b6m1fkAEE2acmtn1KDkw2k01Oft6nFHbLIghZ
YIHPIS6GJ8aZ09Jp+nAFqnjXaN9aBL6ltoGwT8yEIe6XuvpKPgoucW4dL4JS3+GjU66FI++SIn4D
OXuKK753UhYzPh3G+Jh1RCS0Laso6KZ6qcBQYJua+PsY0c6x+S2EEdzmtbpLUIdRKww8Ra0AaigV
mGwF/tmv4ldjLh/IYoDrGnMPkhL7r+/3PC8b5CDSujPAMhaVC7eQQ5C8T2DwoUdrn17JSBaE3+Ul
CDFvEsxKMglzFjuUADCX0dpqkxTYuGDpWkQRrAxjCK4A1vfUlSzuIr+tlBPdMfU+wUlhCjWVz8Zo
pgujp31ShbUr2uJBINHY4S/7UjXzU+Ag8JmE+eS3rBN0HB1JoW67AgG/Sutcb6IARWKJnyGXGQNQ
NOhlZOQ250YkzhqlrH8mMaBZxRXcV8aYtLH1OtJcey2668BNr+aS7+tM3rkxy9uiZz0x5j5VM9dE
453SrQFON4OYdzJoh5VjoksorPgdQiMeEwWVDgy+Jeh5v4xBs5H8GNESoaP/8n3/KxqAAJ2nzho2
BMMEwSpK/fnJwNx0KYDW1hYPaWlXIYlFkmdcpaO3ZBJhIcmLXhtT3wnDYhzjQlfLs1wDfEJSFxHO
ypGroBBeKkNVpeUygz6zLGqK3EXQJ2a5gFtl01fw50HRpvgDufki89g8nKp+zmX9jAJSLDD3bZaT
V7mrccofnLqssNvSzX1yeZD0uRsLbefaiDJ3xZ76BO4Jmadxz37PKSD4Mgsnr5+7kJOi9L9oO3zP
rKHeFykpFA4sj/X3350rKORiJi+6c86ExQck1ZK+mczJ69SnYtUUpBs1QdEvhrQii+nSnbWD2ubh
9ORH8btJtw+mJOTB64frSlK2D6BtwNGoooowvSKZ7qrCJxZoRJ28ZrhWvj+u55pjydXxC8Zcz7Tt
5qF1IVKSdvBUNgSBlT0L0bQwiVQDFtTL3LaJDM7pqKtN7Bg5XVA819del7DWxCTgfJoRnh/uSZXq
rh9470RQPnhZ/lIZMQHQfsdewFoAGQEo6ni02q/UQg5sRdYMrzVJ7ZMMgnSH9LB9UEnprMkKL5kA
XYJ6OQ7GrnlOqyE5DDJ+KyVc8KprzeXQGdNysE11SBED7QJTk7nguvLMfB4p4EA/1c76juLPIyec
xs8h8DnoMXyhGebZ+sxVUpERlsFIYTBYL00bvs/oX+cLgcBKXka+FlMx/ufYil6DiR8NzPwqrqYn
o7VPfVFV29jsnV3kwn9WmgfaBvVzNqfeMoq5E5iLffMQLRBz7+xzL31hHTznI4va0c7Zy7yvvhG+
CdcZ16Y5s3szq1ioafbv/TG/TZPpKUjLZ7+ZwHvh/VyrnI7YahBFebbxjZOmWSRF9G4Io91UGSyW
NMteoD0eJsZuS6Y/b0ZwufUFAeCwLMAMiRNnzN08IyslBSfgO0pucz/53t5wpqcRVBMwviejfswA
UxMQx1wGR4a9xnkgtmtd65qvYCVv6Ri8T2Owgcn3lnTsMmURdjujTOlDS5ipKuTbYYocLQcQ3gWq
ppHkqpmQP8iVvJ88WA6si0Zi0IR5DNwkI373It622uDZyYEzMAJeBkOMXntlHDKL19nLjHNnsZV3
necyW73cECSOuCKz9mWJlg3WAj0Hu0E+uS4T0LoiEetyB8MeSUUbgF6bogCh15Y/Xde91E8SQdAC
qRdcq6EMp5UuoldLcfK2RnpbIhhYCSGXteLSvRhCnDLGpyTqqoWFLIAcRpgtZuKfoRzetREm495c
Y+lj8WLMlaO2dTqXp6CVDRmuYXiDB/94uOyUy64Zn6Lc9b/UPRxYFElEXFfPzSXvPEqGfBsTqr2G
dQW5A20zYCtbjgnbYuOQtoiRNfssvL58YVAIrs00vSJF60sxXUTgffFC+HG3oW7etkMLAJsHbxGI
SD6yXSUJu79Amr2uAipHEoqLnTXZ9bUoHKyHq9pch9prtoZihyRSJ4dGw9KERpwuYs3ebfR1fxoq
0OTeEnciJlQoMCUTJ94aVFN48JFi2Q3lbT/w/SaBjUhowwObASKWF+sP6LHcbqGi1zpj20kzDt6x
tRjxTvyk27Kdoa1qFqkTPvQMmTdTzUJNNNQH83K+2Cp4K8rkJRgYUfeXEjsEisF4Nipp6gnKC3MS
53woYitmnmc3VJTTNplZ4yz3ARHZKAi38ytSVwgmajJeA9QvK10idWwuplCpr8f9980wgmC3Dnzz
kIUW5FUCBuFMTkuKnidkfO1uGM1m6/kqWUc9ETSelXobpHgECGk5HYOc8+2ysQQDz7/C5vxCmTtD
NYeJjLMjik7SLSNzJEio5iSK45HbmED6EmHYbv9PNay/RHcvzfG/PEn+77AXUdK+mP78ull9KOsv
bTr92Zw2P3anf/7sn92pBMB1lEskI/Orfzaa//QZAdT9w6MptgVOF56WF6/eP7tT/kTbJnJxtgAX
erGFGcWf8K39hzIdGH2Y5ghPm8pV/0l3Kn/qMORq9cHtog4H1YPqO3tVH7Bh++qbNuij/5hLuTUI
TdBlcfCGmw4p3Q936ScmIz81OOQDL+Y3P5AYsoLO12zMcU8C0gprka0JDEPEZfQEl+317z/j56ad
fAjOLT9+iAjkEEIGm/ZJdz/MGoyWYBvLXgVBsO7HVx8SWR+ZxxpcdoaT1zLW0v7vjLclJjDlvxFx
42IrA4igP5rBpja5FxhPGnsRD9si4/DxiXet54VsspVDja+pkpgEUmUvjTG7yrPdb677r6OGf3/y
5b//cHOVZ0ReXhlIYsCT3WLb1tHegg0bBLT6or8dIOw4ib2qQRt8KtfffOyvFtEHw5iEmQQoT1Xs
J6qkm+6U3rSfQJnyJyyLwt98yF9tYf51aR+nJ4YMzbaZC3+fk4VWIkmUHhmg9Q0Dg1VXwHOj2vvN
5VxWyU+e30dfXBw4hVcN47gfbHeLrpPSnwrMN7H4im5TWGiQz7ZXWX/s8rOlIExm9fo3H/2LB2he
zGl+eID2bIzhLId2r6F19+IWGG9r1QS4X0QO6OnKhjuqj2i5VmBCv7m1f/X9+fet/eA75Xoj1nEO
TucJMF45kPonxq3R663HK6NHf+vP5iIa9D8PDPbwn3sb/dw8jUnYhz2HQ31yq9Z19+Vz+RB9I9IV
ZT/DFf9TTQQr1pi/ua5fftCHvSbx69hViar2HgGshTpnkvJq8r4vH0x7V4FaVjB0ga8fQVt+u3x+
scWZH3Yfa/AZXvs1GhQo2cvoST7n10V4HT5ElbsJb/O9eRg6Bzr8EtYhEY0HGqtTft03u/EY+Yuv
fnyU4ZqiAE7tCWJE8xRDnvzSX5GFtmCvDNR19aU4Ffcg9OQCrqutZV0ba4+ArJr/fBfH+/baLeWn
FMB3/EQJvvjqIjBexQzrm12rDo1eeiYt7ef2vr9v3Guo/MviyoXquW328XraWXvj6E/7cQMKTOrf
ZtrWh2Ldig2oyj7fQZn3m6/hdX1qdgTNtrv65N3b/MYUZsZ4zu6NTXdT3VYOtjl32n+NPxE2vXX7
bbULjsUuxvJlPTOJf0vvIqr0etW/as2GcTIOQ7Qat/UWT5n42O2a/82d0TT/+mLJIfMCEGccWTxK
zfbCnmWSA3yzsPv41inclfQVEZnmwuWfaT5/twYvi/pnm8mHLdlArIZRgDD3KCQXpcCMQ3qM/9C6
mS8hkgkYMszvXiKJMyTbSt+Wt1lkbifGWGhafvMtvuen/exbfNyhbdCd2ez9vauRE4MlZd6ym9zV
ALW3QbEJFIpgLf2UDuKISlutkXUf5tAica9ZWdrHD6aUMIxzE5o9aj9tLoCdzOgyspwGY9sFvbev
ouo+jlZ1ADrY0Rse0GBHm0xH6yqqV5yJ3aoy0xvDEAk9Md2x2cqrbOgaOiPEgw35l7WLp0TwyblQ
OcT0COK1h1yJ44tCrtp302dYsDfNiPPERRSXBvp2lNb1hA4H9VS1UZg+gWKvJhoLx8lOUCmQaWWr
DEZnETa7QDb4v8sMR4Ck2uAw1C2Y7ZwgUaDqgxRbvgbui2x/k0XzqzLko5lzrBWe+fDB9n60i6tn
zwteXUOsxqi7dUru4Lxu7fJ+crGsnqAUwAyj8/r7k+QXe/pHl+cOX4DeSsASpF+9hkqucletIkUJ
4CPIC5xjwVJsa/W7Pf0XZ+ZH62dN+nlki8zfExTLpVkX/jKL/HJqotK5D3uoyNF9SKzNHAfIUZzf
XOevClj54fCa1WhmY2D4e6Tft3kCtlcy80vVKmS04sVYJMzH3sK/4f7vb+wvH+qH00urrG+UVccH
3DzAadOmfkRYtrs81IspFHzqvk5vLclJbZvHOTh4+7//5F9UQN9NgX+oDUDlu6Qp7fhACu0R0S5j
yf7YeFCP7OlY8u+XMujvP+qXd/XDEVaIgfiYNDL3xSRuQ18cXAugltyKoHmE1E9lhMFKOy/MMP1d
6XPZiX+yRX2vpn+4vHFu6hwkTu57vz0a0bzwh3vojassTJDUyCP0nwsP78antLX4Ksnk/G6TNt1f
ffiHXRpmoK1S6KdYlh2Twdv5wCMuh0NctOTej57PxFw8aXK3GG+0V3mYHLPUu8mA+qv6hFziOKfD
Pq38z6UqrpSJ6izZKg8HMQXu3YKUbdxmk6hD1WyK4jjNbEXbBJYJT09ujNYnJL4HfN9NtCQmlYFr
sMuiLWLTCnmyPl4hJLDlGFZwcC/DmbnTvZqPQ/mqmSJRJIbbniATb5+7O6CM0dnN9Q4WkhjXxY5d
0Yi2NgWdwVzfP07JszJPQ3b09bOl7zvz7I2fSv3e6qcsf5D9NlHb3nnvWwxb9n2zF3hEyG2W7ES2
lTCbjFUTbupxK/ud0e/CYB9YGFwwn9sgXl/EGWQZ+L1GaV717kQj0scj2S3GLlbqBhbsGVY+7gAx
lwXbI0iOXlntkRzu7KlaB+YIoaLfJB1sGoSwfXUap2Q/x+rBrgnRnPZCEGcPi8l+7It8G03TLkX2
cxm7tqU+xqm1Cb1oG7qQI8jFdtzpwYNouWiU+27k8n5q3EfdnmQBjJjaZ5SOuHZkX6HUH51ovJeo
UEQT7qfGXodpvQpgWYZIyqRnrOXUfB0Md+NR5WRNvSrj/AtEHhzqovAugkIG/Yw9Rz9mabyd4T5G
MTcDO0JGL67AsCk5xzAyJlJt0m9okBeacIWmemn89yjY1WjFvFXaT4QnqeE6JKcEL7OtKKx5nea4
yA32rgpo6oAsRlwikcweBmXuA6Nc44Z5O+FdA1900ZcDY/GLqdMBAf3RLd07Gda7/MLz6tTKq3BH
CJdzwHETmru+KR7SMb+J+36FjIvyROwx/8NiaeuP1eXW3NBTntvkk0qgbMzA7kzaQSf6+D7Jhq9l
zjAtFxvsG+B0dvu0bK7tVMBujLHocdAzRu43bY4PXXld6WFZgJUuigShi8NIrZ8g60aHIUAJM+rr
jgzkIXBeXbg1c9LiRmXuEJNvJsu6Qj9qT7dVgn1AZd31Yrgy3WSRz/Z+EN3WYl6hMrkz/AIjMROU
1d3Z4S3KmrVlWUcXb6+4S7Au/GyUPu/veAd9MVhQbvsxiJ1Ooi/MJDESYCKALYQSz+yskKUduKy3
0v5dmtmvZgPfN9wfdjmJ1EwX0Fr31bSfm3HnVj2zaVCy0IUvSbv5nuEP3vqUVPZ8QOL69xv697i0
n+yucBn+0lg6QO7aaVS/d7EhBzu9Dlpe8KzfFLE4KdRgWZPCw2wXXXlqEAAV2QOaHnKXMGCwH6qJ
pYXaHec8WOn2UpQYj0BYdnIsHLJqSWxV3FFBSsSQkAVTN14mTgISd27yz0JQ7bxFg4kgzdoMknRm
ssexpNsiwl0Sm7MChFl3JkJy7y7omYnfQ1KHcYAS+5wN8/Lvb8EHGc2/2lxxOVd/uPXwamcg5yCB
fsvIOT/66SE1z7n4zAmDsIzApLFjsG7A8B4x2rttQAWxY14JlIcCs+NxL2AzD/GCDBYOv2gFNfSK
yu2UVfb6LkyC3xy+3/3bf/asPgwBmBCGs7aSep9Nah9yCDsGRg7BsAX5a/W98E6EbCwdhtGJiepO
Xrk5nnB5e2X67QbhzhJ+H8/xNjKv0WsNLDLzmIrqUJXc5rBepsmy6/DDS59Vy3J77apyWaX+toHE
9F/snUl23Fi2ZaeSE4Av1EUzDYCVpBmNNJYdLFIUURcPNdD608jp5UhyQ+4RITEk14rfy1zZ8gh3
iTRD8d67956zTyosb0xMkqqEG6YFMYEF1uTSXebrs4FqA4dYIfkNgDXTYGzNiiHKC0Lk2JndXGvo
un/J8o+lBACO4sZt5Ddj6qYhzqQJtwYpC3aN/I11qmpfpeFFCQd3UK8qg562NJ1bbYIjI6PpOKdE
r0U7NTnpTK3NOaV9xlMojS5Oh6vycazadana5HmGEC+FKwbINEmzLvjxtWqsxiDDIWi6TvtctCSD
Wxed3Vsf3ywW3W7+XbLEtzTOn92tTwdQySpCLW0U6mYwd8qmLGZ5k6nmzQQlD0LDqkl3RnvXJQ8h
hnIxPovobOS9u0ymJhOJfWe7WdtcsI6s7Yzcda9JY0RB34osbJfTnSHwdjEtDUHtaVhBulRaIddk
ihxsEnTCTsrYECgSS98qN9VdbgQMsHsPIacHx8Nd3MIDqKMC8qfo5y1gJjchQ2XO8n3qWFt82F6S
s68ahT+L0k9i0KZFiKfTArrwu4wh6xcVwmeush7USmU3Qb0zsucA3h4Su2s274Pczys9bLcwRo9k
+p0R6L5XUnzp5E1kydcqNy4Ns6NWw20wxVmpdzqPeTJJJxSxON3S+ybSH9W82Zlh6zO8RdlTukxp
XKNYiug+pCZ5Npv6agjHgy2VWw21ppy9dovzk710DlOG8dLGTqAX8TROcB6lTJyqwdyFMEcjUbui
67bK9KKjQMBeuOrH0jfb8bqyut0UVzACgk2eM1LmnwK9MSbBjRx1XvIghsQ3l4q5vAuSatXXy/R4
ZVoxmsp0k+IhHWubyv93i8e3uudnj6P+4ypHnjlDAwRKexAnnu2QT1A1Z2CKNC37w9SeRol/ndkb
kBWeaJx7gNbIbsZVprQ3YiKw/rdNh28zhJ99lE9FxDwRj0sLQNrZCeM+1DIHeTo1U6nQzkTrkc7d
G1ifq8waLhy/d9p81+7C1D4gVWL9Rd0v2nO9skDqoa/FQjI9Ttn9zDw2MmkrDPlb3s072vp71Vkt
ttWdYbe3c1kme40puOpsB2PXpr/Jk/hV3fc51sWqdMMCE2vuRKDTG4ueNDpalem1CkZYr0/MQ9GG
D6qsHcrxYGoSxHSGuH+/d/3yl3+qT8CEoLOpe8Y0NIRBayM/sw9l5bzmeneIhMo8uj/gngc50944
SXaoua2S/rvYg1/Vg/Kn/lFWKKak1ggNktw61VVw0CA1Bl16EyT0+AnX/da7GgzM0snD33/nn3cw
tM/BL3UKjA6HsAF02gHzq3m2fbPU9UvnJONoMkTyKjP+e3dX+5wAI8dya6MA1XaQfu5N1mYDQk1l
vIPuPBj2JY8rrzQsT4/qG8mYDlY0HwzqoL//qj+v7LXPxt5eEM+uYaPfmWjjhtzczJBeTQbtfM0m
DTaq+G3vfVkG/v2d1D5nxqj9PEVzS50oppMyaF5i5/cy33G5slInbeqPRsAHV/C46I3moQxgH+Bo
mvwuaeQXTXkkAj8uUAUxD62mzfYuZbfMVR1rieYqKb1yrif6Da9tFSA0tstwf53ysf7+Gv/y935a
GLOsV+pBn+zdgjZOrafl3RXBQ6N+Y68cFC69WUi4HdIbQVTSb37rr27tpzXQiRUdtbLs7EYycl36
gE3xgK0LKhD9NwlbmKlss4Qjp0OoergvbP08hk+o/l/wn9yE9KO1Gs1n8Lvh1q/eqqUB8t0hOBMa
NC7kLbsqU18DaCUNmNVYNjbpYoHM5UMtTTgJjN99/5+PBmnf/Pj7hJYzRe4rZzeoyZvN6DE3670Y
vq1Xthb50PG8snyMKYZ/c8WXn/yzJ/zTUtUYYUg2D0+4wZsT67KngjnQhqcgtL1IbW6GiWZx9SSs
DfyH/95a9TnaJo86YxwQHXNi7w/hbBwSpmUdb/CyLNrYemWGlQq77m++4y+u6ueAm85Aj1OnurSD
1HpYFoyS93ScNXbv6aDWmPF0BJgNThkj+PN3/ke+hMv/WxEy0BQsa0ka/rXK4y9Lwl0UpyVZMpgS
/vk//92V8M+f9w9fgvmHoyLgwG2PZVKXqRD+Un7gSzAw30OLs3Av/OBL0P4A96DLi+XfsMAn8Zf+
Un7o2h+ceWTkhrqJYMMgAOc/SJj53PNcfAm6rvPzVKJeqMk+xxTD5czKsIjne0koj/q0mC+Lc1Ir
1HFZjjpROyj2wm3SDujQLBBp5Vd9mu4Cu3zoNONayZHgJg29Puk6nqPbYO7XYVthkxmQRsYPaUlM
G4AUyDlBsjXoBfo9XmuSBEOaftPdVKdnZygemGnvSP54sUvjgGztMsWwxXJTQtM0a57uLNK3xVGd
4n9ICHNYGa1z0RLlLpegCpvStg8xOJaiVgA+mh+s56eu1a5G6Hu2Yl1KS7rItnMKckYEdrwVXbbt
yGetx/wZV9lbUVIOjFoJzVlFPZqn5dca4fSq6kwooQOTIr1A0WjElljJzGaHPmvdvpxeSryrq2hM
nyUOs6s6AewXYuOmF3JHqg2CQ8XoXXSV3tBTf4Za+WAPcsTPtU/LDttgyF2lansrNTRIlWY95NZD
o4yhGyHm92nRrbE+boE80cKsG2016MNdmNIfl2Z170zBhzowCVa4KlKfBSvH4dqONBHpCXZYiEuZ
CtngM9ccnNO0oVBupX4DvuuMzQMLpoCAOYkH/i6dbtvaTia5IxP4IsznfN+Wf23r1jEqe+BfMfWS
nQjh5rb4Cv0dHy2QPbePcnTOOlrfMVSZZtfcibkRD0k4Pw5a4GOpPtEUPGQJNWoxi1tpkL8YJVo+
e9TFChMb2LimviVR4yI73VFi2jBMX+np3sRh/FwoKaSwpvgaAk+iMbROHGMCfpB/nfM69CA7gSSy
FgpSRsi2mgFrr5rE2Y7J9OgkGsyi8cXoQkKYrGNmSc7K0KSPLmo2gOvJoqHd1UxN5WUNPnpjcra6
RIh2BZqGU6BERIS4RQK9VXqZ2GvxkCpUGlb5kMntOZi760ktbpUSx+tQ5g/BPN2pDq41SZrv4gzP
Zlhq3hy3mZtNCS5mjSgXM6LZ2qvGU2/XGZwJCOW0NY1Iv3JUGpBBU1SeSOqvqcIdrtWDFKXn3iEB
hAASC4AWeox9J+qvvZ1uUzjXdpJfK2Tdkb5jn0cdBJTd177VBL5k98YqoW/eW2JjCuUKMC8E1S44
adRkLu/Ys5S0Gz7eajSmD1VpNr0qbeUk28qVCnk4eQ4q+WXokJzSpemG7Ew0APLfAaW01DkXMehf
4NjSPgch0ebfPtrAgbmQpY80gtmWWbtK4uLog3KlO9HbJBsXRVMOU5+H3jzo+0xOt4Cpbpt0vIMM
usXcuZ1sngpoD28Y829ldXyBnfvRU5cPAu2iqh6wI78kpbmDr/0yFPnXsVIPg0HV990if/PnaeH7
JKxPbdq/1kZMY6hU2CFArPx4fEF7FxshLtj7wk5l3ELVU6Ig5raLxMur8Msw0nqxzPUMAjwkXiLJ
e482/fo3n+LHlsmfnwIHmuHgYKGRbX06tOWokYSoa5lPkVe+FmJ8qFJjK3qJcUl25WTlXVIRiYWY
upqCfVlrZyhm6EnzP4dz/9Hm/0v15vfizf+rIuQs2UZFyQb76/3/+jV7nV7/xwE2ePa//+t/Neny
/zb19Pr+yllg+/pW5q/xzzSg//zZ/zoLsKkbKvu2gxVwoeT84yxg/EFojwK9lcOIrlnURf/wKGp/
mIaMc9H5y9fI8/Gvs4BmyvxEi8QEw3Zs/T85C/xYFFgOfCCOIZyGTPhxKiDWH5/2CZd2phZyfW8G
aIoA4+W66eHc8EqZbA3HxLtfbZJy+p0+4lNb489fvNicec90B5bRp9a86SiqaFutvUcg72PKpk+s
32Ma96XF1yIDPZOGBjTQ3F8jNexXMcTGVdkMNeMGgzgGYwN3w2v0Zq+P5noxEibz5Ed05gq1v01q
2c+gYYdytUNWfjOUb0pubPBjutj+zwQ+XcrqLWJAa4r8iogYHxvRhXSRa4cINbCXs5+O5c4saPbM
40ZLzGcLEsfK0J0L5EELw4FMWOOQvEV6tZGb7OiA/Zn0+FULjW7X1/YlJK4KYfgz7aF7XaeNI1qA
dvF7xEZD9MXZrMfb3uyYZ1EruUltH4fMgts33S4/Er8szFo+SiMNu7S2T+SowO1Rg2iNg5XGL3TK
louVNuul6BgXzjaFdYu71adxfkVI0pcJyvquGIptISXvBAUk6zSlSLGG6skJAr/S5pdx4jxAvELE
1Fhaq3PvqybKuMWwouOeszQAM61uHjtBC7OoUyRTqceyCeyJXiMc0H1FTV3o+ZViS77JcEePJz+D
q//dq/eTVflbi+Bfpd23xwULMUJqg5OH+W/ZrqIRwOwUqb6X7caTR+MQEQ/jiAmdkQFyFfKFZg4n
NYkvvRkeIifz9bpwgQAdYzZe4mbuqtZaiwn40Rw3T2E2PmQ4Xtuy2kQkezBG8RIykiOl94xY31q5
ep7bakNI6m6iol3lJXo9U9yUwfiQE/ISRdz2xLxCFvKEC59qM0ApMR4E0R3SkESr5e5g6PXpTXp1
v3h3lQ4W9vKA25ofhzaY56h3s4w6PEJzib/RomufZsYC+e7dXspfhsVm28FeUqzO66bqOTPq/dyn
ECaNLSjOs2PmN7lqXSXZeAq18VQJceeEAWBECVCjfk9G21Zz1Pu+DtcK55EpyG8Ab/pjRC6TWq8x
YFz34RdEzUR15Tch+TRUAm6G30EoPCFwYbQs39lFt+cBvQL0/5v4dYhhLDCfb6yiQQYz6MFrpvGp
W9KndZ0Xg9nc17JzISrrkkCko1sN1RZDmYwbclDGUzwaftUmoCyZw9XlbdBvSh2UrjGekgluroBO
gh1LLsN1lQAGqNTrCr72UFQ3ZiBd9Knz4sy6qmZUB5oJIp3ZkqSMh1qI3TdnpdVf52MBl7h3W2vw
m6p9DFgJmwDyt6ZvCt63xJoOcYrxxyw3QQZNekw8rU7eAsxxw4Ixl6OEJu3wUNuJV3UanwglRpz7
ZHF7aduuOWJvYC4CpsAGJqvrvus5meO8HZdLj7eF9I/J6K4rp3fHyuQdTn2LVahswQAxYw+1/pRr
jBiYpOXWSNU/Uyw060QZrnPA5nhFZ7dVMEvWaA07soZK5xiJB93sT8FQbcv0nSBQTE7UDfCCZPtL
rfIVVGnPTdh3TbVlDHyTcOxfyqldpbHyB9LN37/JGpvsv99wxHsK2w3Hq89SYM5OuWnEVXPPtYa4
y5ISGptwWrIHiq2gR+kMBqzP8JxZATIXx5cScmWgm0kjl5GHA/nBs56QuaLH1SrCH1bNHMe0el3r
+jYwdcyk6dHOO28su8fGRnurafciiL8sb4nKe0vRuK6J/QsmZ2eW9rF2nN8cIn/2HTUqfLwf+DQw
BPy4q5KJJywzndv7CJYZ1rVqM8BdmWqY9iOg/7+/osrSPv38CmmwGzVeIiYSn60PvVRrUjWwlepl
uzfycm2tLE+jHrfCQyuMe+znnL2Nqxpzxwi9Te5yoEeAgigeij+Pi79UeC8JuT98GFoLyxeGCKgY
Mu2N5cDxXbdRM5j7akM/3BP/gPBP7CSwntmyqYrCRBxkulXFKSPTN7VFLlZVbYfWcJkFr3PeJznt
SCExj0mrHVtMXqzX+6izrspIPI2AWeFWHwQrqtoXu9LprtW+vIFzeBMb9aM+h4deQL2J1ftc6m/N
lq9ZwJrPu+S4WOzqTLuqCcIglPE9z8WmZx5mT921nBkenPevDbu2ao6nJuGXcATK7eIunTDpCUhS
EIsFdNtgelD4MysRVM/EyZ3hmNYAR1jnVQlPtHkFne4AxW/4zU1enpjv7zFtGlW3NYCL8tId+qx5
rJSABMuIy2pK2pam9kbLgv9/0icsetFM/vqQ/z87DlLx6/cWruUv/HVyJ9fZBAlgY96i8WZyRP3z
4O78QduMjGaTA7r8Jybknwd35w9ZMQ0O0rjYTW4aL+s/Du74tywWBCoAwoY5zPxH9i1muEsN+N0z
IasauDDTVFAzKTL/WJ6Z7161JERqgWwK3gZnw30Dp9XJ2NsHi8Z3hIPSErQSmo2sbSCxbeOR8BV9
fLHipHN7FUlPphTRhbZKNwFOjtJ7ONO+RKNnCkey2S+TikgmioxNoJX4ZLXQVWIDcUW6JFSo4zqO
IW/gZVX0dge3ASsvUY4gC1dKCzsw7Gn12Qgbn1p2lSvNeYOzv59Ue1VEwBT1kcOk3sReySgeWNkq
HCsybNBlqap6XRQq/TP7LBwZstujhNWxxZdJutUOKnYCuno+RcPQeAENcBW3pjssZE2AH1J9TVd+
Vc+Sl6fJXs4m0qrIkEvqdCMUABgEJtVFTqc8eOoBIRAiy1kt6fzYCJCx09prVtGwV6oXWBAgH+wn
M/V1aN+d9twV71WlrApI+FKnelOqEm8HKr+H4rcCQgW2Tr4nrBb+PinSqf5ljmbmTk56X857Fek9
5Y2zthGTZnh7tASNjaSNByeVtlZfuBSK605Pw/3Axu46SbTVEXyyAJIiOD5YJAEABbCcE3ABvqdh
u13O0LwcT+BkNLdQ8m6TYoCeAYicRWKS5yFvJYDSQs2v5PEl6hPnnCmgS0oSpi5gTVj5gvKhbZlK
1e1L7pQ+4JZHpQUtL4tnVa/2bYosrL5LIpDCTYwUMByyVR4BKjVBbq8wvGyzUvUt5222gUo386HN
RjJtxspv5mFvsKR5gJ7R9+K+s0X8UHcNqp08nxmG1TSxoluoUHdwU8TbLDrwT9UjIEJgF9NrnUJw
DuybLslualhfGUIQND4SuCgpI65VG4Gm5lXp5pVFl9bK5ysVwysIv4uFru9h7Ir7KUONMxLfso3L
KVmLBPNwKy9u71LZjGAoAQGhaKNZW9wblu0PCv3s7Kya1YFjI8HAM1kgtu5GiXMkgnsV0MBqwD7n
iXGunOCBA9Y5mwRN1j17Prof0uccc0NXcBcAkzTD68rcBQScaDm0i0jfYrvyQqmD9Znf28heDes9
wX2MPji18tMSFLDSKs82DsZiUe77w5IY4jjNhaE0vcUvbHHhlIDbO/BHr00t7Xy15/Dev8z5m9Oc
TR0lBCqUkfRUp/LgbRNId+AkBvUAUmCAg3iQIKcGHP9GMbow3MlYXwVUOImoIek3NTcZh7XUuIWI
71EB3tRz8jiF9lGe9TWhviuQnTiqFBrg9JqtfWYX9KNoTgunuggzPFfUumO2s4Je9WBPbvOmNMHy
EyGgJgLGbh+C1tPGLd3vjxGmIMP25EZJUTqJ7mOI45e87iIfpB3ZjLO1iSIZDRPICRXYZifFwiNR
ndCtWYRPc4XSdSDQeZMF+D1l1g2/0BSc832/n0e7OeWz062lqkfPF1FJD/ViJKFFuiqc+gaQ6V2t
lbepPVyn5PAlWVJ8pPNkPCBQGRQKOqRuaoDjjyodbSg3rIoBd4Tx2miifSg32z4iP4g+YW3Pq9pq
XshPiNw2Ry5oqG9KVm8zpO31JN0FLQpJK3nWc5CJISLK0e4XfjvQOMmeFD/sbPziNEBdgbNcvC4B
nmFZWC6pMKdC+xhE7g2JOT51+mHJXs2qrn+0l2xuCt7ofQgGEC+GIhHABwl82o7p5MvwH11Spwpw
7vPS0k2tK6WOUJ4XdunHTQu3COj5huYzGhcbBWbaGCi9xYnch8lLQh15YAAknHbHU67al0ip5U1C
2Dj7xCx/6YWtuU6ZceSeKcVNw/KFeFQt8ZRYGWkDwVNNulHt2Lcifq8aUjaCzEIFlhCPclaTbc/L
UY2IK0l1P8XyXm/DVedsWu0LOAU4EGTqsUKKw5SVO6DJLyZQBuJDA9Tf2j5t5HXKY1gRSTxrr3HE
wh0WvhZPLtOBVTqQHoiGtURjnA0x525yBCwl2sjTE/Q7V7WkZxnuvCXIcW1ynfzQmSzDDOwOEKvh
VgnQYg81iuP5qsqJ7DTMO+zaBJnKWUlweG4frSp+aUaS0KJuvLL5erhAkHvdxepVY3iEjdNZ2avy
7M322dbD5zyOvXCgao1tr2uudP1OsL4KFW6pHL7oCe6qtF9JbboBuOdCBDw5JuOScoeQrQmfgla8
SMwsIrHvNQs9OcRHhNW9YvlOnnkRZNBUCo+ibzdWKV0bY/YcW+MOcUue1WgfoCmzCh44uVMYh9rk
w46v0YiBcATvgYK+tY4mmTounZNV1MO5mFuSzGlGXIHJO6v87p0+Vy0Ja+G8raCC5taxQKNqRfBJ
wuiY6faq7LnLk/OuExAU4j8kS9heJUbLbIuEsK6PDyM1QcfEKKw4ZmiG5ZK43YMwIk05zpLJq/T0
uZTKSzAUGB2qw1gjKx7ywCPgmxmddUUS3xqQUX/XFco6Su13dURkoIb6e2s6j62C1mMI273Om4/B
DW4nEyNzTYIU/kZ4hKvC4FFxCtvFAMtW8jwuwJ2JUTpZLkhghuxJCSdsIaLhXVTtEaA0SuGcLyP3
FzEmFB5O6xLztMbz7ydW/WRo+UVSgrMiZmUtWug6Avh5HwOKrOYs3mCWforaeU1NvE5LB44M8b7m
uA7GDZIPt+wq1JndQ2v2OysnwTqqFi5ojCJeVjmZzKXPyOdQlsWpS3ZAPumPDqq8ERZXB3sV8S/7
giTcDAQj8rtDTPSzzU/V4h2bGLJLIJkJ/P85dzxzjE8l7YFOlr72Wr2qHMtzpvis5OKu0vIzsZEn
6ptbKSr9UQvyZ01PV1ln3qWiRdb9kefapiMkbtL2Q3NQwlfanXRIsAfJHdi4YWuJbJO2hN7w2tAi
DYmmhLFtvzA/lfsHhTc6gLFEV2QgaHR6LJzCF/K0TSFG0pMplMKdop5U0gdtSoleem1y2zfqca2m
x5i/2NM74XZy72iAMlfC++EW5bgdlIjtgibwcsBrwZw+1lR1kNXdUrPhxoCqs0ecB0SOrjhqH2Cg
uhaZhrLU3UHZNX1C4FdlkHzIhAFFXXoI9eEqLu1yRWjfMYl2OP8PY0b6vJnLx3EURNzpX2rGrc4o
65xkSjKipbUMFgRQ/bYCyuKqVewJoyBWsjybKQYhe3wrKrEd5o4IrV5yFVvdq7G5y0Ja2/I8rg2z
vLeTxm9tcas012rNYxCp5y7+sGA5QW9htZX3DbRk+GQ3tNBjbyZYi5zzlHW+exAhyUVmy9A2UFAR
BX5hDOsqdh50OsExR6ejlMVVDrST4WrKwqlFE39Qx28V9uTokpYsXHlcqCYp/pXSXrdyh09gz9C/
y8cl+UX7MIP5vhz4CoqmuyHV+S0D1wAnz0BJkag3pRgBueVno6rfTFtuPczmiWuO5SFOpNuscJau
M71R6aTWygnW224o341SeIFB4ZBDnmVASB48u21jJHcdkzhsGw7tXLVsduCXCLhRQcuWNpV7syeO
/KGFjh4706MRDQ+ppV5nsXJgn0BlzrmmlA9Ck2GiRNdqWW5VCemrMneHsRGqW+k0tvt6XEkkca8L
VV9H0ZLCDt7LB5B4EITsVDrR07NJckmtuHmJmYmMIEeic9XGl4lLLpHx2OQsKgnQpb4AMti0CAPM
vr23l+D5pJMjf0jmTaKTLy/TdqiS9rVZHP5DJ3/h6Fo/mwXrfzoSfIKCHcA/CPXNjEjADcx6Kjw2
XaRFCZQtwMj4JiRJHKygWjhV00ZUira1Zc3YZYjJUSbfZeYc3mSgedy+qav7eq5ZcaMSp8CJWPb0
NM4JQU1Khbu7L3LPMaoVQDads/QmUHr+C+k7JlxrqyPqi6Wv8olkeBztMriRVEo9sKhAmdtxTQru
DtofcWOdcRkl6WjDhuWBt3kiK4Lc17U0KK4hmz3+i3lbEi3vlT2mCxLVHiObciAprOBFMp2bRJZq
UGGc2BU1PU2JRbbpkDa7LG1JEUhLlgPd8quyRMIe3Fq1hjWhrI70uCu3oDdU98TJ9cV7nEChqxGF
m3qlMR9IJTfJi1fFTJKbOAmbdzLsmi0t5syl2QJOiqObQJ7oDlaCJLyUmqvWorkMVZiTQRyTSdo5
V2bLRlaHEvIFWdobvX5RpQXCTOyTm1FpGUXhWaP62quNti6LTmxjXZW8AY8CuggzX1l9re04/2wq
sk6HqiL1UMZU1jizzU1aVwUqFnM+tSLdxVZ9bmS8hhz/IqQmStq/W4v/T587cpdDptLKhwlbDyvU
yergRi0vi9pZrppzemwVieoPfZg7Q3k7jcXc0C2nxmXeRmN4hs5cGXkDAgnXomJgPmvl5qWq1aeh
Vm6JuNpODS03IXy4yaeRJ/uQxh9Ct59rcuoGx/qAaO2lRfq1RmoQN8GrbTlbNf9iOzgelAdNae7q
TL8YYx7tkU1/kSzz1aibFxB0z5bU3cYa3x4Y5ymPauJnZvO1CnkV5BiUHba1bGx3jYqCD6YRA7Oc
Iv4A7Sn27EAJV3D+zZXRGAT0Mjwr04TLy0Ei6ebHWgZZDC6YU/uU0VWojoSXzqtmPpONFm217KVS
OtIr5B50mdGeSgsbj5FlmWd2zTW8rOhoJWDPjMlG7VKuZ4I6Zll+wEe4arL80iwlYdy9RSPePKuY
KxYagO/AHDfq2O7LMHzMCmznBWEKRnOsILUZUBRJHnnvYxxmbLxuVCvBSqTQRGHqkxjIoW0a/Mkm
PQ0HIVX5Lfy4dZvqKf2M6RW+7N6qg/7KssFycszB4HjIRH9TyP070bbC485S9FtY4+fiCXbhWiZE
1HUsIs5F4Re1/YRAiQskkxJRVA4qecjPluqFifISJ9Cqo2BrzMRKLhuJagofK1fmI2ujWA29TJ33
hJBualz09qjsyZA+yAMe+qy7JxuQgLZ8cQ1a656sklQZvDjG6BVrrsFREpD8tFj4tnULxDCkP9Rp
6iNu8GEFBWurKw1ldgXxut1FnclRynrVtJw/3e27mJ2wrZjW0NIYAX6uQAQyDnayq5Aj6tQHyo1W
0SS2c7fVpIcYyJBbSpVgx8V4iYl26LdhU3VXFsHjHEXHXZ9NDVVr0raPnIi6K0eoX3T2ulaaPWXg
6GdHxNXJdIWP/TSMIZX4qOwibYqPg7UcTiSNoI4VPMvxbA0hgh+MCMOZaQxQTrm+g0GHO0rWpqe2
QixWpTSlaJJjR2Gk1iXNmzAN3xnfkxFIIfkBUUxyQ6x9LQsdO2k5iGOoVYQ/GHo93YeBCcKuDnMa
TYKdV/e7SSZSkucJYV4iIGpIjXwrSOTmY7egMZs7AHU8CbwkfgvRdDUyEOxL3Hrgx4yeK6iZ1Snj
zhMHiXBJXEdyzHifaZYMuNKzZebKertc8znz7AEzGEELEcl1gVH6NjFQAPgxZRo0c479XAL0oEQm
ZvEJ9v+uriaShPVGeASC6nuzKW/rLo2vummcfIucR1wh6obggf2ssSmnI8g2o0jSi6gBbqOhlUE4
RqknVak9erSCVjHpaHlJcK1StTdJN62tpUtRWDqVCDMDywv6fq3kcriWgzBFDzjy2GP9MY8s8umj
rS5xJNQCrNfP3dTmQPw4v7RmvqkNCCRd1k7HzmjG+ymPp1cJdtRHWtDs7I4ih28rwi+a2sabsNKY
7KYEZNoRxRZNkX1W1atUMvd99mAo1NElnPcKCLrdGXdEdLhyO25TyzQ3PfnGo/6hxfQ+0ongXiM+
j2Wx1pJ53QchBZkjZly/1aOkyTtk07cDL/GqF9FtIzPuB2r70Ub1ZjmjMN72A/kqSg6SAquPMZdu
NBulzgDyf9FgpiJSYiTW3TpFj4NeaNdWN7yrg1gSwksUCekhtvJsq0KDTHRxLVRlI49L9m7Pv+1b
Hv1suS5RFt/WuXydWw5W8rDXVxIC8scseG6S8QrRopPfCrPYlqCHg8AMTzSmTCOkz5ltqmQ0Vggg
iZ1EXec2CfayXmYYKrKj3ozXcfBWaXdTR3rdAumttaep8mvjSaUtR0tvJJkb4/gxHiV3ZleCsSB5
6PJ8XTQ9R5H5iZ7HnlzTraLQAbE0ZW+V7H6ZskR1irs+IJ9Hj41nQCMoPlOThAkO6HTpV3Zq38ak
TySt+TKNRsu+7fhmDVFRaXOLxgpeYePShJZHBNKaDHCPCGMfOP8hK5W9bdLsiWkANXKC1X6CWk+u
Rr7k7Kg6ZuxhOzmqqw4QL9rJfmTEV4PDsCGe4H0EE7mqJEjHRfvcSAyX9jKmartSfZONZzLGzSJK
AEzp6dbMcjQHuBvlcByeCl35gKn4sbxVJlx+uRAA2uSnNmMB7ov5tir4vlq2H8ibKHb0QfeNhaMk
krEZINBF8uk8pjw7JDCeiXd5SXUZL1of+MR17JyW5Xho78plqZAuJfGS5Wy4Axc+GdvrvtfxtS2L
s7Mpxi+jkr005LjOwZNJU6Lr18Nkf02ocEg12KcdwJU5cs1J3phWt0/Hdh3lhNH5qXoXjV/V/DWz
nyaopkH0zpJ9cOreJ9rFNdPnJr6noyHnYIZptcv67NFTODZ4+puGkkFRjrpDECkgbBaM5pCHH1XJ
rqLk1zWU5DKUN3bngIlgDhcJ3SsMCE8xvE8Zj12V2Gsp+j/MndmO3Ui2nl/F8D3LnAfg2Becueec
lCXdECkpkzM35+np/VFVri5Vu7tPw4BxUChASu3cJIMRK1as9Q+v9GJpvlO54SBxkNMvqaxENbgG
YbqVEhXkQh/Dbvf9haTcavpNq59M5a0ccaBeU6DL8mNVcqDvVCja8jTYaldc+6w4xpzZUBdXUN4u
3UXp3HqjQo2+1AN2mF8rFUlJiV1w6ZtbaaLF1CYP2mQeNiJeW2dRaW40Jqq0PnSi/NqArNXb13a6
IJcHtOiTpGR+k3ws9BKgb3byaz1f6ZXaVvUJWe7d6c9R9a26bcIoHma1joTlsZhoRaCAHuj43Zao
BajZdBK7OwXhxJ2UXzMkvxD3fi7lL+W8IsVpPE69GuSo5+gLDtzxMdE+q5kZ1g3I5cEyXkYNYQDy
5xN8+SBry+N9uMbWeH+WspR6kxC2eNNLd1jgPf5S8VOWx0da4g66oIEi4w6qJd5WzPCWERRTTWeo
b22K0rAQswk+zliJjJttynJ11jMvgQMjH1aKvUMkjPSnu8Ep5tyZxAM9HizAOUep2Lg2OGAxdBQn
U+RlMcvYIgEmDdkxjswFiWKG78encrsizOdrmCOzhecndA2XxAhz8od02anB5znzSnFlAwHQQ7MM
DdkMTrfZtm7JlNmPhSrk0Wz7HisLKg/LQ3mvIPS+mgh2JjLGYGWPdLF/h+heK7uNCUfIWfHFOrnJ
qPuXkhLkSpiq2aVrz1pBB+teLBhekiZRWUNjzsXKDwi8dm1JluJXwr8dY6AttketPmrlWSf5FJDt
plTkK5lk35v3pf6k9K9y7GUy+19jPKLUe2QfOscZ5RAZ3eNJ94UNOe9K+NRJuTdkNDomPC0RkPHM
LVgbJbzPIFpLHKq7Syczb5OgtebPSv6w9SgpUSzHkU3Nm1NdByZ+kJSHB4XAkhGjAKdbJEwiLjwp
RGi7q24WuQNdCnofpmYD+jgKstAio1HR/1Or81SiBF+bzUeMTAVBBq9rzl7kTh5EgUiWdJs2gdtL
sDx5g2V7H5lwIuriSmyE686pbbbYnrB2IdqBmdFSdp4SC2jRrCJ17TmbladGol5bjqd+G+4A3por
zrZvYBC+gI2gkDm+aqrZviL8UB8ARZIRSkVzRprhc7H8uokbLPa+/3YvsxNWRY4yFhR6RhyeAUGn
7iCafiVci3iw9/q4taKNZgjEYhSP1mss8tDrF7F8hOPqqEhzjO09A/MnXldDPa1tXPlLHyzymtkr
Ldu94vuMHxXC8L3mVXnmVQgpVA2fXN/m2qusT6v0qQWzIMc2Gbq9wXa4M0VXpfRj+VQp001ClUQR
ogxFE9l8s4bsMacIK2e3WBxoyoAE39Yg0QaPPGEu7lFaRuvopfGv8nystSeK3JcO6v5RHzZH1vAY
1kRqUH07PG1ljkTloHy2tNktrc/m1GC6hoZIQ5MNFA3a5hCYaXDl5XYWV+V7nXxVqR27I2VKS15a
LGiMzMcG/kK5QKEUhS11gVc0nsWPOWZiTg2+p9J6TNPiDt/qLQZkuspQWAlZOW0SLOgCk4KEJXzm
mM2KMmgC9ePnYkMFp9hApOE5UaUNKhXZewxGtC/lszUl2yFbam8okrDtlY66XB0mptC4ec5kbkHB
2lRDXWE1wglCAH3lggZvJ3zFxAk5H9q4An4TZWGZRzMbpudpU990kUVeW0jEUBxarO5jHFq0XABj
r0Uy0PWi4G9RnXS6gZbIsjzgGiu+ITushz0s/4PecaLcBqfV3lb67DiQSfiDVVRYkkmvIsNaz/2o
tJ5kJKAoY0QoJDNtHwQtftyAO0ajlr5YMpqFFCIbJwWXz6rqkzCvJOWhkjBPh09nZNc5bZlbwjzj
eay8WemWUUVFGlih+3EFkoZ+5bDO4V1W6aInYha/ci60mELWdsyR3Q9MvA0PVTtKmqfjsgQwsGxc
terCxlhek4W3Aep/AVP5Os9mKKTaGxwjv9DxFken/FMibpzAZL8vZ4gt21Wf2ogGsZ+Yrd+hrNPI
4gnTjIuRTnaZC4jmy8tyyLEAaEYrPeGTKbrlJmBuzUy6GTDapHsyIepVJ0lUF1rpi42xwqXPy/JV
Hhs1h0VodEHfq3LqinIOPhIDAlkgqiTPWTFCGDb6lNplkXJdN1/zYNZLr2+U4YAauO7RxFGOo8oz
9TQdKNEOBYJLsZlpfozzEsIY9SOIxfrxLtEfhXNjXJtEbgOlzgev0IEYGX1zLuZK8Thp3p3NAJks
NRxtpkZcECCnUrGl4vC0g5w9CvrSbS4x8oV4ow+hspW0qsel2oBMyNn60E4tLfLd4sZvZI7GO7IK
oLP0VMTNt9EcpeJSx7JiOSXcks/whdqPaa/xIpKNffRMoaks2u4DE77CtpJtfGcNIrIQK+N1u3cG
LtgdxZUq34WXhPZc8XsAGdaJU9Um8BU0Y/Bsoz+xeHQyv0/NilR2Wsq3Tjc+TRYVMrVB8AXkho+R
hvKZjjt96XszXjGEFDxVRPwJ32nJRSam9LUts35NipQ8F1/NL6Ypv6d1qw5hrc8/4K3KW5fQ806A
O7yTxCIFuLZk9qIE4GQW8I4aqhoOWEuhTU9HUo+tDmdRrU/I1HcT0jO8i4HYuGiHGlLMMEnNVbNS
Do50I9lyF8NppI1Sf4KmKandLEapQGom9vN4kcoVGk5ttXcHc0/rQ8zggNmqCEVKLjufqseseVi2
rejJ5fi2pQJl3zhtewwdaWdxDC7X8r1TjeJpHOLmcaqXnv7JdnezefsyxHXli2j2v1v5HQ3EnjoR
ndipwXCxyrDd7keEUYSN7A3ah8VLtjjcQeshN6hkB96H/FmqR/mK4a38eeBcEzWFVp3lGS9RudPk
S8X5gSSnIam6s8HILow4CSf7VrWpf6N2LpZxq7Oupfspzy2qg3OK+EO7ZJ5q4kdEKZ1+Slw0elCL
58JcMdUaF9X83mjwvWhoI86pA265ivfa+lp2eKrnm2B4U9Np59jQRF8kRThQoCaPYj+99njBvBrT
sjpyhwpKj2aWr5cTXiJ6o+nHrlOsi1kohjuhH3cA1dTYiiVQkFgguXCi0Kev5Zyge5UJO68wLlFz
UbpaPHS9yf4pJ9KjNCSVTX5m3L3YopvLAQyr7ky4U5grBvp8eHycQYSoCE3d1+Q2Uv/1OGdOt0Jf
eD6cE2hKS8bsW+OQnjWJZjAaLhnVKQwfqfYPCKAlWuIIjfhqQuHt/LbKllCtSvPLVAzJ5Ii4mbYu
u5jwKBegfgxD+C7G1UKVYY2/Vx36mFVNz2mHvnoZWKqaCkVsXayEoklXWqM75IbJa8nQN+i12xK3
FbtmLWVe3BQJlQ0dS7PmbkivahkrN+o7VgesqCmli14Uo2DnMcQ8nWI/2jrC6AmCmUusWfl+orRB
+TvH39dQwTTK+AUpa24+GA2iYDi150exyyfvPoMYSgwdf8B7h2tUuWQPDUeMVkY4MyeXBPMxI0zW
dOtsx21inpt7dlusZg3SokaEpxP90VDo40JHw5ZBhi42NXDXC0M95LP2Ot/r9qoO9XKTZaQCp1xW
PB5LZqxhvFFDGoClx9Kveyj0NYtjlNzU68ssTrwE5sRjUsiwNLqG310yZpHaiZGq3tdnfdQpuiwV
zDcFDE1GeeJB7OTxgUIVRsVTt2Z4O4uThUrynHeGnSOFAb9vqF5SGgkxzhE23Nb5GBfrcDDnvmVF
JHD/TQmtMgxnaVKbqAs1NH1ZQ/RUWg48sCOx9cX3dD1Tj/t6H2mY92YTWNtEIxkxb2qx6LJdjLu1
64/2ZPhDUalR2hViqC8yUxiLldUCONNbZmQYdwr+JpDg+67NxFH7oalVbG7wS/aldlnPytqvnjCU
rLG8q13LtPTHJa71s2zO4xUQ7xJWmIR+wl91d92D4LsbTC/jRaFJgstWJsbkO1NxW4Yl8/GwRn9J
Th/XqlOuK+8WXqsmKB42HkZYprhF5Gb5oOnWeJrwnH69C7t4mlT8CtNCdCoBOvm2LPewu1e+Namz
L01d48ZkjS+WNv4KBdr0UI+mNnpfyxGWq5KiutwmO0BWH6gmbcbQhF274BeyFPI5z1Ua/3iW+qQ/
tJHKXYNHpU+50R+97kS4gD0RdqowH5diVi59q3dOV2xfKPRQn7nPKLnHiuio5QL0YtZHKuiy5C1N
t+2g9RGOMKtR9poFamQriDHNYqgbVEuQ3zHmsnZJGAY2DRKRGmlNWAZTVFHMK7FL5BCzxV/kpECv
TJz0WiXiLAii3a3iTap5dZh5DQcF71DRLrIdftHiewLKC8jJ0Fbxe51I5mml6tcCrXE3zIOSFvdF
0bobjijOSGqKE8xHeTa+VgX6OCI9ySsYDoULdUZQbqlOk0eShYsoI9rV3YswxjGPIkyy6JE4T/SA
FiXh9LwO8ZXZxtE869sSqFOcPQ7gGncNNdxW8kbOwoH8w+ay5ivKAX2Ic061Ils48VoS6NGT2/dy
qmMOVgGLL0YEswRAbBdDLKVbN9dLlGOHDt5zHDEPM/r8teGMAOSrzWTcyJLlY67a7Kri/uvc9YnS
NBauPYULazkAfqWhk/J92c6lmtArM5v2hmty/LVfDIburo8cj0qh/Y5o1vZRlCWmA5uII4yRCDQK
lGlvwC7JFwAY2lUgkkObkMqDPE0ZzkSWlj4Ia416Fb5rx3mkSj6ngxRuy9R/xk43cRNLI5tWyubR
GtvsTBnr7lWzTBadLp9Lzg+sxLtAwXAA4/E8xsv2URaQamFGoZBX4iRry7KQceAzRGcUd+bqfek8
PGuqR0vWgMaW6bq53dYCYq1ms7suyU4/LnD5ZkuKdLOWDrLBDl9AGT23fVOjWbau1+UOmqfLjMeY
9qS/GEr+OTVRxgLwug3HURiR9Vp0rxPS7UsbL81zP1igs/I7HVdjGT6JPZMK1zixo0Y3GEf8jMEn
zg+KnlAx7MEiiGt3KdtcCQbcXq+LGNOezgrDeun0ERaIXs7BVEmtJ9zH/kER9o1hmUp2IaMikg7b
BpTNhKXWb6t52WowV6wZ4ZTiZfG1SxjMFEsu9s+kpcteU8kz6QzZuObNeI/lmGVNuriB79Fz6PWw
Jb1Cy6VXggk2gfBt6ArjTkh1ARd2YfXrbMnPMU6yBiKFu2narG3zm26t1oOZnPFN8cb0aGk33Eer
Q9JhttsuKrtTfGqLLaCcbRv6QArQxZtv4A1tk5Ae24RSpTrW9FuO2gTosMNKXFJB1FZHtc4Gd+gs
jeNkvC0selNJOtpAVBtIULRvtCTUz+wcMQyBsdxJ3ob2zWoFfHuxFg9hnONYqNOhR0KrEwUS+xwu
XCOhCVWWWMKIKvJhspkGldSF8PY/iVQAR/wfpORmKgfTEI5jXFPc62Z6x7hERKVRUqZJKMRk9Dxl
mF64vttCsZ1ic/wk3PkXJeVqMoV8bX3/gXj/txi+/y/yHj+RgIP3++Wteu//Y7/8H8Yu/+vnv/7X
8HmxDFQ2DPgr/5ge8PReF2/F/7Eh7f+Hm2F3NA7wfh8Ae7/d/8wb+OPrficPyOovwP8lGBt/CH38
TvuVlV9+0HR0VQZU/IMB9TvtV9aQDbFEwxI1/kWXFO7ud/YA/4RM/F5JQ6kKp1H936L9wrH9iTwg
/HAqMSGz79SlP5EGWFsqR8NcOedRdmwP/QXlu1CxGyAptnmWD/tf1Yt50T2D87bfO5TgDhIwWVu6
xg/ZZfJBFZ3RZQtjb/ErL7/OQXaQHU46h/xUvJURK0CxmMQ2cMFgPOZe4i6+7lCtcAoXVIZH5ywq
vClUnZE/L64cNG7xGB/w8gqWI81dpw3bY++pDj4GR2S9IyFcHWqOYRZ20eoNvhiohzYogtwlW/Lv
oX5onpKD4tKCvvRBttjjWXKbqPEbH17RJcFbzZZ8xR1C1RXOuygjDIVTcTbC9iIfjKsetJf1nLp6
pLr0uy9ZNIWNX4XIRfgIcoTjwTzcH8C+XMqn4mBd7ucqbHcPBI8GEs+JUqMH4jIghEUm0ADDrs4Y
c1FxQvgPDY6X+DYiMrx8xTghQgzVy/laxe/t98iDxOA/s006UqC7mSd78YfuMK5+E+o/bkP1pJBv
cCk+uEg52uBBfU+8xaflkAX3AEKpg7NYOAa1m/qz30abh0fYEZ/voAv1z90RAUNfcXQXzOzJ8Gbf
CIpICuZbHU781vxYPaT+FljAzOw+wq7iARdGpwiqA4qhRUC91amD1Z0c/K/s/JAe8oPpKx/SobgV
3+Vv1pchvHMfvdvZ47OTOLM72IYzedqhP82+fr1Hqk/51iuCJhT9yk1DmvIP8XU9rW7rkum6sBds
WlzX/FE8Vd+3T60MjpQSGe01u8XZ+gK+2tMutAXOfVQ8NS9gBqPlQ/QHR4sMt+JLslt65Pwe5oGG
m8XgSV7h52f1rLkl/BXgBeBK7ezJuBlRx9UArAaKU/hbcasPmYvuWpC54is+sgdUJV5RdXIRJeVm
TW/4lvHn1RVD9bE6KtEYgqFYJce8qI/SjZkYUIr3S69lnYj87Pt4LF+kW/aV9cMn8wfUnwO2Jf2g
BoKfXYun/Jyf5EN50s/3o/mYnw1WQHfKo/RQH9Rjf/xTxLr9xgf6s6CFYuyKFX/jCf1tqUNF+vNS
n++jfNfvrXTG15BzPatwcMnenT4cbcNuuIfO/fhACsQ3WJVl1ESbS+brkc26wjPqjHbvVW/pDe6F
Q3LoDv7s4anpFPanzM380Z4dup6YJNpZKLldxArzi1DCY8POv5Fue8wiB6CLI7mKb/iFZ/K+FWb5
cKQPVwWFg+iuQx3HQVs6WML7g3ZEztnDtClIArpN7xXNXeOg0Up+375WL1M4HFHQBCJpL2EWrNcm
hB6KH6EzHR8Fx3CET6rb8TPs7T+nPsDKoxoVTuyCJfmcnOVIuiTZyWQunfUrEzJKIvl5e9QekTjy
qT/R9A6TaDokp/K4XWK/99WrFij3m8mnacc7mAeel4DmItN72deDPzmmLfHzDxoXztvn0v6GVYo3
sxZWW3N7TzzQa7a/f+T8/uyyJvls7JgOfXe7cvkmr4+0w3wCDB/kBFbz0oYDFiyaP6GrbUvu7I18
OANbYa+hxXwUjskrM85tnDfdFiM8AR18dLi578TwkxrwUs7CsT4BMXBHjxqRNx6tG/0W/lZcNn/w
Tc98VA27DCymgxzIgeYabuZiWuWVXu2gyxMJ1/WwX7c8r1+Tq06yhws8l8y9u596LIGoDe+eGiSh
6C0uJ1FHdrvL4GRu6ZC7urOjOtKRdq5DS80v/Nme7Q5LmZGthkq5TRHN/kjYESaXqG8vbh1pLu48
iAtFOZ9qQ7AtIYSJZ+Nz4nZMv+zXjm+HqBkJ7EAC0xjgtIc+tQsWMAJcZcuBEDZ8SXpoXujfO/98
GSHa9TMH82/r6C88u9nIYHpB9T23nn7e2MrQRg4wonXbkDKlwDvp3M3vXNPhCRjK0TFOKW8COjmD
M/NTwX1Cy9gfPY0/ZozGJ6py/upV9vfaARxk3+3UId1kJA23CcrDGo7HkWU4+JO/L1nO7e7ifjED
QCU+WzOuQLmPkh+7Yu91PmX3fdrsmyT/4CYed8jmOvHbeiD5XWQeYgJV55uE8tgrWcLil/FQRvsX
9qHOHOO4f1n8lj9RHnNbr+e/0euQzw2wHLJNZ/8RM+htn899iIQff6dQFxWPCPpEdKhCiykhc5k8
mp2Fh92/nN5GlDNZBve3B4F95yKxQDBIXdMt3Y1ZmUf81hn1R8ew208jTyczfUAv8sjFhUFjE+ek
xMzV2fsX//6WP/P9jKtsd07sUc0PBn9jPCW38jL+0x2yigPfx3Azp4Rb+YKUktdyS+sHr8WhK+Ss
X7GySZ7ixE5f+mPL3FGDzUUH2yldwdEjaFkOevbEzsWn/R1YTFPLxyBHwiBJdswAgzlyFSa6K3qT
u7JwQIbwZvZ/28eMwzgvM/GBc4RogbAxakxkOiQETuqELh6ubEH7VKZzxu9J7p2L1DxDBQXuJNkw
WNw42h9nT5UGfzyuIZGAt7cyWxggPiHY+9S7h/vg1dH2q3meDyvD0XPXJu+efCKIg+aURv2h3Seq
qwfCdX/ThruGNTHAYAInfheAxHSeOPXyDHht2rXzAeTN5vxqp0SFgjW7jwUYGm4aOagfgzxw8wX/
i+wDIhkNfZeNCcvthPJxCPRQDwd25cyNPSsUjsSgI+elsA9X5vF+LZUsb18jiZt76Y+JKbFVzNxo
7jQBQH8hwjmPq8EyZOXtU6I+EZvCcp/JRBdoEF5K8Ii9LhgYYvIOp2HD6r3t1+3XNEK1mUJ+QLgK
YZggecFWbzC/1QCwecnME9mV269oR0adj4YCP0mDORRYxftMzS5mgCuXj2qcHwIoP1pRH9KfZDlQ
vGXtprZCBJ48MFduSqpLiHaEMI2Gbyph2DrtsYqCKUMK2uXHo4525oIt4t5nLgEGlBCoO6vHiAYs
qQfzZX5QL8Q03nXlSufK3ce74WZUpwhJf12+zS5cmn1EvdghR/I77gMS3D4eTsZnsFVmQRLqg5n3
Ml8kfnsP/Aq/A8CPlRATixTuamKjYF2QRgOkOWvfdJav+LAGJltM56xu8yYEcBZZ7sQG7/6JGUDW
L/MkPZtLzrsRWYT7lS3b8LFRJpEgf3VI28LYrd3Gt3hOhM4JBKYHxsglmXNKBnnwGVhXPCg/YhtF
lh+LWyJi7TvPvlpXGjQ/okwdsFIdhfyz4dExy4BgxSQBfcqYtg6wIleyZU/y0Z4HTEskYdfjVqZT
Sm4x2QD+7eIx/X6/7EPdHjRutGQYiJ78O7g5UnIzyJ9jUuzmWgWgSF2w3cSnNtiOm36ur1Bj3pdw
TxQgzXkZ6Qpne65vsrokPkahn97fkVOJV7KOi3NyKCkJ+2i9uvdD7SO8fkgO96BcT7jfgco+tuf+
3L+DLrBX3wpwt3FIglCtfyl9jlQh9+JjX+ugK+IzwezUnYPWwegW3ze6qDbiRmTdjZ+FGxkUyS15
Ts6RIrMrpyMr2tMugfNJ69CmcVKfAsh3wUk4M1hO4+15S+Pxgvz1PF6Wk+7kPm4qWLTBvyNRW8KG
1gpfL+M3R4ciUmLHujShEmxeS8peOGLUHLUL5MjEHviD+GS8tPrL2nn6iUTMS9FzsKvA5CihBTod
7IhbZFhMF+Dd80QwiYZjHN1fGF8miurK15FTSH2UbzMg+8YGQRHJZHDKF/W7+azesoDh4bP5U8Lt
6J+zd0wRjvqtCpDA9qsC6I4NczJxkgfo0V4XVgFbJGnmnodKm615SSB4Lc9ZkSkm/DjmvFQ5FIed
0cWDbwgLMikt4Ad26/T2jdz0rX7DOmBYveKUnRLIQA4WyAGcGo80L+zLN7UN687OIuuLpoEhcvpf
5adYdDXmCX+4P/Nhcr799WJi4uMCqtEmZiabjOE92s9h1o/3ZvGFKLm8qctR+EJ6ygSEhxCHvWva
ybMCaSnKumgLUv/uwAb5DJDZ/bbwEuNvszv7i/eGWAZBAUKfTXnN4B4Nx/BUG04Ps6t3YWh4A39b
3T0NReXGpojGokKKhksgHFNhrcKZi+Ol6GLRClkt4KerMNjDR09YHRAGuNv03pJn+VsVZVHnpZdN
85eP1e+8mMvt2S0AkYXjF40yBhZTAq5gciXuwrYQXgmFB9nXfYzYuI2BPJlyYfK9fCwvaxKo/p3N
bU/rSIIIa6BfnCbkIHo2PGY7YT3xc69yUXvhWqIv8RmoHwF7Di+Oueu8DY7CRsvNO/uiabg6ZMAf
STeUXZLtfXJvh815+ciDPZ/dh2s/ggDs4XaQaGGLBmj5KhCjdHs6QOKxO7bs/aYIKDZUSZ4J4BwB
ieycg4DMzyCRMGRA1dhdLBdRZTLpPasTjrnDpsZhtCbYudiIsI2a+3Mw6BxDA+Aq3OzobtwIxDiC
/J4O4ghEqpt7pt8+3wn+VlQGGCRy++j9BPsn2X6d5QqNyFFD68A8em4jxotNCemiT5uPXAFB2WTv
zb0pMMOG0wYbabDXX4Yg3cOwt48yRwCCMmnBCSrc/aMnYxT8hgvlHk1pMn5cOdyBGyaR8tNIPGSX
PNpzbGSEMl+2OYGo7sLD4GznNe8ctdlh9uOiQFbxz/NvdHP+wTF2//mfKlbYf2TVem+kM0kqmSbw
rJrCEvu69508xcMfa2UPqRWHAwAvAAgv+cRELYjKETGtIALifclWhw8gicrmJmF52/OtJaJ9SoUj
JcBRn6KWRGZqb9f4JT7H5+5kXUFXeVOEjjMVDouMFTa1K5FUzweNmlH/qXxevSQcoph8b3Z0Ijay
c3uhJqwO/bn0pyMmTPxPeXjfNM7DUY/2iDj65tO0H9u4w+l1eV3sGyRerwr6l82moX7On/r3fRuQ
nvf9DXtyPD+1ULLvbAH9A0xE+9vE4qZT9iNUIW/Kf/CIOW5PLLeB6KCFKNLBbGLryAjBIMyc3E0d
1B3YF9hXTLc7wozyJRec0odE4kv9yG0Ggnbu1wwehSWKdPuWsnGwnElRub5D5cRZfdplnDP6PWn1
901pYb3NLmGCz+w5Wvyw+Ht2Axx8z5pt+dPm7rnBXr6jO+f3BLJ9INhLAyGAz+tuPx4H6BlJYUuY
4o30bCMqu/M92g618tDrLHf7TilrIqIPNmgnLHGoIOR1MFIgol38xKMTBtB486ZPwsPGQlO8xVMO
GUd9QB3BFLIxByvxUvFYHJyzMj8nVzKDhfyn8/c8EusBMsQ9x+a0wDMonOwhC1m35iy+5g8V3h8i
qR7oUZb3HkTQz0gcpyIJaxxseDKmYOfuc5LunNtx1Dri2+6/IFHnjBEoZcL0apcPi+6kBxoFdh7u
R1sO16zZmfdIYm6zAK97ijiS/+wpHkQ2uHpoCB9KDxMEZ08MFwZujNhaiSUwfrh1IgJpGZUckrpG
Oe2HEoP1mP+IXMSxU/ytvCS32V2ISXvJAbFnIlVJPvvPV6uk/aPV+lfh0qLRijI1jXP8Ll3Vg3W3
KUPs+d6L+Lg9AcnHocjf3D2RNQmNe2op+fUNnVeqzMNnLcqetNv9SFXtYftWnvj5R3FBzCZkj/fM
A0AWP73G1I/37CG+gfp9mo7NUQqUw/Zxp76JL5GzeTJVztXPIp3EcDhxgCaN4WgcTaTEHOL8Llyv
JbmGfuuOxst2oL7n9hGbplcc7kyR7FSdkGawzp/ZHAn9rngpCHib59UUXeQb0JxDdWIXIqGl90gN
d6TI2VKaAPoX7a0rd/4GH6CNWh/z5qN1LSPiO1Gc8jmVN+UqX/qjEXH09vYDfh5Y4Y9X8P+trfNT
A+e/RscG3PifpqH7Nrz9t/d6yCDq0HL6n//9eZwA5f+5J/PjF37rxwiAqWiuaOCTDJQGZWlX0P+9
IWPov4hAOcE5aKYo0pL5Q4dV0H6hSyOj8aTJvyk9Ufz5vSMDz+YXAwEmxAtlfm3XpPx3RNn3auzf
qrQatBUoeFgRm9ycpqAa//M21xtqM2iNNryMZcz6Xkf9CAF/edKqEWbC2JtR3S9VoCfd/SZPSnMA
kdf45apvt17Bw3IsCgSn0zqAH8exBJTICZ2C9lmSUCw2apHiFRLjodqh0pNJm1i6jdbTRE1xgxq0
+F+aY/30OAjVIw4r0ebSTUxUTMjHPz+OqHaajiWB+qQVI934qgaebZrfxDkXoj+95P9LgXtXiv3b
wP1+JVOUZBPBZGD1f7nSCPEgnxu4V3JVah7tfTMCBpAFtdZUx9ZK9XMzNutgWyWngH9+6Z/f2Y9L
c0Vdw6YP9Vz9rxYyqblTnCsxftIya/Lg2SZHGtbqKdH01fs3L8UkMxUag4jmMpp/Hc+ceTNZGO89
C7MOuWbV3yqIPmhHStq/iN3Kz7piPJUiW5IqMQ11CXSD+ZcWoXEXdTjoa/tcGPRrEnpCpubDVTnV
LVI8C4wKC/kRKDQJfGv1tRWFB+kuO3l+TOK3ynhXoXl0AmWSeTis1U3sSEomNarAclflkzamL4tW
IYkEBKnpj3mVHbspuQ2pnNmjLP0LvcmfpRj3h1FFhgvyoiFyYfMvAseIPuR6KqP3KxUz6aHYo4EY
Y3FYgTtxMmTf/X/+nv5uNqLxJiOvb2k0YmRmxs/zvpkXo8hXRKhEU8TVB1wJUgFLeUTBBPfgZbYe
CsHA+K77lzPk5/L0/qSGicKPysoTdUUy/7IOjDxfdCvJ1OfR0GcvaWqchOS4+herTfq7OY9Ys8yg
Io2FIhlEkJ8fUGqkey4IiwxmRtpZqGkRqoWwBUVlOKuEesYPCn8M/sZOOjg9fQzIqIPDBgu/yy4N
8GFPWAN5bJHl+6M1/5+JA6rOxJNBLiPZh4L6XwJos7TleM/j5CWLE3x3ymG8GpKgOnEzcebGNNqb
pPRRMATj4Z9fWP67kUeS2EKTGysN1dRV5S9zTBo2XUx1rXsZVG/rauzT0xTy0lw/tP362ikTMiUr
qVgCRWYtla+DSHagUPurQBEmzXhLZ2wU11V6uw9NUIzyeyIpA1109etdpycHaWdpWm8Rp38xWf9i
7sWc0UTgBMzYXV0SRcO/ZGtCg7x4sk3rS6vJ53hDugzc/920Lr1FdoveijaQ0ArqqzT+No/+rfTk
P6crf23e66ehe38fzm/Nz0CS/6K4Eh0xVvAWf0zev8tUXKR276jIP78V732aVcz03xKZCMVKdCN/
+/3fgSSK9IsJl9WyVJ3AwtL+I2/Z/wX9eJlZp/AaVebl70ASxfhFJh5o8Mv/N3tn1iM3cq7pv2LM
9aHB4B6Xk8msTSWptKt1Q0jdLe5bcAmSv34elrrtSlY6E9LgAGeA8YUvLEuREYzlW94FjUr70Wbm
r7Bl/SNUAxxeTEIeXhTvZ8KWrV0CEBKIU5ZD4OSjcM+ldnwdEDUtteEWNZSc75nzYTIV/owd6Ggy
s6I61Cre1xCz/YLEh1YMnJ8Lb/BWSf7ZL9ic+yTqc1sqfkHbRIggTBARKFejwaxfzreuyuHzvUmH
L6WHaBNOh9L44/HT/Tfs5P8blNX/wHBcADT4z3t89zVRX9Pq6c5e/8KPTe2a/+QVEb5PdCjXbc1H
+xGM8yfrC4r+v0TX1GN7/2tTWwio8mfE3IG5xslrDPRvdBSAKTYzvjEOIZInfmpTr0/lv0NK3+bE
OMJGNQVjBCE4Y8eb2jVcGwW7GUwKEjVXOHp/r+HpfSUI8+9hpRRQLiCW59m0KoMTVINrXD0IkGYw
52jc2bZ2Ljy7G7zWj59kPZ52wov1tt78pKbSvLqoHxrNMsBMzAaJuuvQT4eiHgDLTGn01XBatCi6
fiz3SwPItm0wDMYJAMAJUdcXF7XWh6BtvnloJYUohdnvonlZhn2OZMNHgXH23ogd47cBi9gZbjgm
nBNyRQMEM7E002fsx9C3hA7gf0RtDZdZfzSuZ79PMepMkfnbZZ5n+Ls+jmSYcju9mxeUI7oo0/vO
y1FlKSquELjjOL0MSZX3e+X7459F0PTOTpAxoE3i6fk78rk4lVd5Odm7Uc4w9lUvYbOamXnh7nh0
mdh+aAB6nuO4DECmcryqQQ/d0UhWPrY/HERpHSxmPU+rQh4PH5DQl2P5ByHP9ViMB7v7UpXBtZ+8
bQHfVyhP1P67iJaif5Wi6wSB8ZYQZDcM7q7hf067bh+tZGTR7RDPuXEQ5XtyoE5EPMdxx489wYmQ
6KgC8LPszZ5Y2ryv46xToZPH0JY9IlqRo/52fpTjiPbHKN5qhIkbjgvhYRPRCn9Jk1IVhCtzBRjO
5ZtWEXoCuLiWX+C90YVuwWSfH9Rab+2jL+NIXi3TdJme6Xr2ekSfVH1jW3VZg+hSaFdteWic0rzX
xOzoyKbm9NW1MvtPTjGelVLE9RunxFoAJy4z+b2py/LeTef6voCaCO7ORHu1TBLj3sys7FPWivxD
QhQWtsixX0/e7FKZD2Ln0tbiwX82Aa43vE0CC4znNhznZllcqJQqTIpxCpWtAavlY7Jf8JVACdWr
rxRWBPtljGhsm0Nxlc42BxCi474WwXTrdgkwASMpDhMgLmgcTXcDpSAHbO5SmMSAwPU6nEx6NIlW
SfSS2sdLURuIBBAcX3uN+bZf5gopz7gKIZL2FyZ4jCpjW7imKbi8fRvZLbLgdf5PPhCKMjY/GwJX
NjrqxlLqtoXQDi3e+Y5COh0CYOTn98S60Y62BCNaDqJ4jEbMunVzL3KjjsaSERul3s9tBmuQSyrM
jTuEpewL+bZ4tgEZbbWAIpkICKJWWfCn86vz3FSdoxC0MdG1693+qjFTGFJOauCdbdOcmUvUkR8g
+gS5E6bT9/OzfbzRN9PlLRPMlvoJ1YXN3TREhkIqJYZIT1qHb1kJzmYoI8DiC0zVDr3qZLZoylew
nYa2lSgdttw0rt/su0GN+3zCPBhGFM0eH/MJu3+/jIjCIhcl90be45KZOLi9r5rRdomQaBUkgM2q
levdIXUfF8grltMbJ8ig1mhhPJRVDrubashBjzJ+26Gj+36EDor4bgNvI1PlDtqEdXCnBBGRvg/q
DyKFzDdxdyTapR9gZN7t1Bf1xzRphztRN/QmfD7dlC/TD9jjf0NU9v9afnE+tdjPDSLaT6Ou9f//
I+qygaSzmbHn4Z2lVLAWJ35EXbb1T0Iu0OoBMvJUtNbi6N+pBCVQiZ8S6cKaUKBb9K+oa/33CEVM
/hZhmTDlT2HSt1e+xUEiIzW5T4S1VlvXE/nkRqmlM4ouSmlFj4tSu0LqVuzMLK/Rq0es4p1yx/GN
kStxLxsn+qZ5ldDsdIT6NmXIdaMW0lk49zjNh0xM6Ff1RtB/rREi+9xFPtQo6O0+remsb9Qe7c+k
Qu8xX5yr8+d281wyC6w6ufVZLzcgtNg8XKrxdW1Cmt27YgaJkSpa/ygh7bPFQazNB7RX0jbKht9+
fljKXFzHlLscwtbjxZNT41Z2IQXq/fNOOxESlsvOMsvXy7TcNeP4Uiuvu3AhH5eCqG4x1adjWsdj
In1s2E2/jmnSS40aJJ91hEpEa305Pzlr/Zee3IWPI7GalOIDly26vQtN+FKp0WTwTQnbefBqC9u9
dMyTFv2d0Xjfw7FEEn0mbkURKqP1bvaImA7AUaY09l4YRo2pjAuFbjdCMU13TWLTmtLpAASjtsRX
0y0NF3IdsfUuKmT90NgdWueNGPMiPD+Zx2O2nQ1tAxs7j4BD6FqcqKcbXQyVY1V1tuyNrotRDsp8
RB7NRIMegDyMzIKboBrbBnNDs34pDDS4ynb5LJfGT6+1dkEn61G8jKJq0VdKoCNA0N2OfybOzInJ
Zy8DG+UbEfzXwUFNBWkwQ+9Qp2GK1jpbJ7fy2z5vsOZcBmS/wNtAAUMfg1XS63rJWC+AOlhEp8I+
euW6sbTdusrput5tPsdgsx8/gzY0cDoT3bmQqkOMIkRjo4yJQajzJ7QuBG8Wro76zrWDGo2+aUA8
NxigKCPiNX13pibWKAingzgk2iGaXHppf8dkYjGQfRZ9QOhjAJkarchp9409RlM4uVgG3HeJmvjH
8W1Ck7pTE2kZvgfgrh0bqB8sQJihcHMSvuts9+gNreKJ72Y53LUxlrSZwCkO7aws2gtvwWCqMi0L
pXTk9j5VuH2mq2ZRycsZD28LNSxvs8Zx3ydZDRs4EbjBPJixRPKgj4oSgagelZVpnEfUDzq9/OEu
uBwc9JSlAK3QUpteTTninDtXI2F/CMZufouox4IutreKhyHGHsXXXpGTIBUObhX7uXdKH10K1zdw
71RiDIO4A7TmlkDByzhFJzU3reWqS6fZuuoqCO8u+oSIfHd41O7twHdRIDRc/d6KZoUOeVqW1/wt
dkgRKWvZYz21aAz23O4deRvaI10UW9+TaEKQgKsYYcIU4xFcSS2b8DMfh69UgfRH6r8aOGrKhy7i
FomfDoVdUD9E8Yh6YvUVTuPYqhclX22iyl/iSRIljY6u8xb1FzdQHvxnMubP3Xo/o5KNj4C33tre
en+jcc9VjvSZ+lZ3Fhd8sN710Xrrd+v979tu/+6/ytkl+WkVKao05KGBbHiYEDZBQlXiZoeaw2Sg
YIuIKsGNl8v3aVYul0L8TSmc+4+eAt1CelwkkJzoNUR+8mBpCmM68WN+hOWj0V/+EeAgiG0Q2Wo9
pPfToHiULOt7M4DjlX0XLsq7d1zsYKN4fDsv801Liez87bJJOx5/00oSoxoYeLynm6jx3wuTdj4z
th4nH+Soi7iPa4JMButT9EbCDbMu27wu4ONv+P+x1/9Cz+/J53hW1/0AdfTPP/7xv9XXb/84lKn6
2v95FIo9/vW/KmAUs+jjETdZ8GYdVCH+jsVcsdoLWQ4ZzmPp1ufZ/ZsfuDaqSfcDsmIKU3Tp/hWL
WdY/afp45OdklrgkEvX9RDd6TW6evLcEejTJhfDIvH2TZ35TWRAo29EGhOiNIpm3H/JIHnAiqR6e
LM7Dj3/vKTVps1cfR6E/R6KPHG2A7fnx+QlsndpEs8htmy661rW2vxjDUN8kvZneUzw0YH95QNb7
xP5YoKhxYfhN+LIO7/Ceru66MlhpmsfDF0ta1pE3O/RiTPNglGaNakxih7YC+3p+pptGy5otr2Ot
Jm0WH9x8jH2fXBX4hCfQyVF+LVp55ZTLe5nhOiCRjoJvfl1mZPiL36W70UA2pbfSC9Hhie/JQru4
j5u8fs62mqJGRY2+NJhqgiN1GaGo2KwDn5/lGrdsdg1PAJ+TlgSqmtsAHpaMh/ys64amkaT3mEZX
XwzG3WFU7dybaJj8fn68Ezk6tpEEDwENeMenu3v8BWXT1mLQPhlrP8L2d3s0HTNXxPslsmoV9oUR
DXuPzuTVYFned72UX1JUbRDbFs2HC79ljes3k+e30H0VHh6l7nY3densYy8SO2E5roRzDxQXXgtR
CZsNHZi9vSzzvo66ly6/+TawxQ6JY+9LnGmMw02qyed/zom9ffRrNqF5UKK0Jh3DDl3DKkPe+K+o
5Jp3Zt1hRH9+qBN7C7wKrWD5owi5OUa9k/c6ntR6jDqJbUb+jra+dYHFeHI+rIoj1rq8522e2sKf
iZopH4eSI3sHPMJGWgCLrHyJmgu7+NJQm03lIEGHLq5jh6YPkCbG3WTnD83LPu7ywy+snKTXAKyD
Stpjzf/ppWDGi9NxNYXN1KlD7SP7qO3hEhbv+XyoQHI6uOBISl1v/fMno+TZ2DuNH9Q426MyXJXL
fEtSg0PVgAbV+QmdGspZm8r4uTpS2OtWeTJUwmfC3cNvqFGW/ccyi42bJSjRh+si9bO177WSwY7j
iVpD2e1d09Pqb5U0m3DWPh6+NTaNXqGmC19o3VbHh5pPg0MurSreCB6J4wnNHu4eNiKulDMt8afX
2WQdiyf3JqElnp6e+JZZY3Tzs6t4POh60zxZxWHCk8jHsDX0IhF8RLkKqHBmwqoVBeZi58d6fnjX
T0XRh21Iv+sR2vBkLPQ4JgJSD4q4BnXWTxJdIqeP7s+P8vxhkPaKrWP3SZ6Fx9fxySiAVYoyGt0u
rIQhbuyu8W9M3pGdrUuWURjuq/Pjnfhsa+EU6RPfx/5zuzncYvITm8Q4XPD4qHfVUut95E/Y5chq
viNJHA4SkMiFi/D57ucMU6JYQzdhU6o4/m4+3oe2LKGa54gj7r0K8yvUPfoQmS51YYInFtTzJHA3
C7smE/jh8VBJ0o5TPI1M0BzG17Wrhnfmgq1UDQoGmLDEtej8ip54anllXUJO4hdsMdzN5Lo47yar
RdAuNzO4tl2PzIPltS5VAG3jO5S2FoZ3tXK/Nr6DCA4i/v0bKTS9d9nSFzj/c9bRNueSAHiN2YBG
ePQfjuef9hV+eQXdIQxpIigcPV6WB9H3+bxLqrilNj2TPM+TJxZwaSK7lPqd2GDcy2xmD/AnieDm
XkBSH+HFhPEH2UdXNnqzYaE7DN478XXIZHKLgn1/Yc7PthcQVUIIYIB4j1pgnY7nrAMtlr7vhtAS
VXboRqDmeR0YsHKqP8+v7vOPzVCUYr1VIYWrQWyGano7DrwOC2VdoTAflr4VXQdmJG+V12Olg6mJ
cz3jloRLX+fgOhIlProXznDnF7pNw/O/5sS8KZRhKo8UG7PfNmJ0hdHMgPtY2JcKcLzht2/dQiTv
W7fOLjwqz46VhzkrmQ8Z1LrNt1DSpQrmyHCR5WvMOjmoNENHksrIh4iqyFU8D8Hn81N7dvsynsWr
QqoODges5fEn9YwR+7CIG0MlUv6eT9iHyV5dAsg+rtDRaWEYm/cSGU5SEGy3j4fJxoiququZVpNH
L0QnUbar87oIMTGzxN3sKHXIp6FD+N1OrmaqY/gCTikeFkH/UBo5pb4JL8T7JejTw8+vgAuYkL1m
kdNuu6SeVYyGV4GFA6hm4mtnT1dLXSQXosd1gpsF4GJeQyCG8CjMHy9ASi8tLqjL4dmaNqtq5QKf
b8njCGuCwbq2gRa87LhSQ6uOjBvAvNK4sIm3KCUQV8BPgYTyHdZre4u0QysrF7QvO/joOUxV30PQ
JcIBVteW+2IoWmQwuoZ2tllGyWf2qHzo9ADjIe8gbS1K3DTU1y48yyeXBcQoq7LG7tsbJaYW7Ofo
yFPCrNMGm1uTXGHWZg91sAbXaSInuNejiR5BZS43enJr58Kl9uwiZVkQgJTkpRSHnW38oYrAxYt+
3ZqZaF83rMbOy7EEG4AAfV8MvECwZxEXjvmKO9rsB9ulHknJwbahrljrnz+JR7yBUlhcF9A2fPuT
o15Vdf8yiIywotTu2RizOd4temp7GpkvVq+OKr+1/T/GToadppAWrx6Iy+vzJ+HEb/KA9wGhoyaE
TOcm6kukmBITVHDoKnu4z3UHQaQR7cPiEEIY2aJe+7PffDs/6PMLjy2J6jSxhLBB8G1e9Rlt6CHw
ajOsOj97MX/PUV2amvLA01ZeiCBOzI8n0xW0PUB1cdkdr3mJQ8EQLPkSulmq3tglflQ2tl3v8kK5
N1GRBvcLeI278/M78ZLxbtjUy6h58ICsBJKnX5rqf1S1AauaBixjYlXZXbx03Q0eGhNMHuqiN7QG
1FWTwCAuLBV9Qal1fgXaYrk9/1OeP2P8AIfQafX/pl6xWWpKrW7W5+kSmmrAgZWc+UXk191vWhXW
haGePys2saHnAeNf1/pxUZ5s7yZr1shsmcOpcJGmraL0Y4V/9fn5PB+Exi91Hg6iSy9Lbr5nE81U
u3sTaaRFiD+NOrF/TysEnM+P8nyDru1lyX85a2Nzi8TTMz0ekWALKgaFsEDnYMBtiJSLuytszNFm
Gfz0i7Q+kyu2ZX0wgi2+XQfLXA9mD0AuEOaNrVoD7eXxEsni1Opx+6w5lwPFwt28SNqMQf80+Em6
Rj6FInPb/ZKV+dX51Ts5CkHySsUBhCQ2e27Bb1WjozuHhSCAwd7UezFk8XRhu534RpCraIVIZ63M
+Jszlg+ompZ+QLRoTdZtDRYSL6Oofes4SYJRhLAvvBnPT9IKAmL1BBhnCuWbqGnKBzgjLuOVQWrc
2bARVm+WokJ1bZouvZGnJgcgwV+/EjF3sNnmXdFTg+6MITSiPgmzxLzOcIoyzeyB3VNd2O0nvhfJ
FenEelutD9TmtorX5tgcoCykWkni1Dv7HqTMzfldcWL91rMkTLAbdB7MzfoBF6VOabj4ajjxn2WU
OkQ89m89t9H1rwxEP4IklSrtdpMbA9LforGRGxja6m2rKzRwqHndR8sl9MOpKQFqAeTHY+5RJzxe
OCMoxzSITPiYUjQPdu3CMfGN5t3UgCE9PylrXZ7jYHItcP97LOt4rMVJrDjwyb3bxo/vR9UUam8D
kkQQrMIE2M5dD/ZulUReOEqFaYVPVt5ft1j0diECzxgAr1ZmHVLM9YjCgrb6fl+JMUCnpFJT9V4b
VfMnYBcLpYG8nBG4W+r8Ep/+eUcCoooFudFhv61Aju2SqSRLRqOG8j7HJrQ5u3s5TH3/ea56BNJk
KQ9+tBpqlc5i3FtdGt0gNt/8wlZcFxOoZ0AJzd8EPcNMVjtbasTFULTXsUWw25jecE0Nyb0w1ImD
vAZ7hDvAp4mvNrt+7hugQNzkYVu0+csKdlMEVsZo7hVOXiseBAne8zvl5Ij0FQDNQrWwt8VDF0V3
B+14dHuondym9uoyJbHF2MVQp17aeZM8nB/wxPWBapm5Ukm57oW3vT6Wjka1NeswkXUdBhK9jtjy
svD8KCemBZqDNtJKeqUduf75k+iiL5xoHkFqgAzAjyTTBXiKPFM3i5mq1wa+JxfGO7VTufCBylBj
9VnNzU7F9zvzrLqfMBYHvxPPLUIxsVVdjVlWgwMtjK+lDa0Ur3Fbv0mVlN+CgfjnwrkXp+ZNI9Lj
pQPsZrvr6j+Ztzn6eYdzwhTOzhC5+J4kw/3kFMlruwrGF7OVWOhg1wiRZJMJ8ILmu2lY6mVvxIiX
gBe5hWpVvoyryaWw26N/HwTDhRzixDW49p9ATa+YPCjLxz9xJl8xcyDAYRPMqbmrPGO6kaUWD1Wl
9e/nt8Gpzcbm5vRKm6A22FyDUseGaZblFJoJAu5J3cA3mPBf/YVROLfBSt2EF7XZ0trAewSPAFS/
BAYkBViTu0aiZXl+lPVf2VzpXIQAIMm8UN6Vm3VLF1HoBiOOsJvn6qEwWxvVItslHc98jcyCGjE9
nDBSgPMxygvFiTWCeDY4UTrxBaIn7jZFmVLXmUD3TiFViuV2blKQ9bECI7hEEXw8HIgG0Tjfzs/4
5E7x6ZxCKDY9sWIMnm7mFqb8WMsap5o+/6QGNMRNs9W7WC7l4fxIJ/fJk5E210VHiTIza0aqxgqB
6zkrXoJp0xdKGafns6Jw4ArA49jeEZZTUexVzMdNV718FNt3aY8pgO8X5udfmFGABDOMT+AW21OW
5dHQGpr7KNe5uJpr/ExUZzYXZnRq3da6JwjStdy+DTxbf+Kud7spdLSGm4IP2i5v8Fg5P5dTl9rT
UTbnKxcmgDC7Yd1Iwd4NtTuGU2SvvmbSv21iAWz2/IAnMnLqYGudlY0nWcDNWdPCmc0s7jVbYdBh
7OD4uTOqTt+NcRl80kqKu8kO1OcJJ6EPVu4a93ggpC+ccg68C8f+9G/xcb3kHNBKXKHNT0/BCEhT
Gk6nw9kSaCrBrzqUZvJpEnhLJV71fbSR6gPqdpf23YJDYhpfzUF64ROc/NBUfCSxSQCqZZNhZEOU
mNMyoRkr2+bGHUWPhUZ3kbe93sfba4bmFDA1Xm5K25t19xsnqHHR4I5Tsf9iKeP8Dc7T1iveyi4I
LUw97tIu9g/ZnFffQOaV+wjU92eLutxXjEfEpTj61Il9+ns2J9Zpcl87k9a4emMvNSgWgKYEaj9A
1i7suVMrDCTah6lKyoMB4fFnzvNHCB+fWYAD3enIQawRy50LF92pR4RHYS0ski26yIEcbSY16GB0
dYKmGTE3Io9LmTs7vTaQ3jiYB1VkA0Vzb86dib1FBDD2F/YRzRqLUi4BIM/J8fg0XmN/iV0d1oks
79oxQxUoL9Xb8+f31GfjigWlT7IF3Ewej6LyoKlcnOpCiXXRLaUbhQuZnQcP8zJh6fILgwGDI92H
W/ysozqOWQyWliktFO6ulgDT6TrxrdsE4OWF1ROnzocHGIwSHf9B/uJ4Ylab4IESUIxR9px8LSw3
RshpGYz38yip0GvL/aaprCEjlktMn+IR0M7t0gvjk7Y6GI34esn0whtwKjRgg6wYB4DKYOSOf1ML
YnbKR1NTWTHRFItN6JhYXz8sQVDeeLWLbZlTuu/PL/qpJ2ENcmHAQj8Ktr3NOB5SC39yLkXsMA9p
0j0MRp3tB8/9TfTGx/ODnTqaPstNY4QQ/5kdgVUP3mTOnH1a2KgitQEylZBVL6zjqSmxgNx+8LhI
ejdHc64SDXOYlKWqk/4TTLn8fVT38d6LsX2dhDn+yqxsWPm0NfyVF3/83UaRu36Z8t1snFzivsKk
tx/Vu/NLd/L18j1rbR+COJBbSnDqzAWpBi2SOMjjd1L06K42SbrLRGkc8B8RuzJYurvKUP2XyHAk
7pp2t5OmFr+yvCtj2/ORwWB9j6dLy3LMalBToR2jhJakKrnDlEskh9LLcTUuzTL/cH7uJ7cNLTWP
+izYM3fzeLS1NYxocqAcrOG3uTYEPGNMs6vzo5y665gR2EKX2h814eN5pYnCdisVyNlFpXhld5O8
oznV35o9pIbzQ516PFAyQJUBuMqKvT0eqlCOZ2C8hRZnbOtXOcZeHyK/r24mFeMbzy7AZjzFEtyK
7F9YSurP5lojJgbZ0nsb0++oUhtEgPaU4uLZ2PsSisGFzPTUB6PAQ3GOXBFa7OYEQrP20rGwuV27
pA5LiXHmTls4a11Yx9PjAIyGNsxng5F29Ag3RDSV18xTuMgJuU8t52tvbtrw/Ne6NMrmfONg5hV2
zCim14tDYJZofC5S/UJiSLOYBADkFJ9mvdWeFBzamH2vHAoOrhPpl0MaFagbD4JitymVF6oZu6bI
LPQFbNHJeoskgmBonx7pdi82VR/3piAn0INjIkhYtf5D1M/dB54A7yYap/G2A3p7vWBC91rLhIx5
aS8wvk5ebpKoklIWxTNqWseTdxbR1WLi7BU6sq4KIXGz98zmawZD8HpeKucPyC/2b5UlOwimHWLe
cda7D3GBld/Pf+ynv2TzCGeV5zV5spCIec3wQlSJdZVJ1V742Ce2FKB9XkBqN3RTttGb2/ROnLo1
GREsXVjuMR6xu6loxIWve2Ic0gwSHmIqUp5tw70phdWUXS/QKOrK+ymrx2vIiumFNVujwE2yQXMd
q6IVVkgjcv0VT7ZuZiVtFScF9hVtYr0Zcj+5kpbACNqqrP2w8pGWDNqPGSV4FuRNc0nY4UTgdDT+
5oBWJrawrp2g1B8YiqfBm38vy7y6VuCyboo5dpOdBc7l+vxOOfFeAE+i0AurYIVqbUZViUryJI5F
KMVgPpTkrge/UvM7Xxvff2Ek6pBE+TTd2DDH64ueyhIXwQIUqwvmF60ztIclb413pt1feplObBgQ
Sui0rD105Aw2Q+FkCncrDZDHBda3m9AW21t1EoXnJ7TeZdsNQ7INsMWjBEYhbjMhhQKhch0Rxq0P
gkx6XfJJzq47X4+uPcr7uKpwID0/5glc1KNw0r8G3eQyXt4lXi9huUQK82SzHIbXo2OhIJvKCKZi
6VTX9qDLg2P4HfwMXO6uZeQ5H63UeBFE/aFOg3YfO3H3+/kfdnLJkVZbQaTr/bf5XboaF+zwLBFO
NuMWeREfVKarC0tuyef7lZQC2A/54g9y9/Gim/6A7XdHeboy0PG48eel/bzY1s4Ry2/2jFh1Eaj8
2h0D+pDV1Cbva7+p87ATiQRyjYfdq9igcbXv68jGIGERvft+SJURv+YKql5OwxJrMvvRQUobN1nz
ri1lgtx9MAXebWxbGer1Svlx6MVx2lzVeSu/4HiYql2potpFf2V2XwDRmOabBS4vxZe+s+J7xDxm
cJ7Y0k47Xc2YNJbKmNEJj4CvoVISQyZK1QRax8woe4TCQsNwCDrh7SYVdPIgdJEuO1E5RXDA2ju+
n91m+aDrJaMCWi2MPwUt3k0BlqfxIdAq6u9yDRt3j0OxW9Esyo2If6Xui52lfWqb5pDrGDmKqLTw
oM7r35RaBuumcu20uuoEJdA9ZtIu9gGqinA/NOZ+uZpid8TiRq5O7UwJHZBRZ9iAJqDn76ymDXTo
xLadHVRix/jB2O0o9/S2ENbIAELszcFL610xGHm6VxQaUHUOZKr3i+dN+R76pdN+XIk/+DdnLUsl
cg+1jKBb3liuntHEw7vW3pFjGu1VMqRQR/n/+jgMpFb6yaJKBCfLHtuXdWs0n123W1XofXXXzJAu
+NfSBvdCndjvKmpOOeyCGb9uYyQ228luWG7gbbpil8WzRO1YRAEl9djOxheFtTpgp2PXve3c1OlD
EeQ0D+KeTv51MXh5ti+jyL/PPB9NIQer4ekakqv5yYrLbKZrmtuv0nhOkH5JeGduqdhl9t7vrQ6H
jSkp2vsWZhfmXZAqyhALdNR37Qh0Y57gsErdAmbbXkSj396MgYmFueVXxkdUAsfPas4HNKW1KIYX
AVIY32a28FesPPVrJarmRYA5LX1/U1s7sirTu8rHTL83nRIueeYofefXAfwaEE6i36NL08MEnady
StnzcfDK7DtpQLCW8fTbEEDtxazWshe0hvoRsnNflFlYjKb9faocSJqGaWfXo6GM73VKrWwHsSnT
V7qt2MJmVcxvuTILeViqpfwEK7iANht7nd5Tzk2+ZFkT3NppWv5Z4zb6oMU0Zq+j2Hc+5SkSCKgr
oMKw0wgVmiHSksiy1UEJTrqUvd3uNVTj7rb05w4dBndOP1WjCSeZAxLVDxMOm6iqDbTeoN+m6g/X
T+p6lxdV1ewivxm/YP2rm5u2D8pVFyR2PyVGocdrdGEi5JXawX6NV6x06TBPyVUChsk49IVcuh0M
dk7pWJXlcHBy2ZgHX/kFiv7GIl/ncWEEOyPih6To/GIuz0crdoacxR+KtOpVJe3xW4wlp7G3tJum
Oxdllk8pXIp4F/gNbGccm9M8nAD/qANINRHcykcplFQGhHWVNHCq6LolfbA43PG+jcEC7ccIosc+
iKYKufOsqG6lkzq4WTSVLQ5KDQ2+Mp6FNFExtXLcWXFWdG8Gw6JzPyXp4IStmVdNqAOO+0vPMrS7
TxclvV1gJAqpAjmqeNd2dqJC0qTqs6XNTiKTVdbZ9SwVp9MykwC3nG6M8htO+qB2rZUORUhHBQ5P
WkU9sDppV2+mKXDfGYlurau2WFQJusDTSLInearDcuhaTIxBQEPlX/HfOzgSaLe6da4RQlIzJuRt
5C135dhVAkWhVksQ14Pb+YDjjMmIRPcNkGI1GW9MQy/esutNOzWKD/WUBx52OlNk4Z/9X1UL2xF2
shOOXVq9omgp37l1n713LWVQB21ld/BSr7jL2iLbxQJTCcs32r1qfevDnIiMP5ad+uBHVcOOKmrj
kqbVMzhuAMiGRh/oK2qZIJc2+WgMtHSsJumEmRe/Y7lKUGURBhoKXeR6hC1tVUj/2FH+B89Uvh8y
A1km4NAw47lsmqH78Pjk/xRl+qwQzZGd6n8UzvyfqBJoUmn9zzKB11+Xr/9A3jNtnmrWkPI9Fa2h
M/O35B9SWn8TpZGfoTJMzAhTYa08PRWtgUONaA2oRPRqQIqt8eTf+pfinyuBBZFckksEjgH5/wRR
+hHE8SRwRTWHlg1NBUrhsN7oIR/HUFXXe37UxKjhuQVubYPhV69GXkqJJFdk+9OdEdlVsY8bjKPA
i8Wa/wmQg8JTfQBwLpLWjvcd1NmX3WjlL9xW4oksdAmdzbW5EQcgba87e0YuDGYL1oITKh1hky9l
WA+TYbzuzC6/jQqDJ3+uUje7rros2UWNJ3Cm4KnFjLOq0XyYl67+UR/7qU37H7fi0YY9u7X/B25a
BGfObdqdSvu0S/7xMVVxWv3jFqOf6o/u6QZ+/Ad+MP0Nj31KOZ3+PtWMHzJJf8kurX8UoH4JnsSi
x0uwT93vL66/CP659gTRCEDclStqVaX/awvzR4C1KQnRFV41439O7fI49VqlAtareCVSImBO9WGT
tc6LUvBPPbDtjsJQRk/dvup4hJfroZh/Km/9MRYlW7AptH5XMs/xaTG7YinGLovCvnKH3RLDNPFa
EwOupPv45IM8/DiBT7UFNpJBfw0FaohSB41yb4v3mpZKyihlWotO9pUtX4zBx6qk0yBIZK9KpdAs
GcdbLwf3D9ny8+xTNIzMhySN6y+l/X2M3xrCyQ4uwgAhT0MXzRJlz9xC89wGIX8JVnVcsvjxe+EP
UtOjgL4ydo+XJgtU6WotZDjMdrpbuhbvTF03yEgvmLXyOIUGf+lwfpUcrtUneTej0j9ghzn0wCn2
gdI8HrUoUrcY5hKjwixw90GLjm87fi8sWbzxJvVSR0mF8qauXyYpai4TAY8ze/Ll6MCqBJ4Qtk0W
pmnwJnH6fM9e3tuoz+zi9mUzfpyMXF+lQsx76oaYIy4+EVlZtfsgll9m1yOzbep3WnlvprHDNQq6
+m5OFsRlvCA5uGgd5a6ZhBFk2B3oH7xYcH8Py7g5dHVTfOqUscf44FLPbdMIfFwScDh8CPJi8Mzb
3oLSU6zTvMdINBioV/ulu7fn/I+qKNNdSuE5HLr4c9nTbUGt7B5W3F2hCP6aJr5Ezt1EKX/9FIqg
WEzwk+jsHn+dGdinU44Niawk0xt1CYMJDMguKwMkXh/D+MKUByoYeULaJTqQpLC59tptP+nRu1SQ
fnZTUMiznvyczU0hnaH2c2BDoTQazNbs9v+wdybNdSJbu/4vZ04FXdJMYXfqJVtyownhcgMkJF3S
//rvQa4Tx5J9retvdm+cihooqkJiw04y13rX26S70cHNxhneddMqX4FnnqMg32+edUk5itwR05MX
J2s+p8oF+iE0uE3KKJz6EVN777UR85N12H8O8H8uwybKTsFgkI3w+TPGeGgprXwkdMsoM8rw0L2y
bX0uMF1f5sA5hxlqRIklzlHfLDtYIH4mTtrD1zCrfX30ZvWmcWxyy8rxVFX+FwdBFba1VwM979UK
35kmmmwYvKb2TZ0fDdfwomzRJGuO186aj3GbhQ+dsG6GRLsXjVe2qJaLBnOercOlyd43E4HTnuqv
LcZDVj6ctamisUXzvlOGf7RN8GI9BLge0fHitI0RsCm/FNX0MU3N9hLtNT1Guu6C2ewiEbKdFPnD
mNdrFHgtjkm1JigJNvC+qAIdh2NVv7LL/HIdQxjF5mVzU8by7PkzzuaynbyiJGu0xA1qmeNapmvk
VIKMSmHcZ2NWX1hY6B+8JcMyKd0t41Jv/m7ndl/+/fst7/mk7fv3zV7nI8GBxwCD8fln8cOGMX+S
kD7V8cgcPXkMKGszMj/je9XoSQPv9OYra/mXFwWRBtjE/IV+5/lFzXVS7A9ctEpvR1CBQ+qNeKt1
7RVoEy5fBZZ1qfz4+zv95U7mYT0LUS1kxv60+f+AwleT6btjKznZxcDIhs07WGYS3YuSfHUDF1A9
PPo1Pmtj7T/CHM0v1IhNnjayV27/hVPW94fO20UR5JCMgb7m+f0nvVjrBoLELu0wD1uUOcaJ6WRR
5k8qNlsM4leQZ/rtuTtPOjnvWt0He5rC64aC5Bzml4FlWDTPnTz9/iE96c5evv8sSw4//MPJtXix
Hoq8TFM2n2AXqo+O35Y35XK9FH0kJu8A+o7cCJeJY+2Sh07Sq5csV+5QyGgUOcnFSvQ7ZKQRgqIx
gsgOitKEH7VC/1/qjMQ1501udzrOtAyPc7jy1zB6jf3Kw6ANp0EAAWC+YN8o4+OcL7s07BoEkJ88
cyShbmF1zCVaQHkKpySJHCMlVrDOJchoS7Chl30SsBRJb1wOTMvWSz+9af1qjg2lQKhSfWGYLbIc
BfxY8qDTdJY7gl1I+17JbrHa8i4vXpv0/uqQQDWOXhdKB9TCF0tdZG1TDYkf7CYZjjtnIHM06Pd2
nz/ktt1931n+24H8ixX5w0L+yWnsTHefvpY/dhxPv/CPzyuWrVsAE6pq5sdQmXjd/vF5pRXxaCsY
KDNnQaFEPfhvn1fnL3pihklIaDbRwmZc+k+/YYd/bf4gTO25yGYKEPxJywwthLf9P68cRRVUEQFZ
hD+1nbsv3TzdTOnc9/sOM8hZStyJyvVDl6juLgBa/JDUQ+IcHLTSXxffad5VtrGUh3QCab/Dkadr
Y6f2IJegjZmd3aq8/NBmhia8NVHi2mKgszOLUN2PMoeZm2qxNvu5lNU7s+iO/uRhh92PyLS3sbpJ
2KvDUGGf1EZbH5QRtERa+hsztXfq2bxMpTORGNkOrtzNRW5YhzwIygvXqjVGzNK+WoHgqpNQJgKE
yVUyAy5cWtKojbr96mpHs5OouakuenfDdJXdueHR6PuaQYGl3Pqt7SR2ejYRklHuFx32V+aQJfVZ
osPKOll2P3QHxxn6JU7zcFiZT1gBQRaVjyWml5pGgpLfs4aTwwZZnM2DDAK8XGT79+wNJVj+XDHr
FHXJ8LVJg8rcjaL0zguOH0JrF120hCCZiYnNYk40UqICROeWAmPHxrMc7xCiJZggzfl0lF5ZUwAx
vxjiGe+gHGcNs0TlgEnEVZvo6p1uKl8doQ4vjyalELb/zgx8mq8mVrSBEpdMJ6fqAAPJqa8A5j/J
zO+nEwEFWRLNSnSgu27gZztP5iEu1mYVylh2Dtvt5DtlftdXdvklNPz1jXLKVQLByuSUpq0Nku6g
IMapp5R7t0ZoHyNmaurIWZLgYuz6Cl2GSrEoaZI8xO4/kxB6jdxb7KiuRTJE8OwUGZUT6y5mysF9
WWZHaI/suNWILa024rXLw68rtp3kqXYpFpo4HNVfxrEWwb5fCuORNr8Fwvfr5ejTE8io9IPiSgFL
Z7GD983nsM9wesr0YHanMFSue9SrCD40o9ucT3LEaTtbptRBdiCr6nZIG3mtpTmxMoe8x0TMkFUb
mYllfFsWt74c+tlajm6bMQkrggorLMTisnfwEmgdN5JDnZm4o1RW/7ny8kSBPpPrw8wlTdUWxbJU
HwpOiGAXjE6bnDO5AnHyRBWax2b1E+9YFRM9EAlaKcGN1toMm/B9PufwM+Ub6cz1QI26VAZvTp8R
y85YIjvZds3ggGAjt5InyygcyXgqgDI6F7B2Yom/whvVOpU6TZW9rHU8bBKPS0ikqf6i8bHZEfon
TjjKVJ/E1NbE0PZLYO+8psXOpYCQfF+zEq6rfM4vW/IBn+qIjuCkJjysrWNTw4bqFQLTVqI+37Nw
QvHgDlNKbYk7LxplVVM+GaND6RpqvZ8neHY6XFY0Pon1nQry30PtX0AbvzvUzuvuy6fq2aG2/cI/
h1rI+cRpscGszFsQNf9wqEE7xAWIkIUnoIyT6z+H2hbmguiP0w50YxN1/edQIyMNhgp8X5coLQwX
/gAHZnzwYoHg+o3wlOtvRGVM1F/wJMYZua62hz4Os9E6CVsNl3KtbbYjfMr8E7YuZc9czZRnroZO
dDB8tSuFsXSx7tz+ImUCf6Yt592k7PZsyoP5zm77j1R7Owf35utqzJcHQ/nOvU3UShUD/k7HxpHz
oWd7vZzBF1mRTX8LctheaaE8fe4AJxGOPms+hW14qjuEjaOccx94wz4EhaMatm/PzsvYMzv0n6Y3
9EMceBV+1F5gJcXXUpSi/pQE2kUk4Gg3zKMwzQIjys1sSWnlmPg0SN6U1+E+5abzHCET1QRYmwwD
ncn1LyYE1O1F42fBfm0WMlwUbzAMeAEcbnZKJbuaCvy67KbpLKgrm8naZlBDqlp1lfN3VZzN2EPv
qyK3YLc0PZOnaw4r9Hbm3LX2sRpmz31DXEJDFDsZPWBYyZKf6X520/NpzS0T8kZW9hNQgp+nZ53T
hPeOHhITPRfPySVoV2bthShA3Q3LUB+xgJ79y5JK9hqDNDKkU72ON7OeihjPg+kBxp8lr1wSX4br
Mmz4u8iB/Mhh5xSfnCHtuIecPLp701sqde6txuAkPCU7a9Z9ng7DTFSnj4GSf9BGglC4q8z8/WC1
mXfhDZYyxU6a5oLuZPAs4iZyq9U7fHvFe1SkM3HMKB1wPk8DLWJjbVPnovQSTqVaMEuMnYIR5t4Y
zILw5XLpmNLanc0JoctUR3oaC1S2hVlAnJO1Y3wsGPOtsdObAaKzPJkxpdGeDA99Ooh23w8M572s
UbhqTosFuJRjJB5PBRr8qAE+LOLZWD/3tuwwnMDCSMRV4pofZyawKdTVIjff2h2cqyOFafKuD8b0
U+mubJ0bsX6NRF7gBFfLrHg7pJOgXAoWTl8s3BjTw3wa6jgzJQK1uqmZynszGlBcYv0b4TalIvXG
cW7QrVQrrApBcI81tpqUpEzlZ8kUuN9gNSkPthd1QLL4zKmdp/LArZuC7GPD9S8No6GAyFs/PJVP
ZUVWTFQYq2+YUQ69p2GG74ZXBc+HrJuVAXDROTlT2ZWZPybo63LfiS6jkpqK4e8gb3pJn+v6XzJf
DyE1wGx+6NZ+eXCa2iYEmGFOFZuNKu6RUGD8U+eLMCK3rVVxaTNor6+GBXv6o6hrKsYeB5PqIiVU
rY/araiEPkd9OT7Vmj2W2sbOUXDMTwLE/cod4bpQA5YXlsGGeDCarXKtbXcklrtYRirawITbn3QV
la69eE19WLOus/fuUzWsnyrjCjKJ2umgOVqFrd4Z3VZDr/64NtG6ldbmVmR7Q+Bee2ZF5T16a37I
EZk6rFWyEAll3+p0RNiDf4dr/Vwe5q2U97tUfx1C5vS4pBvzh7xTxRtc0MGFO7DlE9ayvoqyGnO7
XcAf8g+t7xN038nqNIIFW4D3OFns7cFLZHcUCcz4Axmbujg49qU9oxwSwASd6r3gsGiAL3P03X+E
Pv89n/+FXczvzueLYfqU98/O5+0Xvp/PbvAXAA99E1TBzZaPAup7z+l6pIRsnSNdJxq3H2dcjvkX
xDPmTph7+f+c6f8+noO/NhsMwbSIMA0GI3/Wcz5Zj/5Qv+HVh/ky7HMUlfhR0M1yfP+AhS2FP7iq
s5udNWmcf1Jg7CFm75mBy8keCGtyC2uy1eJEVDNRNYM3zZHRmC1ZZUlnWjFrMlcxmbeY6wcw3nCK
yrPk3K6XIY+rMWlVjCChw105z5o5JnCNlquTVppcDYVXtDtbV7o65bSVn7tULk5sJKYBc6sYLGdH
jNN8XpsZitVgDKw7j6yCN0EeNGifkAAXceg2I4DtgFQXNlXpNQwcIPAYJkFF2E+MjRNZflud9V4+
Q1NpOvPKSAIvOFW6zC47HJihfrh2lu7c2c1vFTSy6myyVz+LE6lxYJiqOgBfhkuyL8olvzHX/nrt
i+B6rk0scMLUw9My7Fx5JzldP6azIdK92yHJPxkIGuZI8Gdh9STv8Gs1q1is/Fj1iSvisVXu8ob3
1LtdYKkSO+cl6fAlhFUh9mValf55RrydOA/IFkgPpdd5er+QjLVrFzbHqPATFwZPtnQNjMMFZiCc
RNvmXCDM4noYszVAyqNq9iErPBGKYRFHO2ROdldl4TBHZur00NHooG77rnWG/eSo/txJISmepFNj
C9q2lfu3HmrrBh9UsfI1B+Qw+KG8LSlGGwJHODNzOCtvE8sqL3UnR0Jt53Xhv47MPqImcKpDts7N
56zo6QoqLCg+iNSGbQy5dNtpm2vhLJ9cr/LBLHiMkYP/Ryzc86Tsyvd+UdJ4UmvhV5k6WESYgyn2
g7QnrDVdKkdMi3JUwPMNRCmCXAaKIBIhNAQwXPuarcHCOHwudB4eZT2/NvnZwKcf2x9eH3KdYFvw
A/UyOqrnr4+LppBlgrdDk+b5AS2Kx9wBa62Iyhz7DOg/4xTlFIARjedoRTPRCxH2Xt5JTE5zUcFn
vWv82oVF22RXSWVVD+QfYG23ZPPuhz3p9vs7/ePk133Rqn3/rD7BeIS2A3S91Ge7/ZKYRVngumC2
kEOlhMZzm+Q6CPi2ZTFHMvQmBJqzWXanxtaP87qa84XT2EW4d1o97oquJGQj1O4KFRRJ5zev99Jv
4Syg/hhhdTLCwn1rZ7goM4rrqIkIX64vcBfzdlVWffNkcOXAC72ueRkPVaYAIiY9FLsULsBXaM3y
rmnW/lGNoddG9lgRl1UnxB7GOrOSd0oYxtclTUg0dYPyWnlhjcFq6zRDZGr+RFx2WcoHS0gMGVQx
AgDTW6jXMPvnMwuI2HzlHLH8ABqICHH7/z/smGQo+eOU2dgEFbl4U6tu/DC03kOR5fZpScv+TJiA
yFWXLfvW6+QBIp3/qTQHfesbk3XmjXn/kFiZsSvKcbkIKF8PftsXh8Wwx1e+8l98VABPqEHs7jhd
vtTbMbLKGg/nfAI27OF9xrexh7a+HjDyso9h5bUHRhIwW3mdXgsq/NWbQf4HYy1OPaaHLzPgw7CD
m7dgy5rOwjurii44WbILd/26NPeBMSIcUzbMoFyrAxycfj/U9ci4A0ynXtc9UOXXRKXGpbvYak8S
nH0+F27xiuPhk2bn+fEXcMrycAIiejc+yfMvM5DVrGoPp9EykBwpXal3A67cb5th4PzAxlXGmqz0
LFoX8hjoJoZ9MjqExPjFhxAR7mnMPfcDbDpotK1tXHeJofdWMCJDzYPlNPvlcEwr27qzsiRLo6c3
+o8Krv/XGEQE3fywbf2E319+/ftTVT/HOrbf+Afr8P5ibvfvAsoRT1USlFYWGU6NP4L2LuFsOIYh
1uUXnoezOX9tQvTtvaAu22wA/wTfgBf3/AQA3PinctpYTMD3L+Y6XT8GdaoKK569HIcoORbpl/IJ
2cT7rbgyjTmNfBwOP6oN/jT8pZNQWTZQFFOzYF9uUOlAJzvFY1OWD3k/JX+jc/RdKBaBdQvju0Bl
UBnJulOVqh7TwuwjG0v3GptGo7jEYbyoDmmnVhgp2gIKByq00EgVazjyNyX+5alnYZtuhsn0jZwN
8VCVobyX2HfeJ9WYjRiBG/7bGi51wQDUbS6hGU/3pIrm18Y4LD1Rlnl6OXQoaQ8cykm2czyieyxj
G5yPYuk+9I6VJHEfgsDsPDGk15leyVv0Pe09DCNBjjsIrtV8BCltmgtrnJN96M5LFWVDWRdRIIaG
umGZio8IHr6UU1fIrcbZ8x0yG8NVZBtIKDNIY7cN2V3tdDIfaZadK9+b6/comq5LAaK/N1ziq+Ii
KZZD4Az+vmqHPiWCuMYrNOhbG9aszUm3eX9ZkSuW0Yv1bJrnYPoVwxVbZY+iNJFnVGzOIXUl0u6o
AjU2IicLsFa00kpCzWfQ+AkyelvHKe2kF2c45bwdZQAurYV545iGNLi5RWsa4RCmrNs3C3GPi2Um
R19P4k2uq+UxCBIVHmF9unOUZCv88zaspr0qa4bAKM7TW6bXHtR7yydALi+ayQSrcbKP81BD/Kk8
ILMomZFzxng8AMXXvmpPgzXYn8t6LI4mxWZ7WEKr+KZgHn/Js1K252unSysuKsP7andN/VA5idNT
cCJG2VGxEsDShIP6u1t0A4Kt56U76b7UV41MQ3XocheSl/TCggGILLq7XCNKjPokd8QOOnPxzS5a
CFrwSgxm+aPfG3EhCn3vNqt6W/qlLPFttRUMC6dpz7sN6J+XSbjH9An///M98v9TLubGSPw/E4jf
fhq+5E+RS/mnH1tTBpn/3k4F81D+AQTGRwIK0zPoGI6lhUz/P6Dyv6Fj+6+NHOxzYCJbRpPGEPWf
3tQiu2lLXQ5xPqUYhjz+B8gx1jcvdlaYn5gPQOdlvkr0+Tat/bHQShc/xTfeNchRJr/3mDCc+Zq7
IXAl0a7ifBZWvrM7alRkELZJkJ/TL++Ik1HW2SgNgl9NT5XfOmUtb1MWrnOw3V6eaBTl0c7gEtEk
Ml9DQpKkQKtpSyuUctzLpcXCX3bpF4Fl/hm0j4dqhQTYBWZ1QRo4JBgHXcj7XEIYsKvc+JLAtHzj
E55zmMQsYx70R4fARyL4esZAwTCVJ3Sfjj5ruiL9NNul93FLQI6y3C/fBNZSySjpi+KsSN0l5iu5
5HOHOBLg/tXFHSDcN3AsILyyG3GXIyXxViSeYuql3bhJnOmOyo8Ba4F+KI+dBOmqdsdhCwnP8KOH
/MY+O/cFFM9+VfKsacl8u0g00NN5UZSE1AVZJ9/maWaPR2eal2bn66TorzLMzo+1o+0rCbFtjfLK
Fx9wwc7nB1sMXXW2JrK88An0/ppkXnl0s9KsoAdmM/Cf3ZYPc1bnUPOsMHPeMhNs0wkqWJsUn9kg
Cn+M1FgMpXrH/rrAiSAkU3ntMQhWN7kf1wDB2k40DLeyvTtilTl+m7KZHow4dDNosOuJhcIx0PgK
SmEMt3YrQPdDvrDUDvdA9UPdGTsIrUFjXjFFDUhfSFeZp9e5wamTxSzvLVuL7sOj2HNj8gNC6wqQ
kPZtHYeOefngJohsKnP4Mk3GwgdmBV2VUujubGqH0ItHIevgEjsJu4h8bxyTvWHN3vtEBKkRaS9o
8VVcZ+DlaQrCT0SgQ3WpcUq58LtR9JdN2bsrk8iOafkhyXplHkYs5ZGMtLaOh8Gxy6veLd3xjQfh
kaVFnrf7UQh6C7Emakv17MbwfRgWwX3QFvW118hsOJhZX9xxMgbjG4s8LXE2JU2n301G4L1L1lB+
QaziuDdtPTaPM75G+RFQd46qGdJP3M5hOMVzrcRt0HibyKMxFLBmq4rsQU9+gfZ02HyQJr+aPnud
KNK4ALFZdjVj3c+63XR7foPw5yKx53WKAV2ADiC0aSihU7FSLQhx1WaWTi9We2o2qRKu+5E/I7Db
d4gucZWt0ukGq45xPo0NIfLrZmpwcKie7ho12A8oYG34yXm7fKxw812Q/ARZjWBgKFALYtIpiqC3
zqnEF6qbORjAr0bnvs2XRMcASeGDzFbGPwJc6Cy3RIdk2ICJhhZvauf9mrbT+slE4jjtO2dNJYys
JW3OM1m0+qSBsua4Lx1TwibqmxtGQma7m1ejWO9puTKG5wtrETFga7k3qs4H7FsWrNKxMS292KC2
SJmpd839QP3XnzWAuivYGkmtu4xZjNormAhwhG36dCqEUO37rs7g4Vlwm3Avck81ORs3i0hMgQ17
779PBkcyXK4It9LxZNl8KQmQ3gXTZl5/6efu19VrnNsGL+LzEPAhjeq0ld982I/DYSrrEtVSaC9D
7K+ZmTNVKfP6fJnJ+MEHFVuFGbXTSZlDU2OAk1bk7yz2h3UFX4p6HIjeExwhPs7W0JvEt3l5urOq
ZWqjRiR6YKlAkGUqQpxnxG+n2d6ZPQf+eQ7nfEGnnV4UTpPsYL63N+vghe8NNlaoXCHv0CEj8vMM
jW2YH4LWYt6vgBXLSOFxQqqubNcSCpyLOu7Qqj4HVMqrsoqJrEidg9/LIBb9SpLqhaPr1D+z27DW
qAif4CNt2EHVR1pT+i1v8dkcP+SGEskBX5qMINoESh5DvW3AYzGB8dZuivF3HL3LpvYkQ0hy3QNL
RUzCpkdyTDfScet4eTzYJjmepF7KmnxeAW11IXj21p9sTFnGqBWqHUURTS1PVPOKTKvrXTMfKiuL
8rQyWRttZ0PohvphQP4seLTBPncGyXx0fholVk9jxdYRbVecSWG0MrY5FK1LZP6zbe6Bb/m7+yzF
Kak+LK6uIjadIdvZAgUjJIwiVfMxcMtVEbOL+7o/7lK4cMOwHzLfmS6UyJK2i3KnQDh7a7hrAvrX
uKFq91LD2hCZgw9eR8pZe4n8K4up8a1HMdVL8XbxMa/b4Ua9QG4Muupt3oZ+HdNq075MSiweLgeq
7+4k7dNwmTCsnk4SFu5yErPW3yjn9b0xhz0EeBCtlA/YqK+Zysr0kFieRke6li3Rcc5sPzZllq33
xjSpil7HLybyArHIOyrtJv6NXTh5c5HSSTCmnE0GXmmThYDGMD8yvoISrVQcGNrGjFjz4WXEG6i9
nVYYl30YlWgYNy2dt/Y3/TrQWg04TpGBLNWkD74F/92JUZ+iGU5xwXzv2FlPTMIKNfkyM4f0bMnZ
Ri4ntSGXaD9GsR7NKi/da+m1s327mpUitQ3wqji0M64ad3JOgb7tfLQfU+34DcD22kAn7wKprxE0
FyfcgYObnjsK36VkBgdsKe7IrBiw1D0vzZHzqegKY4TIi41IddMXFjLmYDLFjVn5kJvWoVd9JDes
87O2yHyKA3q+j2VrpF2shjm9FqOxvBWkIR78zGXT7JY8c+FS21L1VmTZg/1o4WjUbFuOWz/W/pB/
KK0+T+OmKnCuW+S8bobnaZvfhU1WvbUWuq53hpz9xYwNyLb2OftG6O7L1kPjG6dW2H1za27qHZLb
KtzXUuFoqmnbBExShOrJRVeiMj7ivFCuh0CTARL3CYNbFee8EThNl63bOuepa8rPdHRes2eqiiw8
Yy0ut6Oas/Rx6NfyUXobZrlKjw8qVb19p2UlMNmj4M3PFmfU4j6tDNGoSAnRqwOVIWQoRUjzoekB
Iy8HHA/WN1awptZ9vjCJ3a9tHaLkCENivis7A+8jdLa67ZvZf5Sla7Z75nG2cxz6nKVS4TeCn/TE
+CLaYPeCx7ZONPWOpfLxcZDwEdkddCkOSxAO4ymDKOHEY4EgNII9vwRRKZ3yQ8LaNq8Ume/iOBei
zM6knQoBhb3hIPBWXxL4VI49t+i0xuBFQofduHdSgQNVbizugaoruyIY3n5flWjqbAb99wEzDxzd
wF7Fvm8nZ4m1N1KD9xYHsFlTDWssdfn7wZNGt3SdlgyZsHtvhn2DWCobhoHEFOEb+3JlynNTYORS
3FiWSOxoKKrwtOaLoc+XsETVbs9zfpiBSM8TbQafkkZXY2yINnhs0wTKITzd2XtrjFoVOzMhRgv/
72WA4EF57/VNekoGAz2fHFz9rTbF/NAMo3UcE4IKT6WtmjdECEzLAY9xlmjuw8LwuIWz1B7L/Zjk
5l2CK8FNjp3DtxVDiTHKlahvWq8hRn0rH+ESGKZg6TtuH9eVy6IxUIg3UZDCv9npmmAcWE+Tae9B
W1dU/OOapN6BuZ97sWbujOkqA+TsiyLqWhygBiQ6sgng5rBVinDIdnS8D7VRyIsaCiYUMSgYfVxA
qRshFJjzJ9G1C7Jkv4Ve1VMyZmhaSo9QGivp/Es6/+wKna5Vx4jaATaguZhlXNWDf0uhHn7C46U+
yLlf8I5wQPyhZCOjht3hovui0B3vs3XyhxOJssutN26DtyV15QlYfuANwLId1/O+m/8m5Cysz2DD
s/9pw3DaQ1hbPkiUmIb6vJ/haOwnKC111M7s7t/xThSR6df6FxOMF8MWMC+esIVHJ3NULIFeOgIX
rjUjw1lVXLghL0xBNfFtFhs2RF/AZ+7NELGa7vC3Pf7QOv/iyhuI9wNMbG/oOTIYhqW4ndH7vmhF
644So62aKp7nktOlWEX6VlZJtSO/lqsrr2KaR5l86+R9fVqpKqZX7n2bw774BLC1GNqQS7QZB72Y
03JWt2uBBC9ulJlca0O5h0Qv+tvv7/NJcPDiMjgtQ+fbMHsTH7nnPfdabp3QZKhYzGujdz6Gqw26
szyERTDViHOg045Rss48BQo5dhWr9cDDMzzd74GgUCz8/hP9fN+uv3X/AXZJge+9HFr10qiT0s1r
sHjHPVgeHXyVLOndn1/F2czBWVQmVn0vxgC48dUjHGrmjoG5ntEbudQ5SfWKl9WLARyrSGBag+Yh
gOpNgPSLhyvmgM5RBpBcPFp3dnGcPWlc2uVBLninvbJmf35ymOdyRci1iHp+Mgkl/Afv2mSqqMpC
XpFFuPPexBlCv7IyYTa8WJmYBJPWgm4InoTzMsBnbMyBM493IwFMlofaEBStWFkxlXOaal84fZ6c
/f7rejHX4kEyKgdvB/T34DH9ZKwIp4LzVamNkqe/dbnn3IosGy/MbPDuN1HRZ86cOTYN1ukr6/Gn
75BbZdSAVZglGAI+ueH/MP2rPbMJycYGSihINowYbhmgRRoeMu7a0n7N7m1beM/eR4SFyJR4qtA9
toTJ5++j3eSNyi1UjfnocOz04czBIMtleRCjotbi+v5dIjLxLmiDpDqKzk+u86bIP/z+if/0JfM5
2PywDMBIlzysF9sP5rzSdogAjGUfbIVJtdJHWB0FFTKlwnMi2POvrqxf7PeggpAkEIjhGvZyZeWk
gaxFgEBH9EK8U7VvpVacy1DAEK3MMT2GabAi6i+Ij1Cv+MH99D1vwXpPKmlWNa/PiwfPqHJrg5Eq
laOfXJhixZ4xNwL9Lc1c+pg/errONm0wWdHwgNHVOi+jIxa9Ja+5VhaXtKgXw0CkQtQG3sdSMwfp
sNR6bRW/2Bu2C3KEsOGB+cIdfnnBJpQ9E+w6j+veBxKV2JuXr++qLxYNDBDc3jitN0QYetNP+12Q
l1kToprrC9Xsu1BaO4KdMxxDJluePHN+7fh6sWC+X3C73DbzQ8L9YoP1FPSlMWkgD6WO/VjStb5H
YrIHNBGMdYGCshFW0iv734uVwkUdxBfwTMiRp0J4uSNo4XeTXJoUPHb6koDCxGE9fClt7zXHuV9c
iPhN+Fr8y87uvliS2ZJbjd3JFJ3gSihbmS5xWfYF0/viNfv7X1wKf5DNX5kLhphnP992JnNazJxO
ADIFQvanmyopT3fhdnu/X/sv1Ji83ZwZZM/AjANw3eq759cqEwLgtONlEEC5I6uRVQDmiaz5ShLW
Js+T1U/vnFon16ui34ossWJBFMxqTY6jW3rlVWPN5bT//cf6+QlskzXY7xaaBoYkLx52xVi3kToH
JV7p7RJcnnANHuQ+3H7680ttDin0yRzVPz3sfC2zucrSDOHh+OAP08OohgeTn//8MpSQnF1E4MDL
eHFHMpduU2Wg5j2xavSfZbl3JWZH2BSX/4uHx1R8IzWyUllEz7/SfMC2Y0S2AmFaLRgfr8k1wTkE
QW0//f6ufn7lMetkCoVMFadMVtPzS4GylEUHKTCm1pEnAGfebwKg1zNVsMcw4kivhFGNn39/1Rf9
AGuWIhwLDYb/LBB8e59flcm5kUhHpzE7XFhDWh7G60ngkxjqnnWaZdN7BMzDWRkw0emDVr1Sr/5i
dfqsT6JfEOdycLz4LumYpwDC4Hb+j41965ul/ViXW22gPEzXXnlFf74at4oNCpxUvG/JRnt+t0qV
zRD6rRG13aa1wPCi9/qH/4u94OcLMe3zqawQaXIKPnEtfiiuLIkcaswW0M51fnoTmJ39r94EaB+b
lJOiGGPpl08P/ducbyyFuP0f9s6sN25k29J/5eI+NwucB6C7H5jJHJSpTM2S9ULIgzjPQQbJX98f
VXX7WrJhH5+3Bho4BZxC2aKSSUbs2Hutb9nzQAKmOT00Yz8wueL//fpB+cknWiI0uHt8nB9LGAh2
gKu1mlvXpRfLu12oycW/827zIIDloB5lz6VAe/8N5ZbFWbhhVOqaIANoun4tDLM8pLH4+uvP80Ph
gDcV5QwG5kUyzGno/YWsWEnaVNDuSE0t3ZkWuWG//zQ/uQiiaMRj1NqQaj5eRDjFlFSpG/o5Sai3
JkTeV94oc/PHHwUq7aIcAsjC4e/DO1zIqmEYNIZ+Bpfqmv2lPDSi/93J8scHAAzXG/J30XIzpXp/
w6hvE/QSIvT1CuTM2uSzDVu8B5TPHqrU6I9fVa6Boht0EqUILLf3lwunrgwdxkJcTk73hLnO+2ai
YZDbzhj8+v797JPho6aSXFLnfnhZjWaeELWxKmBWCOFRg2I5qBnH56pJXOc3e+QPjwRNAKSI+Bbg
RPx44suK1APZB8ozDVVzo9AJCtSYh+/XH+mHq1A1krjtsTDwPGAWen/3lDkDysplfDiN5qaj7bqu
obL+6Y3jKtw0un/Ldsye9f4qfZ2S7d1mIU5QFexyD8544KxcODfUkubvANo/FOFcDR0Hi9Dbc/Gx
ahx7o3PtqAkZamTJg2HgHkLI1txM2sDIPbWj30gqf3YPF5yHSymD6vPj4qqmKbQkaXjkydBXVmxE
raPn/g5P8ZOr8LmwJ/I0gAL+WKCGHG2qtKlCP86VcDqoxchxEBRlA6zxT58J8vzoP1Gf0b0hD+D9
twWQtkUiL3mjigYIKuNTAdTULbz2Nxf6QNygdHnDD0Duo08EIvzjc9FFUpZ42ZZlj7V78LLxMglD
/XOBIOFYdwb0RSnr6lx7zDsV0qTytRZNKRKPFiPYArNMYWd21Kp+iQDtoE54LZE4dKqviQKVPP79
Uy8G69mqljRvuK/dydGK+SGG9ltuaT9O97YpEP43Yc80yoGklDG7NRMMA5Q4vmCyYPhxZjfRPusM
L9wxxHxsQmmkF0VoRZ86S0Au1ZdT1v0IH/hEY70zfCY4aHstPFH3cq7d6NSJIjTRx6nGVYNye153
aBqO3qhJxIBmFC5mdcOmr+zqOMuH0S581nKp4x+zx90MftQ9QaLTnlNHodxxnZ727x9/77QdOJLT
QWNj/fjedLnbjWnvAByNqGG7TCmZPv32Of7x7XTf9lJGjAvi/uPhMeR2YDRleyCFinaSASoUXGtP
DSmVELDRb+O2P744hKZx0EJXtRh+PP1jD71qZU6LCF8dWITudcRrv83LIfpNvvhPrsJCSpeTDhk9
649t5NRVktlC8eFjX6MUTyizZkspbn/9FX3cgfgsCwKLDiALAS25D8s14eh638VqCBi3rw5pV2NJ
7PKQE0Bh//ag8ZOPxAlNpcDC7r70ht6vA1la90lV9YrfSwVfZsG2EDG9/HsR+CNJ911V8L//ufyd
LxWqUIRX4k1I99//9q8pGrffqtNL8a37+KPe/eTuf7/9ZyYwixj73b8E8ATEdN1/a6ebb12f//1b
/PMn/9X/+B/f3n7K3VR/+1//+aXqicnlp0XJe5E3aJXvvvsfZOG33IWXdyrG5c//Y7DTUR0unRcA
LIj4KbK+E4gzuFlCMijyDXwIrN3/pWJ0/sJ6hx2Pv6lxwF8KpX9UjAY/j1IDJTdtHdBMoEv/QMZI
u+DDOw5oipqCSomlhFLT/Nit7npMnKlQ9FViKLiFR71rfGsxfwdVHefeRokXb/EMMS6lmWpAHctT
01I+5TawaRxMiy9ZzcDp+6zqGMqEQcj7CuJF7iw6NTEHZouYaEVWMbNXgnFi46AYuoC1hMW+QTZs
TTPNS2zSJXxzHNNv7mlDy9RomcB22KqLGuvSwZBx+pjhYbBxbse5zP1GrXMDNR80VgRDGOHHYu2J
RmuSYNJEU36xi5K903cb+OPag67FoqFFUzhmf5s4OM1RSFWTA0gm8soW2EgcW8krc3+RGSsPsEYA
9VqMuyJ3+u5mDBvQ8cBiLGPdYL4dC7oT2Wi9Glo/0E6A+jJmlz12QvXKZeD5OaXywTSPGMxAQd2P
aLMfmrzoy70NmF/fToIAauDUoaavcjzg5BIovYuOBXjjlD4jdpnuYEt356Y3feJrtZUO5nDnlFr8
pVPsBwD+JxENxI6M1lHPxXZSVXxlxrc+ia+bXKK37MocPnSPZrRsNNWfhMdYIq0uFb2Q9zNYEzq5
XXukEDQCq0JvUnjKcSASTXX0ovAtPEDWVH/O5hwinbFl6Os3s/MQVxSg5WQCdzTJma5bAlC85NYW
/B79gmLpNgoqMl8DV1YRgQmje2X25eNQuJ9a1Kcr8H2mPNIm6wLeHOji3iaRSg65sXLuxsreNIaa
nREnlKRK9HuBQa5zJgRbPK4o+UfaURONfk1+5qRRBsnYBn1hoqxZTC9av9dL88LlBwo/S0WF6cmA
7evqW8sTj0gFC6gsUQwvYagSncqBATPRBKOGOM1oDvjoAYhO95NsS2yQGB09/ANuFZvmqmqRC+S2
dt2WU2ftokHqm96JVCRUWBxiUN+it8uVHCadNCM0cyvw3fGmz8QTmmWEPOH8nHqNuyfba9dJ2ARG
blt71QyRlMy6tx0a5SVtBl4hxb2qUnU9N+qdFY7XU5PApnGj0rdieShnbGyaaG/N5jlqxQ7wS7iZ
c6RdaQd8s2PQjUufsIg5qEjNvqsiT4mCGvNXi5mW9E5ARbHvFvUusdqbZPHMOZC7N0M7nhIns/HR
lbkPCwMusgo5ZyFrph4fP652lj3dDE21c+pErOUsyi2j6Xs8BhsVvYKfWXN2aYjQ4pU0Dip0Cfx3
4q5DMb1pSDhcQWCxYLHB21hgBxYk0dxrX1B+2jdkG1iUaBgPlD1W+KOohsOQNJe9Qlj0uk7i8gvc
U7nqy7RkHhGhC9WTkJev1bNNadj2oyWj4RrLWH7lAGDagYe884ahgWTqhctyZlZolV14Tmstrc3H
KYTvuGEMEGsbU06rGv+q1WbBYA9+W35LssCGDlSh8KkKY5dKW3zLJjpRWFF4ODAE751JPRn2FF6a
cezpF3gWlGlbOwcYdRfQjC7pLE4DoxrX7dJAQzcog9IMtTqojRqeCPblfU77uuRpTuURGImb+Tbj
e8z0I1pVIhRTlUSLlZYkYXuyXNyZHiPcboUX0Iqup4pbOw7uOo7Hu8xhjV1cNrEQtKaqfOVqEfGV
VngB2wBaLnkDnwuj0WNIIX7rVvtUQ5uegMagDA9L4wssKwpbWeIghlhyCQz4hEE0BT7p5YzWK+XK
tOOLNqlPSQn5MuLW9HVunnNyvTGUKj3LHTdYHYSJgj0dUbz1Kc1z7RU3qbe2cz6dMTTfWlmEr23s
POeeEgAMHXzPIKlmVmsYAGP4GA7TJVuAsh9FMd8TQJRBUPKafToYp0ojOw6QJ1X4qoPI8FKFSnmO
Soms00IM3JrlLivTK0MZgAJGLYJX9LabwQEEpuCZWTNcchn7QK4ChUE+hsfjWFstfA150NL5EoG6
EfC+8J8IOnzUmiZZmV4Xg92PGutAJyD3OVDwydPq1hHhmlAf/qXbZZaF6Vvp14A9Jf1ldWuYtXXK
2GH3dSi6tW3HrtzVTdr6NvlCo9WsBnJa13PHbhJVHaPUybkN8dBYoXxyrMo5Tt6DKJtd5TabcQAg
yLZ7JGR6NaXzHpF3/1TQdfAdr9+X7dGa9yOxFkPenLNmQqUjO8hrFgSIqnkgZAFkTTi6K42CIIh1
PNQdk+g++TJOUe+ncWRdjqTY3RhAWL4aw7ccvBnOTe6g0nXZVcLLP2X5tScIGNPGrQizI8eTeK3W
zTlheubnha0+Wx0HeK885rFxY7svtbCGIwgdRLoA1Ofw3DTdpVr13U6ZWIjtqsk3jBerz17Un2u8
EzLWLpHxXZA6fZ3pe0xq6K8SH9aVFglwxuVmbKt1rMpLJemP0aT1KzBd99NkoTBXzo3gbYvKdl/o
0bc6EzLaQ8UqV7oVn2l35RtKmaOrvNbadb8Iu7t8Q+XwOHgwNVM7BYDDWuzVmbc0JbZmkeTJWjbZ
l5p1sKrvdOOzC9t1iE2/Tb+iOGbMXp1x2W1UEARqe4nVaDWSnlOX0R3dNV4zzffQWKfELHadtlLi
ZGeLU6vcFkr72PT7hFkAA0CW3JB99JtrK/gqkIE5yrofm02eyl1R9id7Ppnu8wzCrY8T3Gts/Laz
ctwT58NLXtkritBVXiCJxc3azAjxeskyP/lNkq6zrt5GyXDR6eNOaA1Yly95a53dxLiKiyrIGhel
W8djVFN8fCK/uTDMmZkPDAU3xaILG7foh8CjAsudtV1otNQC3fzaquyfup5cYejnfkUXI4riVTvb
QRsaK1T1gas0RzJ0sZBFchj8SnjVNVR7ZHjmBUfBTaxTnIzeuXZDDrLFrrevmi5mCBRVWubH0PqQ
iiFRlh7PiqrX1yneLsBmlNoraaF4xrjdrl1CzWDSFfvZ2FpY98bB2NJBWGs1Twsy0rqKhgvZ59ma
+JItCq6zHEk1shsNdIJX19WFHc3d9dwo+t4yZXmBUiTZRVMxBi4K9KbrLqtU8O6X4qmb4IqiTkVP
aQNkYLkOk/Zal8lN0Z6dOK12Q6E1676Zz7rbHbR2OJBP1RqQGnT4OIOfFQ5LZJXdWMCcHkbDG3Y0
wdwVrhOUtGlDSgAInCm78rxxH/FXfMl+JYviFkE3JFbL6nf4z5MVjr1NkbWHlrh4X9bTkSCb28bI
VTCJCHNjg61lS4aHAYpA1gH/rKysfDJLGV9I2fF0YyFBG2IPOgym0Vy5evwS6/becdLHKsITDB3m
NpziIKYCMxoicZxub1r5nc6Vy5bQJcVG8qq7D2bSr70Jqtusn0xx3QDVAu+Xr+veADLjrHpgSAXk
DCTMRy1REftF3Bg/q9J97CgpO8aqqN1dklTTZo5EMKRgCkpz5Uke1mTc5ba6xsEj/EUBjpR6HYfF
plbUJyOx1+jPob3Xt6AZTyl2PV9xjPtObR+Xv2W3+QOJvLdJqjx7VnbpDAJIvPoqlOFeek3KPt/H
/hIeJhrCnwWV0nmW5W09heSxpJtibC7VXLtQjAIIl7ZCT4vge9RvNbO7H/EUGdXnLuf1cgALKWlx
UHObJ8B+1rrxk4du2W2dy6hXA3sugfyNFCF6tC2T+n6swpPZW7u+Qo+Z9l7h121pkT2rGvfSwZZC
xk4YWK418Xcb1lwVusmgJisLisFeT8zAwQagKj1SUCjbE5h1iy8Sz441RxtODAl+mXGLZOhZDEkL
62Bsdq0Df09OAbiQoBegoowc9NaFVxqfaFEeMp4TMcKAwjQFQUrlF0U4mrfeBi/RRVSCpS7qhqiM
cWf1nLPS+NPs2hOBk1O3K2v1RVeN9agnfoVdxGVlTMOBPCh7vcxJhHlBnPka+9uL0yl3XujcRfmw
tYm6KIsclaI9frayQ6joZEjVLYEuWgycwTvbKbEbhbckQ82H1FP9aLasC0UiSrVH8nFMq95hFmQF
MrBR7XAY6dDK8INJdUvkWKDrxcaRNciSSm4cZ7pJnGSvdSbT0PIIVskPqVJYYYKmq57zzA5qdnXJ
bJ2jzNoZhpVr5cc6tC7i+VwBKIUTwmQ+MMRrVClBP5fXyTSsEmAPVdVeOJFYj9wjszyTT+cXpajW
HKX8UFJRRer1rEPYsIadyc6WRfAzM7FWi5QhaUtPWnnoxBkg8G1jxZddhJo2epFOpK/HaUFQ25dZ
PKxTIR8q+I8rLAcDfCclu2MYwN4wusiQ9Po8dKifwkR5tY0xUGqi03Q7OoVdNB1sbbTydU4em+oP
5EF9ySLPxOXgWJR4akZO4DZsOyCbkeGmjw5BkCyCAGjQWs5V+CUnVQDWiduP840yDqpY1Vpkh1vL
QEHO2UOTrynqvtJ3eju9SGqMJqDYE/slrtvi2VO7wuTQI4rXGNZkvK7Q/OLpNrzplmxkxwD8Mk3N
ZSy9dG+8+ZKVaCrBVXlWgzD5zbvsYmk/c87DxjZZWmevUttoUZ+Gon1R3zzQ+psf2gkjxo5ZGEJu
r9480xpaRsmGhZU6dynpN+RnqBfGm9da7Wk9+N6bBxszg6KuaKpj0OYg4QRqFY4bx26B5GRvZm49
1k72m797cXr3eqw+G2/2775YrOC5/uZzV6YJi/hYBjFxy+naIHIBRyMKbtsnCwp3OWkwkI1qsvPg
mtnElWEtyimtBmyEawXx1z0YO9zqrPnYHpLBLdf9m59dLtZ2s+gX0M2b7V03+m4JN8MNP7tyFOuw
SZMTv5i8i5S+PkpdMdDjcH6/LRyHpyZZPPZwaLI7Mvyse9zY8pUwOcz4s9p6+UqLofdBc1tYMXhd
OVbIUWVvhS6YlpvGzKne9MqcKdvpis8g/5GAr6IB4yPMePiJK3PgLOk3orVvwry27mCxDSwt05Ai
za0tqRzTzivyFRw+y950dilb3rqZADJjLkH4WXZiSd9ZaHHmGzguXBhybpOPYAEWshxlJZC5WVuA
c9kbfM58A9GJSAKlixItvdUEkiXqgQVbV8PPB0GA7+IlyQrlQXtD3OVvuDv5N/puoeAxmASIB4AR
OJ4Ek1e9AfOGN3je4lhRSOhaoHpvTcM/6q7+a63T/9ewGgj6ftU/ffzWif/wX8rsXQ91+Tv/gDWs
vywHXfvSpuSpJxrm//ZQSeKhqUoID5N4BPjf91D1vxb2ES0OuqsgkCzaq//VQ9X+IplDIzwb0BB9
WQTzf9BDZQJLc/17GSzdI2RvSxQ3smnUsMsk4DthiM2IngR33BCal10MofkgDLu/qpPRXPd1Fu3s
hvbSIB08ehgZD+48XoHIqDZloTqAOUynBR/G+QtBzRHGsLlVFZcNNjPmq8o2x92ImXvJidDNLTql
tSHU6TCovboBtIk7MGd82okxCWjdapxhsyroS7ganq3QXTGNQzvlAnRCU1kbIxbKiWyaB6X33ID0
dWUjBjt9DScoWrrQysdMmbQrGjfKtT7b7VUvE5XoK1kcrQGhpF+V00BvFP/h46A3zqHlxfXxctEr
nNLzkGq+nNy1Peo3ZTFvplZy7rYpOxOjfbIL/ljpCQy4Ij5r8H7s2DnGVrvX84Kqncoy3mcvtENR
RY1XVlW+hHbzXM7N57alItf7ALrXAbvwsXJGGoY4FiP7CujFVVFCc7CMeSdD7Y7D7Fqx660dBtK5
Kt30Nm7r29JpSeMrnROJlAErg99MWoBP+5Dl45V0n9LEWRtJSEsz37ojNvduPA6yAbHWQ/evlOdG
2D0RfMW16KJbbyI2wLHSZzE2N3iwHjFrHePMOUxD+Cmr5kfZ5ftQoydbdaih9SDqnQ2K8+spatlG
wHOXEVYcpyJ3IJBgFH1LCc9QqSfOX5Cz1U9GfoyabyPN8apJj3jSb/SKbgtIz4NTeZsRMymZPPoB
YQ+/SeJexlrxirvTwHrl24p3qtt213TuWW+4olutZ2yVu8hN93NqrawhW4v0DBmWAf+5j6ygacMX
0pa/ls68VsS1oqdn8J4Q3SgJM/xv0HGvelyTSruZ509DucdJ/xBr8+LaadfDxHFW1V+AZe4yVmuN
08lstlvPy7fspCUVuXhScmXTKvOmi6p7K7yrDM4f+U2rwRHvx22vp1tCINM4uUqUaK945rbFBO1J
/QR17YTm8aSX7qapHubuMSz7vdm2z/Q913Vh7cw6C6iiL6dhvnAK85kMsCu6sVtwYedJ0YjHrbgS
yKt1I7oVsLa9kj13g3aB52Bn1UBM1Gk1TjC90OP6g7ttdP2SGUx0IkD4oqjjZ0t/4Qk6gCfZaIP6
KdM/pe6NFvM9NZg+wgZegHxl775WM3lbDsZauvE2yhqOCjQJy6dSaYh3sK0D6daBW4ujIb2L1Knv
k95ad6Jejc5lRwSFm/WbVrtB3vGogZo15aVLeWEdmGdiOXamrTeNRwbgh9bG5pxeqFG+AR5LxBMo
n9LY6okIui569nJM01YZXk/AX5zl1Ytd704bdk1/YzbfislcG+kGAMW6tNLNKBiBV/QM3L3dNpjD
uqNRpRu79i4rCIk+EZbwT2U6Aj6NOVXg1q0c8j85/BrF2VLap9yxdpMe3pPLGnR1fVSyggaC4l0P
tXVQ7OsBXIVT6tvKi/Y6Cb1y3pZFG0zlsOusLrDi58m0rjrRdWtyTLeUGg9hQ9qOpz4iYvuiuWiL
60SSnNrS4BIBpzLLrhI+c7QVXU2ZUO9AB6MMMIelhDb9XtcjXK8jnU7Tu1c99crw2lUOX4F2VlKu
yIsDnK6BOdU+T+60HW1CAzxnM7fbhseXqNgAY/iDrkb0l9vwNQ7nlafOoISq7AA2Z4+rnZSvKDzU
Zfm1ZizLOh7S6eVIBzQHeMywsWN5S9NTgvDShgCZdrLK6tx7dMu6Y8Gvn70wbo8wa+rLVuTNqnPU
A3LSs6HMR+QiHIOkkh4mZXCJGuJthfwWb80ESEI/nEOohrbHIMzt+vSAouV6KZj8StN4OJxdwV/1
a9sRvtD0T1k53worf+mr4dThDDs0mDYD8BvqjuHYcBS1DisS88jJZMO5sYpOv5KToZ109QnJg9WF
+RoTCAkhKsDh+ziyk3XdRTnPbqNt3QQqsncpveQlp/Tzs7qYae+gmIi6HaKva1HQgUqn6l4pZliV
9TbPCnEot0pGLyYts70YSQxwyJT2uza01nooDx45WTtvVPHxNVXQRMkja36+WrzwuPExfm1ztTro
qfvUxMN9ZYZQjVrnvk0aDm98WRk4CNow/bEor3BNkvuchJw9LNKvuwIgvl59pSX1Ze6NO8pzeIey
WYURBuZSPUMq4OSlqU+1XYcvdev0K+SFvkh4O8aLEmUhJjNOZ0C9KfVXMYGytMQYrIiSF0T27WPb
czxTi3YJcbYDVU0faTOKvWKk0d7Vxst0fqF3+iQn/pQOZSPdFoXL2SCb12WqfFUzPYA1iA123npl
I+FZGxNh2jNjNSs/lTVydI9Dpr2cm4f5Se2NV2XCET9r4FkE/D82RFJuSITrGT6aR3QDR4CVd9oc
PmcyXHzPp6H0nqQpX6SnX0Fi3eAh/RqP+0a/iSpoTjHTQMGmdCcbYtWhW4MttgaVDi2ZvnqlJltZ
cdCLa9zkMKUIjs56jvejNFi+81sjj0bfkHTPB8Q87TA3W7Ozmg2YK8bIBLyudC8PN+Rc9JciJnBm
nMRD2ZjGGul8eGTUanDSdqJjEmeXic3+zZy1frLCnA3ebIZvpiKcjVvyNIw9FAiOGK6feYm4oMD4
WtrooghHOKIapXU4Jxx+tGLYl6GVHePOzoA0Tuo2MTWxcdueAQPxRTjDiR/p251eEOrTa9xl16FI
AlfGyGRkDGB2W2mX29xQDMK8n+rxU5OYxwgf/qrwwitjCUcyImLTJ81inXLvFOGdu7zdjywjhip3
LZiJahStj4niFGWfvYpUYU7rfaBb08mVzW0zMSWRCs1pIGrXGbOgwKgBOGflxUTErxuHLXPJId7U
RnnbjPFxLlONhU3kjOza+gL5sHsoBS6hlVAM51SjFroU7phfwTpg9Vw8UXilPHNTwfe5RgHDXSM0
TbWu3Why9zKun4SiRBsj2eGtUm5mxG73CHvhfxteDQ2eVjfsRE59hLTwjctGFNumyLstyaiPZe04
wdApr//jvwMYEsPBIy32E2I4IpRJ0cbvvW+Y5cMVggdXT5d6q3+Gt7jWB/1rT31p1hwvk39ChP//
Kes/yVf41Snr07fi2zt04duf//uEZZl/WVAmbRwDH1hbpvYXuZ+c8dV/5Ctc4x+VynLY+udEpYHd
Qt2yCEZVpE74HP7gQPW3xP27AxW2HgPxu+byMz0oW96idvruQFWLYbQSiyF0xWBW2cL5b+urOTNj
dpxIeLQu8nxcyuSo6ZTkqFtRYW0tp5jPzkzw+N6md75I9XSl2eoGlD0/SWdRr7Hb69ragVT4adKH
JbosjqZHqDzOJ7fK5gSiSlY9ugS2EKCN3lGraZdUCpk4fVQJlyaqsfQPwtY1GWO3rVXCpPOyaeKH
xOEw3Gt2VGWbKG8Qu6wSgMPKa5YvCGs6ITGoWN6bOMlIXQcxx3xLSfSOAjzSFEYZcOazoxum9Mub
royPQu0VeZnLhB7ZnKs6fct8SjlnGbPbXVkqaM99NCGrKQnpbK3pop5gLL24JAJwMIhtA9psybkg
RlqpEB7XOplFjjsso1jfphJk8jHuhQjpfaoJjQ5M8tZLSCqOekehYY3qKgMuZNAmshKljA9pm1bQ
sAy3GZ6nsRvb+zaTo7aq27GgKSTLsEBVEGNsWXteBXxl5Uy2MZ0AoejxtTeH3vNYEKq0R080xJdj
Utl27kso5GnLrqJMobWJ+Aipvkr5YZhm8E/WKAALN2F2EEacfDYtx1id9lIliWGnC5nWbVRwGNNS
k7UpdAjGA3ukzzNl/SuU/QnqItSWXjch/tRxfK/8jfHCmCmAekVGUTrM0SwxGoLoiDfuV/UGAQO/
AN7JwvBFL5vgULPYAeRok1fEOIp+y9pXbufEaWOGXF52H6q1eCkdO6U3v3DGPCDaCiNrEGRN3tfp
vhJ5W1w6sVTZhhZUGTlgrbGLPMBHF6UsCH7uYgIPVtVswnbtvfxaIphfC9Nrruu+p2NmAywjNFKi
PmHzEXuhDzJoQKPc67X0noRa1J8ZYJ6RIDiPapQqE6l0hnldGW3xRXcj9EWm0RMCq6t9+8Q0J2nP
Y2rmT7U6qrdNRIu9ZAD1aY706DKKdMQ3Vs3pctVYC2kd9dxGJsqtsTDN0X/khynJaUCYkyWeYcvV
1znC9GfdbBn76zQ6Q5RHC2opn42NK5mCCoW9sZB6cshKVdksHVYDbsE+hJCwcCzpjI4U0bzNr5wd
q4AmKEejWb0bcsEgsdftIxZ7fgQYlpvILW+GDlKUnpvjK1PH9jBNlR5UBFmseDkyDGRqn912RVdV
KzDQKc1tvVkGkRnJJ0FeZqrNUToHDZRhz8ouGiuhvZAkmmesXToX7mbwwi475ao2poEBcaN44jlI
5deFveytik6G6mkYCtI/CytS7E9R2k18vdOI9IrZskVlFs+AGBa1jnKaxxD5HOExiXP2qFzsQBeS
zk41Z/FrZthMdJXQrm/QnnhXUEfaz64GnnmRNAN8d0ehC35SUt17CnRWpm7KwC8B45WHySvKMmjV
QVMDHZZ5va4mM9WvOiliqCCpxqFXjVT9SWroVgIsNBSK0M0wgGVtmjmb2KyS8qXo4qy9gLFQpTuw
+pEWYM1gzlbMcWSAsfJkPDwaduOOnGyHSidENkrjY1O7CPfDse1m4bdhY+ffHFnq6ZVZN3W9IZSt
bdXdjEFrvvUM8KSI6xo9P7QlSuty3dG9i1CFDCgXvtvhrv7eMt5Rxd935oxFgwvUALqXCY+Qnen9
RsK8C9CS04dM6gVO39JJVWLY61Z8+TeuY+AKctFSLWb499expDbOjjGEPibQ5nMdy+mz1sbD3w3i
f5Uw8vZpLFwL6ImBBuv24jb8blucsdPlNrr1pZlt7IwiRbhU5eUNpezoN3XWXZKXUt78+qO9hUl/
vxkv93AxpGls75r+1mL9/qq5LD2Xb2ixGJQ69eRoIBFQmdCazpwGmIWSLSM/BThv4zWMSWpA+LVq
Og+//j2WJurHX8PRNey4eBAwRn24xbgKHDyN+A+iMqIhkEZHtlq6pO7U7n99pR+11DrncD4xLIE3
osD72+yybibkcipMgkvvDpKhtpm7STv++io/fh5G9SBqAMaYwAM+usHJ3EsHZBCczzzeh87TUb5G
ZXicxFj/8VtAAx4ohcmdQ8T/0Y4yg66PLLsMfasN8d9N2tdY6tHmjz8PdgRIKI5p0ol/0xl/93Ai
YlQ5wqUedX1I8ROZC3I5dMWVnuV0fH99sZ98RTbakOXNRjiNueL9V5R2sT1EHmEFFAxPiopmj2jU
5DfPwU++IZs6FBA3VAm6+4ty+rtPVFtwlRNTev5spFXsMx0U2SEbSqSSZdXBzvzzz4TLRsWH6SwT
LQrt7y9nk9C+aPtpndhdv9Fb4QWhMv/O/PxB7s0FKOeJd1hWRC7y0TjieNKTZml6fmzRO+sG+oj2
EnPVwtK+qEr1668/1E8ux7GAAcyb3c90l9HJd/fQES4EsM4G8pUqyePI0f6g5J5+aHuvOhnEIf4G
YvPRcA3Zl6RiA1015AjOMh9uYjTTnWpQmvowWIiqF9EL1BLa9wD9J5sxvz4Uv7nij08JVyTsnQ2f
Zc5wPnhOoyQymKNyxUavSGVyGjoe3Ae6h4Dsfn0zf/rhlkXDgA/v2taHp94yy27IIdSR0zEiHMik
3GB87O9gtVebSEuTe6eTxvybd+1nH5CHn7cA1Ah+hA8Lb2vnEStIT961pg1blARdoNdZs+lqjvu/
/oDLB/i4xnPkY8eGYwXi+cO9pPlXgtmd4OkxDjskRIZSZ3bD7tdX+fhMLhsaICXXJpMQdMLHoqAU
sPlGB6pkmw/x54VEuPW0ogzElA/ngjHM5t+4Hkx/1cSOvyzA79+BNIzyyU0Z0nlOCkHVbLNtn5jT
08Cy0vu0t4rf3MYfnxNqA+alUJzYuDF2vL9g0s/KgCze9TX5f9g7k966sWxL/5VATmpEg81hN6gC
8pK8na6u+saaEJJsse97Fuq/v4+ywyHLGTb88AaVQCICdoRl6XbkOfvsvda3csR5OaGAKzU0k2uB
M39fA9BNnMmoBvkXV8q/fFxWFXl5nUIz373QduyVeurQTVZDJq7TclIcWP7FRV7r7TNs+f5KKlCM
/fzd/fGaUWE7wZHCVExZ8L4uEJENzLPB801nlhlHk8rakwrw0v35w/x4FzBfwcyJYQxcDDPl799T
Gpn9KxiAyRqqOn0KPrEGFZvYxqL933gkPhIaLjyYJb/79PpYruniKijMZaVhzERDbyXmRmx1BC+/
onssT/v7O47amEYIxjEwWdiQvn9ZoxHUnWI0PJifbtR0Bv/bmM+E2dLJ08rf9t3huls4QgIHKbCY
dytJbBa1P8P7orfSkxI4+rSK9cL+xfv3uiB9/5qWh7EXMtViVl0yzd7uOaAPxzTMTVq5/jz4bmcM
DM66Se0m15CK3EZxbfGexjDV7pmr1AhX5IYcJk0KzXI9cXvojuqHIsNcmcvmLy6kH69Xnt1SUuAN
1pfI9e+fnc5J0280XrVZGhXp14zxJ8Mff/Em/Hgr4rI3USVQG3Fdvvc5k0Dmh1bHOCHEG3og7LA4
D2QtcRWrKa8ms63uI2Fov2muZttdamYyWw3o+7y+71/aIJl+18PEAr7IADXUJ9II7TT8xeq2nNm+
+3ixpPIgwFu4w1TrPftKcPRt46EjkUNBeAjjJKEJFeF/rtzaV3XpGFZxJg5AJzQ0VlqZfP75/fnD
LaNo/ENCJZ8iF9j7y8tEgE1SYcnjI9o6dMFM20LUCjKNfGLaO7cAsn/+iMsl8e4VA5tYEAMU0dhV
392kwFwxvrDMrypgt/mN8AsfMGzRBWI34xmxf7E//nCFKhBkOPjYgJx43MXL+Pb+UUuttQQxXdiL
8DTbPoK1ohh/e5NaHoUVlSIe3KDy3h5LcGxPqJhGYFuSNGstL5SNnghg04WqEIaalZ8qoOi/uC1+
PMwqrAcMsnD96Tz8+9ynfG59IApILhMbdwc06/vIUG5z2zxaYXOtZ/2TQJohzP46LFB7/PxzVJbq
8/sPklsfKCBOSwpV7f0N0rZzOyhTqiP602tPEuAowiDuYKnq47lR0UYzqza+qJpu2EB8braEHTJ5
+/Tzp/Hu86V+VEBELmxCzvNLIfT95xsrRU6WJ6DS2MxxwLRweeiF/4oH9q8eBQgRCwFaK0ym7xYD
kKDTXEbYDXWwB05UhSUumUT5xVv6bp1beBskpC4VACUq2LF3FWOUqwMLEfZSG4dCsM5hwT62TWSl
8Fe7upNXdQixaw39z6p+QT98d1cuDw3Jbal2qMQ5Ji5P7c3RRleD0grnsgVUG0iXbBpo6MECjOpa
YvLb/t5hlEfD7CtTQoJYU9jVlrf7zaMZdMeCfDRap12Q0QnvOhauJAaAa5iDFbs/v0Rer8Q3VyoP
J5j3cKMgudNY55YX/+bhRmbENUC33pE1SypYCnqSf1ZG3ZjDpsfW1e5Bvduq2yi1MV1XNk/IQ71p
SVgBU6k6itqeiSzrGIoYj7XsK6YreoQCrqkGynVvFFmI6K0cbeMipd7pd7pZDvo+ThTS4A1fgfW7
aqmUC6QHsogfX1/ef2aA/1gWvL9P3fln9rmOnh/zP64es4L37Iv5fffpf79+35dRoIT36wM9DyrP
5QJfIGJ/qi0ltqAPy0iO/g4zc3ST3NRfh4GSwpeECTZmQS+xui3Hqq/TQUlhvLgcWFHgYzBfpJK/
Mx/8fgPWUbjw7KjEKfBkBoXauxuPxkjVC703r1BYw9yYFLDhw7QEoObyzo/b5he33usi8tfNwOuk
OGbdNl/RPuxW75YyZNM2oTRFf23ak+aTHdriRquV0NrPNhGC1iDUg14lwVqmv7EFuxBsGhQ7uauI
INzjf1hMKxEeQ83qxU6LtOlzXnYfM4s4jxW7vrisUb4/aBNSmUnv0zuMjiPGO5I8dlPcx4+jSALZ
IU8C4YmeM0aMhdVs5GpWvXKsso9vronzLy/s75vmX14udQadZlBNMvik7+99RfUzf8r69poRTk16
ETE7Pi75Xywx36/cy6PQXKVbCJjSZF0T7z5FuyXHU2uN7JoZZXsk2kXZoR7HxmMC/VyR3w1qdAjU
9c9f27sC4MvDclqEVE3vi57ou4aUBkYZnOGYXdeVpqzVqDNJ8bVrV2jEKCIoTsi153hstOEhN8fn
CRXo9c+fwmv99P3lBAiN/h4shqWKfN+OlfE31AJ3/bVW5eoxqOpoM1qtvar17Fjg81gHWjJ42CaC
dSjPF3LYdDt74MKTkyTxkkZXvTaRhg2mnORjIpjMSaUqbSKGPHu1fxF1xilmruvTtJ7UX9SG3296
VPbMULguLBmoBV2aH/trnabB0pKuYvnOUAOnkPZMWH5xaby/wZcHWTB7NEt4sB9ucMLQKykKEunK
CDO8X5/brNxw12/G+Pb1o/jPPvAPXaZq//uN4Fj8kT3m/6v5I33MP73dB16/78tG8BpgSRYvqwBD
Cj4QPqYv2eCa+ABYjcoRIiinTFCF37YBTflA14mEIpWbe2nN/7UL8CVaz6BUNdrblBbc8b8hEoGw
xjL0123EyVnWeU5sRxyKqFXEuzs57YdOUnXsy/h/dzGetlo7smo8FaWK/11NKQYREmvGTedbe4ZS
e3PuCAlcpSI5UTTOb7MsfzRLxXQko1mF2vg5YE49ZcFBIAZGClpY/lqJHptWfZB8hQzDqMDyPaXl
gnRABN00h1xnVQ8s01FF9Yg8X1W38ZUdn+GsrEt3EKupXPuWZxB9sLdLt242urWvrPMzEJVIOTGD
wUU5jOGq21TCI2gFXazfOioq+m4ltWvSXlaNicmOaTU+aGRSniywVJ7byQV+y6i49OOTqEQTTRyG
u2heACqgeUmO+PVssUuv0ivSEN30zA9eqhtNvkQ0K6/gvPCrlnD4mg/pOl3rd5LvgtfIHpDBllc0
yrNkdS0pjlw4Fa7l6HOoXOZXGOavq/RYSLfMmAkcmkmBdIKVpAGIIVOtPK3ijVxbm5mgOmkkEy9a
FLskEMzuLh0P4F62RndBUgcpYFVnngzKKs1TQu3gK2waN29VB7JHdz89Sw/Sw/Qsv/4uv/6+/Bo+
ti9ffg0f1ef2RX3+85/+JX5EArQRzyyAzzpVKPo5Yg6M6dg3a39a25sqOajLzmLjHcYlqXXaStun
ZfaQHuNmLTPnUYuPSLRn083omt6nj4JEE7TCyfXghpejvEtaPPObleIUu3D2YM0MQL5rUHJnhLcp
+noI3R6VRnFWV844n6Gx09QLfpapbPh1AT8VZ1a9NZmkz0gzVpnKL7m+DiWPpIuPo2Mh96yJQpmc
eV/x3fyeXI0OgXWdvbIfekecrWqPv2c9FsLD2W0+bLJ6G5eoO84Qsa9IXtPkTUByh+kY4xr77XTO
6wx9p8K21rpwQIaVuJ7OwycfVW1znkUnZr4f1W1+4mtuuQ07PMANUsf0MpCeg+YsMw7qLu3WwYZv
L8LbcbwctQc9358b8jqW7rlUA0FZL0zCRyErDBwZkH9YU7EepcANQnOVLT72fgcnaCqcSJzU+BW0
8TzstlpPBij6SreSyELVHAwqJji20zEkgwcJpFMGG90/1fzT8oA1cVxjH20P1sWDzgzOVlwROvZZ
3e7DENoVN7UzqdeNdN70nZMt89vajeVzZB/DS3gdHU/dtWule+tlXY1ugQ3m8VRa6WTi0AxwcBrP
8xpuDrkSvXCao+yFDdoTz9YO2JTTa+msDz1+okq4XeA1kzcC0Wj9faoekuzFj+6sUF0lkwcPZ3BE
+zji3G0QQVGFbFQADELSV7qauSXYlepVfC675ixt7fAkbWPoHk84KkEk7GvMHu0hxw9Ukp9Lo9JH
JsNzs1uvPJcfaVtEaF5u0YJXl1n1kgBJhkydpaNncgC9nDkjgsNz5SXengXmDCF63Mjb/BMETJXe
hoPSH4/hYsR3EELz/9anMzRrPDU+0Xg17vD2a4z4HcV8SMhxDc3P9iDdtfE61bdpuZu0EyLszHRJ
mLkOlTth6bzSTS6vk/w2l2/l1Cv7E5Ssj2rMiDGEKiABqt4P6Ym2YDwsrzOIsF136bk8XSP3EuW6
Dw7dqXkH5iRUVsVFdoHFl3+JlZFe/yM/606b09c/5s++fEVmeYXBkK/mZUHDAPjlX71xms/FKXlL
zbBjYZxP5rsJB1JASpm8CDRcC3fuyjqvxBFdsDI9cdlrEarlpwamTt4c9SnlSrqTZC8QbtRxT1Ww
oUipQEu7SuUnJccnIF2ateQEwS6Anyt4Fma+a+J2BXcaECImgGnvAzcod7V+k3n+4JEMmjAmjOcO
/7Zv3Dcy6yqH+PKSdzVnVIIJffF4cybIn6wV5wwM9VgrbRVDQQGNxt4UADa6FQImu7xPB+KO3Ry/
p1kCo1jZj8YhfuoGp0oaR+CfJW4xuC3YEwkQtfMtPQITIle4no8lHiPhYC8f1fu8FoSew8voJQQ8
oxcRRpghUbPU2ZsS9byFspAhqSNRmJmEl+91btqovRP66JUCTkarr1Vz9uLCX6dD+RLoqVPGLLG0
z+OugJCFcF0lUj55Yjf/SNSUTfdrhCgYOUg8XXo05wSteX5H5JogSpGCt0B+FfROYGtLxLHTCWXX
5IYnpeXJ4ufXMZhpUupmRe0Nw8sQHKwG2xoFsQEwIpLDdWyfS1qXeSF2ixUqJldM0UWk58KT4J6M
0cx41oaTpzSQGeyzbLxSEKrDY/MSVXhyXrmUHAyLS+IDh35eS0zspPEB38AxiZUD7ukzMx1vs9T4
BGjqEIizMP9vtCj+3WyeglMVVdjfl52bgnrzj6vu6RPAZzoR7dvS8+t3fys+0aowqAVxv8wvvxae
RAIzamd8yymcGdzbwlP7wAzeoE5l8oNmY/GI/mn3VD8wj2BUAASDn/UbRSetwx+KTlYzLEcwFwh2
ITzx+7NxVFYSB0tbdirfnldVZgjIbXHNUtPteitdx6p1mE3lDkfgeS3ov6DqnwrzlMmb8Iq2OdEz
Y5sVcEvn7EySjD2J5kd61ifWkNxGGDLkcL6BKApHrzL3KX3gvm62CvGUdq4+TSDxaiFfFoJgbSmx
c0dk+qcMpQNZtRnhbC+GtTgbm2zYpCkemyKOn8wkMT6Xfd8sulhVuRkheG50vcqPhMPo+94yW3xd
irYbwyVpMTW62zap9BXpruODPPlwB6CUOBIi5YswN56S5jFIAL0GdUxlURpwcaIROJiuuOD7sn1g
D/06183wjODkcCviBj1YyUxwkWPgLtPi1KkXRzjZrleBrBfPJHIRmBi0iktSsji2cafjCdHyzq1f
HeVhBUIiyS1cVbl5V2UsgxP2VccIpMEpkY06k16jRZTL85oITS2GpTRkbeekhsRmWKeFW8ud8lFP
fa8u+Et0MfdJ1gQXdlbu2grbW8a6yvzY8YtkY/cZFXt3QvSeg1B0Fw7l1kxOmiE5sWJsjxqxxxkG
s3ZXWBri6ZyGb7Gy9PkYRRDqJqqt2A9vp6DnLxTHULDf2DVhy2nZPOmBuc7V7pzP/uNYzmDaIHtZ
92i/17MNDVGQW4xjkmKI0Hszg5/HwNLIc3gb2Uqg4oxt46CEUg91qDsnnSn/WIIIpGjsTdxshCWW
z402626sU6Mqomx2ipont9oiHk1z/5iVyY7AsHo95vLDKDTlZgGngIWQt6Mfx2cV7Dap2Ot+/Fn0
J4B41txtazNG4CepJHtA2SVKPjG5gp/rpEnPKW70bdNF+7jXybbnKWZVL7nAh2Db9dM6UYCqaEr+
iQtBcmYTVAtPK1mrxD2dZGl6lvomwmiVc09T6YexVrOdJmALRjIEIrNqUJ60wZmY4esFSQjrwx7u
mW6azu83A/7dVlyFaTpxUqxCf7/oXnf50x+7ZjnpN2/X27++98uSq+sfmMgBq11UlssI91vfl68w
DnydPjDmWPqv3877qvFhGcGirjVRRdDM++u8v3wJ6j/57bSNFGRtv9X05ee8Pe2Tu2Cgslo2BBQE
6LreDXoUNeP20DvhmvBGkk6QWV2E97GWPGVdiM24UMZ1Wv1Co6l83+5CQ8OjorQV9MPpgeBw+X65
5w8iA8KN7iolWLzWMnUaBek+nqJs34voONUFFaOhbeIsPQ90woPI/ULdXoc3Mcusy0YCnyePv6YD
/KdxxSDi9Yr+affqn0/dH6ddQ0X1doDx5/d9u5pRI1AlEGqAvvYNM4KrGZEgghdaSoDuESz8dTXr
Hxa+OR3+1wH3Ui38WUSofIkfA2KZnYp7DvPTbxQS75tXXFhL+gwKDcLiaHKa3FFv52sSIB38fSEg
2TbYa2TQ0+PxQVppMwc3VcENHSfeoIdXNiGG0mxANUVyjU0GdzPwp7U+K9N2DIxdPnM/NLr1NVXl
P1fYP5bOIZEayJCWoEOL4IGf1qz/99K78i5vPff//bFwSj7XFLDvec//8kd+K2RxNNAuhwWOL+61
Y/6tmF1Y58uyysnHgN397TrUtA9Uw2QGITVjDeVq+XYdwn9GYE0JjKD2db0Vv3MdfhHEft9F/eG9
eHsh1m2n1TADFScAkc8IAqQtAAQvKsp5G7WRIF28DzeF3p/qqXQRi/6WkxpxZRzJdAF8QAPFV3fY
YWv92PXJykRk1NnNkST69MGyRt/pJfChGRonqEuBuqG4vdNqvNVRGhPhrlCuWvUkzmR8u14czWRr
Bx8JFc+ZYVjDQUp9zsPj5MhpdgnAC+8BVruLrp1ANvSF2JUKDVm75eQ3Dbk72HaIsNOOOEz3RV1d
1irVcTiSYRF10biZ8L2tUlMZHQWwajGaHvC3U7K0xdrugZ/EYXkuGNARtYnshZSk60Joj2EdHfPM
uJRDzGK6XDtaZWEaisNjgbt2LqLb1o4u8D8fGIyehpG6wY83e1nSdGBTLMy6uja4VlzOjq5CU6xN
eyPkTvXyRj7F2fuCTwzwSICJF8rLIevmwzTLkF4E0omstzp4IPLnJkwfG984BuFItKMl4cUWUoIv
qNbXYztQGjbWDgt0t2QpBIe85Iiu9PRvmuREK4PE8XP7KvHTXWEDE1CDeZO1xfi5bqoXtNSNE+rB
osaZdq2CqT8hHysH3umPOx84LccA7D4x0qoV5x9vILmclPCXbqqRIpVdS42aYSwz6/LMmFEjdynt
mTiGFakB6sycJmAuq07ytEprSRzzmpYpQoJ6I3gLVx0ULmLMxm3RKObVoDyZ+RSDuWyiPcHeV2Gg
zlTYeVau9LYmsoPPuCvm+I7IrpssNDdE1fAudwBfqnwszifcTIe2HobzeXGR9tIg7ee8+dg0ob3J
Sq44M33ucwKC8R9Bf1Z9bxko76nhSTQEbnHSKBPhFDJ4gn68aaCQOTixLOGoJa1dFcobHuhSTbe2
mZ0lcXONYsEDV0+/EYxq/YLvbQ1cwgG8uKmIzlw1nQazOPT6MlqFQbkraI3X0wMe8VXSVXQjDafB
id3myqZGrdhnpFwEqpPLH3tOOwx+Pb3OPMkH0I7f06dDUcU6N4d9PlrpxqzP5XDcDO0+tvEEHZOO
/G0D2bsGllE/zWED+RbQQklSzkixUVcwUT3ZrJ287zf1ze/X0X+LsVr2n+c/YwP+/4D7s+z+ffH8
z/TpMf8e7s/f/7K0qyge4FJR2gJ9WsS6FBJflnbF/kAGG04bvDZwRxHPf1vaBc0IhOcEeyGFQID+
dmm3P9BSYNUnDXoZnfGl3ygx3pWu6pKht0j4yJ5YrEzvVXxVV0UVHlQYgHHYwxAALrIy+1jyClis
+S9kWMjGvq/PUfFhD9MFAiUYWEj73hU0lZ7FIpiS0GnrQtzPdhs9yczzK8BxXXFqSaJr14OVI/8u
MnV4ojMO4ioNVAjNMTZhALcpokZQOPHZSNZn6gWMvW3Xxjp7ITqMMW7YGhEmQ83OThrRcjbP8nLY
9Z2c505kgzBZjUwL7xM/wFQlcBOP8HHVenICoschi6hxdquHDMdXCp2Li8Soi3N7QPHXaHDyOFpG
Jt3wNhU9bAkruq/9MtgNtLnhW8xWZjmNiAc8xlFZ6iu5zlUbhLSvPtiaZFbONJnhbYMomZmZkkLA
HvMM8IyuS0v3Xmq1zOXUJZngfcr+GNCTuCPdKzsphjK+DGBTxdtYm0TvpPiUO27QqvMducfCvpK6
qjrve5RTntJOSv85NpPK8FpEUg9BYetnoR8uk0v2gXur6XD99jUBnwvIcEDPPefVrYxBMdqOalmQ
ayPb/sFM2jxz84k/caxSqj6if/HvInukV0Lzi+wGPZebYTXMJG2Cop/lRyETaYOPQLHu1KkftdUE
mvspy6ZoWBdiYrvsoOQyLJQtUGhjYCsXgxQATRet3ujMOpTuIh40g7S5octaR+siixmNKXoZ2I/R
AXEeauuEq7aEo1NP9jUGn7DkemFZxvVX4mWAaGY8hCOuByzZqniUMsLMnXSOtcAzkimsYdJO1flE
PudTXA/EJnT23LJcR92oYxtu+mpF9ox6I2QdOEYyj3h8q2oONwADJ5no12G6acuBfgvdYkgghjD6
s94PQSk1fcZczw8L3cXxTRcHaum40VCpfY5Kucg9gZuXXjeXzMGqwVc6am0Zn7BhA0Wb0km+zgPs
/q4c1jW9daKu5a0i1w1d6rTv7sWwbFXqFKrohNhKVC9NzOGBzX6sVv5oaA3EpZpiP6jALBMHMSEI
9rGnZbtsakS6M0Q6kdELevglUY1pyZxU4c3G8FtvdT/KblJ5pgFfFTE278IugRGEqKXcxJoIQRop
o+jWG1N1FUSWBUQ6yLpi3fEICY5inCOOFEWUX3VvGS9VRFYo+vogkVfpWET2qp81QibsSAHZootk
Lhlftw3BSLOuvbQ+QQgQau00cCREZIwHynYsXCMKmW7TuhXaqpCmEm6OPBEVATcmjnYtoNWWBHLf
mD3gFYB7dcylTHCwKPP4SuZlYE2p0jQSNR3Nr7VxFcKMT5wS8cwVnNv2sSTZFeawHACrgryePiAU
4ySvdqVfuz4vKPDEHGifB03P2tO4BG+8Hsu6KTZzqET63pZmZlwMNgZPHfM6X+tR1UJAXaZsXZ/J
2mk7NRi9Cgj8FJZ12GFkbmbGk8JIjYfZkGre4STKSRZI+/wyAJCAExvn0blup7rizZWlMm5INDNz
/wf34bfb8P/5d+t6Lcfyv9+yV0XDjv0H7a4/tp/r+XNQ9DjX3/YKlu//soWzURtYE9GBKchYlm33
2xauf0Akbi5BZwTkCG3xaXyVOgr9g4qInLMcufJITxYR1NdRA7s7imDkS7iR2HYX+ctvbOEIpd/v
qih9XzViNIrYxfWlK/ZWhttRxGe9iMGH4K2HHb0grvwstU4VeU4ZhEIR+9iOXZCsZjrLOusmWCwa
sCDpVy2HgiU8whazK5CUPwbtoNyQcN0TmjzNue4UWV3H3jhDF4a1oCuBhxCN4kBXUxJKSiMF8qP2
oz0yl86APoyG3xBBIY+579rNJL+w1Q0p34qBxet6oGJokqX0VtIJeiTYgzOGA1zOFCxU8IVMtZV1
L6JmumX6Ft3VQZggCulsZaWkln41DCG7A3QmwM/FPGY7mLHd4Pm6OfAHgapslagHL1Lltry3Jmuo
T8mzsTjHqE19YvWDJq0YwhheYHb1CaR/+0rObOU0mkCXMRzkx2q5RRZu58fHaALcR1pKXzJj1XrC
bowOPlWbyKrHs0/u/SCoT9KskNiwDG5yJ0oG7OfyjDscrzvbNPPgmBOmNLQvTZhn/kkqeN/dKpFs
mdFtZEeuNqS15VV9g2GffATZP+A3jHoGFrLvKZWc2o5v1HDWzdKOHgYhc8AcWhP+W5jocPbaQceq
26fBqRQ3xoNUZywznUlkcJHI5rMkynlywPhWJ63O5u2i2ja3JNRZNmLTLCRdIvXDGxOOMDoVmNKm
26MiPGZW1h4xGCApUq1+TB0z9LnKQHANPZAsRT0YSek/qHXnT6to2UHUWkIAEy+1Dw6GepshEK4d
3nyOfnOSdwaxSiK6wZ9Kncl9Ud7EZhY85aEBnq7zC+xYVZbNd5lVKwHz+jKTPHMSrw8ty5SJSc6Q
CwyRfj73EUP6oqQx6+ZGCukzIELKPzGMTk0Jsihq07N8QzmJAe8Eq7KOYN6VcYxyIDLC9qqfxcIs
MTtEPhMQaWSQQOah43RPaZwNR9OYk6dolNvjaBgwtrI+UA7zkKrqqtMN/wo5aMChMW8od3phdsu6
rsB+V6VuQOXeGmnIHRZnp20uyRwOzZbEtbkcHpqAutmZibmYHZFn2B8h9YRXEhLHGfnPZD1HcS/d
WfRn0B518XihFr5y3o2ygM8fqz2pqyo33Zqz9LTJcWyWbmbGveISZmhoHl0Cbd7T9VNu9cpEQZb0
TXttqT5lIwriifSkKTfpIWQh6nppMouYQXZe1tQMUrBUu+OIRgbv5ieZ5gtJJWxv5wlzxLtoTNVn
28/qzwD/K8WLy4w3bkoumnwY7jOg0PcgiJJLMri0aUPpkiOvGMNy2BREactw2n3r0u8ZIwDhURpG
6/rI8HxUJiNDhmTVxBrkcouQhpSZi8GY2PGHYJYds8VIpXXlndS08zPlAAK2Dh4RDlVFpkYpylwC
rsI5FcAS+rsWKfG+xXusulaVi09DmYiPIKHK0AOeo3Rcz5DzHaHVtjsCqCZAIGynmzpWCDGIrSSc
XWaxk1hbU1eCHpGU/CmdMuUpSDTQLSEknN4bRddxkvFzq/HKmjbIie7bym1NogPNqMaIIl6lHd5m
2D3IgPCTQHfpWBkHs+gQaw1qJVUIPZLhmX1CgqJTVHQQ0F6WJ5I9F7XDTUBZohpxGiJJUMa7plDx
V9h6hNSinehtrMoBQtIB8MCkA6/RKF+lMeb8ENPwzY5ZUOfPdL1jlbbX0F2MKNQhS86NcamaFb2i
MdFkh5kZuDgUmewGczuDxKccZjYYNXad7KnDwtExSz+WSEGnGb3KZRT12DLiYnLs0tZZ0wND2va+
1vRONRpUiBlr1C3dydTchEzoxTbXAutKIubcJtewTPW1hLHgyIXF7NJg6lleVJFvID5pmqhmyhso
LyA/1RRdYabHV3M5p+keMIwk3ZCgy1/nfCJsx5SqVkHRBEHgJCDnCDVlqRAV1LFpP9iDSTmsDJFJ
tphpwgCU0IIeZSOZL4uCz9SFG9ahyjSN8anL8/TOAHvUbYvCN098oRALlkdN99yG0XDWS61Rnei5
SbJWb5+Fcpf3Xi2FSPYiumCJS9po+Avv0LtpFlM0BArY+HEy0kEw1XfaVfI3aOdYEViiNkaEJwXh
jn3bdIHkBp4a57qbYrg5Qfz/Nar4P339fyxv4k+qws/pY919NwBdvuFrk56mOsMefCssxUxAF/HI
l06Oqn1QFp4d6I3XwafGJ/m1DNQNvqTSheeK+1MF/bUM1BX6P5jS0DnTHsJ++1vDIryJi8PkTZee
CcGC30GHzdCIu/p9Hchpm/YE5lZX8TmLeVFNkpkyVuYm7Wb2+6YkYNcwERd3CooqydrpaXAGvDpa
tJ/zgiCLzE0u8oeKM+BKsefQmQu9Jb9M2tkzm7BaqkgbeSG0YuULxIfTNmOfuiIyy/TSQaCo7ut9
lWSUmDEhX43MJjxSkyz9HQlJVtDsrbzeTH0bvJRF37l5J2RXMDvdGUrFTqOt7TSGCN4uIRlWWyLa
M1muQ1PPLsY5YMCVlR9L0ZBFEqOj7RpuPPSneTrf6skg8PaG8sH0iUoKtAC9rtmu6Rd8jBSzOgca
1+zYtYdVYOYhK2IDQ9d6SPUWGZyFjK8wXzp2Pw92afFJj5V6a2nVVRq2sPNs+1RNe55+OH2EBnZV
CuURwC/iT9tCoezfx3o60BLqs6NaRBI92bA7GZMOzFFihuHaEnm3KQYfOSi8PNBW5Oc4fV3Ft4rl
V7D5suLTJCRjPcRDvQ3RxW+sfj4opRQSiJN1zmQqBTkjNsBgOYJRmxrTNeOraR9gZ9llGZmQhIXZ
O8noqOLg1ZHDUYAxs8N8vCGx5pOdkO3Smk2xtuva2M+lX2792X7Upfksb1DSaSJR130uUbHOSYVY
rZY9adQL6Ht0tOjXa3ST6vNR65NTEukeyoI0jlWK02M3VUVLdEsMqJ4tbxvN3U4jxBZRagc3r4gG
F+D8ktXEFKZqo5OoVh7sED0vkZ1uIdgNFRSMfCSZO0Psu56CuD2nPK0fFDmdnSio0m04VP4JwWqL
ON8Ph9VkoQtujcdYEa5ANj0p0iFIUfHBWYNuH+Cm0tZ62RwGIk4qxTjQk1mSae4MNH1cRXD8aiq3
eRvXyJ2aHNG3jrYyC0kLqWqKT7HtacSeZXlEXx8b+dbXMtBVepqf0StHMF10TMJWWA9ICfRFc9uO
qW7B7yjkfRoN1Uko+f112c07nzsFZbTIHd71k5rj1NLockjfipE/Mu2q0Y43JSFalbC2HFytM5B1
2nMscekRg4pQPuhgd8tduRYyMqxVuMS2FarUwusdtT24XEEQEkIor1A4pmWMhbJ2cDQJuXcUjwNa
Za2PTmNfw0rZNngOIN98GpLpaGetRxrkpoi0wiX4j2wAi7xzWSdUUvU5JqXGnN2IQmFXL4L6vi2D
+DwrywrxJzjJISkjx+/DGjQldPZk7lDPd12PhlZvx3OhRwezUburGVLgwscviPJs4nvVbxDgxu0W
Gdc+xV3qKsXkb0QlFajQLQTyaOr1PWmmJHZQTmnpMGzCAA9EyoTbCfu43Wvmo2kQLkBuo7xdkuEd
darH07ruWi4lwCdrU1C8dUqd0LKapQs4mvRM+5iVJVRzJxxGlF6RcWNwT89NyLlPtTY2sZ+7oEfk
mTNRw/h6SQevR6uFPDmz9dwd9cxcT/CM/ouj81huXNei6BexijlMJVLRkuXUDhOW3e1LgAlgDl//
lt60B22VRALn7Liv85nQ4c7IkyJMo1OTpmyJfmZ5V6VT49mmAWeL4i290ZF7DWzeeg+nRCh945qL
6D89orDVUDyjLL68lqCFdZw3QHv+xQwm1FIB2XD4AmFwwntbnIGUdcNW7W3ccRgex8pn8vPq/iBm
lOJjU13zHklVFHXNVdBE9GYFY4giDyBtTgkInCmVJNcl0IT4O3rvOB0Lje0Fe5Obg+6/gjDEEUEc
ozVxM7TSu2QjOhG+b/AuSZqVIsWxHXGCpN03CpaNPVVJIaxHGpc+l2XA7rC+Fpz4WRucZm0mee1v
rWhMXIpxyA69i9LIE4arnEW4HbHTDH73g18biDDgY8uHlDDSwbWv5RzeskieSGfYNOPAy4jYuwip
yFkWY0+PENvtiPawxx4pjcd+fJ9c8eKxJpf5AhFAcp9a2ALLEDk9OWObOUJ4E+AfmchmNkio5zja
LgMbTq6PufUz5uFlsYkl9ES/gg9SovoUCMd8jJRyHhg+QeNKhTHBobAsXuZqYtpW5XHhxH3VWfhP
VRg9wC3eUj1Pe6+Jxha7KcNhPdnwyV5DQSlxRcSJwKn1pviPhys80ChJF5LXaHmFAKgAD6d8k/bu
MsNgzsY72HIa55QZPwL+IuDv+OTd7G0qlq/zUvcXW7DxIVCeskPZF/JiNwtZ+8hfq71YMJoEUxM+
axVm34ZPtbEfSu6fJg/6Pf4/aQISBfIy06JMsVfaXFakVR997hzmfnF+BPzwNuty/6ct8JF3g+Ch
iSYufmc2ggTHk3fgtuE8LkwuHt0ay6Gpy+YVYDy6LoGpH7su56AQBfonkgbqPXnvDY/b/d+AfX4V
/Z4bGfnHllYztjbyaG9F7n3YRrccK9+jFCgcT4KQhk+KIF1Ml/AThNnyXpbt8NS2SCM7U8ZFT/3O
us705YV2W2EPGqoHYXVgJRz2O+WEL4p6ui1Bcz9pnfWbtcZvUMFiE/W1Wscs1M0uUBFpC75f/Yyj
oMdQGl8K/IWwcjsDrECHfGxkeff0euGzqIbgSkQZPW/dSo+bKa9pKD6r1O6PCDY/a686lKR38y4M
xAu0rGfTUpivVCOYx76IysOw1DUC2Fm9V5Wi5pqrmB9dNBdjGh25KeWaMu1PIb4vM6Kai0tM4yXY
SWgL9ltBTW/dr8QbVu1+op+Ml0k/5hHNa/3dBswJMfmIIDF95AAfuafbA3QYO07kbQrgogqGOAuW
bzmm6rOOZLtzdTifUkJLyjgkoHQLDZ7FpClmhyHyysR2widyRsUO+S5Kd68TiY6ilVaWWu4Ha6r+
VJZNPQRdAZtxqsJEjm0ad42usD+VMQUxTGstVWVsvQ3TIcY372L0mNew8b8BoOL6914aVX0R0/9S
whlIM9j1/XgrOyBH4ae3zErlkR8RdMl1RWxZFf4b3CHrWnjv/+duFknzRanyv2GT+SACQ30iJXm8
KRpO/EVR3Vl4YbGtZP+Tr+l0XTsLdfAEQpl4OqQsWGQ3tAPFe2C43ptT0Xfj64rEWcshrVZTLEjV
vXot+RYfogyxrPSApdQYoGcZlxbx9GQXWy9C24z8Nu7HdP5XwKqfm9DYOatLui08wSZPq78ZRATZ
vPiJI70LigkzHjkqBEX5/kSiuU+XKw+pp/VzMK9Ht1g+FD4Sf3AEM4CbdH64lfRX2/QayHl+nzzs
r555BddglJuzvemPDm8mk2640C+aDdF+EWo8UNn3J/c9KluoBRib4WkaVia1qjt5MjpZixmHxKvF
0yjH/boOz6H2k8Ird91koJv4a+KF7oRJNu8CZOeI9qsywq9BpUdxJ0HHUL2NYfVfuNi7NKckpeZt
JfLh6uh82q6dcalH+LCwP8GKJ0JlNHWoF2L/uCksf6tXi5ApegWmrPodp9KPUd/Mp2YYvAdd0I64
Cj8/dwa+lW5aKK8M3TiXKVqIvGRUymhPEoHoLga9E8A0/mOQmZ9Gx9U7VzYeIhd0Q3HW8ZFkeVCZ
+w7Z3Gw6i1NsjRauUalOBZFd1doQNuwttxJiDdzrSI11UpvEUhWiy+IiX8oLqINzQKth3XQt80Md
6OI2450ZsulqTN5D0fn3wzEz+6fec69UXMtNPs32ng4O9FCyRn9vOdlzVU3mN6325W4t8ihBHfLr
CKNJAGLpbCLyP7baAcIvDabHpYiWJMox6kVwZo9V5V6dEGSHpjxQsNz6DmSJUWooxW8OcUXRu5n/
1Gt3neuRAyzg3RnHd8Sm9Vtk6d3kgvzUYm/VkIL0zHErZBtY8mkLrDhfq6D55xNwDrPW9td65Sp1
TBoSQGGrpPV8DJ+KWWtU0dbUWBsbJ7gsqgwxsmkqkD07dU6yVr/p0AXxuiz2JXKyt84Gd09dbH5D
95PnS3+qhtJJLL20e2kVF7vPs+8oJ/gHhrvL161y23SbWjjISpDCb6Cj7uyNrdyNIS0hzr3uZQjs
7ViU4nHugt0UVFAE3HvVARM9xTHqQgXr9ELL3pMfatp86+ZJoZsUmfgIyv4CBHVvnpU/qCYpycxk
MhnRwUB6xv2GicJEuA4b517CkYGB80iehQMSFHa9H5uV6W/mvHxIO6a2qKnXvTtanH956Lyn7WzG
FI7631gX+8/WBabti3h1jDgfo4A9vE8U+i2hvT8VbPWWzefgTs6hBNivhzY6ELxs7wmJHrdT5GIQ
DdWZou83CGnjNIfLk13KH99N68SswmLvj/p7pCgzHbzf0Cu++wnJl56d4FUWtrnzPEboTnMWpfim
3AFTgyWr+QFQzKfwobwZHJRpagYbu3cOlvE9VsamMsadN7n+Qdr6NFfGzQNw/ybID1DWzstj6E5M
sgYvYJZ5xGysY3GQk+e8ok0kpdFridZx+jONFjxcZBdtG22ZWxiyv4Nsj07QVGeb4pOru2JPjIJi
AAWmmmKy25eoYJvx0nv0XKC/wimNDiHU8gE0GmtXj4KiyS0O12i9OUb15lk1nRKuhswJRiiW8uTI
5g+oHjoqY2wPYBQA2pI97rxmPhsV830dQwU0YI4zy7LT5pSrUGV4aiv3Dbt7SVqm1TF/2caxp1T7
3S2D+sEIPHLEOnC3Pqh4u4el0TE4KgoxEvzvqkWW0tLCZFhXtrhJjR+zsSQVGIKZo/fq8UFxz/9G
S5Uflt6kisuUy0Pl+W9NUOsDrprqJ1VW+1oYvp00q6x/W3Bk5ORLvQtI+ogpUSLi3KlgA+DNYxJQ
Ug4dp9hRtVJ80EgbfWqnGr6hIYEopfeb2wPcTFjCxKig2QGi3l2WxCGJCoXFKEx16CiK3Acz146i
3ONk3v25aekUyVqt608htLGni2PeegvJcZu0NPQzP80Yd2WEczKl0cZc/HncDkNDqn1N+Io75GDc
viueplw5z70TyDZujbk60N7AGjXMFCyRdb5Fnj3cnLHRNxbw8EHVFM6bUR+cZ0MsWzgGsppC1B9L
PtPJNmOdH5SigkzoLCFrd9mVgS+PoTSIgQ8teaE8JgU4CYpLbssY6L7f0prQkbOSIcpsjWr8aEZ+
hn6OlqNrKpPOEe9Fls1e++F/Xq/CXZhRmsk4z8laz+50Hmr70W4DLuxxmt2EABIcjOaCIUmD+P+4
QaP3jDA1gWGmOAStlT8PYv1wzOqSTUNzNUsdJo4qeDCzAB2e6i3Sy1qUq1bO9U9+FK3c1LjUbPZz
V77M5fyjC4M2KZjal7LDp50tmCjiKEs/LYOeN4LgQQ5s1ur7Os9HFwZyh1otAH0doMucTsF1QTsZ
20X2acswZdwORjtmwblEwMibzDMcxFYqtz/ToewOmd+PHFCar82Vn26l+41MzZ/UW5BD8O2cmTeB
ztxVfve6fBHp8mlM7UOUpoQReGMVNyP94Jm/nIz6rlLvgrs7frQQFDXZelqqMDiM5Ku/hwV5ORt3
tkI6JwyXMqGppMdqogFgk+aZjK3OyuJ5AbToRzM8YLUq353BEoca3o9vzFrPLc/2OQWef6QdZn6W
FAG9h6WJsV67GadcyrncrDDVYWf6MTndMjE8nXYbndoPFIiOPITrcvWovGCnq8WTUk11MleCjt3M
cHYisrkSvSiHuZv6X7AZEqTJcD8hPLYP6WDgHDems587BjE7tvW4VCTEwcE0hIk5DnHrap7TV12r
/xRjGhQBcwK1FcWK9lh4+3aluG5YqKcFKJyY1Trj2FrsvAFqb9A8JGdb28jq7dylOlkii0USUa85
Kbkvak9OW9kjfiajb5e2PtJgelVz4gwbM2DeLkp3i6pU8hbo+QVGLXtAS2bvBvShx9WGQKS8vvz0
8y4pezoR21q052qipIPRF9++dS1EUL5qr2Nf0hLkRE8Y87ySwXMOnAuli87ZdlNuz7kzT32/zBdZ
yuVRLQySLKH2Hv1OFed2lm4Ktz0MxtovGHKCnZcG/MDV+G3awT+MZZ+UBTPh1mROmM2nRWnSQUdU
MwZzZW6I+wGS6NKOLoNxaLZlUfqoi8XXTBOZnZI/IeN0PWWTihEnYPmZ89V6cmd1nJtu3akCgV3d
RBSTW6Fi0mueqH4CYe4fG7++mKt+pN472+CaTNwG+eE9Kiei4J1jSw+JXw1/eKTZHYVHSgP9kWlk
frCYnUjITrrAizltxr2CpvkP+AI42HipqyBjbm2yf6nPD4HWYFcLHM0IfuzNxAn+ToD3qR/dZ9ND
qlS7xX9CMPgBnNd/KgGf6d7dxf6KHr1xZpzkebpLp+KZiidIJ7Tu735LekdvIw3Y5iXet7HKYp+a
QQ2SMmn32QjrDWS0ohXONPgiozL6j+jpHdjI1ihWe2sOPiEWojsTy92y1iM39HvLv1uaq5PTtpDS
3kMosCxG+WBsm2F5WVarT5Zs+XBbT8RsFv9ZtByq0kz3UiNnK+mCFsYU7ifA54PM6+Y8w8smoxan
JViGy4Lj9OAMgjOFzNRzEQWfAe1b/2ywTYrY3iidaF4zv8TvLkvHOk9VR9wBQuySIppNVwRcJYu0
do23bBXjL8bWUbq3NkWgyTgtCQ90DBrGH7rBLFrgWiIvWIMNtXGCXj6acuXIaRfL6dBjmWrXjQQR
b+j1hWUdi8Fq7no7Uf34YY38SlX3PPeBklP6cKAvff44PZJA0GM2b+Uo133qeAZbwZSSELA2pf7n
95F7VST9Fac0zPMBQbUMP63R6QhoAMv8O0dtFMaN3cqfPq/nk91lE94HSyzA1Ug3NRLcPwuZqLCy
81dPbQZqh+jdhDKm/JwT7hQazrMH88uYJB44MoDZILsfTFYTykuJYXFnx9zT9G3yrvbRNcu66mWq
C3Fe0Zr0GyOi7MYQqRmPKQkYjuGuLDoY1ncD8V23yGLNQwUuzsjqci7D3D+iXY6xGiHFJen+idzo
M/H+X1pg4k/D9bSiMN5oJ9gvwb/e5VWaLQUWtvwOMq/eNak8D72bnviv2pMz1MFO9wQh+EvdUFJJ
lBZpv9F2bTnOIqHD7aIzsUdV+jVF3lNvjTSR6kol2TJlzxF2Bg+WauMZnEJGvVKpgylik2rY3RSm
y2b+4nCd8v1KW2RBaklbuOVpLFj0rMxCfJqPMVKvJbHSMt/PNqRGWYFt57QQxB5CHavxgdzEkzWb
0V/80PM3KW0IgVauP9h6b4SryRUxhrxx9tSvIRqQdHiqhuUGU82p4dxHlcK/LlgLEldNvMSTKicm
OXvvyFUcuyx/Y7t54xm1ty3OLeWYn3d3QUBSxhCux7aOnmoxOf+BeTX8Yp5lxmbDC0TTdpkMBo13
6J/a15AGmSNekn+oUkGMsJDQB+fkB4U3JSnTe11goK/57P26K5cxVWrOYwuf4/rSBwI1gZ7T1WQm
WHigB/SzX+Dt1L4QUcujXdCfxDBCly3aBH8QcDSF5R2GVsWKvLOtcMmBHggXao3+mHYpxFDEzsxp
79AZXo3JWDTWH2t2wsdFCVrcVOjf+moiOSKtBsI2s+wT+Pv/1hT8anPgf0SG8jlhzPS/oSgNrvDK
+MjLqHpe3QV9C2qI+rlohvIDHq2OyRAuWY/rSzfL/1b0K01p/LW0QpCQUfQpCXcaGbayQltHlCxf
4PPDXqv6X8hzzgW/sXNjszb+sbQl7ElRq+aQKhbqfm2iPSDAK20xRK+3DEFKhv+4CMtEUjdXYeMo
w7S+5I63nIHg56Q1u/bF9Qv7cv8x+yCj8Kl1XPz55bNpmnfV8+oSNgRAOZWpvcmMUiGVVcwm6fpY
5bre645O02D0ZbLiCe981OaqKv6iLXrz55oyRcKTjAJek4bKUmDk70uiBJqq/RPCDiUF3zuzc97s
kAFBtTbGLXBR0fNuuNWjPVcjO7c8UNi5kMXjLJu1DacvxvOnXo7lVZJd+CcwIeE4NtMYnbGim5mU
9rnAmA2QnqNcJoVqojPxuVkIM7CgqZ4wpg0PXa+CWI3RoVFUDtdzRsugNA2wn1WXrx1jY1yRhBDP
VWQcybDLX/qQMCUew6HfOPQgbZFJLrsqqDQNjbYTm5NfnDO/6WPG3L/cnfa+ySdu+xYiE+UJWEik
0n3fyBeCR/2zUyEo8dviQQuk2xM125eo7P5k6x2Ls3Xc+c2vbfVHOqa4+Sup31oRXnqzI0JEMc14
RBJpI1YpkUMU+A6E4iYtxfJVnlFsmpnqb+0NlL0FTrnFs0SgSsBi2KPnPi5pVF9D+lTP+BFawnHQ
9FbZc8oHP2VdtF2KO5nVdSiRzCIlNWitXRpLERmOVb4FsXnvm5qXlyQR5Ej9Rc2Ge2r8ZjpotZA2
09ev7IhktUz2q9FTLao9dautTiWhhCzIos7bBqxWRI5BW4m15HlFx+M4KUhvRaxEzmDLhUPJMeEk
fxHHSWQtWD6efEWeuDZqc0/fy2fhG/+MIUPtz/8Gs0lGTZ43kN5126yg6rYLP9zMF7eBx/WX6U8/
DL/91FPoU7OwdyULglIfYTYvDAHgsnbpdDex3nOpxCki2abvUuoeLehsAOStauzXRlRb+ifPTeOT
U2Thm3jK1hzrml+qZLVb2idNHYtiemg6S26kxfGatiRU9BXlwOGQxgE5+5uih51AeMg96nTHfizZ
1IanaPSLk+zUgxwb4hN9eZHEhcOM0l69oXDK2JG/AxEcuG9UlstDRg3uY9qgI8NlAZBrFC0YKUV2
p34GYY5Ylma5fFYQGBlv6ZFv6DGcXGsbhDU4r+nc08XJ37pzgC6UzWHqUndviXz4t+Q9u/Wc9c9F
tGINK0dvIQpnBj8lzyDxakWFxWTl80auwZcHOni2uhH4uvd3Xe1iEnHPwNwO+itmkVC17kuoRA57
PVNm3CsfkVxdn0Mx5Fc09z3zEkLU1TBzSnBra2M2IMEYQbKDrqwbutj2PJBgFwsPLWgkS/IaFH6M
OKjdnvydwj1Euf853Y87jIB0xwYD9IUP8Ui3U3WkI7tNAsvOzmnQnqy1NlAhglYW4Wene8o4ZjSW
SGbJn0yHpJGctMViOJeJmhoqwg6ZaP91dsA3smzpRd/nffkcEKNdjJTM6K2wETY0vOIS3tfydZzq
D4sf6C7ij/Lygu/E3mrro9Sgy2HzYnhAKpIkCMfo2NbAgnt/BYfPd5MN1NrY+x75pk+3Sz+HmFAo
qt3a0fTO63qazP5lDQf0F9o+AteCrlG/vIxku9VJzntUN0Wi7X4/T+b99YcVRotX9wWBFZUDrCCZ
SzUn9UqIUVPZR03aijRwJmLStHlT8hCqMDN5PjteSov+dCyo9conF32zXyfJkknQVugcWQ4AG4yT
IFsBIroC6YcupG/BYuw8rsq1Hqk07HlmKiXfVDAXm8HoZVKWlKqBmt6wFoT7gpr6q+jTxJ70cMg9
uCIwJr5D03xbJyL1yDW9ZYYkSWUIOa7cUDzaQ0PdWYS9A1HNEtv9YB78FGCqAGO8WJP9FQQSUYiy
iiPvhls84Ppobg6Chm0v85RslIE9QHGjmV33M/seHK2pHlcUwbEBRco97r71ITQKCfXlB7cFaoFa
ofrO02gvyCdVHQyhbkSZlKZeUQGav2HtLo8y0PZWzt3AKimX2LWooN/QWvK+VgMvcAnLB7De0M/r
K0wnecBC7nw6LCxK1fvIbnEicdyRsmU4k46HJoBgX+xtwbGYeMqic7qJXR+bhhXKf2wxSduofYAg
+JDJ7mTpoEnCYibIS9JZwBKa2+CWabFxAMk+KJQkp9eGop5igvZtsg5RsFr2TOd8cVPyfi7mv0sT
0ZtHls/oC45auW5X07kEUw0gRZojbtMXVCje3m7semXCHi++7+48E5hf2c+BZVhPHTseu074XJTh
h+EW07acgWiRHG49C/KGVB3FAhTd+CWMR83a8OlYHWs3OfbhfnBrFDduJ+0rWkg+BXCWNoc4QMSl
/3NY8iAUsaEdxtHsKB5cXCTc5nbwBDTAHEl1p4Pf4MXPXQabb1tca7jQhkSUYfYQGeVLRF3meUi9
Zuv5WISBatjUUmkwyQjAjPKcse8rzMtm7t8Qwz4GsnleDflHG+N+7rI9bQ036QbPtqzu1h1hYGrD
BJVZ0Utm032YYR5IrDyq4NvEeq5dWoQ3Jr/XZvaE+R82yRxZuBG075YSVWLiL4q2lJ3lb7XFXbYf
BQn6O2jpIULVDgS+Ns7VhPYDsQ6eFH40SjR3lSZ0Lbe49SJzpHo+91aVMJJGOT1YJoh00CiBaNmO
BOIs3sgYsezqv0YIqkk97MSxHTPzbZZzTv0yXWdRzB/ndfYUumevLHjTTV/vvH5VT0VYZSemSSxi
kXNHtEzOpdGysl8RpCjw0nCDazqmEJRkxaAo47FxqyS4o5wWioOtWhiI0JtdvS4gHNPEs6uo8EaO
ozcozmMVpS+F9u9HrEP2g2tnx0Bk7UWQ3JIE9OGAKuXvlVxETD3nO/psNgQHsZJqq+xpKbmaQygI
0v8TxF2/ZtfEK52cJBSGRN11DYj/6jgbPxp1Evo52X2dNveV5b0y7d9MjiGMJU85D9yWIuqTLtXV
nO3HoFBvdzR016FnOxKdFW2dySx3ZCOkm2igDbTDKPa2zHMbB7NxbQubQ8EHcBjg9aDT22dkZpCb
RGuCvW9Ume3cbH0McaKv/p0oxmMWK8t5towlASQNEN2Ur0WNeIEUqRdlpCuccUA0oYFPw3bIRiKb
02u5w4HPqqYzrrrrxd4Q0WBgoJ9FLNTyU6GrjnWwRNScDjR0C3C2vG8exoB5tW7WIsk6tNFTsKhn
5kkqQwdz4PapjQer4u0u7f+/UmO2025j71SdE0YYzS842GG5zGYvQ3L1gtTEbSLGbjPiuGA6I0ap
GRE6qwFzCwXoSOGpSovpSrV3i5yJFg+as9aEpZKC3z/wjQS0mZTVZzYIexusOnyoJRNfo6cP7TvT
IXdNUrrSDgNnRtzhsLbrHuouvMqu+R1hFja1zqZknKW8GWPHmcb5jMnQTLoo/VvVAzOdyOIa/dbB
GKNpV433ydVlKgOuSR8ic/qChu0OiDW5PvGUxIYzRnFdm9lhWn2A+nXKbgPobJyTXhGT0oNfUlFy
jpiu3fq2nl8xuVsn/tabdKQXrwhR952nzQleqElvq0EMgJdzPrR2a+78YCxemfSJ+AVIJr3MiW6t
kO0T3bMlFzujENuH+5O15nRGXb9eIj1jOfKHUiZRmHpH19eMRtFQ7nNrGBACVPmTU3r2mXVoumjK
8nA+onbxYdKDPg79pt2Cgy1PVVf0/6bK06zTeRq+eqN9Y4xcQ0JqRwqcZ9nDmJoZRMkHttOZ9HkU
bmVcLqUZG1DEcBcQogSaFXM8tqQEL05b01Jri+ZLp+FibEt0vv/ZY+NxqKHp2gjC5S2WABdxriCx
4tw5nWI+0t2l7cUod/1y14CUPKThRionuxW2Wp+0XQPS4GFjGFO4bgVmD6G7TY2Xk9vMlgwycq3M
8H5Eo05tm0Q7OtjxPrckdax/tbf0e28VJExWqO43rmRqc0XeHTw/i4c1vNl1uRMB+wrNYtHT4Fsd
PUKpeXZbyLLElfXoHOmMpbKqxCedGKB9cVTMJMrar1pF5aOYGIeWsXiY3Eg/WaM97PJy+FaN++ga
bDi5C2VcYYQ8VUVlkEMGZ10pYpztDBBNEBTOaRR89mq1LlYvj5mh1CYNrRtRb8thVCpxavIoQoD4
YPwQzLRpNCRONO+6fjyb/Doyb75VlL3nXOOmINkVNOAh9aPjPJSJaYPyMRsmOqdhg64Lo9gN3I7d
Bg1WdmqyYdwGNJKz5CzGee2yJs574e6Zgsh2LifnnOUef3OGMYdBGr/sbtlpZWJoX6dgZ4mZSTtj
BIogBE/jnHnPjYAN3SiRWt9dkA+oHHQ6/lkxeFzovs6/e6xWsVj6yI9bJy2T1jGHbc9wKxCQtOkD
bt3+gwHsyQmbAUB4zsKDkXXjvmBz2ZBcR5ArS8OvX8kiAe5+Vo5LMaG3PArb/FUUgUP5Hc18fDBz
teMhvTaUfXRTi5zPfTBU+5LW3g/BRVzRGKGZQSLH3YkwNXZzbug334Yo3iDOJhBTdlu7KYjQH6qc
ICwv0ePMpY1uHgPXEM5l+F22ATSB09+j89ba+W4xsn3OPZOdyCRWoNYmc3c0yqMz1V5i2/V8U7X1
OEztMMUReOSDPwFE0+YSZp9ivT+lpfL/YMijC2WuyyOoiWIGdZiHuRODqX+shGm/VUXJYC8k0p9m
EOdARC5Ug5XuHMOwPwFdn02YoVNQ8nqwIBj/qsEz0LRLFb1VmsekUAvGLx3mh9kjiC+tnPWDfJd7
37NV/iKnUBe3WvJXiW4WksIwjrXd8H1o63v07L86YvoNZU0nd1p/DlTBX1hXlnfTttMDEur2aUEK
tO/QtPz47AjHQTfNo2lq9zZJ3z7jEMofOr7cR05lmIy2LMGz+SWLtp6OQV4UP30boQpGphHNeH3c
AdDPWdrhobZXca2MpUqyqo0XP8uTtrWiA7G/5jslkj/EQvRnQtQtJHeoume+8GvuLVHsze5T1WfF
dCia0vnK6m6OA/xBL7yvWzhTys2lbx5RR5N8PP1Xe9Nx7bP+vNDDisRkzJcDjeftmHju/DvV6MFk
udzt8ctOpUMbe8PyzwjGPumkVk8kPGRQOT2F2atVPgXjAtRohtYuVSU5vyQc+i+Ey2Zswp6/LU3V
xXZQvCPc9L56tyiWWHd53PXh8C/ggEPj4a1ECUB8boD8Aam61dJ7Gdj2VdNenlhO/qMyA1phcsOT
L7rfrpRpfwCAqnbKGIIXNjA7sfxs3Kmcb0dK/ZWPEI6TQRSCCEMz1tXypgxMfRHw0Jas/KNtkPQI
HuSewdg4ju/v/pKvn4FAngmVHHUgLfVLYBVcBR0K/0M3kWQwRNFDdSc9wrmu38iTdYmrJY33XmbE
2o0OJaAeko8w/iqfVKLRrrDOKjDhtTbtndObCLMGcnr3DjVdce0Y627qTFT3lSiDQ6884JfZ6eoE
7VhF3vbowa7j8ZqCNSCMF5jM7v2j5QznvrFRXenUHQ6+6aVnq2jcfdAbxVGyyIJ+WOlxqTCJDtYw
7pooP3s4Z7BEYNAKha62xUQOT00s40QJuw0VP7YkfG78XIS3dO2JjugDY89bsUJKremrXTJ21GHU
47xAaMnIUB7WNcy3E6brvcnQ9Y0qEG2kDQAcALQz+5HK0yCgSrxWcBNm1vuY+tnesSP0vRNII2e3
mX2BmzAc+a35UkHnbzMji7ad73fPZRedIoe0+lrOFxWIv3LVwxZ6Mn+AHmXBKyYnyZFPEPxQs/M4
QesfQjmuiUYnsR3n4i9ekD9UoP78j7oz2Y1b2bbtrzzcPjcYDDKCBN59jSxVy5Isy94dQi7Euq75
9W9Q+xwcZ0pXCTdv0zBsJouo1ppzzMVzjXCu6s4bjLdnLYATjNSO2BXN9Jm4s+nLGBq3yLEpTGvv
sYusnMg2cD74/1Y++wPwloucuPLOoXve5Kn9APKrQeDU5BtWwQbnbofju3ewxclgn+e+ue2r4t5i
qb4bmqTZZ4aNhzg04zNpqAJmBtqoTZKlw6OVl3foD5x1TBURHe3Sk52oyJrxRGSyTG7oKmyHKrU/
V68fSJ47ODuZ5aMGbFURsluzLKpQXky1cdW6LtzOqRk2Zg2X3eQIG9UKNAtcIyHM9hxVZ3TGfpup
R83uFwxWNutZRUmvMKqzaojctaeSHPUhhKTQMJwzp4ZeFLZ8l26A1wANbguwS9cy/4GgRp9FmDqD
rOHYVCTXphGZN11HGkFY2fDEUmvC8Z2rnYddEWY8uxp0IvR42445B1HuKKtkE+Bz5EvlnKsacxXG
ovw0WJW8bVxk9zKYFkNlO3ZfEJIPZ3Vfjldsv2p6bMaPuQ+X+hA8eT7s27Kp2O9McUZtadlvBdm4
92Y5XKkmnm5ePWl/5M7730ZjUB/SRze/8uy5Tn7HLyz/4F/4BcCiDmnUnhJLoiNhiv/23bl/ESBl
8aHYoBr/BSP9t+9O/wU3j7+zLIyT5MMATfi3787+i/8O5NKi7iInzRZ/gl84JCgt4YCSK3MlMA+K
gNkj+ALVb06GlCqZ0GqJcAA7v9+WtJKjqjh7fe9QNpC6vxO5tPg9/+Pve70U2ShwJjQYKVgmCwfi
N84D6CF/tjtab5ak7M3lLNTgTXI16j6/Cs2g3A91lj7GJUWfMurD848vL9+5VVgXjlwQEwCo7CN6
E0fQyc+CuSWeIQnCT8IKXSwLdLh3sezzCt1IrMDScLy/nnDP/YIRWGlOKYF40ICHfwSx9j9Ztlcj
e4R0A/o9wSmxmkWNHs1PjIyopTnO8r2mF/BSDZWOsfaHHMsR+HHaM9KMgkRfWISF1FX+QjQs/Y7M
ilH94u8VDwGghwCTe+V/R9reP7GQWY+oavJrr5+Mdjvkafj48UN55Xe9eSsa66W0IX5KqZan9ttb
mUoT8Q0l/vUQeRR6OxJ0n/Pe0TjSwHJkKwP525OZWuI5bRTFArAgpJ2UBf1XJkJZ/ZwzCtWrOPRp
YoUpsnU4deCZxUh5i+pK5q+dPHY1K1ngxPs06+QPgfZF7AMnaT/7rYXRI4zT9LvThVW6M+gDj2d4
J4uvY+eyjEXKn+4dGoXIe91wJBpAGTGFfxebTNxNHLcT3YCN4y6GG1aA8KYfm8q6aGy21GCjujjZ
mTTnmnOzQrnIDY0ZvkyvVCRRKAuTQzJwjMTlYIf1JsyiUa89dAzPZkqzZZWriUpP01laXc9uQcxH
00j3b19UbnLG8jqUW1yjgliNetQaJ50X6U0OMeIBRVwQfJLYrKy1X7nhs661pc6swnKQzyEO6vGO
4y6jvZbP1TZpF6tP2dCnBY9KSxeod2QmMK4jlx0TNdZFDtbj2gfw4RFhAp/KrMg1GBJ51Ru+py8b
32+oRkDluY/oSZlbSlC52FgouruN7XJAOYvE6Fk/uGHlXNL8U1RkcEtFd6j89XDtB4bn7+bILUH7
cYbALMVXwbbHzK303CcWC/pGnzSEc1FXyG9jAQCAPm+MlcAJh1RuUkbOraXyudjIVMOHGsCkIKr1
+8b/3s12GO1sZJQB+wyW4VVs0CykMufhh9CJR1/XzKF/cLKO6xLnFTIvI/HHaGdiWev/gQf90YTE
Bt4lahI9GEG7h59+w0Eg6U3YHlhnvb0iSIFWa1PdJhhBYFkM7bide6PYgXAkBiTt/JePB98hTu51
QvSg4pow7EBs6WVh+H3otcIIIprgPVkSAcnsMOUusfhFF5adiX0hvPjPSM//XNCBubccSlk9nMWB
/dtYV2jRilLYHe0LqlutTeOgHnPU7HXhPnfViOjImonKcCgWThWC+7Qq5fdi4IC4GycBgZ+Ozm5G
dHkpjTj4l23/f3wf4pAEtPw+2ySo23MoYJrwsI5I1FZmemNVIfGtDJ8Vx5vYyMvY3g5mQhca95Rg
szeioewzjaR6tAjRbW1EcpnR7rFomydWrGVFOFyxWK9J4LIdj7WbENTD55UbTW5ybCDDJKPque7j
AY2nXnZJH38IR6Tk5cYd9gg2axK0ZGLDjiZhUSbOgFzZXIfFADQrbY1mSx6A8Quam/5ljMthaIzJ
ioTJF9aCZKWI1dpWIa1B0Q20vZJ6Gr5WzkzeX6fqitgdw07ZPTd+tumKDCn3xz/57bcLz5dNLvVh
Hgz7kMNH4zrAn3t/+cX9XH4Xsmj2Pqi/XYQ3/SGixrn/+HpHmYZ6AQi7FpHnFkwqlyFzNFiRQpMF
TXTCUkGxv1AR9Qi+rhV6HJdIsw2SA3wgmQAJEHtJ8mUYakrcA/Xw3cc/5PCbYOvC5gUaFnQf4ZgU
5I4GbTg7pShFXK1t1xjuUhfQqNkn0+ePryLeuwyEEbIpCZPTbzKcscazMCawjYxi9O4nGkaCOjB4
3qhLpx+dXfq7FgTPI1Q843Jq4kCuR2wx5opNTJLskFMn2ZY/h/c0P9P7j3/d4U5ueQakf7BzJBHY
hdPgHc0jVIqshgjpao0B0j+vHJdsr1SEe3w1j0GXxFsXB8nGr1DtUXFsHv786sLlI3CUMpV+5Yn9
NotFNapDG7sg/YEWmlebEvdVJJFBMSIMms08FsZ10luY8QV9wm2NdeYE2WR5x/+ZF/65f2CjNHUk
87YD+eJgHnU1jGSBvgQoVZzP67b0xbBq44qCHjwxBOApR8Wp6bcf3/jR/LhcF6r3glt1mCRtRtjh
dYEPwvos6XtgbC7A3WI7eUyDip1RDzvjmq2a3hoNpj8CWGJnnY94xHeRg5Z6UzjpXO4oeoTj5uNf
dTgTvP4ozeLFOuotHFbvaNLmGzElkuduPfvEl2k7aM87kzOnndrzJc569+nj6y2T7uHDZyKg7ALL
jm28PN7Gy3HGip6wiIlcepuEk/aW9A0A8rXbPmSldrc0UScqa5468fzfjsnfrwxd/fDxU7nLUzeR
3bqK2SkGjp9sfQ1X5OP7O85jWN7yQuNjkiNlUqOOPLwMulGVOhU5LWkZZmcBhbtrWcsEEbPIP3ep
rpel7nsHRHpngwZdhQAeH702MK9tsFcXDck753Ft589O77gnxp5tvv32OSc4iglAwf413aNvEEEx
hX9PVeumHD4FFa7ayBgbmrYm6TLsvul7Uranj9Uuzvkbh4QqmARoU429GyYjqbP4Ti7Bm4H5CDgl
EtEoa5Y3OaPIB5HXqh8Z9bYI/y5tkw24BqkRUYnwqwrxMmwpiY574B/png9/RgjpPcWBGVxplgx/
mxgubUzYWvpTmLKOEsGVdi9O6IVfbWNEF5Xjt5ihYJQ0zTMAL5iYx5IoxtCvSL4bXOt86Jxs3MwZ
Dp+Nn2DDqXPlMKW5CP3tajBvjVK4GbVHhVivpRGKmRQjH5JnT/R6Y7Z+dGsZA31RkBjWuVmgTUGc
Y8GVIqgBOQlwXDCABaqDdTfg/1rVtk9GZj5NPbYjrdDucDhA1p4jhmouQJ61uywq4JWze3Zf3MqA
fuuOqvqiBMCXVcW5bdwETYK5wmmr+pflhzpbSydz5k2ZGtFFHjdspgMExyCXuvbz6Mjia+pHzS83
kBURaU4Gjclp6vhXKDgBnPNt2u5KNhOYAqAUw3d2bVCNZzZEn02b4tBOzagAzxj4GF5iEzjYLobR
ZqxEIabbvEvFL5oi43dXhOENZ+NefsbiEz1FWk+cAKLGvqbWlXMqLuBMUPstioG9qEWWICgY6rl+
m8E4sADYJVulKduvyoA5bDWUM7+MlaFyb9JSRl9DOYsbPVBYQL4z4QrHXE5pExprXW2IL/T2QIPw
rRRliYRT5NOMFdOR53mdIltDQU+XFcxA8nPqkvmL7TOp4v92/MV+IdDRwVIV66ScegS6IHF5iWkT
f3GLqXuOe/TyaxkTsWqxN/3JUWKqAHZk84vC+Pc1TGDv4DQYxXg+pZMDpwhb0efaSCqAAJAICkt4
d0aKgGCDPi6+oKMVlCh5efCLxgskZa7m8QabT4GypZSTPue+9I+llYpWLwNwTJ6nLS+cxFU+ml9r
kWoVsqu3VukE/WVg9xwRiX7FzdIQVYlbLh5ibH/VUJSbmO7PLepBmIR4XgpOoMk4nsfUA0HkI3nj
XjrCYS6kgudIIniCcgDOAhy/2Q8Xz6EqqmeVJTDgHe2Xw5rSAP3Mka6gWFNsrF7sdAyf3UJS3HbG
uUMdHyEoRcUI22cVoA2mYJ52dOgTNMDuxVQrG2Zakhjn/WSFxjoJUwz2LSv+dx+l/7jSCJ7LC24f
d283OYHYJ+HEFqyTpkNZphzBvrRU8YEazpJDPKJv1IR7u2wyWGoOXfh10iq72XS+OeX7qOFjWSVG
E8hdakFQwMxfWF85uQ8xpBNf3iSMwXEFklhlZ5bqzXYD7k2V20V5bm1spG+fPUDPGEODxLspeFHu
hgO1SbOTYV7yGqP2qjIW1FKg6CFj+LRd/sMssL7CIE4ghGCgrzhUxerLgM6236i2o2ZEjFX81ZZg
O0iWdDvjHOqBBlrUEmLbY0X5mU66ujP6igIyOGyt9kZkgIAAEJhf1iiXsi11GH1fqDpKCRqFkUA2
mfS+WYZ0X1rP8yEe5vPnglSw5bmOywCUXvN5mmaL3432YtHS47cgPjRgrWm0a3wTzuIqbCXWqxWW
IgnTgL77jgXRaamOC+u6DQAxbNXMo0GKkNIpKfuKakKJXwgOwwgku3YblEGc9MKVlXTDQzmx0EAh
EASO2lNMcduyHDJBg7nPrqJIODjC3TYsV7FXmJfSrOZPCDzSB9MciIctU3rHqGhrh3oOAIQC+Sdo
6XWHuHvcuk5p0JPN+3DdjErclEUsx0WrHZyJefnyc/bOPzFeBel6TEbzgmjFxNtk0DDta4H5MCXd
MfMIm+U4ZuzcVrHlalKb42jSzHfGYOW/sNzFT/wP9ktj+PRy47HKv7lZPaAVmJMo2qBcN3EXI30J
N5NrI14JFW0vGZqgMoCnRvcCjMh8CZaBZrK0ZH7rWmXrIzPGIQtJ2VP3o19NX/Dc9HrN+X586tNi
LC+mho/lDPDtlMD9qnFZg5cQ7qYppzQ9GwUI542D8KBbiWGYX5hDxY0X+xzlq8YdAjg09KY3oMVb
0DWliS54GDVbq7rCSrAyC5qm9NqKpKTnGZSJRbfa7oarMFTNpzTE1IajsFA01WmzZeu6HkFClTl5
w/k864Fp3KQata6LxGNGELU97SOQiPJaIONdbJBF7CBOtLWxlRb4oPUUOu4SEVz6/q4wux5kaCnA
7UwixPwKl19uMk+B+i+cboesVn2ho2fczwWceDLlMtz3Y8OaGFqhubgJu67bgwPbpkNBZG3nl9GZ
7ScVRKr6HmIjywV2KFqRFbmrXt78IqqtfBLV8KnuFX+HfJpWCPbrE1u8twcoUHeuNAkUkIIokaOd
ZFowPKM6HZD3JzhockQCwRqEAqB6VETJj8iJO7W24ni+ja1RwBgFCofKDzd/D+koGijXKmZMcjVs
l5+vw+7vuiR6j5ndsGFxeiZMpcac0PZSskm7E3v+d04iHMWXn06518TOeXQar0ZREsaLlxrPTAOF
V+K1mjLP23SlaH+aunogkwNRcSiS+pzqkokCxx4/R3KkbNybIHhOPVJTvjkXUI+wKRPAsraWY8nh
tpmAE+zzCaJVz2NWvuhNdARn41DIZ+UqSrBeGZFOjhE+wijiYh4q66Ry1wA24y8wztFODq7o77y8
MJGzByaFUwayckkopgIL0UyEvxxLhdnGS1v4SF7o1hNnPYv0GS45sfE1jPDn0Cq04xDewKVZncV4
CGSZfq9qmsvks3gVtldHG2edyfta9cLAk9n3k//QZQIJ5VBMwWefz/0ZjvIosf128oVyrfktnQOC
XhOv6rJXmzVyZcye46YZ9BJCGLOe0XPliztDjyOiSxVk6jGNRlS2RG7V30JaSQ+wkjIyAvK+qilS
R0Qa0Ztkp9e2SIVtquzGpSxiWNpO0CE7USohwIIO90vUxJVaxCd0+gc2Fc7GljYq1gaXMu49lia3
r+dndBExQh5EmMVKN55pbPLAASKdDUaPVSpFMo25JyKdmQ1QsXNyCCC4Zgt/mwZd9dR5gJM3naNL
uc5airPrvPHSvwOsHcwlTpEiiXR6sXd1k7xAjfBtVBi9vWvZPjIVAfiAgsa1y3UUw3YmG3Nqb715
0X9TIEqvWMIQ+FZmSQD2mCCqXXGgLa/ZqToCFZ+RGKvBCwtv9fF4f3tERvNsK2yFPH6HY/Lhp1kH
GLHMxicwonaLnXhVtMeStQBuONNlrU5cbykXHh6RqUpQRgXBSudQvZYbf6uQoOgznaEmoKKxcufS
w3fzhAM82wn8fMGJa72dyhw6alyDsqWl39Rsu8LAguGTbZqIhkATweamjeeAoog2Lilu51urRS6Y
xLF5o/LW2v3po+UcTluV0gPNUlsus8JvtyrgpGEBNJp1jbTwZg79cg+Pwcbx16GtVHBtPr7eO8df
SbmDuVtLsKf6aJYpR/K6kobtRY5B+qtbYtzIRTfuXDYsj14dQ3KnDnL38UXFMp0evlBmNXpz6DuB
6RK6c3iXNIjqPgY5t268iJR4D7ha3Jj9xeRhtx9rTiiDj0AIHrBP/zSnf2K4ah16Zf1P7/5/LNG/
c/uLqBlYFq0qj9n28IcYmOaoR4T8kALNdIPFZ+sNQw9qEn2PDkW5Niesux/fvnznG+Nztl4rTC4g
2qPVJrF7Dbakb8jMaPqfOV+DTap7zXIzRGDEdq2BlBA/Yo2rLlcjkCDfC6fnsAXgQ7GmjXBbwn7N
0VzPwa6CUYCQMe26aw+FBVxYXXNAsYE3tDvclsY3UzZskS3cf/NUorIIYxvhFrn3SeHJa8+BUINE
FrEo/qu6UGun6ckul7k7livkQylQKCsPNmSh1RDEq8lXm4BuYrNH1tTQmjPJBh8IFPZJS9a+PDEi
3ylTaUL4FB1JEpjoJxy+I5oHOgMaOayzLLNeMBNQG5YNyUUnrvNOIU5TgYVESZPEpBh6eB2DK0O+
9jswDgKZGBtbjhRCiS1okzsiVZiF2dHX0cqqh1P3+M6MyoBwlaYv4C4pl4fXngMPPfMIYFKR1bP3
nHEgxj5216W3mGVibzix4XnnejZ6DJt6N6GFpOccXs/s62KGOdiu/cCbb1jRK7RF+ejftgz+CB3v
FBknHu/b10hT0OMJS9phSi0g599nNt2B79Nlu+z0UJSGrYtEge8ZisDHo+vt4KKWAyZBsv5rweA+
vI7oiqapbSZwPTXRJ8Z8DAGMs18gauNrl1HxcNiTn1Os7LcyM+JPH1/+nbUKGrDm/jDXICA4epOm
Sa6T2aPK6MfW3XUd8nfRleM6M83i68eXeuclgmwib5JtmrLe1G9NjMYpMzR3qufpgRQbyydxQ+NF
9Tj+wM5qvvz5BfH+Li+P1hWqncNHy0g0Sc1e2D0oIncu3ZIzAIXZ50orNH5qiE9cz1pWn8N1AleO
suhR0TNi/B0NySKfVKNMvpk643y1TqpctiumgXxTAfjeiwYq9j4Zuulzic0NDXDl2V8MaHA4DyHq
x2u1hEMCsVbdTUiVFzdpHNig/J2xu49bw4k3ZgnMaDWRrWRuhqARp5oc73yOjrf0w5kpNAEzR8+M
oONGTJIaU0BZ+KLuxgRKXERJoHIwJ2snCC7GwZDEl8QS6ztyxBPj4e0Sx6Rmo4hxli4DxfjDlxZQ
WutyuDBr3figltxM7kdzKsl3ShSVhGAEdoVE4+Mv5Z3BzkxqmY5EX+NYx3N26QEYaWpgtSOiaeI/
EqpuYTxf//lVUGDRuWWsLw2Go1srUBmhSCXHEsvuXc1mCQ+BLi8/vop45yRGILbWdC6lQud1NKQZ
V5r6Cs5RKhl/U1+uL5EXUhnn2HEelS2SU7xunygKU0VvK7zEUWjd9MSB7BJTIYIO+rQ2T7zVN/1j
MpfdJfLb43CH1smxDu+9n2uvipIRg0Fg+LfwzMszd4qLL60op26tzEFt3dLPSLyMo/gbH8GSEASx
68SzWS5zNEJp7tDDY21GY6OPFpK8DWQIXoJTalfZGu6IbT02SWY9VNDlSQLRXRvSBLARgprgl365
de9BcYxC8YN9NPjbInHd4ERj651P3qXRLJa2osUzOno2Td+4GWET6EIM/zkn4vBcNkpemP04b72I
U+KAEOLEk3i7e1gEKDSQqOXRyrOPNu5uarjpGIQok/M5Pg/8IN0IG2ADdeJqrVkMtjOC9KsQhsmP
j9/BO3frCVYAKdnG8wuOZphgZFKOPXzLA/FCn0J6rreGNWWrgJLK2eTU7XeOqcXzxxe13l4V8aEW
3Km7LHTHY6+IsmCplzH2VFEDf3E6q71hY4MdrmGBxTiYtCS8hZVHG8dnc9hBxkHWf4Wvtn1CrR9z
Zi7tMF9PZmiBuw1I30DU1aVYXpJ8iCltluIGLdp01yWu/StsHeYvKXwKNIEzOrsZByZweLa8ah8O
kQXfK2im62z2mxML7ds1HdkDq7qJOoaxflyKMVIQmoVLHRF+PpwwG+wLOysiXv2oOP/4ub651OvR
EwEjEedIYckiO9glJX4MTqZw53VmtZ/nyhj3MOWcdRmGzp9+sCzjlJWWfjZ9FPd4kERuBoZvoORF
dT/aDKLyzzGl5WvTEHA/GuHjPy2be2nlze7je3wrBuFjdcUiEXOkY/MbDm+SRCTp+D6mP0+l5gNo
3nQlJ2rjtauKs3ma1ac0RxZICua8oakib5q4Ke4ESvJV1wYaP3TV3DTFMn18/MveLFuKX0YdnTG8
KJLV0YJiepmE9SfmNZ4y/zp0O3XpBIm8+Pgq1uv59mDWZIuPTnoRKmt6AfYyuH475TtJZ2VVYUHj
KBAC7iJCcogu0gQkbTVN26+tTouv5ogunpj4EVyzn5NDsc9lAWt9ovwHuI3mZQqiiTLNCqth/bc3
Ju73Ao6F2IY58UfXFif3fDskpvlgGFV/m4FHrbABmHGwYotUzRvfwqRDCdHEySdASYbn9lBZMLiK
oAVMhr6Z7hNVqHBLlFxV70TfudfQbn2SEzQV75WZhBQXJzsiQRkfGqfTZG4oHOK1/9YIgRbUymo0
TrbOwMbTZJx/dVUH7qgIU6DFdQgL9CKoFiD5UHdNv9DczOZ8SBQwU0X2yATCwSDjHHina2xKQg2a
s45mqb7P3Ame9RzwQbzIanAevWrsfzpuMednYZbF+Hm0LBEfQvtmBYrGUu44udI8qxEqY9foe+jj
wH/+pqsE0LQn9pS9ZTdSo8d2U8FGwq4PEiTzUUBrI/jl6AAicWOC0KBhW9k/osq2itXUVt23pPDt
F9rQ1uU8WkhIjTopva2CbZwD/Ujza5pBIr6Y4wQ3qEKRha5HBu0DTUC81CbHPMrj0yuHBtVLtzLV
lEq0ow3HIx0pNq7jIHH2NnZZP+QO5lnQSaiRN07fom0d2nz+Qtiq+Vi0tguOZ1wkCICxgO3R4aGS
ivS08jddM5S3wBmHHxibRhO7K3nW7ewv1ISqzB5JrQVFHZKaTVSCSiQYJs50GdBFy/SRxg0gEQZk
v/A0Z5HAsLGC/MxEllSfUT2Af5RUJXQsOzYBZWljhKiLXhyZQpVMY8Hms7VesKrWzdqvwXRxRmKK
g2lkEAQ+mYKglNxJwpU3WMU1Uj0ALjhkaX5mWTIE6zDLl9YB6X7ledWWoEaRtQ0T6qGuszd+mJNe
jvlIyz1Q7/F7SedXXkHy8nYm0Qb2ltzzKob0qgDFxpFdf62Z5T4VKnQLSONVd40MKX+KQ1g4HT37
Ytuko99tOtxgONms2rv3wMd+jr2R5ASSNvzvJq3F783cD3jMEB9/zdisKfJKxIyaHsUpKp4IjxLc
/MpZ0ITQU1fQI41NLSgBIz81rEfp0H4lXbb6wQmgO88SKaGYZDhvNyFesx9UV+EMNT0wxNyeqT23
js2D6RuMMPjhtFvtQjrDvOLJKFKQBvRVV56LRhqOHENyFWaV99MpVPU1nRdzVxtKG32LJcpLgVn1
1zT0AXOBCnsGdKPCBEwCBtUVCZ3YHKkDw2KS6KTg6rhOb+4ApjnRZcru84b9vw+D3Sgsa02dOLBO
rFFv5+Ol8UHIk6eQ6ABTPZwnoxZnVDRQ+LXB/JErYOOkMMr51Hr0Zu9G3QVvikfpBeknSrTDy7Q+
4io6mDSMu4EWas3n8ncqYJ+HvuFe8C01n6zU7S9Lu5z2aVhU3xAf8M2A1sbcuEjFIE+cjRMyGgtR
zp6u8jcgAMZjwWuoT6xR762emgwrfC4u3aE3p/CGwltPp9dcY2fW+S6wcv2YK5fmRUzL7ZImYAyP
UI3jPROPf1/Raj4HnBPdDXmQdJeLGkqBlBL1Ey0R0lc+Xtze2cBwyjW1w68THuv84bNkD5rmOEVg
5mex/N7SpocXnjffiiI8sQV9ewTitbHhRcyM3HhpQB5eCkVFkcJOwGxO65d0HJT87Drd+BdlEXXb
Ea+3L7rJXdM5Cq7DaCwue7q9J06Hy5bgcCnX1M8oTSxbGUEL9PBHOMQusWjS+qQ4aeyHCZqcW43f
pNPaNz3dwxNHm3cvRyuExoTgiz2+57GnDOlqiqF92MubwMyy76M9J/gRF8+TF/mnxsabEgwPmcaL
QsuuNG6gowYBMDr00iMFLDUO7hk63fJzIXD0pZg4AaJ57Znv+foMYKh739Ca2pbo7k/VMN67a464
bJcsCxzkcZmexJRpIKITq5Vf999kPetnJ45/IQYnnWT2xdOffsPcM9syCja2hdLm6J5dQYp3wk5w
TbupOU/BZqCqy9SZnsKHE1d6O1y0gFDjIv7k/Gbp5e9/2wn63mSENv3XNf2tKFpH6FjGVVfbAL8G
T3e43/vmG3WHNNjbsUOVFjJ5dDX7Pis7A9u+J4mke4qM2HpoYRO3K1woc4djtxSPyhBkmY2Rc7Pw
iO9Mmu7ZqjLHNIVtOwA7NObS/I61347WCuHhPqXU9piXXvgMrTJArcUx+XLoc+96jno33Fl2vwA3
2zj7BL17ItqdoC69KUU170eisaNNnIJm3VZ1nD9PWoTRNjNk+d0BwwsvZRxszms2YpnWwLC7igDT
WaR9GMCXtQz6F2rPoOutBmPouh3IhrvGTztWd30WogrAHE+eGMWzrPz08Vt45/MSfFmK86zFazg+
j9B0aJUjK45CYwpSTllXY8Z9Gf2AHguZR35ijnznekwWlDQ54dF+eu0P/fbSSTSMiMchrxOJZYsx
jYBo1FkaPzZJGulmDG3z1Fz5zncmMclQvVryEt3Fznn4nUWOIRhDiHDn+WZkJSPaXRY3yGWa56IN
kdgXjYDgJ6YdxbAa0THac52or6VnTmeI19xtH5MKE8M7rU9Mau/+OFZ4wbGX5+IeVTCMaoD7v6TV
V2KMnmToJcB8ek3tSqn5xAH7Td2Ck5drMqjRetBg9Y4WjbbLhtCQmmt58C6iqqquyIQzLxGdkiwC
UWrvI7c+cYPWe2+cI7ak28cGQ7tHM0pXxKSPOdxhH3oYpOAjKP8yT1Ro70rbAi7YNeRd7DSBxk8E
8WGmhFxorkSLJHITghKAopzjy4BPQCVrVQegSEvXlyktwLh6QqfVPgCvtud1DaR23M1Z5d7yf9p6
S0Wu2/ZEWwGkJyT2BaUw3cHO6Fv3xG7trYqGE71lCQgj7Aolr/LwI+sZsiOxAwTnqa7+ElGK2lG6
JXarFLm3DXyyoOi4G+uASKd1mErUAonR2jhtVHNVV1599vG4fmf7yO8hJ97jsG2ax96WWpS+h5Ya
qVZeJhHbVzozK5pGwYkDPRbl403A4u9i00O/B/fzcfuOsDgYOc0wrM1gis46YRaguZHM3k06H2B1
5Cg56XvF4fNM6QeOKosplMMuC54JULALIhRleA4jxiGqpVDZvcmmQl9UNvtuTuMNYZydnsY7Skbj
U5QaJkDwaIBQYzchWT0OwWOoqWgvXpJ9O9ugmFXxkyOv+JVYo+YUbjr5PYbe+EpPXvgpSREVr5QB
A3TnEvUh2Dn61ZOYS8RbiUbMtkZLpF5Sv0pJ/yQrgKFhxc6pluBr5fxg84S0jyYk6zo9LBvv+OEH
E7TaBUxXgpINPSjVysAla8y+HNDFzD3yQy2eqMpZ9xj+vXaDSnbMLsrMtb9Eji/vkt7Ogzt/Thp7
B1Kx6K4Mf8ye8wlvNBGXmgqFx6/vtrqpvOJB65hERtbSqP7HifhHCIDr6EcNGPGl/b/LP/tREI8T
BWH7//7vwZ/+t4ECFkHI/xzQu4UlnEesRb9yJKjT+c///q/lH/wDCrDcv+jcofAwWTxp+S6ynX8F
9Iq/tKb65fHXi6pnaQ/9GxTg/UUdHTsGoxZ/HGG9/wEF6L84CDKSKLFjIFuqZq8P9z9u/eboz/8n
7zLAjnnb/Pd/vTlG0Z5iIeD67CuXteBoSubkjlc6ilE+oKy91HPztQxUszfE7Fy18+RdRCLLL5lZ
vD0bQr2nfYd9Wms8pKtw1iB3AONc5Dn48N8e4ad/Pv/ff9nxWsEPc0m+4ocRscVaffTDNNHe8ZAS
xFuNZXWZs2IF7IkGfijH+bVDn+HEduR4mkT6w+QoaNgtrk0moMNRaJtDHTUjSGRixTvUuW59UUuj
/fLxbS0L6+9jnSWXejNeIAetzbKxPrzKXDUEbrm1u5ndkRakP9PKpYgAjJtI1cdYWtWTnyIydMyy
O7HLftPBk6/qEQ7LYCGWOz26Q5/g4B5CULCVs0r+RgGbkkNXzivapj3n/VTme6Q/w85TMYSAxmUf
PYckwWaYnW9S3ajbFjXMt48fyBtj1PKrPI6NEvcf6+Dx7KeJRfGkH/gbhJEGWVCOPqtE0UBINRYd
OJy9+3gcbqOqay7LCfRYiI7yTKHaf0pyRN3O4rboCJDb1FJnJ+sMyws5fGH8PA7wr6ZYYb2u9r/v
UmftziTW+xsAde6OlERI4LFdP49FN3IUSsQT/ZciWqmoMPdCgFzwSKJYFvOCBilsqY8f1/HGjaeF
0ps5g7GKb+31Hf/2c9RM1Tts6hDWoMtArKHBbFs2MZRTC/U3GNF0Rz7JqS7Jm1L9clmOBdB/2C6i
ejz6dCxNdlNEQM+WlQw2T9rLDZCGlIg3CWOb4jLlh5yopbCEc0cW5bA3Kl7pTFzUOra8Zg92Itni
jCkvDD80Hs1hnE+M33eeDK0cOrB02tnaWkc/cWwapyKAGgMlSr+7uvUXAD7GCzvwR/J50JnpOvNO
vI7jSQOx4CKaQ2yPjAhP+dFwtrpSdvS/4m2hfYixEozd7KTF7ccv/Z2r2MtcSHnfRXTrLHPlby89
V0btRQnGxDFBvbBSeFXWaSez+48v8+YJCpq2bBTpaLI954UfXSZi6kDRCYmJuvs1Fi77PFco6tCj
t/5+pmOx59yjPn18VfVmSuSyrIHcGpUjBEtHd0cCtedUZkSSajYb/hnnYOPFFmOY74qpCnfZADWY
sJPUQZpi1FO99fMCyFQ9DxbmJBctDjRPG9CX8Or2ITGqMNwXctBrksLwyzYOLBLceFN5X2vCSFYa
y9F9HDvBFZ+SvMU6Je4qRzbQ/1oq1yv6I83V/2fvPJbkRrYt+y89xzVoMQUQKiM1U5ETWFI5tHSH
A/j6t+Le7rZisl7RXo/balKClZEB4X78nL3Xxn1uLUmpPAIl+8a8jMGybjkozDCHySzt7pbLSNA2
NTwvYOv0+8GwSUrG7Qa+DXYVem7YE/Il7xf/1jQa3e7n3O6ueE6YPC1BRARe5eakKVVFhdfZVkH9
aQqLGhqWNQg7bbXqZ7QwWBYelrkFBurTaT04Fq4uBkxz/UV6HuFu4DXqF/AfRYYgyTDmdJNsHolX
4U9JiB7yh8M4uNDM1HCaegC8usiGl9olF71oxnZK//l2/t1DxOrkwBGgeGGt+vUhwka32RmyKYJT
G9ILUBEfECn4Ox+Fe+ps9XwLobnd/fOHXt7tXxbpyyOEJOtCl7joUz5U0JoxqnJE76UYLH0o/Q25
RS1YQ1JC/qTC/pvvR4lwESVb/PWfoeZf3kVYhhWVVMRH8UIwOgD2muV5lfRO717xiK/ok40/uYf/
7kPh+PhwNFDk4ZL/cFGFILN1q3wCySN5wxTpDjMozlErG1MzoFzx5Wj+z68prQh6EQyDUbj/G7z0
ly+KATE3xOryRYvC3Ufc8KQvwnbvEBR3/Ofb97HW46W5ECcsPolPpC769etRzKl5mTuemQ3f0ryS
eaIFCa9mqT1yt8fpD5/3+3ZGhwtt+0WYiCQMc8mvH1gH3tApksTSxpfUO00Y/QTzHDk0ABdEGGGr
9MHs4P+kDUkTjyaGcEjNlecECQ667uAzIOlSOHPm/SAs/F/09tfT1BrhnyRkf/NkI2yi7+zhgmIH
vmwNf7kLJBn22rhEmbRMmq+VKppkIEMu8XvQlv98F/7uoyhNw8iyfBbjj0b4GU0OOaEC2hEjxliH
RnEqDYPZDovxH27A3zzPjAoubysa0Yu/59dvteb2BBwdMv60edm1QqsSb3Sr4PFMBXwPWZdn7Enz
Hz71b74gEJoL5ALewqWz/eundqS5QzbcglQFVQtblYbvaE9rrMRiH/75Wv7+RHOYcALEOqAP6Xd9
6OXlyxbUoCJ8uJaXMGCEh+RlqpHuNa4Jq5L1/1ADyFKEgIS2kY8SkL//8EBnuVPhoAOiyIDT20/G
Kq8jNtY/PCF/962AidGuvazsvh3+egGHQhp95E5eWvggJ8m4UwecjOrW8aMOkekQ/uHz+JH8xF8X
dtYVxEC4JOgtUfj++ol1FUUcyVoEGD5BKqQqLwRRtpY7R3scvKj52s7JCfReSQadlmHD+4hVa4sz
5KZzHIZ9+RhkIQbaiaEnPWWS1J+6Yi7bFCd0Rv4BTIakmxaqB0bLzjHa5AY63xtwXa19/a3IuvVA
won+OWHWv0NnUdv7ARW3jmsn12qPQ0kR1RyiYN0F1VDcLlszfsGwTLWClp6DeQ/lltDmqf48lMtC
/LkpLiEa5qh+5F2H/37uoUHE2rE16apUXUmUIenkdF0OZ85r5jeXvtmScOub50mp4bnibv8k8Tm7
zWyiEKhBNtIfIKeR+l3QNoXsNQQNOSST5ZaxZy7dV69zZXYVBbV3uYjZek9G3AWR7td1tp+qgoH4
2uTjrWuMJMAQhI6HW1ZYL2PiPIKzoypCJ6NFLD9sOQQX9jGRx34vh2a3qN5+4sgwvxJdv4qkqrUl
rslOpjEXgTn4ms0j+JSpxyIbD/5WQdjUiN9yGO39Xm4ORzrw0w2yiYJsxITYua06wGvzqJgWR0JE
ArncYoipm2+wPI1HIiLJMuiGjF9EU+egTxlX4imIheHfUAl635oxy3/69qz5XlUh1J4kN/EI4hxx
rD0g/xjpsr1QsUmizLICUxyo1DZEcTDgdccwB7JYV4YjwJXb5ZII10LGUG6TJJWW8AKi4pzWDK7R
EmTqpPxQPtdd43MAUvjBYweA/5W0W4fW7haimHAIezwMi6/PpLq3OEwslwRZoupJh4mKaQKWULbZ
mTu4WAlFJyCvdbuEAhHEGQCXGCV/MOixZSdl5qhbApclalNjDJ5KszX6tLgoSG902HQn0gbz73Zn
R9WBDKYMwrH2MbkQz30qnLaFb+OY4mH2N/uJDyKscZnG7kUv7fbIc13AeM37+cfQjZE6VESztMiX
2OQIEsmGO3znQf2HSuOyGP72kkeo2wGF+aH7cbEssOnVFvPBdKBXfhjo2qZswfaN8g29o+QAC21q
nQaZHulSuH8YhfzeFqGQYxiB5RUbFgfcD0MhJCDDYMNsT8mFzNsY0AMxyrW9peGK86mRGNUhMwko
cmTO9ei57yK3C+5sbngaevimMRetfzjM/r5V8Tozab5UKJeB0IetShrg8uhU++kQcqhwXaJ0jBAs
JfD1P9rQLj/rw+Wn5Lp8eXiljC4+fFZUgZZwA+mQvei0Z+XmZOBIdDY2FORPRCdP77kXEEhdzgiL
RjjUnDu6ZA3Jxhh8xKgBQdPnGe31/p/30N+LBAhtKEA59dLopzv+69pf1L5GLcYE0hxJkTCVxgHu
IMPZdyEoGnT77YshZ/2Hh/G38Q0lIfsNH8qaZTOt+rDJmZEat2rGeFpXvrjqCxZ8picTMGWl9hsK
TUYGVXAfFDI4YaSfmouud/qCIKd5mySj5n++CjTCPt4fesfMygIPazbt4I/HcmtcFtIqHEEFMasr
N683b1/5nAZxsmN9T8xlLezDGChFrmbJUcTueXxiZIvOleAZ/j6vtE+TaGuD01JZnA2bf0f1ORuq
VKbU1JdJ5lVjf+KkzFrXMny/En0YKQRaBIgmvXC8l0qZJqyMCpFXaw2IpJrJGo92mQtG2ADPO9K1
LLZRWIMT7qbV819zT7Q+1sGV1AWvIgucl0kVt7Vt55csEWarMenwxPvQQfO/dUDP2FgsFF0nEOC9
jy1k1M+dOzjANA3kX0lPxvzJUrJ4c3oHoKCjBUz1cUAFyR8upubbIDqMes2qTBRLNKjY1wojtNBM
BItVd+7eKQL7zkPS++xvmuA9C9jpnWLddRJMPBa5LeVqbmmx+OPTFNBB2Cl7aawjDCGDib1n3jTd
6Lf3M2sK4WtL4MBxzs36ZVAY8vIFcdVBLi19LpIs4GEPRkhIQFdIQlCXdW28xFGDvF866X0vu5CY
MvbFuvnRzKspn4haM53njRxm+zgQWYN8fR1Lk4yIPlBXbNzTaWNGdQuayZ+vERhBqqkcRj/pWi+d
e8IGNYyHNSc7bg82fbQe7CpUEFzdC/ZlhO2OECIcmZVB6++Trp7yO6LoIjzgstRPplg8Ook5swfu
poDhuaoRJ3tXIG5IET8Cbh8dc/qWZ5lGibyKbwEPERrLqvC+UvQylL2Y5u24c0kXwYjDRtnmJtqN
3AB9UJdjVkJDLFBZh6suZOxPeqZF11R0CSJyu+KimgzQkEMun6aJPNPYWdb6INcuJI6XDOOnbtAB
4vqxXvY9gCHiCgN4EEj2sqraSWPBILy1PKYAwStyjHNcpnflWoTka3llAxCWbG40gbacXqgaJhNy
bEQqSTcWzUpTni7oHmxD92UgIGGN3aWUVyNNphIXvvao9Iy5/4GYscuPqAcUgqfWsjFL+hXEIaA3
9XgYakIfSpwplzQoEdrXEXgqHQerMR3JbM/RFDouDfdiXTOYV5JkYXCvs0p5Hpf+GmWk+ZxbJMPu
6ZsbXzGUkdbURs0ECmebPPi0bpW/If7XR6OJsI0UWbSAhiSi+m3DK/ZZSbUasVSZ75L3xoghXaeR
ClGSn2NeDrDGkKyruRI4sLbLF00EK60Zkt3fNgMJXyIiHjr8UG53GMblUuSI8M3ojIXE0KmK2tSM
3Isysp/MZzVJMcFedoarZXNL5MGT8SBwMV8QLsX81fLz0Uw0MRWfqyEynkC8ACGmwDQIanBwkJJh
23yShOHIVPtz/bkqQ/9ttiP15JFA/1PP/nwzip6URQP8yRLDztyesfeLr7VEkByTaKSapEQVuSSw
9W0R88qBJ1uBoRLSNFghpTTUInAOoYchENk4GtwsWwMv1ihdovgyftrZrqgq1HO1VfCG1tZdTX0N
tQgtRHNoOQF8QX5TBQR9D+tVOOueN8QTpX26iMrbnZJEHsR2WITfpsUjq0hfsEtnDM7uvN84ZN5n
y6DfENSQkwBIN3wGu+RdTQOo9tSuSR1ha9/EjTVjCwBvFFgrybE6rFF7T8RcAngIBqY1q+Md2WjG
HJsLkJqTIHOtOPUqGIxdNTfFbUM0JgpOyWEwccI6tHajLzYSNC20T33fdS+wu0iEKCIXYpptz9N3
xzBY2kJRGnczC6bY0QUgNkZyYYHijSW0EWOpzBctjQioBC/oCEWeFifhkm7+AjGJBNJoGwkZAV6z
HrrC7IYUuitDLRF2VXUXuLL1U/yYy3rYogip+jpgu9OdMl650+T6dDDCei6BpuL2RA17Jp+tAgIi
ztY3xXGBID5RkgcTkr4Z103p5wDolP88Zy3bl1Bd/b2wNrMlcJGIDWmK4WEwGTUA0m/b62ElZjvp
IZV78aTcJUukC3YtXQavdqHCETgVj2G3fBW+jefbpoR+gwW9fR1zI5uPeQe+OJYzjpyUm6muF3fo
mDwFHt1a2cFpgto4p2jCIf+E8lKoQdSz3ppR9uMxbx1EgqbdzKRLZYVGmIBgkx5ww/gg+Xe18P9H
8P/rIlv570fw+6Kt39vvv4zg+R/+M4J3rH9RzZETjO8aMS5F3f8dwZv/QmlFuxafEQ4u5zK/+d8j
+MD8F0laFpprxpJAOUOOBf+H1R/9i/7HZUTCmAmxSej+j0bwH2UzNHXhIJAZQFcFs83H448iOjHP
ZWSk1LreS9Ei8k4Q6jMBLbUFiG9bRoiwa1Ezld6UhVmwsGYRm5vZveJuQyD2lyt3/5/K/6+T99+4
FJcuM34i+jxcKlSVHwpvLRjySR8mOnUerewt941HIRyIaW4x6PfVxh6SlJKTXJLBE+tilA/dK1Co
6r0xpT3/P/w+1L8+Q6mL3BuV6K8HATqdqw691UhNw5NfLQO3Ltw6faGsROTJ7jF1bF+C3g6H2CRP
hOQdY7EemgHNfio4vrv/ecn+W1zGx/OqydaHSoeDKu1/j/ber7+PORptJpgXpXnbWGs6dFsPDsHX
4BJ85c9WXLfsMXufE/kY11XHGhxlQv6hxXj5lL8e2xibe5xZkee6l4Zt8OHYNtG6dMI+BCYk5+EV
3SALMtqIUCVrsCKY0lKLT77hwWavWx1Ux39+Sn7/eDQEQHLpE/N+4ML99SJI1ZLI4lJbkLFEUvs6
eCxsLrUlmdLKt28gSJN+Z3gdfqa8bvBx/PPn/3ZOYxgNPNoHDkN7lb8+3AVNkElH4OgGJ9Z038My
QFY7hKqD4TRK/Ub2Df7BtljB3gW+tzokkwb907xRIsdM+6fPc2G6f9L9//bu8Fsh5UHITGub3+6j
V99bBG0KyrGdziv7rWKIgLa3lxDOAnBUbSqGdfi69DkbBXpPng9l1/UNDv5pYiio/qgZB6X98U4h
FGfuFNoc7S+z4+BDb3gbseFJ2m8gT41AxYU5WibJT6Y2r5WJreSBdUBYqQ4d8YAnvvnUrAudRAIZ
WmJk+lp8dXRDZ7Xmtahjr59Jfx6aCrbSsnHwzVfyimiTDYb1idXJlbsZQ9R2JdbSEAQaSuslnFbE
AGVJzvdBT2GuU78OjDlWys6JNbYLwLO1HxmfF91UP83Z6tpEDyHhDjmLrx9D5w47mryuK9PZqCL4
ioXfE+hEb6x+9RtBTVpGA+waHXRyviEwyBc7H7sRUPXFraHp6g1bFPDFvj/qSoM0lgLVa+pHCK9j
gLfaZs6lgk9NRLWfuHA9l0RukoKndS7hhtgI6yKhXZg1u9DLvpdRFj0gY5TEbtZ5u8To7nrjlYR1
RLV2qMufkHMhxJBwa4mkEyG/unR9KfbVLLB+91n3SS0OhVLnm+ry69vgB5qOOR8PbTeTMMwhgwzp
bZ6Q5aiyyfdK2pco0ppCh4zjjbBl7dVjlUxCjzJlvBAUR0Yc5vuCQ5d240igZ3KZ9lRJVs2qIg3e
JfFZ5z6n5hnZ3gqldwrvl4FU6AN64NXe22pEHj8pgg7TnBEvHjX07mDssqhyk3qz3KdiLqAfrk4u
l3RpSA+LPf6rlc5NpQbCUO3iPmstutCDv7g/PMRn8eWoDUcQdrvhL3RxF9u9cgYZlN9xbV+1mV8Y
99uc9Tu6Dj7nwWCQxGy7lO1kw9UtsYmQL2xuiBj7+7pZseqW+Drt2O3psiIHtnMsZR1HANeeILIS
xskD081SnxTuk/VaFNs3Dj7RZ9ptlJv0qUEsZ1ZBv6JTQ1I46yO9dGeJfV9wnlnsxZafUJ/VeypX
uq3TrtuM8jPFH+24oMLONAMMou+sfPMxNybOqxeXv/cuiozXHosYb4opfqCkaNMRRqRJ9MJyt4Ry
BWCuq3BKa/RQUBEcQmjSUtgM6LuoSiLRHOeNCUakpqc+0gQjl3WQ7Qq3JegR2wmBhxNGURTby54R
weLDX3P2mp60c8rXbm5JdgvIyhsxDOJ4dw7B1rP3uH0T3LlB1V8JWRs3LJdhbJh5czC8+bnOsdJN
Yd2feq+Q3P5otkI4D6241Za08dBXj8x9rNfGLDfvyjPcpTpA3W11gln3yGtwMDUnr5kom5hwI8Qp
5ouw8ps1aLZ3VrnmQQ/G9A7AGReqDR7ucdIlmdp17RqP8+I668ETob83pfHW1yjtcUarw9ro7cog
NjXmT9x0FN+SjkgTXGoitDikMptVzbrQcpLBh2OQbUou+QH9zWVxnQyBckOqKdaFOAXD+pbBTOv2
lQ3klQy7/IaJ+ucuW8gStvV+Khc3jurmOJDRRWKYPHLSPNIKP88F3FmA+Bk+5LrN9dGd62E8ZZNt
sMBfXHFZHp6Lpaqay7QFd6yJtVKatgZk1TRg61FqTQQBl8VzryAxx1MwEkJiDM2njozVIcMmatB8
Jt6zmW8ZV5nWzq+mB5cInKMo7Oy6c4P5C0nTznsgbA49qllI8fDvCYw5RXVwKqLtntXh2sT+Bqr1
qaoYcIKTXV+Hmo6OuKwVeW29szMd8pIVD2I8wy+z2IssL0Fh+Ufw2Awk4DptTXA7Gc23yLAP5pz3
bzbIktuIiGu9M0fX5eu6wJSX59mJSLZZshASjjmp+yBSJLVmoTgYIBnJcIbD5xVXGurncc2s8KqD
6DrpAtuptZLBKJNc05AiTdcpd8TxdPb11EVe9tr4s3cfgcCvqafsFTcxLv36gSzq145Q3k9+X4/b
k9X3we2i2/abo433NlvEHX18+B6lbRc3MgSI851zltWeL96T/DbA8mO/1Y6jg1TYHXsgQNIKHKRh
M1Lq8x6erhKuvy/yiQOt4y+2k7grIaEIfvzqB9dZXVs8BD0n7YrUUWu25/245GuQdoY1v0ZBNzQH
RmxIU0095cTMANhtl2pjA5zzZ+FHOQO9vlFpXxgk21u+lgfGl7rce0RkT8yJ9XZ0ZG4ec6swnRvt
N83PJlN+k5amo1Oj9+GsuNPav5uwIXZ8Zx3uRSG8XdmE/b43FqZ8vujNKO39IsT1OLePBLssZAWv
eRGmQd546eqq7qevArQxxpavzwbpczUP36zDg8/jd59L+p97B1I9puNx7m+tka5z4nSSuuYihh/n
qWfSxnxEXOGH2U59uKk3UjBJTNgGU5KgGOjyXKiM9EgxSUJbVSiAsm1imhjtF554X1YBFEUSMPQ4
tt5G0DdSuxsVVfmpC/OwSicaghFsXsOWR42SbyDisRuqxJjUYlDkY+gNoUySKXXbAcR427KQeOll
mIXPjI4KL/WkRy4euO4adkLlZ2B6oZeSBTp+L0cX5W01qteu0HUcyMp5QCPWJPlWoIgtrWE8g9Ux
zIGXorYObIJEv9MiylYOPE7tb2j+JJD8tM6qBpXynGvjfqpoKe7dyTQFFl1d0V33yx9laW+A7weV
ms4WYYtXW7tfpccWqMF6+tRYkM0jt9kTo4nLf7Hp4RtBjHnnxOK98uTTGTUnEquYgd6L4LIpMy85
RDMK7L3Vt9Wxt3J5XdP+RG9pgGUOCCyd++UBKGlPAvJlfzKYmzLFKcjBFaV/23n9tT18qZXdHsop
b55l29jn3DZ2LjkMF18aIDt/PpfutJ9Q2dG1CJ7aWbxHirnkggBAX7LRfPBJVndXW00Pj3e+Vou3
01Fb7Zdte/QvsdxFTuZQX4M9FULZj9UmnHQMqwOxau++U5K4bFwkU2deMPvWBnn66othK1OfMrQ5
1eiDrZM5EfY9e5OZXw2yDGr0cjQKZWIMW4Cdq1TRRIWqySIoxE0BF7h7zEEm6XuzNZvoe+ShFBa7
jDzj6KdFwWbe1bVlzq9WZoh8V9ZbNuyXXCMD3NN03sL9OPm63qnN8Meds4YGIwiyGMxgz5dehzdT
UNJcykpG8XuDprBablt3GPRBEoTAqyHcuvyxtW0HCFVlq3xEIlvW8VAHNbyrorBpudd5nlSkqz1i
UHpje5sU5Af3JWKm8golCLKq9OtrnyyCvRrs6c7TVfnUT8Rs+RkYaccvFhJ6s2q/9qArhtof7ia9
9N/pVJdJEw1fB2k335eezjTzgssYMWxP/hxED2iwoptI9m4czP2M70ZfgpgHkQIm57nP0c6WMM+v
IOGrH6vCDibLpdgZrqsWXtlFvro5cgRqhu5TdBEnbJt9W5TuxUyprBgCqsf7ydCMEDnYpJYOxCck
v/ZL7xbRUeV63i1esBw4M9bnuZGadiuUjkaPeey1S/GpYOB+wKlN89Q0r3F0mXes0N4DbHhAEblX
vUXKYHDDtJ1OfwNLgHzy5QH8GS6eaHyR7YSbkzC2HVOE/mjyK6fWZHanAHbauWxHWPHoiO9GPQ87
wMXHvhLFgSXK+DwG+pblYGVpIc89gZlB5swKssKNM9D6r6yu50UOl0BfZEuh2xcNpa/8qhYrShle
xWXQwlhf+3Cf29FAGicDVfBq7xC0n/uydM/sWbdDRk4aDSZNErsXPpZhK/bG5Yb4fRccYPUShTIR
rZCRLW+RO7FbopLZdJc/Or4OdqvtPbEf5XucX+Khp+2a1kFQJbhYp/fabJddpvPhEJlD9T2s3PYq
z22OvQoXWr5lJsvAxpag+yt3CNtzDdMu5QetcTmF4w+oskbc56p5HosZzWuk7lGoWrfhlPvvSwuD
QsHKvJtyp/5K3fVTlfaucwuWt3A7O0sUQmyfp3M+qZNXF8GhAFX+WXT5s2dJ5nGqvKlFa2Prm9xP
TWhlHB5XsVs5ikE/VnhfKxWG55xT8rW74fYrO7HemKVi/Gyr8wZogskIZ063t5Ii8Hfz7GzXdVl9
tUpExPSAdWE2T2OrnsZw6O4jtBJPOZqNhAAIYjMs5912dQrhsb4B23U39/2yH7F6XbMW1kfqnCxe
A7Udps04rY75wnkRYcfIDbrESjQ9nHG/SL3CfduEsOM1cp6JH0k8cB0+QYGvJOIe6XLbaeZ63fVg
uZ+HBZJMWGLlbQlTTzGxUXn10yvvj9z5runETUb5ZY4kTTgMa+FagHspuuB767pZPDr9K1yXFGAY
aG47TELt2sQtczXLgpOSh2aahlzN4MUpdpDF19Tp3bNvRE8d9ApkOG69B+2X3fsWZbCvmbAS+fDJ
rrMXxPnN0UNfHBchMjgCNpCeDOS2h2oFojob9n6WFCuR03S7eazkXWt2N14jTdIEXLGHCzCct/Gn
w7fvdPAFu/X3KmpghxTsauRU1yAgUjGXVsLorEoWxEo76NrzlxyU/A5G//d+6y9D59tFtOMpCjcd
j6gJkmoZ0tk2KVjbq21VaThsD9ncHZ22SlXtnYpwOHuestVejA4HT0f156rEHB3p6ugi4azA4c9m
jMmTu2aM7X2EwzbJitZ/Hjt0X21tj4c5G85hJIbdxF7qETrHVFoMYqxvkFgfRiCXDCRguBkZ5u1g
aLKfa7g0x9oZ4SXm46kb5v7sjpNktDxE57DYHujbtacaTY+0pJcw8hb3th8lSpJ6YVUrL0WUeI7N
fy8qL1nM+sZcu7tNLXeBkA8DzQOUa8V4tTT1dihQe10xL2kYpPI82oMJYGDZHvxu+7IRJK/BDoig
fVrz+c43JYtUe3FkWPLo4CWNPX8L7xB07rzJ+mlv633Vr7vJkKeyGxJbY5JfGNpay3TiUHFtByiW
TLPIH7CeJNBWriqftGFEwg/1+DKK+lYux3qon9duucmHcadliXX3h7Ma74bdceYjEMM2bgg2i8e+
uSOk6jQuTZwbzS7QBsuLtYuACSVdO+/QGh2yliERWLjvWx5+biozwSbAEZID7uzp3eacDXCJc08P
iYXKeBxM6p44CrZZ3IoiEvn3aJud7I4EdM94onlStUlvODX+qTpcp8QqG3RwBeS0ck+ygrde96E3
uacJ4b19pE1bLEcujOwPAHaITIHfawETybKyrEsUZ2gqn4Z+JXaNYxFGYo5uDh2C2IMgHN0M5EjI
m77MXVXEXa8jO7ZhkLohXvbAGN681Rv612Dou+xO6H603wAWBM2zKaqMXdEAgMXpUtvEaiMykPJo
ZX5zi83IFmlAzJo8yQboHH8yIBabQ4Qwih9FxpFPBuoLMBg7NYbpxfXUd56C5FJDL5t+ngtG9pmT
NfCyhPO+RAbXwGt0c6IpY1E7UlGghCyXd+xUV6ap+wNNEkWkwKx2jSezn3RcpzQD+RS7E2Fz8ZQr
CopmfJD+6u+BezDNvmChakKxMcdGN2jF9R1vtn2sFr++6+l7xrNv7MzcbN9rS7RP0VKIFmpzNaY0
xEQaCePZRRvxxab0KeEvFPnC0p5/GrXj7sSw5DtGrbx2YSG/+KJ8LHtFigx73hern67GKXL2kCEf
XGKcnkNSbhM7KE8zbUYjaI+ycBsLvNc701NE3gzh9ytzyjiqLALdnaFOS9n/jPrqRlMaPsLqLRmP
u5P9NPrRSbXRtm87cNJrWBFUo7eBTFhH0u0qdgXKzbh0lbgSdQWSW7rVsYDXR+dI0pUxLikrYeOZ
ePc7I1lkcFVLZVxZAfgpR3wzeMgYLXBkLv17EhVhqmdM9Zm2cxQeCEk6l374ZqrqtHpqZAfRx9Ky
PqPFhKIoihEsIPisc+GPDWaH9n7y+v7ED2QKVK42SRGTOkujDWKoevee7RSf/Nao48VoXoWi1nHW
YkJkQcNU1cZ+buV9b9TZrTur4boCvYA09siyHt2jL+A+OPQuCPQw1BVakS0FDzDTjDSGk/DHmciA
KtvnTMeTIbOLN5igSIRC+eSOROeM+aJOmyHXG0s7R466y4FEzCK2AnNM6fEgodKCBtwoyV6ro2i8
BQJivOehne8wXjK6WSlNy252djVyA0rlknhhTM48c2CYSPMlfZ3B7ms5N3M6t16g4bEpZ2dL+0tH
Yh3dB07Lw4pmJvAea6dEMeV4Rgq+KnhyqE6IAkEBukcn/VyHUX7k1WJN3uZHg+FzghK9ICc6dI+m
DHGSdPR4a7Wee0quNCoMI0HJSa4T4Z43XTZ5WBc3dCT5Z0c04fWS6e5IwxNxE6cOxFgz9Xu2VFfk
SHSHCbFPHA4ufiFvG24zepKHStTGNc8hASr4Xr1kgD3yPK7BJxlZgpac71LxbPV7MdkPMhr3DSPC
dCq1OyembsKjIi7kaC/uF48jpzbJWL7YCs41/LjXSRK4NczFbdb2GpK2QfMzIGWh6qtrw2xIAAKi
sAdA/LkO8jtHOLu5VXc57bhE9Z4+4KE4T4qTC3V5d+hRbHjadm77xmix5HPVLBevpmyp66Gv5qie
rIuAmlAj1DufA914V7NaQfRFsLkyjxYO0nhYTfYRxZNISp83vZwzcfSi6ZYp/o/Blss+YKel0Y/T
2OHpKKrma1i6+QlOmyanp7r2Xc/ln+o2RufQxPSGqvOlQZ+svf/urS4tYS84t0VxixHsOACK2xEy
GaHJjZyKBklkXm/VuN8YhNCeFHEetjdNuI372dXzvkXZw3mII+26Ra/DOt7pMXpxeg0sEgtycc7a
quiSeROHIVdjvDCAObSl+86WMzxn0fy6LoxpQ9NoY0qd+4jajA7lWoujazgT6CBBZpYRkIlh+t/m
dp1iU2X1V7JgzUQR1Jf6Nqla44o6i0PBZRSTQWE3SZXKqvLgYgI9+jRUbxq1RbvJZ1Nea//s9I17
qGHyklgS4EqtN+TWa36ctYx2Wa+fXXv4nIfB0yVijAEKAUxFuT2QhLaDI+AceGEpgCYLA4yvh6vG
D45gLry3vgISTiKHRJFSHwa1fek6bFZNX333Ww9ew7oeFtdq9gb8zBv3Eh44RySAeH1+oJdm3g6Y
z+OFLkY6Aip+s4C/7RmLBwn2d2vXY61Zpz44+JsRvUScrVIbORTKN9e8r5BG01O4W4zNSmw5+0kz
m+Me7RMXr46uiLf7XAqr3ulGXfTc2YtqJrRFY2aK52727iZaSzuQi/pgOdnwHI5jeTXk/8XceSxH
jm1Z9l963EiDFoOeQLmiU+sJjCqgtcbX10Jk1qugRybZOavJs3xGBuEOcXHuOXuvPTErRLff+ClP
nI8UZIRzw9KsmYnpFQIxuH3QKF4ZKd1Vl8vI5a3hoxkMySkSKEW9ggKwrqiPkiKrb5Oi7ygm5B8w
IxJX7jo0iWriogkZKJNACOVNDAqt3g/CcNkHwVlVjiizFFM4RxTwUYcqRGXVuJOjZSfmzZ5r4GpB
1e3yMTVu2qz7oUjxFne+wGYF0l9baczUEDVRLMQjJs1peUb3CdMOHKStMfcmW0UDB9vN0VEOh9af
zCDfj7pW7MyhN87HYMQoEF/PU9R6XW8Rc2AM8TbQa4pLJkcoMd2Q3hkzKLIZiWzZIyNOt1YIWdno
OAuj0nP31F07u0Y5sJgpCTJpJM13Qtgpl5TB6r3atzyGNC721Mijq1DVHJpEIMVPJXfP0wZ27Yx4
6gPIOBYCfpsSJDpLRZYFYt+zuyTugSaFFLAmK2VljtfSJEtseRRi3cp5cKdOwt5RxnLn9WFhbWkV
7dmZpP4yDTQxuaCerog4CmRwvD05o8wpTP1cJmbQG5XAaydRRA85R/CYmsSXM6olqxHTQ9aj8NUa
XowiRYlracl+SspsK6l042jK3AQwVD6GZkAxJwxUyVNGxQkL8t0EgHMAvH8Hh7NzpBKV0JBVhWOs
Ygmxpd0nCeV5Si/ZpSKjgZaJ2QWPTXitJIo/CKKxnTnkfhRSXGdteKmrJWysih0NFGoTkDIhYy55
E0epFBHe0UqlFtOu+qXP3ExQr4pKpJSh8ESY2Oy7vHDKLnnpCHGUjInJhQ5AUmuo4NlKT0P8zvxT
c+IsOqjiTHduLBT2YMwnNppivRmdPDh9n/liyLsXy7tBhpW1bMPQ6nZGYyZeglCfWwBxo018WvOS
kaK6GRT9iFL7GOqlvmWDU97lNUNVFqo34poGbzGRl43xmB5nq7g2A17pxZhdFWEeHWL20340CfKu
aUL8UsQH0dt/HIomcdlOzbuySOsrGtTNOXniuMvxp9iZgERErTvjyELGsyPEkdsnKkNFo8YXlALf
xtCxqgGm/txkl3QOBn9r8Kl3qO70XaVSF6rE6AVyZQDLqQM7la2IahuxppB14ybS4nq3BLBKFUTF
bwm6isgNkxmT8hJsy0FML0o1T2jFKe2t3FOxRUNyR2WiOONgVhekC9PQ6phVJmWTOXTtCkfAVUME
GKtbr42Vy8Kf2nlqVWeCaiy7hlXIBiHbuf1iFJtCi5RtPAh1aRetIp21SS55ZgjyZVjaVPYNPW+Z
SiOwdZtBTRmWBRg6XADDtArKVhs/iFSSWB3keDpLW7bHdpkp/Q2ymZ4CMpAay5aRdkj7XJxVwWsh
Y14uCbF2fp7AorJpoQ03nZHHN9j3qoy6ce1wao2e0xARMv02CSJ2X4nStwTJZGEoOpIa0u8Kcplw
rnZgdra+zcvHpW7iN1EQrGekPPWDqVOZ4OaCe+JkpP8CTR/w45R0HCy2tKJyT9U+PbYzyhu7l3oz
cgRgTi0lhRgMx24o2E8bWm+YLg26Jntv6VeMFym94veafQXA0LEuIn80kaIe2oY4TpS/CuV3PNPM
okkUME9UxKC4MtCPDGyYZG2rEbUm+nWhWTSl2jg2nQiV0xPdnIG+j6Ah25xnYTzkARNglDAjXiSD
0LB7pNA8K6UWReEhS6QiovNbRaUnR6N0MQDeerbyBgSCNBXVsOqs5gQ1pSApvjDSYz9AeUifFMrK
cpvXtflaZDoWKHEJy4ceuxecYZrH7xWi/LeQiMXIKzpoMjwkemI5VmHALpkbNvpzu7yrDL64X9K8
/iikWLlicJY9Z0LEXQnHpZT8tB3yZAdPsEd0mtay4lLvVW9h17Nw5SFIPk8jnzu3m9FM0c6G6SoF
A2QfM+dKkx+DgL53r9cdWNRw6cytyAZBbaXzSstvzHJWifM08t0UtuvSWqXdpZVQuLoLDcQXCZ4d
KWBSr9ClblItJxKWZjBhO/RSD5mRThoYz3l5jKMEd05ftYK5ixjjGfje1OlujEZr3jKsCCgYowBF
j9QFJhl8JNkzPaqQ5RP3WtQ3Wq12xDqp5O/a7QzadWcV2SB5S4Z8qIpQhjj0PUfSZtBPsdGnI4Gz
Xy8yjRkY2gpXTSf5Do8GXXtgeGNll2Y8Fru+Wks3g7AVjGNSHgTY6qcUNGRrOA3wu2ckCmYCmNca
TGS3OZqGMBnb1zBLemxnRc4wQ2pVWhNhbVq0SOa2dWZZ0q4LYAAkUsc6MS6QLRoSWieiGK+RlKV8
WFFvzgdrUc2dINPmVeSknuypryaIlPnPzLQ8mjMPc7p+bckqj5eYje25OWuN4MSjlDylYzM8RAZD
cXHQUN6CwcP/0UbaRKXWSIyqQNMD8zd5ie5VEGKpJyoREoMAhXToElAYZSAbNeu+Qsj8VMTsYbCz
lXUIlj4FskayHOY+fVyeNAWRI89/rlzlKybD5pdJEV3K5rbJmQQ6uMozQocHKWvZOgfrHUtDTgZ6
HMcP01JInZ81XZ36CXfErTQ1A1RIoUHtNcJu8NQIw5qrGwTJOnJoGNYZM+94dQOa+nIksiknK1CK
EVZobSPdFOyYzlPwPIGdoKGfnUEsLcFLitJ8l7o1PVkJwWettoiG5XLsf84uhbhFCBO1qkNslLgb
KkwSbkXfnOl6bLXY1hRNem36ZBw9jKlY9mjWysNmShMsCko4RgnbwY46uBDagTtVLMnXNAPudxsf
4fgWm0MrezhGG43E+1wyVjsN42TYyyOdYQmtnWu18BS5VWngcg9IJuObjGaZnY7EH7DyFvItTRPB
oCrVlYty9fHRj1pTc0dDIqKqnQaGT8OU1sGakKm+F+wi9glqd3fol5iULYzwutNVmbRP2V0ZdqSN
TJr4a23CCwXHqD0qra44kjbX9/EwSIigFwsl/VQbBDG34KyeoLj16KtbsVg2qlH116qaJK8EhkwP
NS0LMq1B7y9eqHfA9o2FIpX5IuFd3iKR7UiEA86MMegSSJ9lhoqrq0iEp52YG5zHjA5pqmo6rA4p
0Z+ikJJsBTKLPAQNaeK62TOvjIpUeqSBC5vdYjeue0kk6UjSAafB3KaOju0C7xrv3J6VHPlQjWZe
CJrkOc2ZAttlInPtUZdwLyos1hdROwMlh2PU3BKqlKWumOUcQZd6RnVtRScTa7F0JWDZzPdBEUAC
F6KuTBDUl+pg473Tpd0CN37NFSbW16MBJoJNTq1GYEoo093XgK4YbGcDbWGEnlqla+R9/izVVqhT
YNYCjhYrZLepQE+PbW3oMiB4eWsFNrNP2hEZV711K7NjIQwyK301ezNgyJtgyEAiNM92gBxH28NE
oAOOtZrJv9VpCjL1diZuVq+MRNumgh5e6YmGL0AgmjL2mJMa+Xbiet4kjTkGpKBJ9ATxlAJo/7/g
SuaK/PiZsVca3Kv4zUK/M9Qp8qmRIExBLBieRMypka9L6Ec4c5LyNpoTX9aQFIGLL6vsNPShhaTy
jVB0hQn8KpTlVEiGYRrY6Eg0kK3VZ/gLQmEsqhmYJUmYcyHPCBoEwkAR7ak6BalirWGngkQd0aXk
6aLMWbcbooEBm1MR3X39WU6Vw3wUPgVq7xVshj50tX3+8lEI9DYyJsogbNBIWI6odKQuBXltyI5Y
1KvAsFkkC7d402mMUsuUl5wcKn8pqv+VS+BLBN8nWN8/Iv0+Ef6gzv11fPele/n0fyg+wOJd9R/N
fP1Bm+hPGiDAuvU3/39/+Bdc73auPv7f/3kr+6Jb/1oYl8Wvov+VX/fPLoFN/Mrmo3tpTv/Jnz4B
QfuDskEz8QIg3lUkEKn/bRRYf7TSSVYCO4BiERvef5wCiv4HwDiyI4GErQi5X5wC64+YWNC8lRAD
r6Dbf+UUEKVV1P0/9/Iq3oU7I66fkMgZGR7M5xsoIAE8Abb9Q4LKvkN2c5tfS49dSZq1Q6+scnXv
Pd3n+8hZzqQtYIJyQ09jaxysw/yhnQ3v3a66bM+L22wnXGTvyTvbpC15iJFnvI33iEvrl9YjnnVH
IehZW9mpdnSrPOuw7Ib31cNGQoIT7jO3vqr3+kt0qf6It0wDz+QXi80We2PMM/fNbXfW7gW/9awL
cJV+4UZOtkvv5avqjCTNK2pNv7yWHdnLLmevJrIKELtr3pJtvlVDx/KLi/JqvBsn4j9t9jNn5mY6
6++7XX0tXChv8l51KOQ33Zm+Sc81v94EbrelNNkbfuToP5LLcs+nPFcOxja4z68R3Flv5g/kgaHp
RoMTkp1ho2SudTtrXXNf78GG0sppLixf24p34XRR7yvr8rU/xvucPxueR5fz3rqY7zmFZ3yHH7LH
kGhH9bbH3+pph+KCdcyu/OwmuJV35YYP6LTOLaBXL/eqM3FPAoNLn9aPzs3bYF/4sNAc1SVpYzN+
FIHf9F70qG3LveRbPgbrbX8MrpqktIVD8Gxs0416s0CvuIoYqfKC9nFktU7Vsbt30cUU/H50RC2H
J046rHPug7aDCeQU/nSgTq6mM/hsFBpP3Q1yVEUFwmprj8tZvo2vqgOtZ3IadvVWc3Un4XtBJOS0
JLtoZ/j5ttyEB3lf3LbPwnl+NC85wgOio8AWvWgnzrbJaae7stFd41rZsiNL3kPgIA/pYbgYN+aP
+diQhfxgXeN4elAO3U1zQTqEFG0WKLTi1uKDstZtxfPYlzzRZRjlSH7/Yu7nfVc47F29/CBdCDfc
n4MTR8VFnG8NX7LLI//ejR3kqb5+gFQh+gZXZINl7qm1Jbu+Gi7j2kb4pJxz0uiB6O60xX3ZQGC5
ndbBhS/kvoit+GzwRwdgV/6quegxN7SCEic8XuaOrTrldeIvduYb2+zd727D0NbvZYT8CbQFTtNz
6WmgNrzAQbDhyZ7Ae5tPUT/nx+VQ+N3FOk8m25k/8Z5wG4nOtJvW8cyFTlciLc4YiTMsIfdcf+wN
ytnuBxpyRAVwZw/shnQmxMp2Uo6dffnW+oYzTV6xpX3mBq3LEF65G67mG+0O7alZIHiFIQH7y85m
3L1O+4aK257umOZLzrYpPbRSs+xgrxOzs7x2i6G3J0iLuOKY5lh79nvdvBXfJhVzH7eu6AUbxg7z
S71fHgo6BNYeG7qLxizZB2/lbX+5CksLTycGetrXO6g6xku2jy+02/oHGqct44vg3GBZ6vx5X5yp
G8bk4od2V9OJd9uL/qZyC8Nh29teINu3EXssR+1e9RF2OJmLZomRMBw4yS94ISdMHLGIQ4oT4JnR
3YYWHLIBoWObHvXlVq0Md9got0zOL2pbvwOrTq9jKK+wGBts6RFvmMwZjuWl+m7Ktu5NPlsteV/H
9Jp2RnZkuHIj7PSNJfsomerN9ENwUWXU3kNZOrQhqDqvBI9nekcLR6NpqrxwfsVHwn5k9UF3LRzu
H1XzgBdTddMNoh+bSnXZqronm0cw1cUrQ/AYhL7lELhrNwdm4+0TAUh27o3XtUPzQnL16KBIkGg8
CjxuiI7TN9hwJlfzeFo+R6ktIY4YER6+UZ77iq/c9Ms2jy4nmC3DXvbSe53feVIPhnws7up8lz8A
xydSsWIcsa3gMzc27f1jQ9zOs6FvMOS29ymlmX7fpb4lPgA/KbfsfsQO+RP5Ly6pJ8tjj+Nx2RCM
y2zSeuFczzfs7szteDPeGPfcUw5xctN5dy0SUV2xZ7FpPV6l7o2xkzSntxe6kKY/j++ReRZaV6Hg
jg/tg3glavbgi7LXCz7D1k0vOFuld4s74ZIshe07XQ14KaK7itiOgvpiHEWyRvpH1F80/VpfC8aj
FF4DJrvo8dgjPHs2+jsA57BwjI2s4xAfGMS+Jc68of2a28il3czp3Ph69GZPD4g4PiYuI/7olr/z
mDnRVYQ5uBx9Hg6J+OV94/XVEcWc/kpCk433wBswd0c7lg2brWuhPyhxbCubmjBVCTPrTDfWNo9j
rrosbznIwcEV7jPdzp8sFF4dQJVj/CgWj9JF0z1L4c7onD48a38oNFbq6k1r7qwLLT30+9w6U8WN
W3v4di603h0m527wvPEtbz09oTXoIFOobfUhXN6Ho5Thk61kl6ZW5FXHwXRY2x1u+4l4gk3KD656
v8NKTawOFuBYvOSFBcrmrUVRbxb3KqA3Pc0fBDcaj0XvpjfY9YXKtgav2Aijnez73ehWTv1qXpt0
TzkV3RFFbgsi5pX/6Y7Zfj4LLsiid+tXdEk7DsVFrRzdy85MckkaVvpqp/NyUZ+jXf9a1fZ46F+V
S1T1B01loky7wE4vyzOzduvHUbuUtmDhXdnnuxI9KfmoBvmPSLXFbZOuqBqb9kURMaQFT+fEvW2M
W82ExbSpq10S74PF7cttpz0Argjf+x3EvGlxDMEr2KPJbjr56O32yEoZz+M3PqrkPCV2v43dF3Mb
TUjufN30R30fdJdiSQwOM333HfS4qP5p6PtXVfltCX8q/5Kdvfkoz1/yj/b0l/43VuOUp19U42wI
ivZj/lSM8y/+KsZlqmpLkzB9iqYkK7Rs/lOMy39Qi0OtpqyGF6ji0/1PMa7izVUk7KuERqiaRjX+
H9suP1JFsrP5V/CGIUb+q1r8s2tX4wAGfH8DIp8umjrsos+VOL7gDsgbubFo4y2kdkF6L9R9cm6U
QnTolRxfZqwZNEur7miJLZIVzaLbrsXGd/vb1f76y57g5ycxQbKtiQ7gak7tugy8i2QNMrOTOk1b
t2gUXj35or32TLbvVxO/JQzmEWhE2Nk9G6BNo43hU9cKmJRCdOhX6tKqW6YcOb4ZXYqvhWpevkHY
rpvskw+5BoMaAJ4ZfuFZ/Xy6SLlXAsz9LG9Dn/goEBSopCsMFRV5VDu5GXwbWPuZofTzCpk6Wy+Z
TR1xhqcR2IyvzAHz2khXhuJuIa1NLKMbQVrtL/pc+qE+K64Q9I8xoB+3ZJ9ts/4qiJpj5mzmXNlI
CDEsplrzp3f1Xz3p/7ir/rT3/nKX/r/xiecx+OKJbz4+3j4+Pe/8/p/PuwzyXuVxN+Hac7Hwdf73
4y5Zf0BSJEpLX/flBNTwAPxl0ldB6KtMUy1LVmDY/9yV/2XSV9Q/MO6zmWfLbsq05ZV/9bifNJFW
S6/JyIDWpQ4b3jROOjdm0Ip9YpD9MEsM0aF7LxeIq6Ptmv3kyUvTn6vGOFzFPS6TMVCkndlVyvaX
k3X559PyqzH/8w1N2NnqJyZRjFWRToKqnDxDkx6PCjxSYMi9Km3LRazP6eiiGkBy+Ocd+o8W9/VP
/c/j+ueheE6RU7KKGhjePz+u2DpbQu4srLF9mbs6SbSkEtYtarivv9LPkJ9PByK8S/wZOicCeuQq
fj4QbLoRSQPfqSKt18cYiTNMNWu2ccg8zkcjTxgvBjVQlLqIMXzgT9aFHQTG+U1jOnccJoSEoZhh
sFb0pqKEXnTrNp2lCWYTojDJqfW+FPwuGFp0NAaZcV6ZjDP5hEGv1PaCqOZCxYGALIlP4k00Jlv0
h934jj/KQB0whoU9JGlbErBmxESWz5M2e9NAYChMoGVsKatT1o5B1hZEvmNkoF8Tl0rdQ1ZgwPv1
CfvtwkAvXWl15GWRe0acy+fzNSlotg1BJAYynN70egr9AEf0N0kuJ20mnjFZ5EHE1I+5nzb6afRX
XfejHAtpSCpuK22FUB0PczCp61jKvLOGNRhJ0OYV31SPdOWV+EoVZKpOpixIfJCOjYn5LuQhp+jr
r3/6CJCrI4o6UazY2eH1Weu78JcGaiODTs3wajhLK5tuII1kwOK9abdRlgi3Xx9Lpor49BBwMFYk
SafnxjNniSeN4ymf+Gqo2GyYMPGdlKMiZv675NuwzOq3MFXpbBfqkD8YclSVNkrZ5Q2hzYRZo9b6
WxUSTOVJgEifimzGb4FoI0DtnObs6bNGFeifZ9X8YgaLHCGqS9kuUihE5E9WVW1+c+Y+VwnrJZVU
RsCiAW5Xpv98QgHAcpYgIi24ccT8bmmyDlsGsOW+U4+VbL1/fer+5jJZqgG3dQ1002B2fL5MQtwU
GWBPwVahkx0D3CybnHNwUQiB8mfozD+vVKcrM1/M4hIRqk39A/b/5ItFRcC0ohcCuwDoUHp5Vlmx
vzLNPC2VhHlbWVXBrgDrDixQTQ0/Fq2xLqcQgCHwrkrSGIuGqOrUWUssxKOG0Nt0/vXXJgyW2OHx
Z1yAdlQNEQ3PXeROGLzOB8FYISgTZG5XlBv5ReVHLwq0MjZ84mruCfsM242BEdvJ2w7yO/b/wLoY
eMFdjcusvcJaY7KkwtTdlwVqG0btLWtUh7Kf7hO5UecttwfKPcJjxz/3Gv941k4zh9bbgSccvIui
qiy/2gm+IzXxkSw6cyc1KhkkSnJFdIYpTzQ2zGnQ7ooyax7DHHC/vbSdTrNOqiKvJtLkorHm5B2t
k8aGDxPlFQuskdsz4a2PqVVnR0NHf8MmakSQkqE9fJ+WcOVb1Wb68vVtJn2uKn/e1GuOmMx7kba8
oZ68lRl+pUOmZQAWijLJfW0uhoMiBKULnSpmpAIkHQeEbG46re7cVpUo14PZco0sV5xlKFZHXjjo
e6Aa/R1sSaRPAi8bN+9SRLtff9jTlXs9479+1pOli7EbD+i6piYpVl4pgS6mtUbifX2UUwAJF5Yk
c7gsa9YXuvVTLkvbzEQSZBV1dTbkr5mCZbWR5PQin5L6FqOMCfrNDK7UWMnOZUmZK0RRkN2g+2n9
5def5ferw0cxoWgaa/QYIKXPq0CFiTgM6hIhX4U9oa3a/lppRh2JUQPRuUJmbDiFqTffHPb3lY5y
zwSWruiAXaSfKXS/vCOMOtCEXqV2EaKl96M2qc+0EhExY0mMqyIktG/eyX93QB3zJCvez3yOk2cJ
cQIONJGQChnyoouwTN92et3Y5dRKtFeN/JsX0+93kizqvAFNRlIrmP9kde24a6J+hjwyZuQBV9JA
IjZYqX99v3IUbc1C0oFgsS38fPWyCUk+ehFeGI2lwktAigKY4Dv0/99+F2ZZusKWnIiDk3pmNAsg
mxbfxbJA9GlCWruCyKG+vhP/7igkDFA9s1cHGHTyjsgDVAqDGgOnrhlpqzUWNK0Lv+MY/+1RTI1l
6SeF/fSMaSFBSebIaoTeAcKM1inZduz66frrL7M+Nr+WzDJV8npVKB91bgH55PKLMlmm6Py4/Ok4
+iXmfr/iVzcpFvcdj9OMgxiFg4TE7bvFRf790BIPFslDVGH0PU4OXRG/XkOSZAdS88fFbilvO0wr
fgYECEKKxdAh7RZnQULo9+pbm1m3CRl14BZRyn99Ftbb7+Qs0E5AvbPuFU359AWmTXIbr8ar9WRX
L2FdMjNR1GprqfP0TcgPnaHTY6kSawlvSo3xK5Nefv7LiqLHYTOJah7QSVise552q7WLpB8Mp6xo
EkEUb5t20xejfNSaFMCFmSXBWY5+D2td2Ef3CfYYadfGKwdkUqF3AODAq+znfZRmgFn7BdP0Ene5
YyGywXaFP5JWqZTiMIZ2QD9easSBaKla1IjANQfsY//2dKpUagQZMdrGN3XaRJqaKlpTm/EYDSLe
hxCsLSLufrsowCe+PtTvyyVVAwUbG3mCVLTTrGgJWSFGAYbNQl6JH2NJVgFIt9TtZOtHWRffcdJ+
v3iaRY+QvhPFiUKi3ueLZ2l5rgD9wtM7489JhGqibukSiRGqJBrfnMa/ef3ypUj+oSVIxAg79s9H
ywcjUNM2CWy8peheRAMOPNqg/VIB2g+WQvTHTDHu88yUr/vWanaikopuKmnp7uuz/PsqoSM2+dkG
VZSVY/35gygDADQVuyqzh7l6kMOxhakPFcmum1rp6QMGyy7LRM2T4lz7pib//ZSvy7mMWoFdqgid
/POx0xkfCE6MwO4qoFHJwh6+jZvaiQQmn19/zdM1d30eaQBbqxqCPdrpu7APoLK2QkLRnfRvUqEK
bmDI4TfV8un3UfkuqqRxXRFfyHRZP38f8HeVVOOecxJjSc/DBRU3pgnhbFC08ptD/dyH/bquwbOT
RNqV3ED0mkBDfj5WkuLcyEsg3WBehwjrpxVs5gDfmj3M0zSSO0AMzXYRJ23ZGWmE8KtX8Kq40zBJ
GlNpk6j5jNxbgC5pa0nQS4r6rCa3Drb2OA3GFasNg6RCI0/L6QohfhgyC0UaCNSxvIzN1Mg2iS4L
D//2OvG1dHaga9SXZvz2tVQI+sR7UW22ebed0H2D5yJn9euj/N3ZQ1yloLhZe76sLp/P3hzRtMGn
xkS4GOqnKYsSXDDmKCSMNUP5qRoWJAGiNfQ3zQAkzJaUVV3I1ZAe0a4GgzOo6sIkPKZA0ILEg7UW
uWlTkzOe0T9n9U4siZEzDYPpApACvD6zlAmRECcF4JaVNWL1zXIprW+XkztiHWTQimFl5nVy8p0s
ONlLnSSNQyzOrYRu/KVFj0o5i2xTbVVevJMmX09VHt8G0VCf6Vhbvune//6U8ZzxfHF8hZ3Wz1Xv
lxdgn2fGQDgvouNgyPw4gNRGFEX4zTf9m6NQBK4VDURLAyjr54sXDrBTCGTHMVNHil0h5sOYMXyX
a0Xj9/R8rngTmVqQXCtMZyfnM11I+hgQEEN5a8cHklKsHz2hFluo5OZtj2IZ6rkY9V4a66Ibt+p0
HEdTxHSjmcfEmOdnqZvrm69v3L/5UOvLkJeGodHdoq75/N0jKbeWpMAfo0DICWxQdzbUPWrJ75Il
/uZ2Yh3j5aRR0nObnsY8oW4f8lAgftuwSq0/A4m8oDIpNHqKWAphiIzRgFW7MbB0epXcY2bT+9yQ
L8U+lG+//tq/XXEKDX0V1rGJ4XWhrj//5b4SlQaaRtwyje+C+Ezn5e/Spx38r4/yM3Pu0xPEAXhJ
YE+jlU1D7+TkVriW46ArCmfKYrDxpmz5dFaad4Hw8DuBdpBdaTo0dGkWj/U0jgzvVVN4FhtZuNFm
2IhTKQ85aZbCcogKK9pnpKFu2snUblR9/i6BYr3/fvu0ZPxqVCu0O/WTgoXAGaJXRdKncZPMGMMV
geQX9kWtxpj+mzPz27NA54x+KpsJahaGpSflytRC8p+hC4CCCKD5BdoQF84imKHqDk3ce2HWNe1W
yLS+cLpWiu5GoFyiN1HdmeiSxPgeZSQBB8iz+2+KiL+5NzC5wrjitcHtehppJScowYMkBonYFglC
mXE6BknzTWlvrWOlz2cbpDDvdl2Hjco4eZ0y/3oL9nkvdWGYgyaTk5ZRTkAimS2K1ZB4MpnIuylS
uQAIqNvaVgCIYsLmhfKUdAWWqjQ1hKc8nsW7ri/lB7XQk5s8JaKSaKrsDpwMqr1cVGNICxUZFTRc
AbIrzSwd5SxSSNqhw/2TbijcqgHAwssYiMK7OLGJcagup/CgjZN2lLl6z2ksCT/IN8wI8JG1PvOw
LAX3JCMgwZIrsj1aqbPeqK3Nys5xxiheZGIOQXxWKpiHrchQ7YhqiimIlSevbAXMfcCYZLZnaHjU
iZkmfMRyPd4sSacGHn6PRbZBYpX4r+OpeyR/JYSLYETFc62R20CbWkIT2osZfXBZb4zBl+pZe6sN
K+tArRGY4ib0GHW/0GZRttPSArbeleYkEsrJyOVsGsQs3gH3057BwIFh0/QIFQoDDQI7Q10c9haQ
hZrRyvpMQpgkobhrOyndJjUIABsUL6EiXdQPk7s05vLQFsUsbOIkqa57pWzuGqNeLlc0JFL3aKbc
IKw6PU+nuLtXeLVU7mC26Uclj92zGc3JGYaraHRCEXuZq+dL8SZOeuHJ+ZzPOzUk6RwsZ4m+vgFT
CLCuLIWPuhNqhKpxsdwz1c5kWxlCfIutho8OfI3eMWNXTcQxPERh6ugE0MEpJtf+tdSW6WoGnQqk
rccxQlQLRkvGUv1LoYh0kLkhFfCyXZO95BoqdjtJluWIkatdNkMvdud0mYrHSFmUZx27SeEQFrLy
7kIlyi4lXSgj1I+xGvmTOrNhnJZyXBN8SivelKBNoLdOsg61yQrwqc99np9bed2aWK8UqgoxK/vm
vEfKAFsqzUIAcHNAcJpmdCiOErOuQboGLd9Y1BdL8uSS+Ca3VCw4nXnbGx/logmDo5byuPJeUtAV
AXhs3QlUaLEXeCdR8OkFbpbtYBa6jjVeAA+h1TCGnJlpAZKsRGL/O87Q/jDvrgidRS3Q2vFlz/PJ
atazVyxw+KROdBNNXAxbnHGUusQxtgehJKYCiWdqTP6UB90t1MWBYU6eRI9lU3UG9qNleMbR0piO
bkxkzfa6ERwZ3yryWbAk0d0gd1Fz3w/iLDiExoDhgoLbtw74Y3SgCsCA3suMKsG5yPBAd6JUogcy
TLrVHGiAV3dxzFzJgRSp8FAucnUFX4E9PbXb/DENuITTqpWzjQE54TYlu6FFbkV5zsfJi6cOY19I
aodBHC1Rdil/Jxd2ErKSpyyM+sepMiHWrrWZyGQj6XiypQ7JqAFk8LYXiUQ7pLPeybiYzOKMzAor
2mRpz3QBVNvU4wpSmVZ0rYgWU5r66Qm/IgYRoxpmFiJVrGwRO4S6xy8oi3tINCOueSxBO5NU2mJT
TuaabzakxfXqrS53I/xJqAW8IZWDVYDDhAtqDhTgjSpLbt121qYT0mGx8ymrIK7qE0j7qFYgADJc
KI9k2ACcmPAxzWzO+1xy4yQQN+Av4Ghi0BtZFM05ep/AA4ZewUzeFyBH7PXCEs5khTaiA3KiemU/
hDYtoGF7mYVDZbmmzrrtgDKR38IIUY+jVARbgm8nc5S1c11hQcL5Qoi91gG0hf0/DKVpZvJZJIHf
m1ASdmLUUeF35pDDkxPz+K7rZDVytSJvwOgFSkqCUAvzEXtrhxZ7ANLEkDmPUSbPERs+V+3SgjGT
Bf6Ahb9eSV1V377H7ExKR5ZHpbFb8kjF7VSnaE5rBTKNsdTzR1YY6DyNrlMeVcz8NVpBhZfH2MYW
KLJJtv6LszPrbZvJtugvIsC5yFdRlCzb8pw4zgsRxwnnqYrzr7+LeWrLhoXvooFGA0mHFFms4Zy9
1y7DHF4ssAq5gNMu5xr7Hul6PbasFPA6oS32cld5MnntMdmN147PsnfRQW0dAqcb6fykPsdNrHBZ
D1Og12tk5YNHcEqfLn+hTI2Pk6lx+DRjJ8bm5dK3MuZlG2vefsj69nHRM2eXtMaxTnmic4Q3T0Ka
bkud7xRuoIhftUa8lo62r2L6SFk0bUs+d0SiU9gAbgcd/VSl4m7qqidvYMzQr0QwSup781LY+YFT
ZTjm+R89xaGv2wdnAN9qGLe140JP0Wlj+mjWDZg4jGXPwcnjTv6eLt5j1pbPiuXdbtQV2o3ssc7S
m3Eerhy3eM2IOXRkfVyMl7p/yqEMeNZvg+Mc1ruDzb+gZuj5XRKmpUXMwCR2ghPyNrWlwVN1sV5Z
nACTjp+xiavI+hknLF1VQz0by9NtrxU68Csj6R+iSoByZs83XdCBuKK+yt9FfyB0B7pLoXS4nqTM
bvW23adCPfUD0vSYD6Mv62M0Fky7gKzAZdyDGTh0GqdUdyI4R8pn9hpPikgykkeS8aeO+Re7vdjX
8/LTTZywVf4xNvEoePLBMstvjlZfOCl2sLwzH7wmvs9cMAf5Ny8+Wk4ptz0HQRyvaXzFKOvCZgRo
EaPUwrhQomAr4+4b2NejnZjNJpvGZW8tyUFNNJbidHwsFdzGAQojKIuD1K1vkcp+YZcNYFE622Jo
9lRJdxEdJ5zn1Y4mzg9s/ndGQmkuoWej1/qjCVbK9yNQXp5DVVtDvC3lyqo19x0KLgsNf5IRfKAN
MYbEZAlbrYi5jTu3dH4MxvgMe8saDagM2W+oeG8qGuEdqIqvfLpeU2T8MWFDVN5GxQR6SDMOwEOs
n5CmSPQC32xp43RpJGj8o/lqRDIPZ3s7mvpbzQAK4d++EQc00rMfnfl2jJ3ngu9p08MEXFz9Iu6d
9mFEMEiGjeai/geXFepe/WazbwEJcyOqeO+0rYORERN008kXU8M7Wqf5XZHKC8h0G8AEoNCW/pUP
/7b25uJQg50Ne8EU19bTQy/HFsRX9zvvAbuDaiX/iOBCyS5pEjIY6uo4do1+LUku3rEwe88JQ8c+
6KNzRGt1ARvtQo/wFXiNvM4h65bCu24dAjo7oLabwoJJkmFZiFw2IDWQtIjtzD5R+VuV5ZiLSvkn
M8un0TNeBJynQKlfA7yvBol2I/TDGGOApv9h61FQ1XV0nZfO9N2tLO2n6cfGW2kW8RyYhpgJ7mIP
Qg6cylALYCr2732vAV3icBBnE2lBxdgCGGkfJj9p/YPqyFAPdDLlRJAoE5qZK2tIewlUfCvIzW75
kS2lEQVzMqdkFkYNqRgyGfIb4SFtDOeWghfEA9YWZcY1SHX27XhFzElogZVB+wmAE+jgTmObPkaj
GVtbGelt5IN7XBFoa1iXS8gIr8FlnXZgV9w6WYYMWSf1yN50llrs0CPOTW4Q1sQI8cl4pd5PSlLM
ILJacuo9SL5txGE7BH0nuXxbz2ko6OvxD3ReT4yKXd23ZjI92O44ZLs8TugHdFUmMbbbeRMRUdTU
KOMJK3gDzpb87OwhYvQSKHAvBj6vbVvkHvnGYLCZwDrNAR9izd5moGKEr2ZqFeNnqTDLgDbtA7As
RH6lYongI0c5bECFz5ezjmzbMphYXh487EgLK2ES6JqvwiXHQg5VYCV19Qjf4VmNPcn0hj2xEXEm
Q/5uqJ3wV0oP/zmJuiVyARfxu2RBwas213gfxdAY8y4BbQInFz3S3zmyCSMbTTk4YBiLwd40mi/6
rTVaTsZCMrLBHc2cILeEcthw1YoFbdhsDNaDVaD/uGmZYnPE2b0SIe2q+MrPZGpsLYjcQAW13vmb
VS3u6JrAvmd7oEyycUSRvBq+ZjRg1ztJqqQxXBNHiFwWJdRMWzLqW372oqB2KVNlR4F3md1WBjFm
k8diSYI6ixdWcSOzmL/9yXxdaGu2YToZy7ci88p4Sws0+i5aVb1CJjGJM3Mq4xfoeDzuwDcaRGj9
Gu1uGfg1Biy9WwPKNFSWdm31JVXvQ1rMxiG+hDLuz1uvjwlotFWLUEH3Lf1a+AL0AkWkXAax66cP
+WiUV1pb1M9g/4cbCg387FnreL50JrW1+ktha6NqHYe5Z2qrVm6hWeXUlWCPkUfmTyZuE2KmsbCq
k9HO1i2Gxe7R5dNr6GlREx+yckh/xFNlYXHIUjEEXulihgCe3r/qdlzf6TKz+Kjtotm4ZlZ+H2H2
w88p1n4vuhuc15CwahomceX9yHxEO5tl9rBr4RweD8oitpHdkV5epZ1LfJ3V2y6uRYK0MForPClj
NNPJTd0+u4Vs6i+bJZtd68JZ5HAjrdIDCw2t4ZUzBnAOz1q6btcMeX00gGJzpC+15BXCo/XDzS1R
sv56Js4DUoj6oClrj/2DwjkoeNrdnREV1a/V6U58Za+Zv2o3qo8oH3oj8BEEYddj0/1bY9N8nxIj
y6lAlIa3h9SWFZyVPGqOsk+bfhsRWMETHTmGkYDc4/OXtk6Mg1bXmOVgWhoqbJbBcS7iBhXjHY1N
2WwFuM7flFv0buuVlv/oxmN1xz87vBRGzTk+1/35EXt4wimbUyTeHNV2f422ih7aOlMvHVZ1OLsq
A12aUTHgAATfwd1Q+/GHYzZ2yYWUVVKQdzrHTShrm92sS3QIGxc/pdwxzwq7/JjaYARgmuPOJ0w+
fTZg2j5HPirYjS0m/mxuckmLyy1vJab+ke++YDOpNTF2j4o6AZZEItdIH+nK8TqVWpKHw0yPl3yV
GDsJMnG+l4EtwMGLOdBwjGhw7tC2199GQYjEdnB0+VzDzwGMAaV9CWZdJJdLHlV2MGkjvD5c7NxO
rE04eHKzdPelcK4y4p2xWA8Z8XlppV3pnFDp6VDXLfQ+xYnvG/1vSjBEHld04Al0rNg1Kl3DEVL0
pAOQuDp7Db5t89/fzuVDNVZs/70KLEQImaL/zm5WU6FhR+yw4sVBJEaaJ/7RuYqfYt1V32rVJCxe
cTnaIeUKxkSbdSza/kSxAwbVLLpd4pJ7FIzG5B8YczmxJOXUgM8bc1AjteMkxt6pPf3S6NAcQVkQ
WGIyN4HaOS5+fJeIucbYls1w/gZQ1tBMBodziPJrGCSLrXVXCCHgbBYlB5FtkwyYqmzielArtuKF
BOYKngDBaL/mllPrbmik/tK7cvljzkPzGsWRDVQR2sOxI6AEH94YR/fkC/jmvphl96ixi6DiolKG
WCTdBtymLeJ2zwF6LtYUnupn5M4KMdYEEng7KkpPkMxLAtATgDKwclgPt+AO/HSr4h4UhNP13d4q
hjVLUi29Cj23XzBv9WUjN5FGDDHLVpXdUwqwdbDl+Pi3nYBntG9FvmyhRsa3nUEpLPQA+CyQTgZL
C3GZQ3eBLDv227qP4ztHNgwGV6HsBhKIrjXI5qUn6lFbgLQm0ih+lF3vvBk6ywsrU2+yX7YaTjia
IDHJJDtgby9u/TMDgWyFSASBERYa/NC+nPPf1P3dozXl3U2tXMZUzn4YnqpVtN+zRonHisysY+60
TGJABLTy4utq7yeFZR/1hoH4k4IqDZ33pU7Q/x04EM6M4CU4MnZQiZqxe7FzpzjTfMafc1pWhVqN
Slf/F99Mw+GkrGozHxNR5LN38CcHIJTojadGxDPAvlyD2JiYnIYZ+VS3sI/l+puIFHWOCHfGuLGo
TMDCiONphpDYeM8uOdDk7kSSaOG2FJyOPb2OgJSXM+DHBFw6TBpZJL9FSsAFzeYK7Fft2co9WBOa
oA2kEnhKSUGqgp3m83TM04gTC5s/m9122kgCgqMOC73wM11s+3yNG87Bdh+TTrR2OOSjeDR62F0B
jWDwaRYwCf3Ktfx1vrKYLDadqbNbBOke47nxzb9gxDlbAQd+VmmbEjRECfmvqhb1WnKR/oK+yzRt
qxy1e1DK0v2Dnt/I4Gx7E+5e5kT/eZBdTf/c7DAS+XrtmNup6qOWMumYvhB81L6wGHZ3OYsVCD7H
Lp6TvmN/Du4SlKvP3s/c1UCpuuvFWiNdzdgGFG5APUpgAzsdLtTCLn7INEewUEtHZGxymIEvRg4a
Gp7TBDNmugzdQTWe/2YLWT/EM83SsDGq5YVeqI6MogPOs9OJ8yXaR6h2JeqtWRkRk8tm9iiGog1t
2mdgB+M3E5CdRk0wo/zUDi6pwoKyNt5jWlG4oCcND3OhqYLXAafpxib7KYLbscA0QlNUZMHQJ9Vj
zvaIDSC71Wt+XfY3bQY2hN1cDiDLejv9mxdl/zhP+XwkKzB5ymILgU0+evFVOsAXyhtJYU1GNkfv
zm/pA/eVKF4NJZYg7Zzh6evv7p/T6H1Hh6xAPGe6w/dAN+NED1GD5vEyK6X5TT6LA+uckBvi0ymy
U0dbnLDPLaMPcJpN6s5YemA7hkNPd1O0GvIgEFhEIhfN0N6YC+WsjURBfmvOnvs0qExpLNHl0m8o
EMbfl0F3x+Dr27c/fMsI5lbVvWvamDS81VL3vy0SEDZpysPvglJMnAlib+TpdyKXjzZ9hhcxquFW
epN6aERKDAbL4Ldmcq1xL9Fer7hjcnE3Hg65NSFXHy8ULLxmDxFR/9sOizyS5FW4O/Sskb4j7La8
i+QA/CEpzHTe+JrjUDYnx/iHnaXDGlbEznzTIzdecQBG92z2YiaZOO8TgmDVNB17VTqQ2ijru6yh
cXSdKfoXB6hWUxlEVTu8lo21/AYIDpDV4BOi2zD4QIBjStcsEmzkvn6Cn0y89O/X+FFazhg4TiZe
DhWVZsyou9K6duCA8o24w4LcX5PtOYfEBwUSGgsUjjgBLUIzsb6ddNF94FFS+XDa/D5bpp0x8wVN
mdf/dZq8Lg6ipbtElcAb273sO7Z/HpW+PrRB/FyZOZkbZ3688fHXY1XC5oMWCRUBb/j98DE1K5EU
5JtAZnFznFHasWdX9nM10S8wiaW6ajLfugVc5THCzCrUihJ64kQ1lxrGZWv7RBYpRUHOjqIzN/f5
vXFbuGpcLAsny9QE76sqKVoEs5MS8lfJZOfU0UPlZVP49Rj4pAmNfJAOo2d66GCQab9/DMjcMlNi
B2WjN9IUIpJb/PVrGn1OSYq5bw311lkP4XXmdjuX4URyQB6/LMTEweOln78ZRKdfq9iaw37Kq0uv
0+lKZJSGCZmMvp253fWXn8xZFn465BEWZiBsQO9vd0JlVLBS1IFmJ3BCMjLKsOgCkZXKPPRpInes
pljh2Rpeutx8yLGvv0z16Nknj3Gbc9B8oJFAiHlt6UfY9aYFQ99OwrrxENNMRntmmlo/og83jF+H
u0bDaJ8qjKASG2M3YtNqlpr0ozSOg9ivebOm+7vu4RiceUDrpH1yPRT2Ky+Ijw3wz8n77HWN4ptB
lrjrRMMNLEr2k7bdhmPpyANKO8A0/aI/jAIiPKXtemuJQe6ZOsu7r+/kkx9OA5upWaDmcNDEvn9T
ujGXk6C3FDhG3/3RILnBVh2rHWi14lBOlXtGora++ZMfjiIcYR/FWX79v+Xif0QbU0R4nJypdvi9
rG5dW1U/SGwT16OdZ2fa859dCj0188bqctbtEymER64J0GYaSXocwxlNTVz+OSmWRHmmvr/7+jl+
UALwWSJ4R29Apihz58lzzCkIEhvOB6oL+jfp5OPScvLlP2/C17kQDJjNw+O3rYvt/zw9rUlTanVJ
ExhicbbmNGk3KWmZ7Hx79/vXP+jjwKD/TdkHGQk+WFwy7y9VO/7YFN5SBoskVw6YJ+SF0S8PrUUH
voelt/3v11tnNlyjuHE/XC+L6qjpKXyAzZ6d/diDoaYHJkPdL73bdMFAd2b2/jhHgXNDbb+eZxDM
nMr6h84AaahYVwssChx9zegxM732KKQhSArIqSP3cfc4G95Co6DKizMSlU8esMXODokLjUwDSdn7
B9xA07c5FJRBmVbOjTVCg6zMFnS3BTAFbJt2Zor7ZCOJG5NrYeTzHHSUJ0O0zgD2mH3VBNufh4c/
D4fDfhMGF+Nmez9uznx6/06D7z/zd9c6tQDPMUckkmmb4Gr3tONC+/3+7+PV/ZnLfPzo3l/lZGtM
u6fU5cBVJvU8kdtJ+erMIPm3sH78ITZbWASMvKST7Ws96rHi8AC2JFTfpus2mO+GC+eq2E0wsepA
bac9uoUDLWOQpnfazn/5+rP4OImtyk3YcfDacK+exoVz0CeYVwdOYlPWgvM5eAffTJud7BbvPz9N
LuVj/mKAoHlzT8ZHg6WZLWWX4s8w42fFqsVy5P9XRT3TpL4qeT1sZviKTl0gZlvS7ZtlynEmLZ7a
uHIeZjujM5bDJ/v62X1UK642E9NDEAmiFhnsOn7+Z7pc3BHxitOmwQR7k0QkvCdyoDjeImYAnWjp
8c+ihD6eYTnYZZWZ9NvUbNzj17fx2Sv0qZ2Y6MRWm+HpXWBOX81SGeVbowtpW40HO6u++0Q1nFlc
P34PrK2+MLDO4jlhkXj/ezElZTU8VqzBWjoeEMIC+ZsW69xE8nHmcg3GJMZ+XKBosk8ug2QELq1Q
ecBReujJCI7h3izNmn1pTWYZmj0Q67rLYyPwiLd8SRvdeyzx0D5OMTorsof8twh0fRagwh7JcltG
4Mxx3XbdmVv95NFTsmNrjgsdO+HpA1EZDRi0LBlJww4xp2LUN37SzYc2a8+Ft6/T9fuJAtoBz4X+
26q+PH3LvQ5ad6ZHQb93KK8jtxL3iTUAROR3fpOmRVAW5Gv138eW4ZqUdRjnAGD/xbf/zwg3FtvP
UE3xxgVJgiVR0FvPm6gueot/Zu/xcb3ELbXa00h+IcPp9GPK8wGiKLQCYm1wwG7p0oJ7ju02o3pQ
uspnr9wkZihiIAgIPOrsbhxJ1jrzTX8yxE3Lx1Vo8kkRTXQyH2tprmDmIDRuDVVezfXohQXwhzPj
5rOrwADiVTLt8p+TEd5OJqztFD6140yKeGHTDN3RMs/8lg8+auZCUK54GkyUGszvJ3us2B9K1JRI
qsq5lVsFqPkX4dF0mkp0PeQym2nYLQXNFM9bdibpEOFE5zagSSeuMk9Nxw49eNAgYSJER8X6NWZ0
ZImSBOWulN1l0RsNcTp1uy0HmhX/eVrjcMdaQcmOPcWpk9BCyzkZRA0HphIkFUt0feiPruir/XfV
OSJvk+IRZzNOKnxc7+c17LGDQymVeRzmfoP3GvkTruDmVuOkdp8Ndnwwl0Te53JxD2jk6egRJHPz
9e81PxkUSM2FK9Z5HHjT+uf/86017oSuxaO0O3W5qzYzytWjA6Ae6Xukmq3mJX8JdLZQf+X6XjPH
9J7Jx36bvClftR0G/9US8lkTOMXMYh/kgu/SQOABg3SwWN1RXkyERQiauFlRpOGAknijl232fZqJ
RPr653wyX1mrgB9bK4YXqBjvf01XIVgCOEAisrTSb3QUvEeSvRBTcTqjfZhrTw79zzN73k/mY7yn
OgY+b138VxjP/z7CAlK3R+0ohaQ/II7ojexa9S1yNS/Rz1zK/GcUO5mRXY7zlBz/CeFPa1k0efOk
TDINxh0qlo1jEDWwgUjPg84KRF1EgtO7Vrj/ABmUef6U5mQh6bHV3pN76aPgIGGHpNhr2Vcp32gK
mmFbGUv2tLh4PmgrFWgn/aWVQ2gpYbbwAkFtkWJeW85lDIjll5nXxq/GXaxX8pKMMiQfybwZUJNr
FOMdF5tvRG8Pm5UiAqMnj4WGEpm3v9p0qaBHFB4sRmGZ2l2XGMTyGr1f3OAldX9oeSWuAPkD68RI
NN3k7ULRbvBa4wYVdtxt7cHUkkB0bfOnh2FDdlRp1iAwZ6EkIlqNGBkA9O5T3znG8xBPzQ8LVXa7
elKb+WGxC9s8tFpChU+UrXbZjQ3NPyax7NL3CS2HPOGUD4UeuzaUfA0htUzIA9hQtdCc2zoH3RHq
4yL+YIMp5EUbz+0x4fQKh15BzdmCEVB8Qt44AqzOyygJ4trAJ2WwB4UbG5XI5vwSUVKAcR5VnOtX
1NkcE0w7hqtyBouBrvHWix2HeLNZaeXGV+N807tzbu06AtBfSuJ+RkxVcfZdRmU8E/Jry19uXUKp
kFacZyE47STduEXFP+pXhPts2cPJa6RInrYtFkl4ITGGXRP0WmemO62waRQwogDQK7uBpuhN3dLt
Fxkj2UM3vtRbA0/KJcfkaN42jTd8M9bCNDEtttVuxylrDoUTifK6nIb6Mirpum5yaiBvtFyWJWiV
nhbbvHOT49AT3BAilO+PRevP5p44lFVcNunIjRF7en8SGle8T37atWh0swntovcZn1OuSAFX8NhC
ekE6+MZRqxEK2A2RfLOeE1FAgkh+Kc1ZmiRdIm9x+obwG1TapG97GnkLpED0U9Dpw5huU0p5tOYr
ttDAWlOKG+aEEpIWvke9cXT8+FbvZgshox1ZtOZGYmiDxsR2EdY6cT3l0HKUb0mo1jbLuD7q2jWG
bq+lcVeGRm5OzW7BXAilslFtewFsn+gWm5ptRhy73y670h1tcGpVPbgXC2V9ul/KaCxGe4I2isFH
Xuic1NbVMmjkprR6Pv+U0oiGS8dsuj7QcrcQIWlTBszjmvxUvN7GRC5CW9n07GRBraZN4nzZz8Mk
3YsBQURz4/Woy8lSFm5+NNUsviH7FSAfZSoqgtUHdLMxX+wcZtIbH2NRx/YFCxNM+lSm43WNWP15
YI36lWh5LcOcdRF9E8Ha+halZWOEWuz21i156PCq0smMsSWk8Vva6dXTWOdrJpIySAC21cjcKPWe
sZIR0KKHBGr0qKNlFL3a89x9VyI3PfQgo/jTsgejWzKofAzzRRvrrVT9EN8OHuXyDe1RYu3mPvIJ
PNMj9DJDducgX/mmsW9/SEqCzEpCWeAdE91FupBXLMgYnM64zPqSMLNcd+O3GfP6N1QH9fevF6SP
LjZXUN3GKYvgSIczdLK1K30tY9rtiyDjRnEfqEStUaTEDO6dTBDQ0REv+mss0TlTwetQT9KrftES
y72cSSzu97Ep231VpDydM7f2cekXNnAgYAFrVZvS2/t1q068Xk7Ao9BJKPvbTEdCv5wHp8dEYWa/
VWnbv8e+aCyEHgNrgkucHOm5tartLac1aZHs6FfPBQq4HoJKUv36+v4+2ZoI+mu+TTdDp198aoWj
tTYLY0Aoa+ROBhV6RrAGEyCGq75oLf0siFwOikwvEqTWWaowwMBBk0RtrDld0GXW8As7jrwbBrWA
vXaJSUQo6Zq3DiFNyBCSiX8QDgrxTJ7m2P5GkFba7jU/yQ9dQzdtA1EBglnbt43afv3rPj58F+O9
v1apseFRqH7/8B27S5xyoQSCMYJ8Jw4ZN6Wm529fX+Xj1gR73zoALbYlOgam91dJZ0bPMHEVDVi0
2V7H0K7abPf1RT7pr72/yulAojU7pgZXKTevD5vDSxDe35+5xLkfcrLHko3oZbxegq0DLPY/yO7C
P0TmbB7zXbrFcnVmI/mPHPh+n/X+N50UMl0vBo7QccE5IHV5S8ZjQDb6AZjN1tpWu/bo3xh77SG/
AKC+04J55+/rXREaYb1zQuxQm+o4X3ih3OpnduwfBw44Cns9ZIFdZGY52eIandVR7mfr1uCIDEU7
sNJY/jmr4SfPG50ULjqGqE+V6eSVZgp1YgKbKUCaIg9O5+g74pHLO9XU9fbrd/vxCA5cEbUjxQJK
dOSSvB+juUOWmAFYB61yjaLLIUA7QKCq/yCwRR6zUjBd98BGnlpNxpCMs1g787I/aUSuKBMPwydF
ZI5BJ0VCUoK6aXSnivaq2ZAb1OXWsYrU8OaOen8zRyPAlqE0/T6wwUP9Joeroc+XGcUleW44XhbE
i8+SDWNojb6nHRwj7x8SEuAw5KlVP59LuhznPrv1TZ8MUTyapoukhBay55983NQW237yaS4Ua+/T
7Pzl0bPKPmhFlT+qoZ+RsOrG7yVf0p9YNrPdnA9mee4uPjb9aAzptFVAY1GSOkX89A0AnBiACxWU
fIiuyAf020BA86Br5Cg6niZHkiC3BWE2VeFJtPnNMo3sFBJxL2PL/vP1cPqkI8DZCHILFGKDxtIp
o3AoQOrlGZjJKNOHPTlP/kWpakTWI8zx2LSny8xqALB7rR7mVTrfdVkyfQN2gyPGyLVbUUUASzH9
h3SR5gvOVhDgySHfo1Sxjx0dtzMfwDp3nbxHauF80hgOKM+c0gwMDbPvWJDsMOQEUSCM6A6IS7A5
zkvxZJvFuRrHJzMI3Wt6QwbLD73sk2976LEZltFUBC71oBvEss1F283Tf66sId2Dp0clFQyhOD2o
FmPr0pfxcvSCTuJvTY5PLf3YLv8ONsFkk7dMXmC3yoW2vvgRAWL4Lb99PRY+PllvFelQ1zPozBqn
krtFFNNMVy5DN+ADNTZqD3R/N393Fse6RBiZnrneJx0izsIUIP7JAxA2nMxlYrAq0IQUkdvM8F79
xc/emNuM+zbjlN0mhX0kTKdFi28PBGo42SHyxEiMngfo3fcGE0ncnN/ZYPoOVUR2WdlX7hmS6b8a
yPvhBs2I8//aPaBLeNpB9vsKTRmR6Wy2a6O+y7yRsJtS+u5v12oqczOgubjTjVz9tOgo+4Qz9GgE
hVXbRwROo0QWaNUK44MeoSusVxcWjZH2V1zI+L4qkvan7HF/gW1QzmWCUy458718st9A+czUxVul
8MJ8/X7FmDPpm/EatKfyGklohbOCjV2Com87du5qrxyNnvAP1OwPqh/j7/AUjBHttz0c/VkSW/71
MFs/mJMnanJH/rq/p01+WvFUpq6yaTZhNtAhv+jwOGF96uwruhTn1Dkf+I42gLO1vkV4Fx8WjJ/3
v534+hnDB6RERQjpTp+87rJa3OLREXn6aIB66TcssvGedYEAZM9Qt4XlxFfKcBuCXeVwoNlfkfPX
+Zs8beuDpmXLhcGhLD9zvFg3sCcPZQUVrClQCGZoWLy/0S5BCNpBogxma9RfrEl1uPf07qrOoFsJ
pSVYWYfm4MN3OTPCP/sK2Uqwa/AsE7DH6cLY65ElF6smus7qG2OXOH7KWRX9DrkzXi1IcfcxS0XZ
0iFzFK3/OmTD+M3XB6WHAxJmQim1Sl1ryuuTLWqCFh/WMCNxdWNpWGdG88fZGDAjBzGLfhkbutPZ
WKiBLNY0LQIr94prihvkRRvyXO3/s7dBRZRJ0HGMVQ70/m0Qt0fBjITDgGjc4ZHMQMyuNNzepmRy
7zrVTutQssnKwMRxhpTzyRGYNY3mKKARANosPe+vLZzRmmxyUoNFRe2eM293leHzI1VTwzKOOAg6
MLno0w4D8HxLQl+Erz+y2m822eB7QaHkwVGJPFcr/uy+HKjhbPdIzUR/cvIpxaYv6WKSCUQNJbO3
Jaabx3qh7kLKoIUMz8xebelgtSlNat2yMp76XM+n0Ck9cYjassH+Fqv/LklHx8BnQ+OEVYQv6P3T
ggdmNnmCO2YhDPWxpDATUj50DrlHP/I/z1ucIWBMrvobH9LH+0u5M9Hv2DRUUPuAH2TTl1szTfNj
Pbrn9hzi4zYRdIn3r8zwr+t/8rCTqOflJ0TJT01hz7fY8sqQ+FeTTC0jbm7wXxNVkycNdimt7uj1
SDfCsql86znPJHWbmryCpxY9sLFJ9T65s7w6RsUu+MOtLbQBt122kJ8gsvl5AS5AAhy7HCcQfqmL
G2/oLHfX0Y36iSLNeAYkoZ4LDJHfDc34bfqN/h2Lm/5TuuqSVmixW4Y2H0Kk0Nn3vk2956Vr+Tyi
rmjjfZ0Jpe+itLPula90knxqHcV21zL+Ka6SBL7NiL1VAC7IioRfMAgaWFqZEOXS+NEfY8SPuM8L
f2JyoitHnCqtV+opVUmITq0DzKawX+UEXhZmRxEYAdv3NJImsTbka7xGEXrnDZvGmQzSdFienXmC
O2CUGKP4v6ca63Ln0gzG7Tf9LUzmk72NFGfGyekWT1bsuucOcetQeT/b8wmxJq84UbRO/47T/9NG
wl+OKcqmSMrjjA6qN+ytLf1x1+SOeQErJMZCOKkzS8wnE71vIrpDRI77R4fF9X4A5+PUL0qyofJn
PGwOKvtrB186+dy6S712Eu5WYZzE66ANFyN9rm1qFP2+sErzXur+skObbx9inFGc7PTWv66o5J05
r38yzfwTuAug0kIgxjwZ+ZYTlVpPeT0QmN9Dofv5lhJlFlbAen+msRhuELZ7uDpoQFhsTG9rUtuv
i8Gd9ktpJkFu1HQMvv7yrY9bFkIgbHIbQJhRrDt9Xz2SbjvF74dxuZNHI5ky0Fq4nqrtVOrFH+zT
00Sx0svSXabGpqKrUacmmWmVEQden0/+BgzPlGwwyKcIposUUInf1NlTkq6ob00fGQwd0tijZQxg
TaJGatrWcCBaYDnmJErb0xqdrU2Wqn+BPV64AVbQOQ281Lfe0mXEWrnkeXYrZzf6rbqq73ex7863
0JXbS/qSzUvLV9OdqTR9MpDpryFC5MQCfeu0K4tbJIar0qrAXrQeno3VvXFSNbayjAlGpt1GXyvJ
zuwBPrwNQYEYzcnat+R/niogI3LUsxbeRyALrTxEIlOXeOLKAOv4ub3qxw0kF6B3uDYsOQEy7b//
ZlhXabIwuwReBaspjCatfaONYTylUZL91GzScTZODJYdVNr4mI8aAQ/UKJ1jYi7GmzSNv67sCUGf
reXJacX8J3FVd0+/YHn+eox+iFygG71ujChwrLt8FIXv77SLlOOkbdtgYXAIXG/mCoJTP86js7ON
dk6PRubXYsspqyXluUoRTETmNNLoZN9GfQyk4hKQbUz72azjcbwlh6A983X/EzS+m/gEpzzOtzrI
fehk+slNVl3X8PYsDMZUGn5N1I7/zk6J+ckvzehZOAtIXDG58++4ybLvw6IDFlKmYosD7cezgxiv
JnhKUbT4jYyxjA/60KBcHnvAhQd4kOzd/fWEZvvdcIvAHCwQBTOhUKk0+LLAueQDwYfUW0KTBmeD
rQTB5d636sU+M0w/HrwEhTrkerx6Xgd6mfdvxBZdJcacuHY1lPZhyIzkWm9te1e2UJgkytrtktM3
7g3wWklPU8HHtxpKgg/+X3eCHIwPdK3Tnso+OxZQq6iYYpK+fPFoj25MR+0TU7uM09jYm8O0Q8tz
EHM1btulpNNW+GeOGf8m7pNXT9mSBQ+FNFKD01cfMVHVSqz3YKrxBjUDK00yZPr/cXZey3Ez57q+
Fdd/Di/ksMr2ATCBSZRIilQ4QSlQyDk0gKtfT9Nee2swUzNb2+UDyxTVQKPDF97wxUbeKvS7qNAC
UCTojTkqPagIPRahatiTAH74IFEmmy4ul2tRhs5VF8XqO8+kNRmitHjXCmvYJfiZo2AzTfu8oTA0
h9T2aLKp8OazfIv9QrsD7BNti6aFxd71zc4tkR6o1B7F8MrVb9227V/Ob8rjk4oXpRsDzl9C0LTV
ZZamkJ46D59sBYPtj2iuEiNVg7PLZ7V5/POhyG9ZaLqBvJS1ik6RjcnaPoEUMZi0/LTcRqewh3gN
SbC6Oj/UiU9J8kXpRRYxeTNjFXT3jjJHDfi5oOytcJMNeMKqeVft0Z/Wt7oViY2FOoPh2yIEYkkk
uAnhfGONw8YUmlTnUrBdoU/pwGo0UoucQYluJuKgYBRV80k3oFNCujfZ43H+lE9T9BgSTG37jCZ3
l0kbyspMb3VrrHZTVgw0codSvTbsGQtRDD3umrmqL4FJjgrIFN7lJSfDJ9Da6xRdm1G+pExYBJkz
269qXOblBsEj5YNT5+2LV4E0CcBkjso+51Vg+1JMS67IkxHhFHlNIwkZ+YHYoFX0fpctlvcQ05au
N5Mw1atac2FzNsKJC78Cqvii97Xx4/yHOyrw8Qb40VDElJuQbP/wQDI8Ev14eaPNjsm9NoTYnKbd
/MWZPYojS3Lp3Dmx/BkPPQF4vMCm1tEBnLHJa8awCFR9DE1/npwwMIWNMIpVpJ1//uXeNtPhAQM2
0ZTdYyJcOMqrzYb3JL3tTMGmN+vDndt3w200JMrLgFLPLdRcdCkz2KP+pJRYj0rRGKHGKEkMWgst
tHS1/fkHOipVvDVquJBZNRTf1qlp4Q5C9zKkMROp6dTQ9t8rsW5cGOXUa7PrbdpPNl0uauKHHxVL
iSwrRoiJ1dy6d0jER8+z3uQBZKb4GiK7tQmzwryvEAL7MJsF/el0nO6sSRkRtZvaL+dfWi6h1Ufg
OeiBwVSkIbZWuh+WRAiEx6CMIIvri0FQLZ9qfde1zYC3s+H9UiOPIOX8qCem+mDUVZQGjSMLURBh
/3lgTgDhqhsRT82lqTZOvRyBC/rQCKJjSHI41X2egTtFICUYOuOlLaboc2o18RZglBmEXpJy7CbO
pwSW4VPXz9l2NqtylxOwscZm7dmNQ+0C9vfUixMKQ2ziTmWVrYpFSjs2WmnEtMw08C2RrVhXFnrw
Fw7848wRzC+0U1zjyVklJf/wxR1zifUYy1r8ihz7c1e43WOsa+IFWeno5xTO+he91vt8WxVFudeL
BTotqivcD4RoOLAbWf6YNqCT/VzM2qfW7B2HkDhJLnEkT0zH2+UH2F/2UtYN/HjgHCodPlBELw0p
Ki+/tbPGuj6/2k4ca5SukT9G1lvnf8g98Fv2Di9nJh0EBjG7KBUtYzJvlzwF9W172ub8UKdeiPCR
PMeELweL7XAot/IWEBycIbMTJXflnINcRAt0eTo/zDHFlhTuraFMwZwocQ3stqKkLj0TzZwJY44n
YGUarhI60s4fgaqIcZeOXeUGyRgLYH9DM6HKVjn1Nre7RNkoQ90kaP8VUjcJQ6zabyB3FJuwxgPm
z3e6AdwPMjywY+OIVYr1A4poPYypagEdS4/Cu0X55ZK71YkvTJmT4i+cAehZa4R5FVe6i/sqtl1a
VKKupnZbQzHxYVac5dIWPjX3yCdT78DygHrvusPUWgjqxHkBYqIWZAMyZSlarXxfFtR780pDdW8x
lo1bVs473cCyMKtKBV9Y03u/NJhgD+pI9Nt6/cME9utC2H7q6eD/cZYD9TGoeq5uVa2evRjyXInO
ZhviwQ3U9FVfIvs7obrmvpuJy+zrFM2B+zo1zGrb5+X4iPluiAIDWyNEIEktOnzTJ8RvDcj5pQ9n
XbsESjixUVwdVBaajbRQwHwcbpQqQjNLopcC6hTt9aDDm12Mi937ExcAER6oZXncAgOX6+a3nW9W
tPjKaWiDUm3RbizYDZMXdhsdNz6aAUmycZDKuk+rLr6v0KFFvNlb4i/I0H5aNMXYAD6qL53N8uxd
3bgYOeqwuOXaIbk+fCYkSFvwrHSLx8oRD7XZw3FXm+wXAsnLzhTzcAVaZKukxWtPOr01J6/eC4pk
2wtHiIwzDp+D1pVJGOJQt+ZhVncEoptlgzYsHhdJ2TxWQ1rtmzBN996oN9c92vXfzTpX/dFN45d0
nGdQ8OJn5uoPukD/BoY0As8a/nsGSqK7yoXfNpGQbXtzwtl9yaILJ+txoELbGdkZGLQgvkxrta7R
kfWsuuQrKgpI2J7j7R1ipd5tbkxYD0G32yu5cC80d45XKaAPNsbbHFFNWgUQQkRSXXhoKH+o/bu5
ssx7UDrmpUj4OM6noadDDqYmZOoE34dLoo+S0c3GDgWl0Mu/172hP1bgnz67tTDv0U5EnwJNNe+b
bcfItVJT0bWgtJCSQuAlzF/suI+/dzDx7xuEmgDrdhMyhDgQOZ/Or5kTz0kaQjoF5I5W3vobVPnQ
Kb1aN0QvWniVQw/bKXFhPIuyM74CWL9kaXMijjEAZyFtgQMVHeg3ZNNv+xd91zwhVCZJroscj+YR
mDU3CoZ9uWYun129jUDm2HrxvTbT+QMWJ86yc6zRqLbUYLNt1xj8HxVhTrpt47i+acM0e3U1i2Dg
/NQc30DycgPNSaqpcvevonrZa8GnlIqzBnOB6moU30c9hYshozb/50PhAkf1FpoT2drqABmtZEgT
g8LMiDbQFhlC3AzcdPRne7rUQjtxRnBuQhWiuckHsFfhjN7Z82RWdCD6wcxBWS76I3UD9/ti6NGN
4qkzarqoSRNKpbnyueYTXjilTkwrsDWiNhlO2TzE4c6IvCRHPFBFUEFrm23Ujd6mNMvM98wxuhAl
HitYOSihMhCqHYSKKAIcjuWWKXAdU44VZqUb1OCvX8sWBqGPfHnf+9lkKEWAevTi7ciMLbF1OIaW
qzq3kaZXFOQkfeJM7FztxlPQiaVHFtiFG0cBCnOtfh1hHIhsdTQ0Wy/Sm3CjeCL8WttIUfsjQHoP
pwEyhAsr88TBSQOYtjiAXAjCa9JQohQ4T0YhFKx8nr6Ys1pdu4VAeRLJ4wfwImDbtSl7Or9GTxyc
ePEA3yRKpWO29nJwI4p2+cJcAsIItzWFRt9IhXohmzoR7LzJHUg8HDQz/D4OP9mkYdjeaR7DoLXt
twXK/74aowCpoD6w+Am912vyTOvaM+vmplYtWitemmzRVTcBJ6HlAX5P9fuxdfb2mEXNpZP9eP2a
qsRnaawtKirrDeTEsoaaQ99pVMzpUTy2PZCVtQXuSNfAXqexAN4fF6WtYhZhOLs5coSGgGUDu9bW
Qyfyyy53vqKOj2zEGAMBitXs5fzHOj7WTTBstKDoRGAJt+4zurlJf6pW4RjhavDVzmNoEiibbGYb
EVe/z+14f37A46YhiSn/RcWEg4w2iHyi3871DG7P2CsYhRZVY2wRArIR+U7HoJuN7AsHKLadddi6
Wy01mxsrn8Su7XA4HCcjehzUzr6l5fzn6DZ6mHD2LWoyNs2q9f43FjdOo0FX/JZmCAYpnev8yOo4
/RKy41/l9nK3sKuScpeYVWGB6lCbJ4pTRbULQxcrAq4yethJp4WfDECqqH/h4ZDe9KPCfX1+Bo8P
ZtponIiE0BRS+HyHEyiarhNqqyog6kbcOsYuF4E2CuUjhEcdCQAVMXY1wu0mCGOIWb6mtc7u/CMc
L23LsMFyUFQGZUeF8vARatRsCa/Rceyi+pujeNqtNxg/xNT0f6pxgG2RDXSUSxVEGMjUw4GUmEIE
i4mBWhEGmpaldErpQJx/neMTi1OfdMQEUkV3dE07V3oFAVGHPMfIQkKGpkd/NEF0/U9H4UxkhUEk
lEfxmkxpzUJV+07LAqertJ2EF+4QkYwuJIHH70JtwKYNxbTI/sJqxhrSYanWjsdqVpa3FP+ajYt5
wPb8u5w4fekJErLK6IDI3F1FB703LIbWhJBrRea9S+pJvEYUleEvIfwihtn6hJtQ6kOwxfZ3QL0t
14Zxg2gp8XTZLogKp+FtHlFmQsvNuXCdHy9PkgQNnDRJAwng2l+LA1kLwzyHSWo2P8Ms11Ej64zH
1M36rxfm4TijkxUOblfadRa7crUZDVQSOSwyxcfZqt9p7aJlfqrp3c1gLe22T+ko0mixjMBWJ30T
2nH3ceja6AXpY/2P5SSQTSCvowTFu3Ppr75JWlIVELR7uNgALpjqMl3bepRdCEGPVTp4X2JyjklW
DxSf1StHyjCHWYOPV6m32bPHfe8nLv0VFItBoZhqSuEBlfmsH4efBonjBn2b8fv5eT/+woCbyZn4
DxRz1OYOzwU4yRAZE7hnI0pku3gmBaRmMSBr31ya1RMXltTfweqXcBuj1jWLAzM8ztmizwMXyO+w
saqcCtqS5L12i6UI2H8RW9avvFqcxKdOZb7TGomJsZymXHwTh1cd5NKY4roI6MS5cBmcaFxzNHJw
AWnEcNxY0/pj0UdxaOSkQpaZ9AEWRNUePmz8cdEs5QdSpmhI5gPOAFPajx/MMsXhx8JM15e9iD9W
e5DFPvaCLgHYaP2sPgsWDXms9FkRdNOQg0kzi2sb8eo/vX0kghBOC2VF8kNwUocfX+NNVPLREhaG
qnyv86S6pQ++7NzYUv/0NGUogPYuCrwm462/PfqgZk23qQw8YcSbMTWiPRn5H1eOkc614ANyrUOm
5A+HL1SGSjLNAunzKMnrq4kIPXBa19mc3zNHcQMFdUpPFKDYuIBDV/s2yZ1lQgu4CnK3nJ6bLDGe
EbiOXhyjU6/BLtt+ZKvt1YSYOWyGpfrzr0YRWDpLsnVVHuLwJZNw9KrSJosiwpKlU69knQ5YqVRI
AZ9/06O0h+/lSkCw7OPLnXs4FOCwIlY63OR0vcKVp/BLXcPM6Qa4NDLkF3315Ko+qKZJNRc+oPqG
OkMn6XC4DgEZrx7JhAto4T6Xf7mx8XW9bmzh0sFc7I2epeMebTsjMFxMbSB6kRO5gBk0D9s1qSYg
1a3Hx/PToL2FFMdPRpcACAANp/Xt5AouHbfB1oPyAMYPYkAsOVCbVjUBVOjCC6xswgRiKozoPQ9g
V8EMXvxb3lKHo21vmD+TCJThPgYn8G3pjfmWnvSwb1BJ0QMUgXSA+EXJlRfV1oyyAK30BfSPt/Rc
DnkBtjjShkcAFXYPKaVRrSc8IQagAggYFAHlVwy0Ym1uP8YhuseBGQkTlEEvUCh2WjEXNwSfAD9L
DuAA2jdlRzVSsFruBc4v27I3s2QTM9f3neKFKUIjY3c7IFSV+VWP3IkfL4g77OMmXdCzB6UKJXu0
23v6Um7qd8i5C3CjgxEHYaMr31InEbdeDGIPtn1isEijCEPsQTjK18ruy0+RE+p42rXz58HpjJ9R
WilfazWxwAkYVlz5g545UG21QbnHAFdBUsEUNSrPREfN3Sg1hjb12KP+S2yFjHKmLigogZ5JletF
jZP9ZKJ9tC8iO15wKalRtHOrGkUBPODUjdLp3tcCiDky/bmhf667EpVEu+znO+h4ReobgxX278sI
+lega5EJ+HnWakidYyj0F7NOC14uQbY9Um3UFHSzwX0hpfeJdAAX9vu6afXOn4hZPoIF1qFCo17w
3JaiKDeD1+M4Ap63dZjadmk2YSs7G5Y2oxrVeQ7KJ2Kuh5cFi8KPherGbpDWTU9LlVUSbVzQY6iB
6su03Cw1ETbCnWVB22HgYsNqgBr+ZkSWdfRZZbaFE2tOuw4jIIyqprJGYY88WZ82PHhVbjKIkz/T
pZvY3VQ9dT+aMKcxtMpDlsqzMAoCmDW8DF6xkOBHI1EmBeYMBPMkqp9kasP05KlD85Kh/gVcEHCV
gueYiXdym6la0GsdMO2EACoGZ2WMH0qsfsFwFxNyCCiPR7IjGmPMgt8cahXsp9iPQuE8Ix+SVoER
e+59vbTjncFsasHgUDzDpsMU03bhW2F32yyCz5NLrwEWozP7Q5q52xnF4Mkfuoaz+PxRcOqIskgV
IQVA9yPdPzyiQAEttI1NpGfV2n1flfn01HWqd2GU41CJk9DllCdCtOWFtrpiqCHohRqn0FNEvk3F
sgtND1tf9aMVWTuntF6A4Nyl7oKAEvSrGWNEv4nU920xXqgOHcWHSEHhMgtxiYYgyePqSNb02u2F
DvMnNObwOxy8blNWS3fb2OF8IRU6nlrE1ajzuEgqcel4qwK+MBuRE/ZJ69La2ddGHv6qO+eSd+mJ
UTSZ0RDywqekmX34AU1vtpwOu45As/tsJ8zI/JgkXXQh3T4xbcQgBJQ0PYCMrVvLaJJjXFOjo9uG
Y4azRLvsMOKSouzOhcTpxPuAbKJLCdwOFdG1rGBr0Bl3sJYOLJf7MUuceRfWgFrPL/tjwA1fhH4o
eAh5QVNwOpy2AXZNlyY4kaOR3eLqU4LPDhY1W9ztEJZhjUbCNDQInaDN7CvpLD41hi2qYLJEitdE
3QzXgzHk44WNcuLtCZBpBNokFMj/rfpvXdzkJrLnSHa0pb2FyOduMw0hnfNvf2IUuN/ArEC/0JpY
v3y4TGmbZrRsvAjPC4oPBJgeji3nRzkuBUjSJcApLk3EWSk6HM5x6+DBlNtOTcwaig96hlGNPxoc
3+w/I6CHFm9n2qsP2GAasDfqZkdH1rqnEOg9dLjMVlTXl1cobGnJ3Zmnz+ef7zjsZZbJUimIeBad
DP3w8czUtZchp+6gNRALg0TKfrNVOeuTxHxYJmt+BvGHAJQDpbGgvXZ9fvwTe4qSoiu1KghIAeQc
jp/pTYeDJWVgwIXGVVVi3YoF1RSoOaoefzwUjXVK7lTMSJDW0GFryOxRpFodwK/CzhDxkC11ZNhn
rXOpZHZcBZAMewq59BYkgGyNsMTtNQ/xVSebSOfuOsZn5SVdvPl5SKz4Skfk/8MwaNlDFEYJzWHd
/gQOK00vrL03VePDAJenMMApA3fwoKiuPm5M20kNE7AwNtpgyc0cLurnOBv677k7886QMpzeF40o
3VtUvYyXos3a4lalFYgKHPD6l1mx9Ce3s/MPyJzpbYD9aIPYCoet4Y+LRV3a6GPnvhWFaW2XRag/
s15MBq6cEfV5nDeKX24oWn1TRVWs+FQN7Qvr93j9IIdGq4MAHiFprtXD9dOn9lRr4YyoCxpYG7IL
MyibVP8MF9K9MNRx3iTruSYsMJgmYCFXx5Kl1gY0HSSWZ8NI9JtW1RfXr9PKvHcNWmJX1B9qAN3C
ai7puZ8YWRbeYadQJKTZuxrZbpsZURIseCZd9C9liieIqU3dznAa46seZ9PODJs/7n2APqGxacOi
p5R9BMjDJqRj9SD06i4dzSO0MKxPKHNZ77owWQhhskvE4bdC8sFylTwYzns+I50Pb92+zUgrVJTa
6iDLtOapQPTTDjR4mcauidzBuJ4jI2pxMzMUMHseFD83q/MnxysHTtM+jz8kIiShqGoFda6c3Oaj
0xfmBj6E3gRTi0LutTY0zY+qK9vHmFtN3RRWnHzB18hDzxSzjg8dVGWMGktXHTGNUgbSBiXNt3VU
ZdndFGa24mOY2EBrGuq29RtXKbQNMGBN2ZDpmL8UZ+7KqxTHZOylmw5t3KZFhjBZsvlzq7ROvKmX
NByupojwxC85pYY/PeUQOWer01oEQ0NmITfMbw2k1kJ2BL0kHLyWrrujNDbAMcBi2IResDl/oMqr
6/B7AR6VMR18HXbfun8aQZJy1WQcKGE7+btMh+wmtbZarD2j/kpipuA9OPp9WGUo+50f++j2pkyC
Ei5qo5BY6U2s7g2YWgrYkAXRE/oiN4jzNgG/YPz7dvqvH9N/R6/Vh3+/TPevf/DnH1UNlC+K+9Uf
//W+fi2f+vb1tX/3rf6H/NX/81cPf/Ff75IfOGxWv/r13zr4Jf79/4y/+dZ/O/gDOTlKXw/Dazs/
vnZD3r8NwJPKv/n/+sO/vb79Kx/n+vWff2HnUPbyX4uSqvzrPz+6/vnPv4jKf5tw+e//54f33wp+
L2irb33y7eg3Xr91Pb/s/Z3ICX4WUD/qqiy1v/4mXt9+YvydgEqGVEAF+CpSxrIk647/+Zdp/x26
DD8l3AdwpsmWdFdhq8KP9L8T6HJXahwAsiWs//W/b37wjf7vN/tbORQfqqTsO377cFmqSODLoqRj
I1JN13KtxTFYUAvRuIwpsmA5V9lKCeKwVS+Ej8bqUH4bRhLrmQI6omR0hxstFzpWHyF6qdg2DY+2
3qkvja3iz56w5x/xy0oe49rGUNkoMYYv+xJy7xzNHFBpYxT71MXkHUcpR/0Ud1xe/lyOLqp2s/TE
thF/ubVKu/gYZ3Ne3GYW/Gcf+RHr3hNjjCdsieOIXw1TCsxMH13h08FVvhShpj2JPIFwluHAt5+F
AyIoLnrvKamgP9JJt9QN1o3pLeWNDPupLnPfc7aicPTbcvnPR/n9I8iU+bezQc4OUR3wJJMNCl1I
fqTfjiF6IKUF4pOqU7gELfK1zuI+meVzZLHo/mv19X8fSG70cwOtPsMSc1mIjoEQZvw017ie5q5v
G5CnhbHVdM+HjHLTozJ1ftjV1+e9CDlQckNHH8woOLjD94uwgULzRYXtNRNfjZUntpT38SUOnXBn
YoxOfN87Fw69o3aGHJXmAdV9WpfckKtTrwFJHHpiCv3FGDzJ3k+2We6UAcVA/UOTFV3pd0g87kSm
L5uYTu1+ms16k7NjLuTCbxHsb/Ouw70B40r2SM3ckTIChxPQFaUFjmdS8ACuLFjuQ2y9owSpT35i
TI3hJ3R1qPwBa753o0hM+LPmxbsmSa3kKhpzD0/vflDvwEH0IGvDdv6UVCJ8pOw2PChD5c03davh
5Qj2BEdUE2r0vDfTYa6J120sFXtXeucNIsdbuq2sl0kxRuEXBpZB3LyO9V0eN+pOLTRt9I3WtGdc
PNP5sY5GGhYTAn9c38JSbpoopfZWWR21yTFXp61ndelXMmG1uXBfyqW4njJSWvrBtNMJy1dhnGU7
pHPzgCoxpX34mnbzMofK/L2eLkp+H7F95edBJIfYjYIFoeNqrAJ2qh2R2yNIoyF04fWuHbjd0N9h
Upx8oEWEIIOD2gNKv+q9kin1tsib9sFKgW21SDeDaRPKcGcZcXUz41u7rchPNlNm0rY+v5NWJ8Xb
QnIlywGUEnWIdfHNxdMtmyuMfedSEfsi9aCIdwt+SlWt1o8QW0W1PT/ikewbkwPZAR4jWRpxvGsc
rl0cgfKsAScXdMgzvbdyx30N9aIcv851G5U+ZTjkvxs1zq9gO3uqL+wsdLeJ1Q3fjNbInnsprROM
Soj2/oJ5jC+gVFvIxxbjc+KgfsXPjPSSQMjqXpMTJb1O0FGh+MThsyqlqWjTz4vJJ6Vq/lTDfeUC
GOXo52fn6GSjNymBATTJSVwh2R1Ozowwvo22Z8jrlMTGSowNiNZ+68HdPsDLEoHrpJfQxEf5Mu/G
xqCFDL6EdpElF8lv14VFeUHRhwLTe5CTMFGQEkj3ltdI4kI11F/Mel7onbS5EKCtuwlXLepvM8ge
Z346//4nphlqsflWJaAisu7EmfMofcYq9H2NCOJnbyw7eunhpTV4chh8DKF/wC3jMD9848LKEc+y
aqwll1G9zu2s2mYZ5O8gNkIn85PINL+OYsqvQx0EL4pO8OLGrIh/UIBM7qvcxRx2gJsAyRgJ0f+P
KSCIAzGhkfitAUxzhQtjbGB72eRxj6CyqlwT7UR/Pgq5HmqWcG81eaUdzkAdtWj5e63iR6nWf3Aq
Ufh0dYxP599lnaSwsiQGh12jsmfM9V53IDZpy8Q8a0Zc7BS7y/ZNrxVXYWMs95OdRVeGOegwIJzw
+vzI8guujntCUJJZKATATtYEQh33ZAthYeTYUdVEWqqK2bGsN+UhNWdvgy5K9Q4clPLZmYVI2NVR
+nD+CY6Kj/LlYcdCI0WCCfT8apF1UaMOpitvHJFQbFQwuW9TYJWL21rvAW3Y13XbR/tuMMbrkLjj
JmzD+jrT7Gmz5E5/o8Fye2dFCJT3Lo3cCyfNiZOfTJ9nNEAsgO9fhW7oTUMiTtwI+HSrvc9se3iI
AH7JZuYy3rm5Vre78xNyajHIrgcHG6HU0V0zlVNilAZKJpyzBUTWbrk1ERT/XsLRBz9ndJsEtOq7
uXPnz+dHPnGqYvtAzEG5SjqerQ5vLxrUwqroNRtoCm/y1mBB1mLceJHZJn7W2WCBEaX5+MejsgCp
34DNkIig1UWHDnc75pMUWFKaX64A4DWLMJTUfbVD7UNLBmpK41Lszw97VMnhm7pgC5BgJFaVueDh
1kaReGzcqomCPsdogjVXdVed0uja3rbL5iYqq9CC46nWypYGpHaDeL8x3hjFoPyae2nVTUFxia4a
PCN+JTrlyCvcjlwtiLJCx1ONYjgNSG9eviP6s+hX3tB0IeIlAJGoHptNviUzW8ROy133oxuZxeh3
E9HPlWYO1nzd6QXt+KlYujLoDLutbjvMxK3dXCXFlRERe25QmbafdXcy8KJVdOc+FYM57/W2y+lj
l6k9+L0zlDOcqTwG2z5lXutXAkXzq/MzecTzkDOJSjdgIaJtaTJ1OJOGp+SDpS7sYE/vb0PUTOA9
QcAi8o3C3RCVQ5AWmbpJxlzchdk0U/JJ9Heel5pXc4bOnzsP9XUaG95906v6+9EQZJnnH/LEVcbp
DWELxD8snfVBPqOT0JUjYH5dLe2ftIkEsgjNeKEnduI4BcnGRQFQgy7tOno2vXaa+fDEXXFNvgF7
ANUyYYOvw/0z2bhhNd9pEvK5caHIB0nmqBdyvpPvCT4HsC0IVVqah9+ih++UzDMlQDtVtM+aPndB
iiDlBXjOqU9OPiXhVHCUZQfscBiyuEIleY4wNC2NO3g8SkCLttjN1oAKxlzU3nVFD3Rv6W2yc5sp
+aB3i3ddJ5me0Xlvy5e44qxO1UUNPC02I39OLzZTjk9S9jdi1LKOw8Gy7oXOnpolPdbgeAkihdDD
3N4CREg/1ZWI7pfZ06jWpp+mXrUv3KpHTUuJdKbaz6XOyLL+eDg9sWmMZDyEDTl9sn2uRzh02ELs
3VqJrqoFGQQc7Z1flH0MqpFRd9ODh7uzBS31EHOhS7Zsx4uCx4FxxP0lA/M1qxRZJ9jfZUOspLjj
pqhALsRlf7GNeLz6JXDAkueqRLUftXI69KkdIQDtxnq/NTKB71s7o8MVd2q5VzpNu1Zm8ShI+vHJ
VWkdt6nAxg9b+A0EuMrc5RDKsTbGgZK0xypEMKXxd91ZnH3ZJCZlbdO9sGPlKX8YAPHMb9knNBSU
qld3nsiSoup7SgRCVN9N7oAaVWw6nzaiw5diieP7lTqvrsp8TpeWm6tgMirMCl9p5mcJyU6Gpc2T
IM2N52ZW7eekkpxka7a/nz/4Tq5F3Phgi8IQxvZqHV8VlN7aCbKB3sTqDd2SET2iTKWHWerV50hR
sCmIE4zrFTIq6TBnlr7RuSPiblMC08Wy6wuQzOOYStZkaHMi1GSwRVY3b2lUE4gsooupQqpQwfW0
oiRkZoHZVlgti2QKL8RUR7rCbEiTKhA9MSpCnMyrDWnENgUCj6nXS8V4HMSEZsIyLLNzU3Si6vdj
jdioj8Q1baMKC2xk8EjNxVWUhJCx0VlA8zLO3Z4esG5N+QbOW7J37CWePuN3A1YYmk2fvvcajMF2
EOYLtPktO9YuXLUnTjT6JpRlKJjQWnizN/stBUW3R3OygddwRk08INSXXlXu7PlVjldx1Zr5Oz0c
UvQYdPOi4Is80lc7hXBUhzNPNZ1JXB35dlp58BYdBTeLIX5Mls56TboCMkSfFqjiIzKZKA94GHd3
GIdb1qtqiOVj1rogASPLaLYXlrXcmEePg0QD8vJkTlxDh0fsbKFBUo8wPgazTD6KJrU2lHq90McP
afxcg/DuYDjP6XMjuilILY8ALawRsvrz54AGhUSuCy0cwOpqZSVzreZ2hHt1F2nLlwGDABtmiK69
S0alW/aEQWG5Le3MvIVIFuf7zBVRclPhwnOJxHrilJeILcq+UpaHDGI1I0qI4KeTRJSzzcZngaCX
OEeX0pMTB6atk6zSBcU3hmV4OErpYoDjIinqC8eLat9q0pgdg2i7r1QIa5+f3ZODUVSiACEJieYq
siwL2+vpP9KcrMYKm5/U/daXxWeBIdLL+ZFOTB5FT2YN+gUX9xppk6FQbWmR3FkIm13H4FXx3smT
CxXpI/1/ziEouZKUi00GTKXVanEgRM8mkrkE5Xbit/WCqkuf5Mt1RO/pm42kpn6NuZC3mXFzl9jb
tPYjJfqpi2GAZtrn39xBo7wGYvpXkUR4Q6n4uAf8Y4Z0s9MTEKMIuj39+eRQ/jDIDh34VWsADJVG
y53xR8YH3tW2Se8hJ6bW5oXD7cS1IMVZKXiCqqIgsApd86KhChIxikKzPOgkcTHRO+3ZqGLcyrOh
u3QpnDjRwFVLW3SaY/BQVnd/E2dKR3AsVxey65k6Ll90PcYwbemwNmqnyE+wIriDx40Fp9H3qAHH
NqpoE/bUCeaUmzpLluuBGqRvZW5xZXdutGvcVvc9UubrSjHuEEZErDvtu/ZCBH5qvWJ9AgmTBUsL
fbWQ9KWatNoJFb8igyJNbZMrZVb/FBkplytNVC4ayU1B6eNws8d9qwxWTq4L8tK6aRcrBt+FTMT5
5XVql0P2osjmUs89utUWrKtNgdYngv2ht2knG1un2jOkTECB2+WfDwacXqos0PtDCebwlabFUosW
Pq5fY1V4l+D9eV111JfMKvIupAGnvhH7HJEQThXuiNU3QogJ2BKwdH+x3N6HA99d54A9Hs6/0Imo
UlpZQBYj6ZRdm8MXyuLZaaHWKv6YOH1AEtDuqqWns9w9Th2aeWNy6e49fi+aNuwZ0HAAPxGGPxzR
oi1VA6mMgogs18/MqX5v9cp0YYUfrwpgRGh5vkE/yWRXcauGmi8VD66zcUChUlWcEHPARXO2mhNH
+/NzeOqNAMHRBwanxTWzOgmGFKUxBeRFIAU0NiBmGj8Ca3jhgDsRhVLVg3MJiYbFjgTH4cRlczwn
VYh7Sjh2yo8W1Ugfrk50g02puBpSM/G7NG8f1SxK7xH4r/2cFnXgWYu3qS2kBawUfZnUUdAzTG2o
J+3wIxOl9zQBrHhn6kv6QqIVXsKEn/gQMJVp3ENLle2PVeCXj5WRFB4LrMM9ghSyou/i9MKjZRvq
X85/iOPFTDEB4BpKHMTq7vpINq2QkokmoX2qAzO6pBk4K3YRlEY7yZuwjZ4SV/SXWG9Hcr7APQ7G
Xb0j3IhhqiqWNB6B4dZqjW9pXaOLqqXYaxWpuy+F+jx2k6X5ztzb770x+1ZkHsjXGbPB3djDmZ0z
UX07Px3/rkIehrk82L+ZeHSyaeocLpnCnmk7e6jw2mrc1A/dvCjKs1oveX5D1cVKn5ZyxNxDjyLt
FwafSRu0SWiDMmz7tH6w6rH0grZV1PvSRuZyl8YDQhXUePGeBTNjXvHhc7JrYaov8uCtfBEa3RiM
I+p2xMuetfWAD85BpS6a7ic0CAzfrcNUCVw3AwObdl6b3YwIp1kbtV9g0AMxhNVhLYuWbvopM9SA
Cpj6moPQe6RoTs67CDE8UMNKgZxEbfljrLSku+0HSzopWrWJ+s1kTFbAU84YRQqW913uUAvl1pW9
3b7SS+GDGpk/GTZ8xa3XalgVR+FStcyTXt9SWmzmALQ/uJpsycSPScc8Dy7OMLX8omfdOWEWWdh3
U5pCZsyLXxw0Cdh/Q7P8D3tn0lwnk23tv3Ljjj8c9M0UOI2OeltW4wkhWzZ9l5CQ8Ovvg9+3qmzZ
ZUXNvkENHQ6JowNk7tx7rWfNoQsy5L4Xm+bUmbuAPGrI01mU6wqk04wNoQw7aRifR81oPgc0Lxvq
tQxLVsl3ssa6yjRED5pm3zEoTqllJpHuDH/2nKgOFJargdKZgX5DmiIeU/tlGLrKjJUz2ac0mVpA
ZM40HZquIbXW0DsvpHsoSljTXomsbxjXL70luweXRoW98g3PSeNYnOL79nYyqV3Jk7LIBzdqy6v3
TlNAOTULMdpoDwRRgvB/fNowDIVC7N3dfMj9zCbbIM8y65CJvHpfz4V6HNBxPKqlvrV6WZyJ3BXG
zk9q8bUfTONLOfXtQxJo6w04vrbEdzY6L/6skNZqtLnaG5KCOghhttUVsYVzCy0DLgQDNdyyKLK3
LYchepqOd8Yk0fhW3mDc0xmx1lPhZL61q7yCyOKa6PEudpp6OaAnrOb9nC2k9pjTSIxiPXXmjce7
e6sLF216bvjaw5gv/peiE9j/Gz/NPlj8LIJgNWBa15PZdnEudfOnwaBfjoVM0z9WfVFfOiPsjKg2
FQSsUhhWfZK2J3nO/HQ0uGMidcPJcZMP+DxNk9CV1LiYCSuowkLp49W05NXnsqjnq8r2xs+lII/9
DBpIcdZjxgvXRrk8nIYxfGiLIjPCXuS5E9KrXVL6DsogWb0V3s5xpUlQsNV22d41lO7udBK4i12A
TG1j2ySo/4lIhi9ijzlqybnvkmdbrcR31rWNFmVdsKhHOmmpgEm67KAAbrlh4K3OB2fS0pF2sAvR
V/pySGNb+aI6KD9VL42loSjpoRvEa6cDXWuNps5DVY7dfVUXTRtX/YApXGOG+Vl6pKsS8pcLGXUA
pddoqGEaHIjCJYmmm4NG7JSbL/V5rvcsKn2ARvaoTU65vYQLsRliaPOwNhbrnM9LmCpqsulbaXjN
nSE5e2LEc2YZgeiZT9hdPC9ezWzG/DfX+dc2MGaCUHQteXSbtAXU6BfkDs9J8Elvm+mRaJaK+7bS
DA9pfWFRovHWl7y/uuFEeiDra62qt44Xfco7WLrro9yaFVK4xkCqbtMGW9helcUZacP3ej8Tsztl
znC9IkfH3rg65pM3ZclNzpIN93rI5XtaBCtAnhTBT4OMZAnznsynA+qFHmGytdjTqfftvOOWC4PA
T6MJrpuhrb6Mg5FN8Vys887pClx0aa7Nt6vInc/9VA3X+ozvJezsSf8897LyNu5QqdM67/WCLmnX
kZWVl9+kcPSHpdBNAo7tIb1F7kUOo4YgxIWWOjt8xZ2vr2Hbrq4dm8xs3s/glTuQV6DnwcgN3kl1
pA7Fdm/jWJRj4sZkkfbzeaLJWsV6kVd3qTX3/oGOl31nmOOYAksqi/c6aVafOb7RZU8S238mErd8
yBc5frDNSa1HnURt3IUeb/dmpB8fwDkn3xegmiUd7r3wyPcOwYwThepbWvKtxdTxMHqpVX5wrbV6
ZOUO/AsdnJ4bVl3XfhndpMyOpFb0KpzmpVrQeFUf/Qqe+r7X2azI5M2nD0JnYLfj8MrIpV9kqp1r
/ZKQTbxmBt7M2aog3k8SALZrtMsSwtCcLnL8qxckWWaXWp/oz4OBFz5M52p5wWmZNtgiaUmfBQ7o
vciyGxdGQJAFn8jfgVmJ/EOcZ2za1cmZYJ+VQWFgH24s82qssGKGo2MNxtEkOIKVw0rK60EiLYsR
HqEhIwuJJJeMDmaB1oi1NC7MBcI4+nDqoVJbsEMD7x+YseRe8MwFEou/vByyfeaPRrvzhJV9nP1V
mIdkMA+iIOmlstLslM68cIsmGHiWSQEjUgL9I+VaQr6KAX9PyzH1V+1qcPF5RoNjp19We6mHeLVn
88pIhGGA+RftcUgcNAJa1sxf7NW2SKRkrWwZKATbwFMXyt8lqWbPUe4L8vO8zk4m0FjS/+ySIXNf
uV0gLoK0XXdlnVd5qPd19ghvwib127Whcova1m/B2tKnXlNM+4dxtBhdsjik7hkGbvNTbsF5DDVS
rWW4GIt3owyDMa3SE36f1vQZvIbEI8O5U60Wd7rWXpOAEORRrpxRP5DDPadHaUzBI6L9FGFFPoD7
WAD0oXsV6pKlWcc7RjM4uaoao45rkm4CQphMBPGD09jXuFAXQpsxjc9hilyOIKZOX92wLFfpxwkp
FzU+1rFP9r2t5UWIlXkyIKD5lbxIuHMvjvDmJ7qaNknaReJ9CPy1mMJKFBW+8r6vn6kJkeTWczDw
gE+2PoWGM1vPi6pq1ITUfBrxEUonTd3bqtJC81l5ExmYHX3QwrxyBxlca8U4vu+SLLtygZdeZ5nh
Ladm4O01FyS/lAOGei8aEaShmgo68P6E7pFUxGH5RPHHCYS8e7OIE30WsLmMvJxwvqpFx143Dbfp
UplPJfHfLFrrUtrA6V3vqiI5IApsOTPzzvQYXG3wrRhc7VmajD/1dckctJLkaaGMSg3wmU3a7M18
1qe9ZS0GIapiHnc4epHBYLcw9x4T7P59Sb74HHWd6ay3vB9ZF6kxTdqo5T2swjLV/Kd5KbPqRJZF
U51XxBhOoZ/LpTgHJiBQtFR6JYg1qIryrHR0+1ICfzIisH/SiTSDblpookMQl47st3CDvi7rXU96
uRUTstyMB1NbpH/wzCbvTsovSuoEvRDpXkt0ZyNvCht5lFxGEtKl+lgJrfhALk2gdoKpA7Heg2Y7
oQc856Pego2GM+hMBEYZJdbvfgzScqecolxiOQXlA9opbNFJ0Or3Tu2ld06ravNkeio7tcoz1tgp
O0Lmy2ChzOZRuRFeSYllJX5xDAxrLk7+JOfLhg4a50gwOhXx2JZs4hnPwxhOyqvkbnAHzwJ71wfT
GU+7Ojal79WxFSie68XRvItS6Ua9A4JWexdVC4o0pK6SlC+ZFgDan4fgvVF7s79vlyl5maYx9far
qtKKuBjHbI6mdNA9N62ffZu8IuGzUaxcko6hXzmJuW4XR+4QZ7NvfmH3VPe8TA75jEjKb1syeOiY
dPVNZ2RZctaZiXjSu6C5RstdJrtan/tDO08l6gZy0CirO2NSUaqN7i7tRJFzkq+yK9uWI2fnTl/q
C7FKLd2temKIXTcqYgfdthhie6YoCPXFMdd9NSzesBduXWIJQ73m8IbJsohsDBySCIKlkLsuaVQk
6M25TljKqiH7as7WewT2/ZXBcUftqFBo9mPTaglyRTLGMGLOym7n61VC0qsx9X2YGD1kC3QP9gJH
fOG3/L90FSWIQdQ/rUOJFVIqglsaJw0gAMWJ+UYL9HdHewbjGExNYkpwmP58ulzQXjWiFsQrOWZ2
6LRy+OqVTYLF0k6z8I2zLL/rl5PsZupmNkFk6GsFhmMlVLXWyPbTt8Q1TMEQz0MxfGs00wlNvTbf
ODv/RliGM2xTbSFl2pS0r9pUVo/WoLNp6thEFIT6ODVjuGprQBhbpV6SrJ7vXKdh6THq/mOp+d11
vwT2Tjom5yeNFzwEh6bJqNJIOSlhA71Fjv1ds8NFb05zFcUI0JSfv31ElHrrDoC+FnJh0Dhl1RoG
qoD1OPnazdihjZBNu7xxz7d7+uo+cLJHabURjGmBvuqreSm7Ek8yV7Vaea4pA8RJORaQDcGf7wcP
H13uW3KN+la9RZ769dp01zYlKZ4v/J6vO6JmGiSl33BtsRYLQ7DZPw5TPTwNZvNMNZrcbBkJ4aBp
b1khfjMF58oEk26uGwRfrzFAZVUFy2TOPH2L0yHSH19kZtPWWDIUhL6R8Nr7zlmSpu1nFKyAZvRp
OFWdSr66rsreaG3+euOBFKIKYYTGFJzx4c83XuUaCUjkdvOXzvLEIag+WXrS7wgpsbIQ7vwj0/Pi
jfu+PU0/33ekskh2GN0iZCXY9+eLasIIqnVF6mmlhXXC+sJxYaUaamFJXfAf1eHP7/tv3j++b9jU
zKvRVtB3eXVBPZeq75BODlrb7tsRj2JqEw67KmpOdjY3MQCU2OyXjG3pWpYafuMQ6Wf2PtD7Zr8i
6j0ZSiJmsvMgi2bTpjb+84f8zZfCZsiDgWSFicBrEeBcTH6XmSqlFOnccC5pniPEyQprr/fGy5+v
9RsBOXYOgGuIDVEe6q9HD7OmV7VqPNxYU9uSCQJjKWpVMK6RNcOQhjriAeUZAzt9kKvS0oOVwTwJ
YVc0/u6Nz7Ld7Z+fBm4M/XsAnsj1sen8fHPQ5DluumlR8iB1xotGIwaRUm01r+YK00acjL6390sX
gVLD9gNO1DIpszBm+C+apgftGzfiNx1YH58l4wQSZxFBf/eJ/yBtyC1f68YFv8NUwMDsq9VG3E65
0a2lf1tnLe3uOusOadv7FOnrElfS6ve9TKajKIrpaaIzuJPdkMR//qZ+fUK2z8VYCgkVdpjX2mxh
qsBaRp6QoqqrWK2DjpluwUmV+tqxWvu3hIq/LpFIYZlFYDdBFsvU9ecbM2qT3vNAMlRvZv9hYYQV
5uM4lOEYbAeEdKHWLkqCjTbw8vzGXdh++aunAo0QjgIeCZfx4vZl/HATWHnwHQdrGvV9W8XjRMrJ
zJnvjYfvN18pjx7vAo4aEjB+0eW5brEam0Yx4wB5VyK9vhHk9+1J2hjO/Mpd3rLv/FrmsM9tSeuM
yWjxvJ4qlDQtkDmx0cpepNcOcKO4KRovskckan9+XH5zKY85HCbRzQGnv051n2pTGONm28kqucbr
OGz5wbQL1z5Rby2w2zbx6m7hRCXmhIWP4d/3BfiHu5V6ONWmDKyRUll97sqme8jsuuqYNzbw9adU
zWGizcNFHWj6cV7Nb+aUtzGSTD3qRvrJ0mvbky2QZPZSW3f0b5K9K+FMcY715hPZEm+xg3/79ZBf
iVQYhSoj2J8fsClQiEZT3iY6WcVXwt7n/bBI5xZS03r25zvx64rCwJp7TUwFjWzvlxi+CYddCSgv
o4DT9PpayHLwYX/16qUgsJmQDHeqnghVLcSpUDY8M+hY2fTcAysYd2IVfR35Ncqx2GKYYd52WZAG
xz9/xu/KiZ9uIXoKkJSAzyiL8Xq9qgSsUR+SSl+zaGVkuDykuQLGNWP7CKKKPraKU21aqoNrNNl8
GJUJngO90YC2uPSSWHmOrnC2uwIdCGv8vu/6Fosg0BsS5XmXE+JrBu3KLXrGdWpe0jaqYZknoYmR
qQsVBJ35VDuWuJR1PpTEiaRqN6R6ps40meiMJDTk2lcDMwvzjRfl+2736k/HVLTNxfkGQDO+WmsS
wMYlLS9qQYrNw6z1moor3S8/0Ymw2nj1Jdh/uoleGZeLXXV7ttYta89zlksMQajI+7wl2ZhAaO/D
IL3C+lQxfvhg5cXyhaRlWolFYK8tQE1ufUgVJj8VdcsfrxMGDNxK5dnAnDHP/lO1DN1MHLcQOLBQ
AO95NfYnxaEqqYKzSNM58JFO6kWdWOY3RJS/llfoCji1WQ7FPNXka2Yh35SfG8mIhFQm3UVRy0Ad
hmYZsriqbXHIV19bPy4iaWh85019RIkHcSGXXRtPHbNOOnZOoMWpGvFx0/dIzN3kq2J9Q/L0y5aC
LoE4TnZQ2AYwtLf//2GRcml8G4oBX+QZhTqkclghAPb6G1vK764SsAwSQ0VRg4Dr56vQIXEKXlZa
SpmX0iFHVBBNa5F3bzy1vyy5qPtB5oBIRdexHaN+vo62uawHgLXR3HUZFFbXCCGNkBpcj017KFIF
3HybHYFPtYeTcPLS2f95yfilPuAT8H1i6EYlRfTOq6dr1pvJ6lc+gW222n6w9Tb0cKhdjJ5KJxp6
o9oBhA8OJmPDmz9f+pd9m0t/B2lwVVzSr70FoPiFJMCbSevcr9GMW+VyCwh4z6Jj3AIeqaM/X+83
N3U7G3ub7QpKwmssVcJbju6W1svYlfqZquyXBYf+G3fU+/Uqm+WbE9Hm6dwK859vacL5fKyWCa6U
WzsPJU3rcp8FNr19QdWQ7YqhTEvGlRkOnVyXzbRbl+tx6TDhznSa+nPaatN1mw/yi0aQ1xjaC3Nj
T9qtPE5NU0GTd4lF1zLJOtAOdNsHc17fI3QzryrPG729Oeceeehraw3hxCf9BC4o0HayLCc7Xnmn
SJ82NOjpvT7UHJEcr5XX7dJpIgSpqTP9bzTtA9GyRfLVr6x+OmK3cdN9DeYo2DGmTeqQcES7iksN
uUA82oQV7WhDA54JyjS192z0imMYO9WDmWDKjgV91lubSVN713I6Xs6VWa7o09U09jtV4waPxkFV
Rth0IxlTTLmHxxXJlhFngERVXGRZO/GNytY8jOUaUFGsVnutaYk3gokkFCEeeFluU8RYWCBUldwV
hGc8D53bISTQi3l46hhHnzleN+YhZ0JY3N+frr+5JTd/bTWvQCmv/vnvaSg/EVT+SFf5/5GbsoWj
/JNP8Qs35fRVDF+Xn7Ap2w/8hU3RzHfYXTcVLAUH0YP0wf/BTeG/vr8gKDN4Jza0wr+4KcE72o/f
bfzo+Qmdpu77BzcleIeak/zwLYnJMimN/xNuynfW27+qBuqEjaSDRRGrGS8sLquf31a4RCUDVBiz
TPaAya5aOzCL19puhw5zNGMP5tL5gEyG+dloILvrUROF+jyrl6Gc+yclKP7CTCvvklnWAh1H0TwI
ne2waKvgyS4D7yanrP9ADeQys+y1Zzvzki//ffbG5Tuzx+TW/+HZe27+5/J5+foz52f7mb8fP+/d
ZgtB0E8KHs0j4E3/fPyCd1Tx29mYQzgyYXdzsvzN7fEMHjK6TEQ4cWpme2IR//v58/R3lEk8zH89
lq+oLX8tCL9n9nwXZ//47HGu47hqbI6VTSj4uqGc2xg92BLWuHbXBlVPu6RnSFTs/eB65TGrEo84
bU5Y0w6MliTOy5H5OQ63uA7hqqfVUdPyfIEzS2MwHHsHyXY2zsiaNDsTaOq8IH+YHM2tojb35k+V
keXePhsJMAnB1tJ9QQvEvLowMepy/J/GEFizHnZmZ924eq6+Gef9Su6vUQ0hDNAwkNgBDit1RA/G
q2uei3VcPTQwhfwwMnQZvYXNvMwH/eNsO2l9mHKye2lTrSK2Mm3ZD2uPoEtrSjA1tRiy0+w6xRd2
rzN2iqGOChoVp07ZIIwWt5P3GPEYlmakVR+GfFZ7B/RfdWiC8S5o8rraW52INyHDWV96dTQbTjMy
xLHKw5ppxjMnZ2QTtfSR0vWD+ay6YvzU+FN3bGcMDc5Y/02r+O8W8L8boeTfv4V78bX5kv3PQebP
zfOPG8H2Y3+/iI7xziWVYDs2UoHBa/vXPuDY73jZOHXA36CBSNT0P19E5x0Hbd5dQokxh9DaofX9
94tovjNo7lGzceLFO0rb4j/aCL6fD394G3mWtvY5qYJchAPk6zkGgASz7JvZgT8M6vaMBoZJ1Lnt
dyCSByonEs+FPkRmhV8rmvN+frJEZsvDPJYtTtwJ5lMLsz+Px7VvaYi0eg2owkrTA2YHXmrYNeU+
Z4Be70ZnnY/taPb2bhCLjykOyB6zaJm6z9liZDTnRJZeCxrd+Z4Sk0ly2o2MjuBiZLyqBmLIGDCK
dtbOYvgW+EN9jw88b8Mi6UbnuHqJraJJkKe0q2sO3gd7GbQO9QZRjNFACJD6IJXhnuZhwszEly+e
oLRlY2TARr1lUGPdumk51bBg2uIFmQjjclrHT4GRbgKFKesfU3OkyBw4XGtXXjOr46xbvWD62C9f
a7PlrN/4rfeFgi17HOXqv3eIpFgwi0K+vrATfEyAwJo1iVq0IR/7CgUsI1Gt8BFeafWLYSZufa+n
o+vfD9VqgBfXbDfb+cZk3U2Awp0o9VAuhzpt/SZM6gm77+iqXIYSha9A+Gm6+Y2OG7YMy6CsmT/X
FgK9JUPcHvoFSp9LZC4MTOlcreIgG4E7MWCxOaFa7l/Qqet5pC9W0e+Ft/giZOCAbqtMhLnsOqS6
V7WcRRsaxTBI5i2QvUPZVWt94hg9o2RaZY86p3Y155AQ7nLddNPA7TTduot7HIA0aXDNvmQoOMWF
RHCQnJnoKR8XXfOfYfHbL27WDDXjYne5twstfaj0ueCv8Zu630FIcSnyx74kmLUOJGOAbkb3GXUQ
Zy9tr7e/pk3f1NdlP9jGPss5xJHfCbD84zhYg42WFsN1pAETIDhS8t2GjZuXl1hSoO7mOOSs/VB1
0n3veZ3oQl1z9TN6Y6kRN8pTRexmblfHlden2R2UqS1zMMeNqsK+4z2LJkd2j6LRaztMRao+m22G
znuZVD7ECSXXY90rI1a9wDcsate/bTGNantrWqv61hghpYQyaGftzK7s+ZsYSeg+VUTtZs+w/0hs
INDH8s7rQUdIgh5zTGLmAANJM1XjJvumrtHnimHqyqheVeOy3FeFJNc6G4NwwpQ1Rv3QV3A3izQt
Dmva5o84+bOvfUMIbNRALzZCCluHsE3LmklEz6z2qJy0uR1XYau9VfUdT1PJ8x7nRGyPcUdKmr/r
VONbcV6ArIu1KQCPWaa4Goxi1Nw4KDjuX7hT1jx7xtBn4Wxb4gPboU3z2hJgQG2tQv3YyMDuL2XW
cvo2647BlkYTjW2/NeVpFqoFOllzIjNQCeXHLXXsoAqH3TCr9Ol2bfvksctgzSCaGP0r8r8QhLHy
jXeVqEEIEDtS3qVpUJacD5X3kNZ68L4bEX3oKLoukcxaUZVy2Ir5OJmMKaKZl4i6nt2oz2QreWl7
9xMrZP4QcG57TpzF98/8QKLTYKXuoeurHFRRUibN9exrU7ZzZ7ICwrQp5pul6gwOaYZMbLDvJfFu
usAzFK2ag99yqmffwBBbSoAGdNWP6eqWS5gt2qBOFdrcifgqmfDUTz6h5SIHh/TX2OK/+/j/gib8
00Z+8TxOrwiY2w/8tYWb/jtQ8P/ciZl//KOUNvV3m4cXKy8uRLQfm3n270ra8d+xSSPRMBnB0Zbe
0AV/b+CO8w6bHMNjOj/MHGhX/ycbOK1Qjmr/2sDBMTBRA0rAR6DU50qvGi+l8pCDk6dEf91pvtXB
GDw1NSokQMzyUFla+rVsJiIMZar8p2Styk3IKdWlzkJg75lm2/euWBH/aAbU2jApgMntFqtbD8Xa
LVkkQHWoiBacp+8MHLlD2NoVKVcJIsunBOS43BXUse4pUBJZupBEJ+9qFPbUxE6ybBuT3u4ZZCXm
uTWW7hxtEp47vrUtrbJa1RfSVYV2qB17RFnS+YNOFI6hz2DpUKRG+CDyJsycvIdM1+ekhWS2PoeO
StiokroqHq2KWiG03SkA/rL0ottZVmY5vCma9VzlCm0rsnG7DdfWFvrRnEvtlBjWQmzrvN5MQdJ8
GyidTyXwgDiZevWe2E5xi0CTJqi+moPa15ZZ4VRpfcCThiR71ZJ6cDlCl7lyzGUh6Q3Q0z2CfCfb
KdllZ0EAEoGAc994WhpnQrNOxR7s+yZZHyly6HqWQdM9o/QWbjiWmrnJ13V/jDmCVQm6HoQGO78Y
vRcxa8hasKLZgjZR7lx60l3TsIecn8ZA3OU3Qmny+9TmMrsKND3L+OBpXlTMaYZcTp81djeU66di
EenHpbNpFQX1vD5MecWK2oBzhOQ4TYgAJQICEVfjkN6PesF8iVoq6A8CXCmOlMKFgwzndB5P+WCx
laC8s/VdU2WQ6RZysLsoWRvvbF6aUUbpVBgvEtzyyeq02g9nQ6QljphSXrHBZuahN/lzuL0Wm81m
XHT23TrJE3xLJPoi2da6MsGqEhlmPSXxOLALx40YO3GcWmk8BqOPCUch1UWtak6xbLUFW1sna51E
DSY4sW4O8kJOVtnEWLv4DBPbNhYx11s+W5rTPNrginhm/FZ9JjdnO/UhVLRjadsZBa20FbwTmfAo
iSVncwD311wQOJkgac+Hns6eVz4UxgoFoq2c8gX/iDZGHDfdj4QtU7aVPrG93CpGzTtSDiCwM/B4
HKeSYB47rVwOfN5261vkqPi0Akm+r2ql9mAvfekeCVxLvzGhmBesRaQSxdhR8vJa6SWC1TYwm56i
pFsOWT/X2FQS06oi1xTZfbKmAcQau0gEDlwUqGEB3O4eMV+Ro5w3+zwaFxSNxC6IGQ5dbXrZXitt
cuRwP1hUdMU8XuCim4uIGAMILG4fjJ9IiLAeEl8Iqg5jtTNkpCIZLi1yu4vQCIpZ7Knol+68rb3G
PkMFJMUZ45e62OdrWn9Gx5eXR18bhquqGPPiGuWEZKSKDpPsnGHlvhuYCYbIFknvs4sHqxOh0E7n
WPSIsA6aT3cg6oIA138PCkedlJEld97S8jbra4ujJe/y6dYXfmuccs2unKMSyp4/qE4vjU+DbxbG
Lstp3Ua0XRUVqViHR8HDYIcZGkgV0kidCDheCtFHdDGWghBktyhFEXZQTbvrvMyc5JYwKELuskQb
ptgcQWJcyCW3jEM9NXZ2VVpB/o2qPJvCrAymgOUHrX9o5aU1HCZ31e/R+QT+zktV8NVMV9JUscD4
Zlw5Yy4PkwD5d1SFZkvSFBvv5JZrYZ5pgCmyvb/oevphRQOcxKBhSv1ou4Us95UonW+t5k1fhrWc
2nNp6LkHqMcZH5o6qZDD2oJoj3GSa7VTQ9sAHWDYw+mjNcdyhwfRTW/Npd75rtU1u5qshs9OUqsl
nGY2kUi5eOfjzndWE0Nhbt3hf0iHSOoG9VKle9SdbTGJ8mCCYz+N2F6skMsOD71dDZ8tgGQJVNZ+
wISVtFqHatNuYXIRgLuEwpE+cm+VSGPnEWOV7yUxULGQFb4fDc8qQTK9cqmLEgtp08TafYY9J7B2
zmywSuVJ1no8QOWkh77dezs/mBhi+V3H+SfNVACML3Pn8SjAsD/i5ZiNg0Zn9LPQSdhlyShcPRam
hlYtW5NxPWZ5KcjrabvxyyB6ZgUcONY7jTDNuwER1HCsff9J8zZabW0X64EkJPe0JmL+7Mg2PZcg
NKyQOSGSfWSQkWxVeydsf7zkqFJ/kwgk/QPmjeU4atnIqsklvnRUst+wGek4DQzdYwsBeGsSc7Oy
f81VwbG6Z678iUXbcxlOu8WjM9rGfKcVhv9+9d3xwe+NoY2mXMkbjPpi3pVrMj+UudYWUQIVnuWX
p+Tg1dwXbG5LdYbNqdeiRc+Wdi96Fw9G4xXYNJJyMc2YZiHWA2OcDjYy5A+trFQa11NJmnXmVIzM
+oY2G6pTPXjiIJ55WBuS7LkcOPjC5i/0KlwZTg97P4HrHk2dsuyQRWj9xt8zCRwxEFoOJK359kXS
6EUfLwzox43hra4zkS3pzq0bFTCDxK5AkTexkDfbMNpB+KrOsjlZ3Oh75fffIpgimNLw33ezLuh0
yOfmdR3Mz/xdB7vvaFTZBA3gu95oMXSb/yLBb3UwOiTAmwBNwDhshux/1MEu+HhazZ4BLY6p7o91
sPUOXqAHVhsqyfdf9x80lc2tyv2xCiaHlULYpQkL/RO58quJsp04FUssdGrPw3ERdw3LC5YI23zW
MB6WcVtPywNlx3QnlPpUcTSM9DWnNbXma2Xs6D55Q1zSHD2fhqLuditKfVbsVvO1nTmlY7OTeT8F
N02Kq+NcweVbYjG46v6Hr/zvYdqPiPO/0CU//iHwTDhrbIlQ3oY4eT2t9QeEfSszvNid1yw4rikn
z4O/ovE69bOg140aJ38hoSXAj6H3X3N2dzdKwfOwDnZ5WoXCy7fXzFl7gjoJQP441iK/ceHKWdHK
O8wQ0oAKgRhvfE+nCfskAE03P8Mr5pf73oKeEmm+X6VHjZFrfxzMcenDWdc3If2comhfkLU9JnLW
T3M9wbT0h7nIIG8Xs3lDxFJ9by+58sJgwCkSZWsvaOSBpPrS4UrH+Zt6oJ+yakmSaEa6nYUiH7FE
Fgr9K14lt3B2iPbqikplKvGSahZOvwmRH1IzmnIMREXa3YASmaso6MoGqbOHAHU/ED1H3C43+UJ5
o3/rkoSzRcfXutyVg8nJY2qHodqaU8ZwdIMU2ZT0Z3HRsCL7J45PSXcwBpMdzvWq7sXPvf7Ur4Fz
Xgi/pmVSNOIMS7F4KrxC2GFe0OdkGtHTAPRxInpRgKPq2AuZPtHqHG+mbLTkvlJmDi7O96crAtLZ
TJh+b9ZbbdXcnVF5ehp2AFKYXyyppIGWGMV1nU8W5WrQrC/JKMQY1tlsfevZlQb+iGq+Myo5aVFl
ZebX1NzgQVkp8h1AzeLKAKFlXreqMS/62Z1xK1ctb8DMJybeUtCj9Qq9Dh0dryYuCWt+j1h9xBU+
gMDeA6nBLFnn6PuNefUyXO6TacVWnzsX/gDjNcqS1qf1W8uaToywnfumNf0vBLL8H3vntSM3sq3p
VxmcezboggaYuWEyfdksp6obopzofdA+/XzM7jNbqt5bOnvuDnCAVkNSqSqZTEbEWv/6DXuxdd6X
rQT385V+3q/5GfqLfd7F4/OOjqh1vJ7P+7xy3vNRbLH/K+ezYDyfC/X5iDifFu755FDPpwiPICdK
dj5dzH6IXofzmcMQ1n2eEHHzNRMGtlecT6gQ09UQQagw73ROMEAtzjLlfK7ZI9J5zwgyzjsKDc4+
9XwOMlbK9jx4nI7DclBSgHFmZufzM1uOUppwTtUmd7ob93zWKr2UT8FyAGvGOA/3ht4m3wgH4ISO
nXF4MdGekr6pKNXoVfRq+gqphBXtp/M575ZV9V1ZDv/uXAcAjE67vCodZxvOTva9EJO8pJUu7y2q
CI5V6on+XFtkrN6juhQc+VJ6iHMVEjoUJAWViTzXKHM0BffTUrikkcJjNyzlTFapmEq63YQtR3uu
ePRz9dOeKyHbLrS3qaPCwmewdr65XdfLXXSuoNxzNeWeKytIB/YaNi31VnKuvTQB9rvq4CUY6/Rc
n01NRa0GxkDdFhLp9p0QFKq5finsnD9rPMWW2ro9135q01AHKueaMFL1oPLac604u2FL3biUkISo
tU8CkZvhGUuJGfZFnW7zc+XZGaaEjwUnsoXjoen3UklZxdO5ZrV1rJ9WTOmGydMHWr800MtiHYyQ
1yBDhQikNEh7GrVpuhrOlTFVM9S2/lwxJwoPDTy6Rj6l7KnuKtXjRVwKJEdsnYhsvIxiauSjauf5
uo1H90BczUAPj7YW+S5B5BtrzJBhjmOdC0blWXiKXJn0K62DqLjSWmcJqFenCj2zkIh7EZIFaMbj
gOCj0jA6knEJBYk8LDpj7SakdA43UR4D6qialpcbK60w2MCwwLSRsml5vAFcCa/iZq7ljrYhqL3O
HmwHBmvK/NNFXPuq0yfeOyDiuIJAtPvQwV7HNdFsfX9hsZPnH1YczbDbSt3yHKpiImeRAOCp0Oju
fGAGm0X4rFiQXyq9mI50RE7u4zg7vmLfgG/bKCtAAIwC3gUeJfSrDjSCKXAXo7PYAuQhSlW/c2NL
Hoc6mx6iycgyHvK2uCV5x7m2o1S/JbSt/U4zp78NfTHSXqaE0WAy2aVyFbStneEogM8XKwzYhM5C
Ws06Y8emcRoYJSVo6hgDYy1FQCxPl5cuop0Lp5LtKx19SoPUYQngOQbd26qpKjmtYmnLh9i0E7CF
dhYxthNwJXcBE2uVHxV3NT1YL1+wgQRZn0AQEg+uazyug0Gk7xFEo9En4KVDjQh1NPEdkJr7OEDw
5mW57J2D7CbcoU3Wxw3pJaOKnbFiQR4eJmdaKbrsDOZeAgPYkEfMxwq0lausi6H89cIU6YXelO7N
0Eh5PxIyKv1CDsHN1EDRAEOKMnqGumj+kjr8T11MXQw4+6/r4rus7F/Tr2Ux3/JXWaz/gbUMtLdF
jmUu5oX/WRZrS8EMVQdvApNNB83K/yuLTZepsAHWo+GkidGg4Jv+godN+w/IzBoESMQ+fA8czH+j
LuYb+VE/VcbYIAMO82AsrAvBNfL1H5ijkHjSJsuqfhU0VHbPy3YNkOiqvbpWeo3BaAVjoEVmbcUx
JGKRfeA1GWLriayo78rdEKdTs5rcQGvxNtWd7RwYycvUx8WeOOX6GTiww+ENXCukiiHYtmUlqfO9
qMD1cjF1fkvG9T01rdgOdG0I5uz0Ez1qcuzNNPo22P18Ip+TwWkfXhAFp+zUOh2R4PfFu04l6Q/F
2D8yRRSeUwvlllmvclEl+CZ6jt3WG2EP+U5Xgaqn2moOpizo6x/7BT4MX7LIZvpsvg9JceOS5Go+
VlCmb3FNrtfCyPs9iZQrq2PqWIVGfmeyf18Pahd3fgMucsU4TLyFSN5OkPznWzuJrG8CdwplZSdD
sEWJx4GdDBaqaFT1bk+8d6JCI4dLLw+V4azg0w/AP8Cxapc4u6DElqeuMmvThJiSuF1Z7wYkbN/c
XjevMJzU6JL9lnjmbY/YcYNMVvVg7MxXxZw8dHZFFJRSh1m/xshovDDqajjmMEk2ZZ9KIJ4wuuhE
G2wD2C9WK961VHS+BCS5KWwxXvZGXmAdrmvAAUipSzO+cYxK86WhjhsqgOR2SN1HHTxlNTaqc+zy
lreQdZlnhWj7y6AZ/UprD1bOMFdtzA+aK2sfNwKJuFXcK0IRl25UMcNkhLeFrF5cjDrWGsJIwqdh
RioP9aVZ1VZrPSSxeK7VUNwokkZAqW3josQJbRvEMXgHdqzE5hStuUXQ+x4kFTRRJtk7jmDloEd5
sCaepXzt8kekn9NioN3cWkqnXw60Baveld8rV8eejlGudp2TUeUXVikvx2W0SMXV+lYxq0dCT3u8
PEyZnZzFX33sGf7baVhsyZtriONGRtDLUT5qODI/jj03rk8n9clo5wcYo/1y5ofHvmjrQ8Xxu9GF
MvhhVgKMArTmta6unKFemrGGk0Uf9eEQDKW+sYzIfKnQ02zbiHyIqKnUyzmqx7Uh43nbl7W+NnG2
uE5Kp76kwUskRKeE+HElGZ/JOkPoTANAfLWN8UEPVcnv5fSk8i3IAuMw3ENgzr3WUM1dMEl7l8VI
ofta2NeNOxJuv0gGHgFSplXaUBUVTj6taXsiaOy6fehcxcJ8aK6YMsbBQ85QGo+NdjrqjHY2qeI2
7xJ3FxB9a8aSSGoPZmg0+yCIVc2zhVMcGkade01tjA3I9/NgSxX5W5GsCB5S11mYnEZXkNWkYnHz
wdPzSvB76gHndodoKEt/8U32kqloV+pglquWiPRtZI78Ti3DzThbL7MToR9nbOuuKbBoqfQk2uSo
wY+I/N09BzGnql3nDJQYo/rYfrADpQrBPdHcXhdD1dzlcdwfVLvMV1G5pMAzATkKzcyPAfHg9Lua
e28lQ32kZSKrhuaT24RxCP2ZruBWiR+hXlb6DmDefI0KtCelUSzC47BZZVpbbUSU1UcHzfqdEuv6
OszMC+wmL4Vjxc+wgk5tmT4r0J3XFS62V7apVBdRFEZ7Bud38zRDtrCs6wjzIFJ4mgIPuwVpg4rs
jUPf+VnLzEXUDIyaiQwZRYF6oZcln2A5pBcBFKKVGpr2m5lO08PYjrHq5aZ9VwCSzl6jhseA4nKd
dMPg1RxEF03umqwJGcJxxp5lXVbwyyZLvYEO/RbrO9NU2vVk6xulM19CZWdZeeRbS21opPZmrOo3
nKPNckOfejFFHTw+fB8Sr1Bi5QS+PF8bzgQPtDL2qYJDj+0i6eibDj15KEm97qt11CAf7quh2TcY
hAAeDE9KKpK1quarmGxSEtiE8DDXXjVhQuFkokWxFd/Q0/4Yanqx7yx8NTtZEBIxt3emE1+TL4ST
q+j1NSaS+VWXKv3N0MXhkxpImK668gLKLb0xFM4NMhkDu4JiHffBt0LY+1pfAONJdw+D6e6Y5x5U
ocs7e042UJW6rTLYe1vWGxkq6tHGpGQTLJl/azW0Yj8EItmEg3KAOv6dOK0boafpGiY8XJAxfFUx
Llsr2qBdJXFdHUwrrn07p2ptGmd+BwyhamxZp4lVwSePgE8s6j4lVWXkwRDCMgWOu6in6juqs+eo
6kPUCrl+rxT4aKiZsUrlOHzCtByxrNKiXY9geDfriniOrdi5aCugWoUpGJ2Geeyr0FmXzD0zr2Ov
GuNeHEqO8n3i2PUmnNOagrm7HKdmOtjMmRpDu2WRbTQrGtKVzkAEk6grDaeN6y5LPdeCU7Yu9d7Y
TzNpWR4VNwhw7+CQ1dNQb6wK3y5Q7Oi72wf9g9CMagfZZdjas6FelUP2AhnZ2IZqaO+tdjD2VtR8
R9WfbZzIhZIzuqVzl1awKAp02qu2jsOj4rTKtpV2a6LgQmcQKIE41Ywnr0K3q27QT9oeIN60nYCg
Tkye1S0jM+vQzTK4BJqxNnVNeMaMcvMYQdTfKzH97Di0IC9NglVgH9G6l8OwmaaE007OcQcJi5Tj
BzeMEzoIp2o/TWeaY8+dat1vqOZXNucE3aawPShb5sFdHLEyRoQERHfdDZaiDOPkNHwUWDqkkLDN
8AhmHl7mSeqsLUaJ4dBf2DqpuGZu7dBxq5ssU+u9im5iQ/iYbybRnYCA85EOJjeWI3uP939+0Ruy
X3ctDV2gFprH/DazvSyzFhs0Jbgek0nsaoosP1J0hzGjE760ykyp5+xJqAcgnI744XipqWysmmQ9
w14ZlcCFib47jbt9nRS7xk2OnaPrq3pm8x4UA++kJLsUFZZF4WQcyh6ikELf6hsZzCD8PS5KJ0dc
1xZbSC6H2Q2q26m37NsOzttmzAca2XB6Z96zD4BLiGzxkKfdTPIY45BFgtB2scCzk/CZqTmjnyVT
KS6IHBzxTVOmoxRKsip5kLedaJ60dL6E8IRnGT23pTatNw3Nam7oG3P56oIDrZS0V7Y6VDOtrFfY
Pe9yxdxn00yIqI19qeu+R5pr+1HCQ8wa2cQ5g2Qoye42ckJ0JcNbrbzIqohi1qg2XjocZb4xN7nX
uNNpmsTJCRp6f+7k2GrGJkvMC0Z1D6mrZWhjemZtNhVXWB4duEHbuLh2pwjHuFls2xD17lTmDc6Q
CDfkpOZ+EfYfjaYPvjEwM1IVJniwsbzJcPzQpv72ICzsndB5L3v3UViHSe8uc8pujxikZI1289Tg
RQa0fDTqBBNs7nGQSYMFwyYT2ZyNmQYUCaToVS60zglvfjPU7lPF3mkMp/yZXuI6iODuDeNxjGSP
ojC31oMdPUoT3EftXoyivAPp/cCp8XuAo/KgJruowK6uwlm/iRebpnQCTRTxbYByYDWTG36hqFYF
A47Ct+u7C4zRXV9T84MZ6puos0xMcrp43Q7U1hkfvGelwrlz+azpBnqGs0a6CfunCJaBV2la/ThP
4aaP4qtQEOoG9rqySxDy0sgeihKKFjDLY2jriFX9fmQ/nUQub8cQdyYt3DPzLw9anYzXCqZZqHjY
NpUelPlNkcZ9PyPwx3MuvlBYyfgJHCqod9PY7Zqmvq9ErK816ZAqGAsiN7LkqhBFc8DdUuymKDSZ
pXOcfKvozr02V/Tv2ZyIl4yMT/y1VtGUH6j2l6GDXNekY3mMO5AKVVcpjyG9xYhSLsPctgDxi9j9
7eazB2/ehF0NxlHzlKPs2xi1Pa8nNYE9HxfK1dAg3iMX7Y13d0DBe5n30iI8ve2v1T51HgiLhAAB
CHFlNyKgKJqddQ2RlLF/B/eN8DAvzbv2CbrnsLLd/hr+GrTKOSu3aJjwgRMAyvbskvfphtaDk4Is
U7hUW720y7WsTpMxctlwfaXjC63Bag//Ux0T4kS+YsSO9MqB1sAcRrWmC2cA+JvkClfbqzKID1Vc
l4gBivjQOvEWddnz1MjyGotMrMnSHvuNZWdiSrBJh3AtB+cqhu55bM2+3kQAIpfUJHAghwGFlTFu
rKy8nOwOi7ne2iwGSi1pO96omsa+TzK5a+ch2Xe1c8MRoHvKHBzlIMt1htj5Ce4ufUU9fBZdMtLt
hCTsyuAAq4NCv1EGbwgxysrrZtxi7noJP+Qk6yzZ0EVaLOfKZJ3E37Ke+fec43+WW01w3avS+tZO
jG4CtlPfVsx2HSnyLYtjMjyNkPeFjcTGhfPYMkI2s/yxUPEuzVzre6+5d3qZnjgN/SLGVYd1uncs
8O9Gt9SHbIETO7K1Vrj6QUkccg5dxrPePHCdmMcBo8n5Nh9wd7SL7FUPoYDp0A19TJEpIBwZr9V4
1t+ZUW0Lunj4GhDAC7HFG/lQpBgbKBpbWOhU4ToUVf6E5mQNAV47tEJgq9VVnMIOG2tiP+paGBP1
Jg4wqFaQni8iHRdKuEHjvtKQWNgzmyoUrFM/wZpBq3eZOfaaDSxYFIOWN2WC4UZgwzdbgGyGzpdN
ScxrH+vvUu8eKYyuof0EN/Y83+oiJlDZfNaT2vSzguonF7rvOEFAVZJo20hTn8wUkUlmFtTljh6s
F5NaWqHyEe8e2MVRpF4aFrMjCt5sS8lZfTpxPh1aA2pzbHYYHIqM/DEhug9Mrx2e4rHC5751M2dP
tmnybQE7L4WNAb7N0J5MgZkBWVJN9muRz/gJWmZPHkqWZgc9yYNvytwbTzN2cZ6wYuUYJ8mAK7gY
/CTsysVneN5OUe7um2auHvSONRbkrdHxGI7woFWbAnPqNVhJyUTKm4sAM1eywdx0bvwtSiSgwMwu
jdcnLGz+P01XVm1MVNtF8WDV5ks3tvk+TMr8UJe6WKUVXJQeWxvqd6hrePsR+BXZ5YUSm+YeN2nb
t2Vp3+pqwJA1LdU9u158Xwgr2dDhKVfuPHHq2tJGbxKY7ZU09AKfSFV5HYJU3nbSLVbSlOK7ktPz
pfOkXbqJO97XbVjs1DDDyUqIufBqFimgZ1I/xf2o7qQ6p3sWY3/NgtLNlWoFlHWzgx0kOHZwxxSC
uDTUoeXaqor6BE89eelaS6XzasRORDqU56hVTpDa5iN02nilt/T0TVWItZGbI2dL4GxCNVC3yLwV
bA7ibGNrOK55VTVHty7klu3QQLFzR608ZnBzV7DKrTeGHfZR61qw/6TEMDRikrIy254XnVsWYm8Y
2RpTZI7xsTDzeF05E5aTuGUh8gz1cTO4RrPBb8A5kubtqFjyki7VKnZMqtBodyspUu3aiap63dsO
vj9F0PbHLBbWszXl6mUTSlQbvch8u07rQxoiSW9yrd3rsNY5j9JgQ6pP8gBn57UGu7uFNfoqFNC/
0rSVbe1GzV4EoeFj04cfXcR2hSrEXD5Cc03MIpVf6Vth5zMevsypULCoBKIL5n0Ji6fHeweS1wpB
1ybFV1GK6J6wQBzC0sivxk77EJ3tHCjyycK0xbyLldrZiaqqtkSEwK+HQftc1OTbFRgbqQW2mkpo
UFWCpSk3RQt5fWWOeXRQ1DbeNYrpvpdqWWGM2ChvFcyrjYQhvrWaCDtojH/0BxyErTutZVyeQOw7
FDbMrqIIjdOsgiT1wDMIr5vwRgnAFzjuFWxxnGZX22OPC+YAtU+vbAiSevbk9iK+D6PAvsItIdqW
emucgi5kE8g0BeQSRfB+jrXssaitK8ZJaJ3RGAzI24ZguEszRGkr2C+KS321pNWIOMmvoJ4ZT4aI
tMvRqfNoyYCl/SqDRN2bRa1dQ5QZYNOEU3qRQqKDzGkqydaG6HYTqmN5MoFswARE1j0Ppaks3gQi
/DZwbkGEZU+4Q84g0pVwFFUDYzJCfW0w5D1mRmL9f7DG/9tJe81fyisv4s/3SH4WrfyMf5ZYLt/3
J+4Pgg9DDHchAfAPlm8h0fqTDuP+gacB2D6Ax58DgR9wf/sP3YZEo0KowGabWLsfcX+IM1iLkWq2
cGiQfP0buP85A+FHGgncc4gwMMzRfmK6tAwYfkT9O3VA+Qmjy6v0vPE7C9LKLM1rkC6YAIHsNqHI
jKtIAMFIcwEexxkGeTGlqMY7695ODemzAXSXcwkGS3DxSpfhm2LG35wchEtn4sxyF9eulQ5+yrw2
kelFv9jJQp17Sq3Bhdvt6Pu0gkbjcPLhTM5UcV0hg9O9Og5qRg55CXc5q3yz7Ft/zDMcE5VuflDy
kqIq1e19hVsUXAxh4XDvFBtIKeY1okaOEuzu/ESNbhQFAq+DQAhj24H0dyOJt7Iooo2L18s2qBP7
ZNad6f/7JLH7Mue//70M0N7LaiLWIpLnT+wff7qM3xsOm+/yl/9q+1leveaf7dd/9NNPRmH716hu
EaL/9Id1gUhtuu0+m+n0yRT9z6tAjLv8y//qF//X5/mn3E/V5//5j/eyK5ATnT5DaNE88OcvnWXJ
ixDxX4/KLrrxM39jPwr/9k1/LhrrD6pFckHUhQvGQliM4v5cNCgeUbcjP3ShRuLYpf7AIVP/0HiQ
YZ7xSWP05/5DDMkczTSZvrEMkSyzHJ1/Z9Egu/wyK9NYKayVhd9mn0WWP6+aqRJRaHSh6ektWgSj
G6e1zHGocMusea+ryl2NFcOmKMm1WyZiDDZqxVgnaoJcV+MA7NMZCkAAJQrmv47fkOs8UjO8iXaW
21kj0dxgzOS5oXyNc+uV5KHHsjGfZwK/o5pC3xHxd5Ry9+pESWNFmKBr0YIANkZF8OaFjIR7sKfw
ZCvOh2kiLGrNqt6Pc22TwxPZvuXAttAxNT4W7kRQQBS81aM7PEsNVdI4R/HdOMQTXvPMoudQtS8l
cjJoBVMBukBVie9WxxNFDMFYtZUHAj9vnFBT/ajMzWvKIncXWMN44TZUJ2HUJn4ri61tTA9OEbyE
9JYH3EJvo2AxBIeZ4ZC60tfbREzpocPp1kvhxq8w33iBTnirR1jZwOJ4x9Y5O7go1byc0m3UgqMT
jThHh4azKcr8TRATtY0l3CfwzXrDkUtkfUuxoc6GXPHh1MzU+hZ2W4hGKxcqb8l5HaSlQ16OpQ8V
Xx7GkVFNK52XqsWpFdmA/laicUDx0dhiZ7JNHqNkhnyrljo25fZDwYCHAjifLrNJKoxJMYpPgJvh
qKODmEgbyx3lYohbjaK3qa+GcmKS5pC6QhzBgNqsODG0EMw18GitCipvXJgvM9R6XGgDKhfT2dRU
3iskbI/GpCO+gYfG/5aBqls/GMmUedQAE7ND8Ygu7V7tA2fliHH2s6h/hK5AhI02XYqhxe6KQutK
D2L0f3Jy0KOz8WbIar1YmXYxlpy4h+dI5bX+SQ70jKZe37VaDSDd9pcSc1+vLIpyrTbEFcTVtKkK
Y0NSDpMfJ3sNqgB2hXYhaml6CQwTrO2iq7kPMr8N9Dd1Ci3K24S7V5WbylSfO/zm2cKJvl6Ud+wE
x4wpgBeGHASFC/O6p73KivlaCYsHyMubdCEC6iPS1lY8ZQDlG5zzR5JwnXotezQBZTWSyqLTsiFo
be6HSt05WD16TWB+hAOaTpz+nqzWNLGgAEKM2nH0Mqp4rKO6Z4iT91U0BneCtOJdjHXn2oiirYPw
y59MDKFbZ8chD0GM4FhaDFsfuXLERnEJ9RONFIhNNbZ70FQXN+zmGeqJyZTS0WCA2MEu6ZhBNpKB
Ut+Nu14aezVxnJ07GduK4BCGuXr+pMrmTZKC5mtF2fnl8iGEkTFsLMz0NzhXvqhd+O709QNjWt0b
AUN9J0Nb0nJNXu7O7hauvUVvwXVmfXZVuSNiWpMbXbb2Me1AieB7zhcj+qJDW+hQgkih9BOBmZmx
iBHwj4K2wnA3AnCkr9BVKN7pEyhPtonNlIF/O9wZInmO42Et52pGj9gbUOWbzA+iCtmkBkGOvVHf
mi2M+1Ig2nTzmuAFyhFn4yjySjTAT2jlVnJ2GNADbe8E2eN4qnGUh3hOcNdS8zTZrbi3i8Lx0Zdk
PqIE5oEzu7+vadOR8eUeoKhhqVnxmmya2dPTFg4unQsMjCPBNewqSqytildzmMcTI/F9YFRgupnd
+EGOQMqdVRu/HnnlhtNbEwzpVpGz5axEEHxEYWywZfArth9IuYGoVANI6GEgvZgKpCvstz7IL7Ke
0I+6DC20DbWxCYL6KRtcZslDhMe3G67zWn2bQbu3mW3VhO0lwSaAipUt8t5S6aZjYivCH+A9sHy4
Hg3e3g7LoM+06RjsZ0uQh9Ffjvr4UcIJRO6ReQYctL0Rot6wA0yF/6dy+S9VLgYV8L+uXI5xE7+9
yvinumX5lj/rFgUDnz/A+peigLgjuDnwz/8sXEC1KGqQOepL3iI1yj9cHPB3cBfrHxVfhb+qk/9k
+SiatlQuy19DqHcWt7V/p3L54svMS1iQ7xbHTKxVFytQ+oofy33UmaZqhLK/mcwBTKuETpb200ef
xcMHgx57r9VS+KVVqF6qmpTOGsfOALh+1KGfrn+4df+ExK4vr/aP5mO5Ggt7BgunVxOaE7/9+Wq0
Mc7yKJjTmyGrmDYrxgE8P3tEHAmqyoxyl2tF4Xexlm9wFJBrBoKxD3K7w1frxYBO48kWMmGdO+39
aGQNiiiz3s8lpL9onMxjbWTDuujdb2OsNH+W9lTp/9yeRqOa/NvFu5SGcKUcTUWd8PPFjwndkd0r
yY1aETRYqNuiIJeXkb6KltxMb8umD/fODL9H6osgwNHCTaCn2XaoxHAkDqh57/K+fayy4EqMh1zT
Pn9ze5cr+HJ7xdIrEiGK3SKl6s9XCP/bpMfnCnMtU09mXvXf46AwV1FjkTOGZ/hRdWbsS6FRQTEF
xqpnhA6WxtDAcWHet219jW5puCX1p8XFYi63KaHE4KqQCBo1LzbMgDMikUP1mlokvHBHIjGtwSHJ
ZnSD3zgbiq9PC9QJWGu0ozqaEkpiFtCPz27cJXaTKlVznRrWQA0KbQSHgU6Y9Ht5QI5PNA4IfuZT
K5RAO/ZSZe5GeByFVyVXcT+RdybDbAtlP/FDpeUMkina4oBGheFkpbznxHoEtKvkoQ+ZslVGUdxA
be8+8XnU8U6Qc3brqAkU+KpRkIoOLdPRmIp9NtGS1rLRmBrORgophvnwOBkq23ZlZE+WXeNvz+j8
SnEn5VuQpNUd+U4WelByoFxqhqh4Ccpg9on5+eQjqzUvkyqC0i5y3CubO1L4royrbyYDewJf+qA7
QNZpfvPILAvuhyfGJpgVEodFbDnbAJZQX7YHNRUgq21c3mEYzChk1qyNdCrz6tcP5tdd6G8v8wV0
MOECCaeMyjvG49VWSeYI8Lxx4QmXIVI5zbkkgeKFhxCyTBIyy2A6fe8a3X3Ozfv1tRhflrGNxl6n
nUOEj45GxXLx56fKtIcxMbBTOs2kXa47wxqvgC2XFql0Lkidy1ds5s12IGRuJfpB+z65pXKRs3Ud
02ZedHCOeTBr11oJe7lnOFv48WTLa5SrEJMIXvkYUURtdXPY5ZQwu7Kx2qOWpxpcEWmu6F1K4RXN
jLu1TJ8wwh8vw3GqrhvHGQmySUoA0Fa9cbNBO/GL7qBOmEzGpbP79a04OwD89Ok7KgnxqsApWsfs
R1u63h8YoONkIdam+D1VBmOzab5MuA+Ie1czzunxYB0s2KGhRKQ7lHd1/pei7l/vqH97+pBF4Fln
oF9HpIsX0s+vX+mxtKRJ0RfMZn0Ao4dKhS+yldES1cGU7QY1iO9iBU/IIbYcz0xHyD2GTHz+vlkN
WppdpOk0XP/6vvzTy7JVTbeIEwWN+JIJGTNE7Ix2NE6lNj1ZUteusPA3979+kS97tb1YQ+CYTcI6
hg9Inb/o0qYohRaHscgpJA1ia+kDdX3Z7LtG/mbx/QxdCF5IWCxt8jlw4cRc7csL0Zw6rWmk5WlO
cvI3oYK1hOOBv2NmCyu31MffHJTLD/z5qWKvVnWdtwfB+Mxu/vGpaqK6R9FhyFPI0FLtp2s4Diuk
VR99nPpNjN0KUUq/ec1/8ihbwiEOgZJpScx1v3xmCSpuBIV9BYEQLunc3EW0unPTbfOxfbPxzZxd
Uslqg5i16Luu59tff5p/f8+o73TmeibSb6bpXzY4rE3NNjKH8TQoUej3hTXdQocpVnYvh2vaojcu
ST+YTtfvfv3CX1y4cd7WIdmoOEli8czDej5Ef1jDZtG1VZcazbU5FPOVinFCrmjlYcBzH+l9P+Xo
ouKZRB0yIuY0D57MKOw34C71riak8JXjqLxJglr/zR3RltP5h8eArUXnqV7ObeA3eq8v+2za0ziy
E1vXlpwBKR3IY3k96Ks8b4O7eWg9tC8LdpDCf6nQLLYjEr1x+MAzABMLu4h3HXXLJipFyX5kDz62
PYRbCmywCmZum9/cx+UB+elybd2lIuVqIb/iU/tlmSh6lmhog5TrAmPVFmMrBcqJBmvZmEiXg7Mn
9c2w5Gpkv4st/vLs4JrP4InJAFYoKtaHC5L643oJwqJImkFO17hjeI6crJ3esutnA21flWliU9Yz
uU71uPr1W/6yA51f10CZaxq2sUgKvrxjLUuAZDF+vSYdI/bbtmzXit2mkDkc+Zu7u7yFH2+urroU
GGwGumkYGg/Dz2+xmwZN2rGVYnXEENgelItiVpQ1DzYJHUGHmZE5Pv/63X3x7yZ9A5EExbDGCYNB
tqt+ef5yWq+YcN/5hAXfjCUYoIqRtnPugVpoO4xcoCj0Yb4nfNXeT631HmCdtSkRuh0waETZPyj9
JliyiWFIETH368s77+//uCXny6NIRwSC049AdL8cQj+sWzHCHuP8mk55IR9KSGnrsGvirQO/fXEm
EUQOT4T3dWr0LUErdhGEcXsVd10DKTYbjnYWl+t5NBM/HioLbwYMcaxWc/BeZSz6bPZtutfnYuUk
sb0KYqu6yvVkvmxSnB7laH7rHAIhUoDsg9H2ye924+Xiv745IigwkDW5+arzpawk61I11LCfT1mS
WYhf4+5owCdZV/MIjaKOoA9mDKEPifPWIec1o2pcuW6X3/IQPehTgFIkyufu/df3/OeFxi1f+mBX
tXgMdYPH4stCM0SNx0wwaSdGUsaHcLoCClptr+ocBCmKlfHZyctmowXq7yqdv90PXhkLecosRPLk
k395FlVieEpRlNopDuzs/7J3HktyK9mW/ZW2mnsZtBj0BCJU6kjJnMCSChoOrb6+F+6tssdMVjOt
5q+GRfIiAgG4+zln77V3bbJhMxZX/WSnf/9Cb98PzJNjWzzrJkf5j98v6mNrUhunPbPEjXscO8+4
LBneqUSB/PlOvn+f/77SdjPxom+g9r+yB355eHWLbDZDly2C2Sx+MaU6hGblXmiE/BHq1Xlp4gIh
/PM1P+x020VR7ToEcXBk5Oy+4Wl/fWOcpibCS5rDOaOWoDeaaLdWQ86EJkV/n7H4hAnt9acBNn2o
dGPvOwljx84yaDMbdNfSasrQMNndZyvN+53u3x9se4dxFIPB/fAqrxPk9q6OhjNBaRxAUk19TTVj
QEmvI4NY6ugiyguYGKipQGLU1YmtJaN7QABeFc2XCVXYrgAQuzehuQD167/K2PlhVEzvUSaPn6zF
G7Ds/cu5nZG4hy4+IR6TbWr2633UKiwWQq/bc6tN5m5tprn0pKXEKJLGndPWzYmXtNwbdmvsXGeY
z+OIhJuO6Zq8WgmjG/6b3VFV1+Qy0rv4miqr/0r/v9ybbhpdlHEtf5DhWJ7idkQv1sTphVvTJyBB
SENBZG4iL6cKjSGtr1upvCp5jjZzhiKIz1e1r/UiYbtbp/YajId7Ro/qICBmADOoZneqG6MJEh0+
cDqUyfGTZ+z3JYIumetozCE5/oMAfH9vkE1BUwLnedYjctrcRUb4ZBrjREu+PUDB7m/iIhGHcRpu
Tbmuz1HpuF+iZXyBa1/uNkFKmFsmjguTudqCmPh6AT58AlFQff3zR31/rP/rocPQjU+Q4t1mH9kW
g19ewYxwTUJ2RX0uFqNnngC6UU9JAYYYZYJcNdfwz9f7/ZXnNM8MnpvDyZ483w/X6wsCrcyoPlNm
KC+g2+BM0fgAEkonZunxuJmt9skr//uCtk1bdXvL9OJk7344NpS2Q7+Gwd5ZAmdFvZhqJEaTKsfr
rHyyZf2H27lZNTmgIMAgP/HD7ZzFOFrEOjdnp3SkJ7IsvpZZjmI9yatTMWAT+/Pt/P16rkVGD0s1
7USLbu/722mXFmPZYpVnp3MFM6vJxRKdLN6i1GOoiqy++vP1fnuwOY9DDGZaTpmE8uPD9+sYW7fp
mNL1QKV2WFXsEk6ajDsr7ZCCWFGECLGUx5Yx1SfHzK05/n692boMG73kr5KQauX9V52twYIkwFdN
XTF9mZt0/oq2c33qK/Nag9K9n1hWd3mqaNcCmMQuxyB6LBJ4CrUqBvDYGhwp+lPPRXZYJVDaHluQ
Z4gJD0u6B00kA8gtQmXfiZyuPVSGLvzGGNrngRD55wE3S0F4ss/bDG626ZGQ0BucDgX+1Au5yk/C
B397aLevC0edbreOPO3j1wV8tpTTyJMEZI8QpCZK8Z+NDmfcYjn8+Uf97Z38cKntR/9lDYiGBWCw
yhrg1OQUiaJ7qSt8JkyinvukedEg9H/y2Gr/4ZIUKpT3dBKMLe3x/SUJm8nQ1zrFmadVOc2GswV4
Fq58sWSjBggndV+3kypsJ+0WhBrzv3RarloF7GmXGcgXE1J8lYSnwc3WdFdPunWWXdrSup8rJPfo
NlfR/9hKidAahVS8GWnrRmhcs4vGWYNmduSJTIzPvtmH9EC+icOshRWfFY7W+e9tC1NZOgXqMme0
CTyVrqg7d+g7v6y7CX6umAN3Nu4THDTSy9vqFIGf+vPP+duasH0Cg9EQn4Pt52MTocC+14m8zc8z
IMEMdIFl/NAzJPDYo9SHZSrz/Z8v+KFr8vd3Rt7JSEZlSkT9+/7XZGjd9CCEi7OeNhaBxhEY3/Vg
Ij3xKrCMh1hI47rCswFWfoVc0hgrwLT5s17Y70c7vjnMckZojIMpxD+sTkMLhbLV4uLcolPeD66b
7HPDhp+ANnv1hu6HFkXJQYu37PORCMKUDmpXjyPS79y8G6PWeUMy8vTnu/P7i8wIj7qVSRVtFedj
MuFAaGrnAIM8q6npPJMeUATrxNSZ4GD17s+X+kCp+uuHoAVPNUiRTNPkY/cB0jsNLIqEc92RFkea
M+rthemKF5tdrCNnL+MTLJNq16H02aXg+G5VJ+HvTIlzquDU+aYhdNoHVZbvVTUmoKCA+cJ3UP1Y
0/pdklh646vVbB5AecrPwoe3I+67gm9LbmSDYZO24AqYH1YiQ0UeYSQ0GQ2nRJM3V+mO5qbzyeqz
QcF+v8xWzGtkQ1HJfejysRyYjjaN8jxCrwV0vBnTniWKdcSzZnwYTFQicLOjO10gdxFgA/eWqS6k
D+erXyha+8kB5T+9QEhBNngCYwWTouf9CxQhZVBS7HtnUVFnl3nhhlh5slNaWw8c+tararkhhFlc
2NB2tHIisuiz6uPDcZ7ODY8p8FeOLjyj2scRTixU/Kq9nO5UmgXh0K+4/3LlZ2naGbTdDs4nlLWd
Xo1DWNK/Ksvxk3b5h/KHD+DoENZ4fHUGu7r+4R7g4M+Z4iktxOzR8ut1KkLZZU9VprzFXS0w9iQG
Siu4nauujp+smR8evL8vjqKWwpenggba+x9AKXozw1XUneM5/U6AvHFJB7x8+PPraf52j7cD73aP
+ZKAGZwPz51ltuNaT9aADaV09kiw4x1J12SEahTBGO004JPwby9ULZa7nlwlEnWnKRSkqj9YJKye
sbesb1Ym8+vKQdumq3n0Asgg/hITkLc3VDySWjIPu0pfhp3T9yYGN7LS0xIT4talOWBhYjpexTe4
42iWDiOsucTO95h4X0arKPf6bLshrIv2Gjp4R2E5iXDJFvdiXfFDJjMqcju2s4dxJpFe6TSMhlqH
NbAZAZwm8rVpdnK5GJcUEKltNJfx7s/38OPJwWHar/DIQxzhgaFxsD1GvxxWylHFozfr67lx02/6
4ky+RmzmqShdQHMS88tWyCNgylJt2kcYpl/REX7BHRohGM7Tr7Us+6uxbus7h8yWME6SbifqRHoj
GQ0XUBawkZVyujEBJ/ho86vA1CJ7gjixaFf6GGkB8j5ce3gtPvlqvz2DhJrRvKX6h8vHLOfD06GX
wobRnihnCgZUapgG7qo0iW7/+xvIXMViWsfAlkrlww20UqTbc9SqZ2ibgZzTMIZqLOiOY4PeOWp/
nzjWQczGPmXZyyfcDFV1q5b7Kn6KQRsADPD05crB8ja4VRj3B8RID3lKkuWUghvGNKRTCujTk8mO
/8lC+R9+fVqxKqk+rspyRdDQ+19/Wiaw9W7vbLiUMrBljirOQVfoGdoMbRS8Bb8yfjdGFhK3vsZs
0MPOL6+MpgPRZNDOGbFo+3U2kZw+Tqc1cb6Nrl3vzQHta8MM+25UmCpgbCi+526b7NiFiGCA0RiY
sclsU9MIGcnc4pO9+68B2i97Hw/2dl6jcCQdydHo4L//ampmTEWSqOI851inIlyazIPj22Id59t1
HeurViTuU2ctPQbdAemZvZjXUzOSj7IwDk4NNHCKAkmxWTU0wCwpGSOj2QoIoCyCPz9EH840fFZL
QV5tb6MZuoV/DW1+eQkhxqHkcwftLMUGxxgk1rF6BcguNPFJcfIfL0WTkCEnhgbejfe3JV6mFfSN
op0xAEVUXE2xd1FAhDmP1/nP3+rj+fHvr8X3gsfP/9iE3l9rNnuQhH2tn3UM9Iccc3JA3vZIn0i5
oOj1klamR9jJ8X5R3afeXUBBEAiPdTFeA03l7VAy+cnx0eKa7x8LhsfWlpmlIxBjXXj/mQyJcN1c
W/2cJtNPztJ1pe1HK7or9Mn+5Ff9j5diE+YHpRvEHOv9pXJTwaWN8OA8q+WjcJXFy6vUCiwBQdKW
8fhZNOp2mvvw1bAM02XeejM64/v314sNWAzJWrlnd9DlV0u4MMZjB/VjaoyF5yB1eJnhYHdBmlSH
NXLEd8ccHVQ01bzmnkXJcQuaJzTQcT0LxY6wSaX1UaXjyaxNZssnb+iHmpWng4YHoyTanttk+mPD
E3g3+vN6ze5XPcGnv2rTN11Ffoo2CFNgoQ3HtkrNT05FH4+G21UtjoZMaF1O9QyH39+ksR5XFx8s
WupBs46ZZN5UVvjZl1IsNzDa8udqmHVsn/iwc+m2N2uZJHCS1/7vn+t/AW3/IDfnl4XityDGK1l8
B9H2Trq5/Yu/pZs6wk2OIQp9OMVkgM5L8y9qsQWDjf/TpcS3N60ff/IvarHh/JNoDhoEKmsow+ut
Tvs3ns38JzUA+BzeeSbIWxrIf2HTQnyzvUT/85IhxmMsSPeID0IiLi/1dur4ZalubFpYyE7SICN9
VlCbj6GBBf4uyxtSmadRbcQe08itoC7wlMxWQ1Aao2+DQ7hB9FlmB2iKSrdrh9SR2LaTXgPOY+vP
fSzdkP/gd70FLNP3BDopHRlbrh2jO+9m80lRUdTLtr5oDRm9ZGzqe0wt2XkFYh8A8L8yeef3RR53
J6VzgNOU4qdWT/OVai33Vld/h5Q06jucoDWMM7eHJaR2w0iWb9OsxilBZu8lhjY8rrKMrw0z6gI7
1ifl1kwlJA1CtVCKZEqkoRxvJtF/k2OqJA+bOzjZTajkDmmz4FBti/JhlOprIl2kU0LPYCMk8aQj
MUE+ZO/U0VUOSOOJHq8WGlVabAL0SFcOiK0ll6tRa5563sd2rzF0POMPjtdwnM1o8BNh0wNJ5/RI
D9KIPCuzOir/BnRk1z9qZaI9O/FgXM5WB4NpclX+MF5iAs4qBChq11T+oA9kSOUEBEzjW5EvJica
qYBfIVLpphjLovXsOWJDzOfopkvK+qsDdAsa06bxry3jALckugFrmoynNnbNR7PEOwh7uSlFSGbm
/OAiT77rjAJaQs/x65uCoyCwFn4c2qNNd4qgb+CMybUsLGht2d4wTMObWdrFJWZn8zQaMUFLZmNu
QbdGFjZOPcKpbPNjxskAq1JbvUKpwdgQ56r0zHbz6JDfhdQyNzHFtOKmz2trOE5uNF5A2zPbgPnn
Y7R9+MGy/D7u8BECGmzCVtOs8+LeyljG2OQR6QY5tdurRu6hv8VJAK7SrvJxXvCH101KyIRLlBNc
ej/DNegvq4FtVcxpYFS0GGInJgaDVjcTNVzhTZfDpu9Sd9e39IENDv27rhwuZuk8xxYI2AKEMs11
2XtmNe0EtM6d2RpB3CxX1Es6thrDCqWdBbTizb0rIkIUogomg2P7FTTRFge7sYASdDpt8hthgSnR
7qw5ti95vAK9hetf5JTcOZZfGjgcPcl5jAKzWr/AodFoWfE0JOuy7GtDN4PGGHcciNGvMuHZEZZX
BitUooA4ivSIDetygiHh5ndTUZlHGMSlp1DZe/qGUCCsqz85jQEEXx8EamNIDWnu3lP5tHuGfkz4
h4LMCHfuD4TzPcHp95m9YZUQtX2P4HHwdcEhoYr5h+Ws58wecoVeU6cKyAbKsdWdK3WwTllvXNpx
8mzalKZRp/nY5n2NdB10649g0JuHhmC0HU6qcyGcn4aMjQssDaBTjOzbspZMpFwy41RgKhBinmtX
v8kLlhYty384hvyyIGLwZFPzx+grYUSoftHEX7MSHeiaaChsOexdqFExH8vB+rGQSzIm/CCds53t
JrHetHNtHNFSBGk5cvbuVOUHuXrNbm4n62djDq+lq13Pk7o+EcNsgQ0y5X3rqERNx7XN5yDvpOP9
+2mSMrChN1SwTsM4ayg3FTkFVp5VPhaicVd3lC1TlF6vbNOMMelU5x49R4MIvmUsHpe1pnGnIcYC
Rgly8WZLPevV/BKIaHRpLROE5q40w9iAdqWXuQ+8924dxXoH7dtBbBn/GKZanorEnA5CTa19oXB+
8xbNqg91bC/XKrKPN51cpYsGNmRRF4mv2bUTDpoc5FU60bEGaZ5C+KmttQgyUeT3iG5QVQlSRnRW
Ij3ewb1tPL0x1BBqcnbHk8PIcO21L4ayOEfJ0x7OU2PclV0HrKBk9Hrqi7Z+qkURsXImrL07k2XV
CUvSQz1Hw2GnCQdJ4WwTThFOLZgTDv6FV/Oy7BAbqscCPyKmnxkscLJsfq0CSRdCfusNZHy0W+vC
CLUEFI4tUQRHDp2AlQQNSkPIZUnYmeqg+AXWX8RibrlX6AGExThH7IRQ0cfc1q7rxq0vQUZ0foKZ
7ByPwrgEIhKF0ExxQI5TfAlLrw3i1iBKBl/8diq32S1wPRqMS0c7fbWW1b5p5sHdKWaZX8VmHkG4
rL2B9/Kqy9uXaTmOBZ/ctNoD89wwkVZ6VVvWrRwaGbYKfzcqxvWCWqq4cSYgCaKN2tbX5ZwHBYkb
frNpEZzB0gItzqx+V5EQ0htkGjW9eK6iWJwSpZO3RYzoS82W6HbtWOBSvQppwQXagMVOt+Rl2jBh
LsvqphxBVbfo/G+GGv7iCPRunAKlKNj/hAhMU4vDhYlFSGjQDPuvyXbVADRaybrGF2p/sjqQ05HF
RmSb9yCnv6bOQg7lOIpDt4mgzZlYFnU1R8hVC6UzhgxA/gzo/SWpr0kwvdUVtz7phdEfh1kY91nR
/Oxy9eeoqvKyFqNkGRhAFatN6Q/Zte0ASmgkCUYmT965EXxpD9rEfTUCLVmhLl2ihhM7u9Oo0Kys
vLR1qdxikcxOuBuHY1Fw47Uybm6yqqxvRaHw2btS/ao6WNplFY07RSK1cDPjKrXdB7da5BdNbZID
BkCex0F7agUibkPWbGhpBraxM0xeiSQ6DKjDvGGum7sGI/M9DKb4aYEyPSBk9LVp6v1ZTtF1Wucw
hDDveg2Bl15vWedxxs1CHj0jCpt2ntWXesgsvTxqGW0omWQZsAvRnpp+UphMdt1VZSaXOk0jP1Fq
5tmkODZkXz3Ys9nd5flUX1iq1Hn5q/UIC5NDlJpNV7o5QAaTTX9qbbwy/Er44qtFJYln1pzLyKhr
j0HgScJ9uYQ+LNjVLPdoQd5AhrIW37pJM8AjMbuHWfRYS/spiysCgvTpNKrEinWmW93aYzSHab9B
mpLKfpwmd7oBe+jc4Dp+VGlJeLYO+8xAkCHY6M9iiQACxaM8SMWVFy3ryr0De+1irfFYpjIGz0mA
qNkhy7XTL41uCNywvB7mPl3S+gIMR3Xf98gBEaWawG+gW13UalrKgCTSCRpLBQnAsmTxthW6aSBb
9w3zgHxRJyW9crTVmY49ttdQMLx6m0j1ItVq6Vj7u9g8W5ScBJfN8qlEEni7DGReWQlCEtO0H7Hv
mged/f1CBWnotXOi3MHvx4padwkHTuBcXyaiC36OulWGQ7aQNQ09BWqZK/JrVDLNYXXm6Wet0tMY
CXq4yBs4AxGmjzDhj7+X9tCcYIQmP4mv+JGRPetX9JEPLTKTHRCP/lKJJ+vc62ZPwJHJMaejmRxg
JCbfqtGj2C+k0A6LMQ6cL3oprlpeBhFYhWk/ZMX2g2cTq6DCuIddtzKDsXNdhCiaboa92RKpGSFm
OEamA5mtN/WT3SXXpMK2B4NAJe4TGB86VuuuHnP9em0b7Vtu1SafCMpB1a/dT14SdKkGeP5d2sA5
5qjpGiernZ9nnJ7wmfMfvcniLAvdeuqbsb3g+atvJ6f/mtk4ouZ4ji4zW2KN0CwZNAIXNcfH4bHG
n72DxvkFCTuxnqpL53sccb46jzGbuTSUI1rvk2mNWJulHe1pWNf7ehqCas0vywHkbLwo3UM1xPdN
TxtUJldseFQjmgGHMg3qqLgc7fEuhog6md/ntfOBEUMKtcJIjb6tUWLt56rDqaUMEF7WN+mI67To
Ng2l1u3qTCg7g4MmYSSceRpNDcFwcejW7LAzoKuX7T6heXas8Em3mV7vHXuIQ4fNxLeG6nvddSQQ
NseImIhHypE4FJC4nkTP+2cXogmURTuJRa2CYlrVm2iMIyICFXxY9pI9S1DG3pK63Q7uoHtILVSa
5GTgaNLnr7otMuhltE8dDrZeZ2KFS1b12+wKiNyqG8CiBFg6WP0e+Z6vYyFqFHPZKRw64IQByAWi
f8q76Kea1acmgYwbUVz4YgF1TS5LdESx6wDUjNugzMfi1OcdIczIsU4D4Rm7PEsF6xpMnnWtan9m
PBsW9pQeUJadxMxTroP+OIygmi5jSTyMYULky5X2q4rUl/DX2TOJPAtbeoGBtgKmbQZ99BubSmYu
HcaX9QKab+mnN4IMsisGV/oNC/Jz1TftfZWZELZ7jQPXAijLXowD6R5zwF9iXy/6Jhg5Nl/W3HOv
dXuEaDFRNPAzScCZb4fOcbfE84ciYWxjrO6B6XMg9cFH33csI8Jxojabdw3A655VxdWFdQkmAZqb
McKMg/1MZzoGz2smOkfludtNq2AZlUMWmAm0zNqtvorG6rnLIg1sAnAvmfZHN2h7vzhWUh7gBZ2w
8IJ31kN2fsZEV+bSdgfCE/sdVZQNg0iX+8iw/BUidGgKdd21htIcZkqBoNXc9gDG7RGH9+CXjZgO
btfvcE8lj4XIi1c3vkod0A4IeyaHKwEwrrDJgPvjDB9l5FoXbnRmqx935CFegjU6zIzT2W+igxvz
k9CE90ZbhA2Yd1OtHs0mY6fDG81RpTlILO6hMg2csl3y6fh7GmOGQs+XXZvrT0WWqYRDT/kR7/Rw
IYYeuHVvVjC0IF/0HDTslo6z2p1mO9tpuZ2EsHOrXZzAFSvd4qGKBVRK0nujMjq0zPsBFOD56fBb
hioO9nTKukBMTkGOY5sHzcIwS4gh2a/ZsHqzwYdn5T9qxBXp0KWJtwSMOyopQeAAub05A8OhqdWW
u9se8nWwD0nZy8OSdRFHbWs9kqlwV641L6bNiXkNgY8tx2zOt6C5FGehyL7PiX4Lx8lL+ibUsawm
o8qREajlBLXpkHf9S4t6yddL/bXhKwaFmpPSyCJxmTvXdvptopSlY2ESw62pRzcDKwrlmKP2S26N
RJCXr3lWS9C8cPaLiSbPCNmzsr7LvnwVtjbyTyiUtXJ4zGWj+VNUXCfzQY0nfnnrWZ+dr8RItAGS
5CQcexfG1BLN/tQyQhGcSijA2/Wo17yMk57C8BF6GpYlvUfJarYfi0b3SAB/AWNeE9s81ltSmwzA
TcSUw6rK+7KaJ3KqraCy5XJMFbXz7IUy1W2me6tIiFrVNjox+aZDBzA2Hu6V1tU91RlQ4Dfk4U3Z
FU3hO+jmS5BXVcrGmGihyCrgC2q44ljNUbMdbLXvD+QGGX5uYbeLOLFpZCodEinBY9kL+USKNb7E
lnVJE9VXWnRDBubMiTASTpS1DgjUsenf8ENFYzX6WdmBnHhySHsOxrGbbjUaWSx1axsYG7otMrdQ
Z6CLSrOsR1Crwmu0ktluOQMpSwSnmW6zLtaCunnRhXk3kgabyhk8aOMwc83bYBYNGU/dTVlPCEYH
qj62TafZsk7KyY8YS54AHcVEeMx/9e4uxg1x4g5WmMasuwgxH1Jdu0po4HiWSeK0GCfhrUuz+H2i
OmFCRNnmRHWDdpmXM3i7m6JlD17cQ9I59dday1psg0t1NdD8OQiR/exl0ftZo2QEV2H+cs2VNgWQ
JL+mwIKo4v6scL94ZlF9G5OJ2iLjXpGHKU6qUKwTXGl4q534pioqq5IhVyYLkCOq2iCOS2Kowiyn
weNedfJt1C7MdIzkQ9rPNxFuwsCdeByoMvIrzu1bCarfc807xxl2Sx71V/AZBc2PeAwjAYSWWHb0
rKr2YNfR1VSwYUvzG2iovZmJc0kJfmj69AzehOajgmwo6WE/FMtxKeM7xooKjA6gqX0LzSp+Qjbw
XSn7fKcWUg9aGCs+YTaTZ9RtFeoMM6jbrI3FuQSye7bSxWA2nt3PyAqC1SpvG2f5WoB6NBOQdiTJ
KH6SaAyqayQNqsoeanb7higsphvXspwvY9U+dEp1aozpzSnZAtZlGvdLPI9hMmcKPYyhDHJjrXZl
xSqgUe0CpVC/6Kqo9oYmbrvEeS0WTXBuzuJgnqRX17cM1sFAmG7vr1VDY2lYfo6NXvmxAYcoL6e3
pYgugDOTwtni2XZICgqGhvOQNkfrvpQLTgBHh/iCoGU3jPFboRe7KZkZtmK+bFuAJBkMm9Eg02KO
OtsfNtBiqcR3RMuyHTriC7ToV2w3tzSgjaDFghKM8bArVREsZOkBCS19kfV3oh+f6DYQxVzXrYcW
qCSDOeZlJWrOIxSZ7WfNo32+VDf9CBDXfl6k/NmCt6Hw1wsvSspb12JFiDW7uEUzJna6WjSQ/mmi
MCMN6AYDiF+6vazJUrY6mOOsDVQOFJNJu3ixaC+UtL8aCsIW1Lz5MWv9U9x2uznT3pYyxzMQORRB
hkY7MLUPLU2WQBe0ydmdm4A413WbNt8QEf2KJPorame+x2Cfc5cgntGuISfOax1Adu094XJgBC6S
k9ZJBF2F2Goh3ge2mXkEAT/7iG1R+RLMmyhNHMqNsYxV+J7MWDSpiFvDZbGQuZL7RC8T1iFDPM0j
SgX8ZCSkZxXNo5iU19zIoHvOqf5Q6PUTxRhhhgQWg9nPrhsp7uVqvPZ99c2u5iBWXUJqddiG6oJW
NqfPQrgb8qdRt7/jw2Xm39fgrZNs107lDaPpIphj8PS0plM/Vas7wT+kfatFQZ2Xe+zYp8ocaYVa
Cz04LudjWlu8CV8FopNFDXVi0TiB54qvryLmiXdSrxMRz00jvhuRtGEcmSRKOTQfbWDQniUzEusq
uiSJRoCWZrC169TblDxa3fxE3gspJkHD1pVQjMuIg3usiMNAy5QqkeUOIowR96q3Ynr1a9fVMQkQ
Pd1lGyB7cRs6ueKnnY1H0dBthGmtWOptNOfH1h7eYmdBf7LqT6mtSd/Qk5slqwBSJIdhBobY8cqt
Ko47pZ8aX7Kx3+QAxA8M+/j/UDYh6eUdtstk2SX4+0KXzhRRI9L0TQhdvj3nZ3oR3tCz3hj1kYBt
6ykZ2gtqq68UzdM+VS7HedzDrb8F8fg459ArxjHe+sTRaebE3BX0O9NvSPtOiTm+DOQvqM1bqrnP
BOy9wu23nsq+lYFtrzYUDfYYaUTHvkky8KKwgZJlyPc52WFeYxp60NnVQXXW/dxbT2gZvva9+pRn
XXJgkBRwtxxw1nQK5Q+Hg1NNPHisF3mgtctrT5qlV2baCxUijNhZMwPRrA7GdwrrPq5an2c/mCz9
1Fn1t5otL3C1fD45jK/2uaqZRwPbp0ftYB4sdSJEZ6zfSJBvwXi0d8sgaMQXD86k3zm1eDF1+Lt1
LmSoKT0TiZpWKcTX74nSN1fRKPgdhldH4tF0xg2U4xBObidRjn8L2UgrFosYEAcKgzDaC/roF3Ph
XiDEvyTgV/VTe/0iV5jMmkxcT9rsgaUNvN0rRfPDxsizeBHKkRZ+Ia6nzOui/G4eMH1UhuqpQ/wg
I+O2HIzbOUPgoRKHMXaKbzrTeqhK86bnVORVBNJ7nVIbbDLW4qVTXx4cjhKYCjoyAFKV2mdS78Yh
Xbk46ZhTkgWEeAVmlJJrAp+NnQWUUNIh1JotYsoUPALnhDaETz6kvJFKw8wTpM3/Toj/oW5Co/8/
3edatuyL7wbE2z/414BYheyzqcF15ryGDQzg3xNi45/mNtDHu4mcAAPH5hb514TYVv+J1AOjPUIb
nRGuxfD4XxNi0/4n5mLEokCuWGPp+vxXE2L13XwYZTKSS/gV2ia5dFDcftDXaDT/q5gl1kdv5j4l
1PcIChwCEcrSGNhJC1etPcNO1e9jYtPAlR250VQMncUxIrLl919u3O3fg+n/Uw3lrUyrvvu///gL
FvE/8+q/Pw/uEiLFoJ5uBrP382rTZPBTa04cqIOtZoHGpBdEp9Ir5ImzotwzLhwwnRhGTTSNbMtv
xhgnsPyWmMGFtbSSoWvR0U2QCbsMEEFbvqWsEyXBI7X81KK63Z5fPy6DdfqUEJiAtGIu+mjASTOi
MnrajLtmaQTd28W0Xk1VWnftoli3eivguakTsll6NctGRlM7cUNMBS3EQm0WgO5FaXuf3MPfflOS
afhcuAjxLW9Snvf30FHB/7UOeRrJinJsBw5ufBr6kXYJg8oUr2w5lkGpw/j2h25soZM5qfFmpS4n
+j7S2k9+Uw0R+4fbtKGtoFFBkEB5iLbhg4oFbdRqZDqHTnDEaR6aawQvol6U9M6B0G377WLq7T4y
FShSZDDGzh5ct8IBK40IWGDnWa2do6/VT7MF9ubZ01ZZRQNf08uTzhxPcS1WqDdZber89VXVQ7Wa
lLehtt0zmIriOu7NyfZEp8AlGTTiXg5OlMWTbwxdZwWEgZgv9DyR2aV9b8P1qQnr5ULsssnLFkZ5
bxkzTyJ7nKrsxnxe8ut2SQDMmyrNlR1FY/w2R5WKA5lpfHIolJFgoRyMI12R2OQsVmxJebSw6h5M
YN+a8KUJZvzhzpwdOTaC6T/VilHSJbFaN3Cg793ZdqHxHzFTnTZbkw+cMQx7/O50pfatZAoPf9LO
Z8pSYUWPUVqrh4GePnQBF34u41sjWgI1wjHquXhN+tDtKilOVj5MB2XlnEsOBqHDAQokmFhKi+42
qEcMkZ5BVVLu7e2R8HWlW/SrRnRu59H0GR5sIiXos7DNnTSnTWjzN5P7Q9E10aJRMJx4P6cIuQ+N
Cnzec0nIXf1aI7coZ+5U4UORTVMjKGjiy1Vzhzuq0vGWEU7N/Fi8dT2O+sIAXyDc2zlxxmCVdHgj
XTnUjX7REFksR+qmIR98Z27/H0fnsRwpsoXhJyICb7aUkyuZltSSekNIrRaQkPg08PTz1dzFXfaU
qiDznN/O+wqnJVn5tqE7Zzo5lW0OjlHjlT8FMPIOoQuuyMQdHl99ndCemsR/EZw9pGFX5R6OtSBW
7lVHzu6NTbNy12d2Pk1ZCrKf7cbO+zMhCjGc8Ed/+Nv766Hhea0u0a2iuzDmIqxvXMfo27VR4rhE
LWMD8hfUyGVbVnvRa/ur4X8nJpEWn9mqv1Z6CT/N2LGTZX8SYIE/MqVgnGTtjl+DpA4Oq75Jv+oi
Mkct5PQRzfNDHQ4OHU0DSeBM1A99vSXw5YGlKE0E0Zdf4va4The/OIOS6++FAI+FzImBbSHU5Jwb
py4fA70m1zBALqGOcRHsVGFF3hMUeCwl5UyeHijkUxbCLPVfaMOtD56QH90QfwYmIDpK+Y+tmt+6
zrsrNjpXVN/WRyLLLtn2NgtuJy2C24bp3IIlfemsZC1QOKkxtprfi0cV+ijUpwM08Th5HWn6qTMc
afagNKQqKMHZy7Dt/9R11d9MXYWmSLsAovdVpYQ5Tfyh/wjYkH9CRablLp5Xdt66ELa4RSm/jOzr
kXbJjvfBfqtkdJAkLFbDW6VOm53mZW7mHQVZABzOCkWXW3egBANFvYquUGywAfYYDaN9tqbht5fS
8UpjDbLP8xhC4uynaRHd0zK6yU9pqRS+Hi7Fd1630PLHYzK+sxlP4QmSyco7j8Rde1o2Waa3qmo9
dFMrpc7OLqO3Y3lYUxvUt8XmaPohKOrpv+FAHfnuQ+IPM/6TgVh2h94juXekGJujjtMmWXCiADR/
0R4xp18lHBMK56XQ04qniUU3eSsX409Xvp6G6M5Em3KeyYNMo6t0rX33avU8hIJJD1AsIc+zYGVY
rAr65oGkiyjIWL/pK36k7SHTb4WV9E07Q9oMa94PaIJe2W9D9bt3m7g5bQk00Ge58vzAJ2zp9k1l
BzWALLnxAMC7NiVJYOz/aY+xP4rm6yLNek3M7caZfRpHY+x+scqzvz26pYl48HrPEHKfTNNVwWoE
rqp8NFJOKOYWio+9nk9LR+2ux2Vufk1Bbyp1HDjKAfymEHYZMU3jmzM/kbfwtqBL+aIeZknp2LPc
e7+WHo7unrUTOhxenVWlzjb/oiCnHACDRM1DsusaWfe3c0c2RXRhZLPuBPC3yOs5wygxdnyau2Ig
mu9mnghVvRdmHMKrgM70Ik+msXdfU+FMGQhCOHX32mw13WkmA2peKW2LbjiyovAtc/oEU3eq155y
elu6XZ6MndP96f0Gw14+DnQvfXVRKrYHYj4kPQqhX/F7WgTye9yu/vyQbhJ0IB8UkrhTvKo6O8DD
dJTFbaiy6GWRiIUvoetmzGiwLvtoG/M2CFufWOmOzrydveAydb6WqSmulrhZqvtFchH+CwMGqLMy
6FJuaL2Uzj0b2IqkIOWFZjeJ7UTvIO9vIH4CLLOQPJqe4+W6wpxW7umRk/fat+Cuk6VOIU+aUA+3
KTwOVSZZYRNExogw/Pd4HPriYaXuECbQS7YVJWKHlZkwMTw/XPdDCOpIgweA6bnhOsOwRmdQkeVx
wH1MOdhE19pLEdcS/JPHlCh3KlRNA9dkqWc72SYT9oqeodC/6tNoDq+b3kbrXez2mTgOsYemJGxT
XoUe8rfbdbpoOhKIm8h5STcdFA9I78vqO002Xd4PCNX9PCS29TlRsfcbe+vZDW63hDa0XuZp5FS5
LMDnbPEx9eZbyqDOw0CcUKsRPh2jZ1L+QXflDp3cQWcNLp/meogHwivdeb9GM5aM4OyOxVNcfnlh
eijH6RAXUci0eK/5VuvwftGBdxpVc59skf8r4kbAzqB2biGu2aEZOTd1EhynxM6eZiJzi9V9zGT4
A7h2aMMifch8uM7NVlebFiXtSUSibZV+6KvxxRbJVSZxATfD+5LZ7alYfAzfiXPNO3WJVBuCm1W2
28nlDLwBsrlx6ZUwW/FOOcgd8sk3vGu7dGl36KSAcwKOqBboyG7bdRyiJ6zMO55cSI+lfIzmFbQD
mMfPmv66abynZNmyW0Ov6DEkfvzWN9mpBkKc0l/CyN+rjuSVHv3iZ+qTb8zXzNSoinLw1lPZhHN7
xoAOk93WTnSkw3c8CBSosvUnFCOMxFndxa/VzMdpnal7XByk5mO50bYEAUaoo2muZnPxIEfBcGu6
bDy00g2Al/V8S6LLtWgoJkKl0Mzek0ttkbeRkuW7p5lIHSIZO94nIMtW6ulaROUD+ZA73taHpTbj
kfYO82fVG7YjMzS7SgPOSdDzfTQWN4VG7tRmEsiesmCT/EnUSMPcD+E4lITyNh9jubi7aR7PQujl
oSCL6LA1JshlL4Pj7PpE94hGHhw1cZ6k1j/BJJR5kM3UF5uSO7sYn53Y2OtVoKzfnOKxWEPAW+ru
8rErX8MhvF09ue5LNJPQPd0T6SgRz/FFOUIXYz53qZ9XbYLeJKp2k9V7Ckbf+hBhK02p3yR7x3nY
kS4ODDNeQkmoKCQwEshMLYfQVW/pauujqCSUW+aW55H5bTd54UfRi+EugnGH5qQ5sJ/EW8ZfX9fb
bsuC184X9KLW4fsCtqjKZreZnpp5VR1nO1R0kwS/cQfejI2/8ahAp8Hqt1fzRLPkVmh7DKv6QZO8
ePZjve+94DJ7Ya60wN4R2ZsvDvcONcHmpddl98IkiKQPDaUvv5CBbHdjkRyiwdv5XUHZXe+bo++r
25Q0HpAulJ/RppkD+SR3rUrT27lEFFlXKIN2K203B/o0i5xFDde3P/J3tO35f61l1VevtS+HD28d
klM9q+u15SHbGpHtwdhuBwRvey0gs+LyZ6kCxinde8R70RzpVib+xK7g3asUWm/w7YmRWb6G2jro
aab5XwFVmzftgphrTLvbpZoYfC/qUjS4e9okde7RuJhjcmHuzaLmW7k92LhHfzEU0PIpk4TcmFSt
e/oHqycrveoYZ8kLpADfxih+eRWXpu8Yqv/G4hG12Jsmc1vtYl8nJyEvIjOpaAuF3/oFykEPrEU7
SkbTfTvP4a3CPb8j+n3bmW6+Lvvl1KTudW3dKu+JrEaqRDC66hi7a79/nCdJBwINXDOfeJ7QZMTH
QvvV2zhSxYW3cbkE7Q8r4x0X6EpIjrlPytj5KNFxXiNQDw6hIfOhX8D1fdMhgV0M9sa5VLcVUQDX
W2Tpia3qEamr1IcZCeSu24bfY0MEe8f3+4SQwtlLFM0QEuTxP2xV1LxjEapQMAzRk4+05WF13bs+
kRqJi+Odws7Wz/6MYBcTLdI+JzAPnq0kP4ZYT+g/UQX4Y3Y1+4X/u7Jd9cxPyN0o0m6GY47YIFyF
JVSENFVu/j2tlZafpH8O3cmnfpmP/LZ5M/D8EPs1YitdnSrb6391P7O+1A27Sr9OF5tniQwZKx8k
g85hqZFv4Sk9j01XPIUp5643+Iekrj6g/6hQ9NvuuzDLV2YQVM9xOX7TKD4+IJIFJa2L5ujHdGhH
xVLsSIYv+UxGvBRVxVAbS+o8UxR3nbW0PMyqfPMRiIVzDMcmu+K98SnDXiTaP/rgqfcd2gQF+7ga
welHrNbya6UmgIcHiav4V/F8DSgmGBVPxUzgkb0vTXWp8ys35BLsZSS1v6cdobfJERGJ4+fUvETT
AYsYBuKINrT0SIUC9WOentwPjpfxitY/5JvDONv2e4x6fRXq6HbiFMTejHSbY2N+3yxn3pa0h9ok
lJDN2otYjqjgLqx6MxFkM5LYZhdmCqk/Ys+UuQ4+JpZPsuh5pmfTPvW2ZwzKkluxesU1j+OEgoW2
ynwee3sP0rvVnIo+eXkiOsi+TfEuwpfrGdwjWcKjnnXvwMCl3nFyyRGqlhKD/lqkuRrq98ChIVm6
kwM9zvdoRBIiTESctIxm+sooubmzKHZ3Xk8nnreCGOVl1qnzOrf3s1/fVfqCWI/hpHdb2pvTkKwk
oVRxc3RClprAZTkryopUvZgqqGVOtnLvhpB1hEBEB8TU2yO9qXd23ahjD8IVc/By53cVo+9wErZb
eC9ISUaQs+ycrAuTXKMQXLAPpyjtqb5OTmvrx8/eNhDUmMGwe20ZHBErTmf6xSRCzk6ENz65crwC
rvgQkf8Z0rt748bJ+IXiivd+nr89HkoGf7iPshjy2NNmzCXFAdeDO2QvcN8cU1nfRZBLjPPqJch8
OuuJwOyn265QCfH/zM5kRlU8KsxCuN9NDGgQlxd8pI0ox2VnOXWCHkIT/Q/HWOoZNm8Xw3fkWfbZ
yxRN1upchm1+l6Y8b2VkqQYErhJoxKeMU2ayU5Vb6GLdIUsfmvo3VU1fXu+sp3RLKZ5mSjp0zPf8
i3BC0oMqqJ0ZfjS7QTv1Eyh1joKwvrNh9pgl63tAniMHRPc8VEA9pXqsRnMFxEbanzdAMyTJdGFv
4byiOxwat/WQfUxh81x389/SKV8iay4J1JyH01xeSQCBMLVLPqYxs33fs/MLdQyjhUG4w/7ROty4
9Jj1klpxE+ypZaA93X1IFLcd1Huft355pbGw5SnKWJ2qx41G8aaUP6YVtK42x4RDZvadgw5maNf4
xfPkv7LMTmQKwdaxDO5SH897cNFZBUwzwWquq5JucBvfeORB5kyfV32Bbs3PbopGPkYALhfmGb3c
D84UfpDyaYmde3+2RIyvV2XkwELqJ+wqVEf3f+sywRrQh9c9Bpe2+dc66gWH+GeknpXOfk1jeo4K
YsznpYI9Spsbq+y5mcbnaUU4kjIf7edILDsIz3bk8holomtZ0pMTLMr50WXEaUBv7dg9kTQ2jSci
XomlDOIhsZDwtZ5pjBrj4cyu2d3W3qofxjngSWLajbacPBx4YSLC2ksf3+i4OzIfEVbiU8j+0TlO
qSmyGlJsdNgWD9hqOKvRNgE7Y6QaULDNvriN3W2e3lydjr+BWkebSzNPT+42rvYYZVF/6QP1QTaj
jQjxfaOWmt9na4BCNOjTKXBHnyLkUMYvLnMvVG8yAXXBlHlU2g0kiDGsJtAFQ0GRMgx8gfMbVYMV
f5zhUpMluzT+WDKiEfd1sXbAnrpqvljM5stCq2xyaFsbvsa2si+0w3DgWWdGT7wNTRmRqd5E72m9
MjjoMWxAKgJ2lIdYu+YGWLvu8qKWE43miXafW5ADvYsSPZ/bapFP81YwqLODkETHs0PWq6ltem8D
Hjo6mCN3vIuXsf3VQA9QLq87379PZ5GMN2k/TdH16ElEb/0qAFQRS152VY2GoCkpYb0yFGZw+01y
vqq4O58zO3DK1mWjT8OGqeYY1G2s7yDelnvgtu59KIvwsu+N4gMpMWPPXHhNcxZlXcvXLmTE1Wvk
DGfEOdFPyYa6HOalZEOp2zDp9nWGmHy/dvyEXLIlxe6TbuqnBQfAdrtFUcXXzsxAs6OV21NqQ1Cr
eXbq7gaNkvcB/ljIH7K5srtIBlRfu1R4c5kAZdCfJLp5PXYVsv2rMTUx2eBd7YS7wksKue9xHH0G
/LCoJPpwQd5kSxIQfUOpC6+Uaf7pEHPwrlRszvTeuvGr2ydEbCExRsfhFVP5AHJQfnvBykQa9w5D
lXEpjsVCOKA/K4gLusWDh5Rnaxod4vtqkLdwAte0lEc96xvRnQbRTSu7nRfYkDJ6AplnVrYkec3C
yamPIXrzIN8m46TI9Gx/3zUhvdtqcd0TRdgeviRSOfFd0N/OwZm2yOh7WkX3SaoqaCypmFVlU6WI
Tepq/EQRSqHRtgTFXwB4B2mbW1qelyZ59zsd/gK+QSYP+0C4Gl87i+viIOhfncLPoBUm/a/yh/4p
Fd32WgJEYNyicRzp4OqQoFzPVn6NxNaP6NM8GhAwM8KxRcDFr3ViOUu1v6DTdEmWDWw+UwYXUvq+
KrxfpUjgnzfVvxWIredTOon2a3QtcrQMHYXZCapc/4wT0Va7pQguLrw+6+snmI3BO/otXMNNqws8
w57rmEu//ag/TMffSHJuZf5YsoT/hotZYa0Dw72rdMgJjXB129tNbC8dmEtGBrVbgp4VKT7jgDSr
PKSQ4rvhcKKDdw3MC9ah1bsl5Za09yHAEMrtNCbFP1UiXAKNnUh9orCIJiVKZ6ebZamSZRfCkFB5
3fqVizrAoiHDUbMMuaNKhL0BUSOowdiN3jjnSiwObZ8+AutjluxLKmBr+rMutHdbeOiZQiTrXYK2
cGBV/qV6z3sa3SV72FK0Nj8bJWvxCa1r9bXQV4U8Wwbuu1dXPEfT3CTyIDw6iBF8bNs3LhZOHyOX
iF7oVI76joAYTlrSr0RxcIae3FzpBPSBBbO3SUCxijkI2EUulwSK8rtDQ/0p3RC3HcYNrKOMszM4
uPHlY3mxku20mHniXJI0ziXo2VMVjSNK7NkTzl74pj0HiBPfZO0GlJdky7rt5Epp+Jn4IgS6adP9
yiRhAF43R48Bzo6Pktbkr8T2NZoCpGLHddAAI5c1939/E/YpVvmM2jXMFG8xokW+PzbKejfxXfNL
jPy/qC+ZYW5ZTx7MGrxZXPfcEMRBPqXB4gS70g1G9HDkNNPy0lX6rW2buLhIK70/zWbGl4E0zySv
8UUQVBH7EAN+2LWsMTy2v3Wr/OluXtbw1W3j9V176Abxl/j9P7lp93vwN8l8vPnD6+x02UfP73Bu
mnhyKXaZKY33aHnDVkGyFa2Tdc9PNzd1/e65WcNeNqblsx6c4R/aNkjhRKYbJV1NkDzOfhI8VSSg
hbsOWRPxAYL6iMNAxRaveum3bxzP7KeRN8RgQV7kf3ndCK4dpRrWu/EJHMmpfARbUzizno3s+1ff
c+PvbEnWf7AU7IWwwUTyzmOKRnbBFd6d6pidZi8pmrFI6Ct3giAqtgQ+owy2o0bcinNlMOFD5czh
eBq8YYJ/GYfkIfWEeGttL0/8pwO8OUUVQIEPQ/E0kI27NzPWigPJCsu/qNliUkCCapyRqa2p2Ava
XmlOVmTY5jat53cunTQ6sYA0D22xND+bt07drqbSjbnGVuO0Q7lbQDvprgXly1SUO2HgKuSGIr7n
hOpHMNdeUmZSu80vutTWbrdGOnpyap9/aSr69p3q5ehVcL0z26Q1GVr4mwH7NTrjz9qhyCcXpGY+
OZlO/2kBfLAXw7Rse9gjrMitZxj+MrpxfsUEcCFrt2H0Ymc0a0HWgwjI1aSXLHpLm1tfLxylXlpG
6V5oU7xuoi1fEM0qIA2lwpVlSc3d0Z/BnvYVIDZ/m7etnCjp0B106NMEw5U4VsckqTyot27JFM6l
OPoY0gEFYiF0PQEwx82zhNlEaVmONcRh6mKNNtu7rADv8yzIyIGMmrh9NPTBlNhX2jLNjY10fHbo
1E64M1hbdwXsoN67JG3Pv9Ikrry7efLNTOL27BL2QzPG/dBU4tLKLgSuzdX2D9OIh+tgASX+Fhsd
IvstmLf4evEdYG7cDvSs27GO66shmCpKwUKJMiOch+YTx2A/5IvO+tdla9az9C/GUZuAIua4OBD/
jwWVzCd8WMynJh3ojVmmoXcPcx/WH86g6m7nuE2HSBDN1m/U+fNPBgX2vHhh+dxhC0TRZ8r0JxOy
eXCTWN827CH1JW8qSJAops6nbnv3HeuYJEksmYpHEbIg+LNQDeb/dXtKBpi4XEWi+wLGT35BrCf4
9a3MZE4ld9kgdeqQT8oCo9g2upU4TMofnEdJD3R5urxB6xW7hv+XSqd+Q5/fLgsqyKD+t63K/zbr
uJAhrTLQ/SYbwj88OMxLYmjYBQkzG9Q+kJH4CrXs9d4WPti29Fnf6A9I6hehklTmCrHpTD7exP3k
hGl0L6pA49A0YqWF3GMCT7ey7HcKNTS+IGKnP2AbEsRtjDaCHveV9rmhNcN1QHHbRzpENReEW3JL
Z6u5wLPuMg87s2wAb6RaWgiZ1iZchoFCvkL8h/w0qO7AY5Xqgr2SiQ8N36LbpZMipCm8jgva3DeK
Nn8tq3W5XYUK3jHrqQ38pQeazIaM0KYqFJTkBL6du0eIVVNSID3Ln3IJLAs8HXQ3jMLRE3TWul3Z
kaKH3KI35Cvw8X7lVURHLTxTNl6vCM9w/rZ9PBxc28nzgmD0WZLhzaYtB/74bFBewL+v9T/0ZoIx
nszNZ8cDpc3bcFtZZMJm/mgp4KBTl9vmE89c/cfhGy5vEfZxVJgo6u7wqqvkds5cdwaCsV7LLopH
b5dt5XJ265VIZ8VS7x+W2RvxgPtF+Z1tFtB/81T91x+G/tVUhhEBRioYDl6Ikj+HlU6vHbdK1RWM
0ISPv10xIFOlzUiWpGOF645+D2j8EkiNV9oSssRNYl699nIoBFGR+mg10X2TUtqnz4sLc8y1Cp2W
D2ZYW6bOrSUtw2vMU8qR8U5gQ/3JyOUPe7KY2+cohXtDOawj7FG1IbHX+CuopFk9wDkRBhh5XQ+h
U4EQ8jilxeV2I7aPJAheWQ8opZb26CwY6Kesi24v5ZUucvgi+qNCBrqTiCnhUolpXupJVhjvXJsB
21cKrpEIMP0qXEfvR94cjBn9peSjBmk/YyXE7pLQUMEc1AkfpQOHw006AEDtQmsXXPPbNlJNZEkc
L6VqDmVg1e/Qbn5Ffm4xfwPnRo84BollrSpTP3B0ZPfSlETig+q0n3O6Fc4Nyn0NfMbU9aRLOX8p
D61JPqd+8UEALXN70kT4J+OwW+8LTSJ4Ll00+/5iJxzBoK5cJm7g3IzWgg/pYMTxslXhOe6S7tHv
5iLcYb+9vAexeRxCajG4S+c0T7ZaPkcXDnGfEbSwsGmMw1+03HRxKrqlH+K6y9y9aiYAiGWsp+4Y
t0mEq4WDJj43NkMKX4p5ia7ctiCAJJ7GlU65YHqhnKstroGeLrkMmW7fS5YyfCOc3I9dx2+SrR3r
Xh8qe0vVyuUUqShdJenN7z/XRI8zOu5REEuK4fF5EeRMcW2gPrhuvMFtD5i2GnXcVhrfdlSBfLNF
CWc36Sh+DNl50VkHMb8umqQt2qOt27yLFrQ1e0F+kgdUOtjvEB5gOrjDIsRROu32Hk+rPJs4DpDJ
d02SIGJOGAMbB7/sGaRP/eL3hb9bZWa6AwHu4tE6PsKj1Pi4LEdVVR+knsRDnrU1rle6RHECRmQQ
UV+vl2lXl+32VkvHL060FqA481W34ZDABFIeykxj9JjZmV9HAt/TvOxdyyRfqhaxMG0e53lBuoLa
X03fVaPY9TZMwTMvMrNB1yzDCzRwNeRGFr7ZIxDoVvTYSzfmHFEmZN9F6HCaOCKfnSAr3+vKh9JN
17KlmIXTM29Snnh8r077myOzAaZBG/azwAXfrYwAdJomBDEChF7m0k2i0LiAkfbeo3GMnRhXMMyl
SV2mmKFYnHPtZeSnJiYJiiPnMIwW2rFhv7pr8xYh2rd7TozhRslOos2luVTtOPn7gOy2aTS5W1Hu
RlTPIKsHjQXnV1wseKh8M65YVJxYnmu8AAUuLymiezcorHvlTimWB1UFzmsGXIQ/Jhx9/6pqMnnL
hT99EpKFmnqmG4YjxyVh8jARl04agAqZWGoX5wPFyJ3srxIEfOsjijRH7Ii0HkSeRCzbrK9V8t3J
gu819qvyL1ae4iQI0fgpKSX8TZYOQryyI/CIf4jL/rAVqNqup8Xy3dXEm7xUdBb/QQYRvNfRUL6V
BrCAiK8CaDlAFPMQp9vyJsaoWS7oVqSBtAo0czKiwD1fi96SwRdFy2c3GXapcYkNl+bQAR23uFaR
APSDKg6IyTuGZGrUkqsLP8NVLv3lOfYu16U2FpsHzB7E0oouD2iKtJr3dPUXgpDY1AR2tH7tgQyX
uWQZ3LYL5ZFON5W0zqedAnvWogsp76t0/cq3Vn/6uGDvi1BhgBu0WIZDmAp0Flyf9Utbz9NjmpEx
m7fWIVfJy8RbWjDQAoQ5PS9coxv3jIzf9NfAARhLfeAjUkEIf7lCOqfGfeAW3XvBlPtDJiza/dKj
+Y5dYFg+nIZPsSuTxKOeZWNkPkVED0Soi+omOKC3a96TaCR7XrWB2m6Gsp1ZLdJafE/KCc4TipVv
r9uCd4gmBIKL29s/S4eehgq3anpfOsf8kmtSobhw61dnNtpB5LOATYogDD+IQHSfhmghDqHBRMKP
xJ75XHguNp3GAzfObdVNEfd4Of7uKAV+BIDrPgKsvVBXLFnx0Xcz80Mi89QepMh4vxwz1mQf4bcJ
GVa1829GTnafkc8EYi7Bd0NVGE5AcIX91HoM1GvgeX9N6VRAObJ+WeOVzGcEzUW8L/RSfTFhIhtw
Ur6jeMjizxrW5qPNVhCGaOKvVHPLZxRN2d6lhLujG4iWoUMEJhnEGriEBiOoiua9Z0ESVZJVGL8x
hPHXOTZ+D81kiOrdKvFa+KQ63DUuvY857nX3pl7j/ugkbdnvSTuG3dp84XKG+IqEDxMkFKP3qGYZ
bFRUvemAy6q0bkaYeUsnee6kkoe1yZrvtggbmEsCUe8w5RBQFIwJa+zGp45Rejrbh1ZT8eKn/fon
zmY77qYwir8maAt5XRuuB0ldSbxPUMDiGqywlmLBGyv3sA6W39BbkvFaLqZyzplTtr8Ho5qHuokd
YmO0D9oxLh5GJEe0AKBELRBAWVtb42hwYMasz5K582VNQkobGvV3LNyWjL5YUaztmtZN950oGCdW
sSEYULawr6ogLmuvkij5md2NuJWm3QyyKsMCIeK2/71FXRUclPXU21SnnIsBwqYkFzJaFIFYdflX
O773UG1xXHIXNvwT/ooZe9c3TQLlsUbARtDg9I1i0RAKzFqIhyaNpuTYMAPRn4nHPd2TJmPxKKnL
WuQMjIYe8Zyw/wvj64HUjHjiJ5DmcYFKqhkEAPSu7Oa15xnpW78bZZPNtzUN3YLZZ3XvKkXoycFF
UTpjtdHRX0GCwluQLpazpbXiu0an9roUDsuxDdeMXHt3kIDpnQ+LbbaMHFrQrvYCbbd6D9Z9eVBV
h5zdGeIZ52xsMkHro4W1myaVgYD6tSCzCs2TyTd2x2EHkr78cDHZv6uyE10F9TK88wBiGCMDzsY7
SnvtCysq6H5Nxfcdzdn2ocfol+wxqNSY99yaCczhYAV8q5iIc3LM0j96Iw8JQSW5MvmmIvfDi2y/
arT3YbKdRzwQvO4NQradVoOb5Q0s/d1kLp9vZLJ/CE1qYe3JOc7Zy2V7HKGM9a3Cro+cLVQk8fqc
/fed167f9KeIU7XY5jOsHfk200+cAV32YFm+hYU/equd0lPRG+9vDHyMWIEIJLXj9Gu/lmgdCNsq
Q/HkEFQgD4tbQz71aZ2AY1zSlen528y1SsbRvcIaK94D08CnwhSgV8PjNhLOgP2VYMdtiHrqB9b5
f97/0s7OEb16DlNHuXGQ7YuZ0eXeRcZ3Lj2x8JNsYUT7BiH81YHJDSkM+u3QobRA2/eSuNz6OpDW
72+2ltq8fcXjUrGqRSoj2c6AcrLN8l0ooSHSIsckGNeQKf1ZNwdz0ixgi3YiQxGy84YmfHAdmhN2
CK5VdsU7tb3jCSCGq2IR+FUO5GqILRzfp02ja6EmcyPFzo2a7EgKF2dVSMbEc5DokCeS5ByYWaxc
92Ab6JxGdHu/RYTBYpfiAX3zJki2tmhYyRJw1Jw9CrkGzTFtd9hEKOvDLAWaHcJLRHvrzg0K64Kg
ljgPtGMN3yuJiLvKLIFzWsWATiNa2epy168Ymmqgma/aL8eNNGeFR9adeNfYvaWH0RB2E91oswbf
o02r9QoJMdE7Q1eLBj3GxrVUGN5ezl4nJZAk8P2HqYo3jQPTyg9G4uFPjaiZLsVaeOZp4ZtOsYAj
s9hhJqgv9q9ONbtmHsJ/RRlH4V0dTvEfktE8nQOWZj+jYHDkNoXgf3VCGlZAFax43cJBPZE0ArXL
VkeFNKtm8tOMg+8Ru98Fn+EQYJdvZzS3iBO7OMOg4PDYV8741oxL+yUKIHpMtr0MCU1qDLtOAbKV
B6QLnc3AwnW1wXyQYJcVCVpP7cQxVlH6snaJ2/tfvuovgsSY0xt/nMjUvslCYwll5OS4yAY2gE1W
6OT3tCj33xATQIHpVKgHzDbmxZHBqu8IfYtxnU0E3uZo1mP0cYJ08YTJYj02KisfuLOy/6g7s+W6
rTRLv0pFXwuKjb0BbKAiui/OwZnIw5kSKd0gSIrCPM94+v4gu1yWsssu31VnODLCmRZ9SAJ7+Nda
31LbTs7tpUUX6bKfGX0z3BSlLXfAJ8tgO6s5MhnSM+/d9kRG680AG4oxCBulx49nXKZdB6CEdF0H
wW+LF3fuL4jn9FdJNuc5lWpyvsV/shjY5aeag76He9a3cQ5kh2BhOd1y2uLBqQI3Y/JmuBNQQHSR
oPf7ZnCS7YTklwHBWXICvE0136djqD4RccTNn+PNZUoblRngdZ2JHftMeEpxbkWI5iufiTWEsYFl
uBxDl1Lyw8vKRJCtblDvwS7n0S4e0Pl29XrPQ8tXdQn6reCmXgqDsqYlTDvhp0PFU0yy0H2CLCCt
E9hsNFOSROq+ZrUqtyahCO33YnBYyIu6hhsxa5wLIm7GT4hl9RtAamYNSdWtNlZIVMZmoij68zqq
eEGYhDyInzGqfPoJORh6umM63rA32oclSCyIPxgtmJsNUDWZQWZkEmU0GC+VdNj+kKRZ4ZPQ0ReJ
gml2XQuDaGcbif5rMc7MIxoiCeMGTSnF5ZcL99YppSFeGFcSEMsgl2wGOcxICkonvG9MCUZ/os0t
OtsaRwc8EZbpjScTUvQ1iZGI3YnYLoUSOotuvXmJPjcc/NsDozD9yiRHWL6zOAOnvLiHr+jaIR4n
ncopP8Z0z/GwDFK9MrrgLlOaTc5NF0L9Wyl6nC28uwXnLG6jIWYHMBq+u45cgBQI/LzDKrX4uW2X
TOc1yd7tFA4W0MI6XeDpwYTEwpBwefbj1jVJvEi7/h42hmVdgR1yAWrMNHnjIkHcIuYQRTVmKZXm
vuhC60K1dljhi7BDC4IW/32HTEc2mKgvav6g+SGFVrWwe1VqeKIPGf7gugTWBGZzwjtpl9jRrqgn
MrCTqkP8SGYjo0sJrMHjee4nds3WDq6TxmxuAW9j20li4UX7DB2Mq1u5xAEWsDong7Fo7JFJkiq+
1kwfgG8Pc/gdiCL3IjO1w8lPUgvFshlGqo9t0SxkWt3MDC+5FbCUEoSgzHK2ZuNtnjrTxBcjGSEG
LTue72hbkeHJA81e6i1rWAaBmbMqV6h+oycHf2Q7xI5+KLXd3XS9tw5OJml+KZtp+m7WdvJOrFt8
RaLxepjtTX4J8dEj5V5O6obRQf4ZxbVl1xDEm3ZzGAoWj650SAbz55adZWKJ2BgT/pvtSop7N7n9
zrRATrwffReFbFpB7RKi538HtWXJmBdpjBk4oQMnmPwDlOGk0NK8n/PGVnDv2LS3YQVsaosZBVwh
PiiSJG4cSouBTDo7uDyzzlm39fEzoxhGNq4Kavmaog3ZlwHMT8BQnfLMpwTzaX4MzQBhr5ViibZQ
q8bkvqvrIH/PMSiNW5xNeH+NRSk236HT35MgbUmNNZ7FM8dY8GLGJozZIsusR8e0tN7oololCixm
IQdwW4S7Hhxk4LvcCQxcLwR7th+GmBqlqEnsVWHmzk7c1An9dgZvu/tAqAGNdlq6LR7JnuuyNa0s
R7fS9fYD0jaM3b7iZhf2wRe3cdx6yxR4vhoYj9wNQ5oZmw8cRhxwMwmAoxzwSsip9tVRufNUOE10
+cHAsSPp42LDzZqi9bNAIr+EjMpIF87p7QeduJ6Bf0xtszFl+uAZGcuEoRPs/JSPZs/cSeJlDyuS
Me+HbGzFsOiKzbIGRrShxIhLVwfO5I1pCRMqPMwV1/Z6MBfWisEECmBKCLVFQ0lpl9UmQjd0ca6/
UdMq/0Pbk8QzWI+YzXUMhEWaNRauI6ywrDuhd5cjuWd+kFrN4hthP5p+YBtz6Jd2BSktyS3zlVP6
CtLCifwSACNwoby0TuB/AEeZ8fU7/HjhSMmumUq8MfnY4F3M7Lk1/GbU3uWHKGi7FBMTePKcVwM3
KjsRB5yMIViVu+6nD01AXsFuesh4hpcyaZ+/RR1nIhgGU1HtPgwjS3vQD+muYHhIS02CmskJdIZQ
gUcn349jg6X2QwlQeeTWFvikF7yvrZtoVnphJa+91zUvETH2K3pM5bD9wHQm5qZkpbtYh+thairw
e5dwPwnyZz3gCdkvXH1Tb2cC/zkLrw5f3KHuHV82ffs1ax397KDdmBunUNQBqELF7aYYwQ9so2nK
9niKuZS2EX5ICGxVi70WdvPFmCnvFcw8OEizzG8alZTkBwuZv2BlRwln0M+FQsGNu4z4F+dbD4mp
PTrMh+1tTjziWLht9J0pWfYll0Zk7SX20dPgTcrjAapMs3IJPGLIgo62CWuj/kK6w7ugJ5OLWe3a
/T7uYzQRA5NHTsy+Vo8fcJC2ho1+tFMl7IKNoHAAfmbcP0NLiR7giSGlBGZoPHfRYj1nVpPdIien
nwDpDt8/gPCPOIC1807P+Oq3zMw4Pmh2gcH/EOKaSOtZebtBztMVwEMGqyIITB5SobpTaNTd6j6w
Uh/KgBB80q69tA1GjYC3Nd5re1X4QqdcDcFcVJLNhxr7Qu+qCit8MeL906jJzTZVffn+QQG9XEw8
SntVE77icgvPFzibDrM1KxYzsIcl+9AzGIywlBblYzl2TfE3rQLyX9LIuLsZIGsaO9byPvUL5l+n
MwtAOM0YIlUzbdOiZTGNcoMS774XRsV6YuaBP9ZVdjlg2rgPJVnTNZC0qG0eivQtV5nIdwJ37HlI
G8wkWS1CUEjh6mSOU1E/c2qyHw0Y+g/myOV4M3SZ9fA3qeqfSeok02mRpJjKlo5tcgJwfklVV2XX
yXxkzAwHa/nhvJNiK6zWfQcRGlYbxW93Jr+kXGgjU93cRjC0PIZ1lvfPSgF+fJS1vUU6RPaJF63Q
+T9D3bmq9hVL1+TPDt5Av6HZ22Ghw3OClGzBOAFDElBkOyyYuJIpmby94bQjM/UyE+HWKTj5bP/m
x/NrEp4fj6lNamsUBRLKsX7p7hok9PRxDAHHOvi60TxztuEq1+Md67B877WVPwwu+fhd04xVdBz6
NbzJIc26YlyOVTTjyuTu/vpT/Wiz+XM+n09FD5wFYEEogSjwyy8tqoNFGYMx+oi0w/QtASD1YDAR
/caD1r+Pneae1XO37P2u7UgshZhcsm3DdcWGYT03r0U1G76O3DVPYEkB9rHFn5ZnGi5VQUMWP1PL
Zv7uReN6w+ji7HZmvqqxn5mZy90SVvcNW1tyPwd5dobiCwIxXtIGkK5JnCF2zeZvKkN+6Tf78Xi4
AjKEbQutVsHm58cjjzvYlVC0QeC7xXKmjXBhcpdPQ7mFO5qvUcgUkq7DBSKlOUYK8nutxqhUM00h
eqzIeMNa+BYB9nr661+I+f94TIiTU3ZjAbCg7WxdLf7URyAWA++AoRj4NDmE7bjp8cw6lSjvolRo
Xvs5pedF6CxhnlVYo+Sq2IjZB6qQfDcqQz8yGszzzd98rH9dpNZGIUzVNuc02Am/tCIpBoa5W1N6
lk0TmU+ZRQBWwsiYBpAN5sLQSdloAIHi7IZOTkvvzNTmFY9cyzmKI9z82yf6RzCVm+odZm3z/t5d
vVQ/OCxvJSo75r/uNyzLH3/b/oFpWesrfvqbXdHF3XzXvzfz/ft6CvmPPon1n/zv/p//9v7jqzzO
1fv//l9vZV+Qk7l/D+Oy+DP1RK6/7f8ak/IApPy9iF/+5Y/8BkoxnY823A4c4qbSFjVPQCLG97YD
EqI+Km1bFGoqKm4tbnt/gFIs5yN2GRZBi//CPaRhqPwOSrHsj5bkN6qlImLoggj6R6AUEmg8mv+5
lmjB1iVdgVHM9BxbUlnz86PLsFkPhMNpuapE/lkFvfuqXNw9m1rBGWMaZliQdxkFuTtEZFwPmUlG
b2svFonAMC7Gt5bTBCdzrymPERYVIgncRK6FNeet39lW+AYiMgKtqBfjujKjYf4hMku/r9paAjSU
OV4UM8Yub9HDi0ckjHBtsIrgujlYldfKQxGl8afQ7cxyR1yniwCB1kgNtVUFL7JKvGiNYWAO45jB
JWWgXar0F8I62LVpS0+gj5WMAluulgE+GCwiuD2D9KaHEZMROWLkc4ycgGEzxzw+Oh4BxzdxLm49
hP3sQpU2eKpQ5SiwUCG+NqnLWCmwEwxFQ5l5y2lKp5D5uyvmb43ZMqVq4O2/JGUZXwHeGs81douz
NkvEyg5hY9q2c5GHm26JzGTTmKahdxX+cONSGQhIB8JNebMRld3K3QTj4jkJwzXMTtQPc7NXcfBi
d5yeJUPQe1VMLXHPXohpXWiG54DkSr4D5do856FtfdFmaH/W+DO/prVX3xApHjq0H2cEy9WoyNhX
sOhJREzJteJuEg89WZ2SEbgHrxWEYVd54N+60v3she0l0gO6AjSHAkAMLXWr7nejg+d8um2s7DKo
mGZxw4jgU/IpihpipBWfWsCiO8/yyevv42x6caPiTpjncp2mucvTEsE9l+XSXS9J7BNwpSXcYCyX
a4SH/HUx5CeXk+XWzvttZdY39pxvUY+vTBt2QI6k2fePAgJvZDBMat+Tarytw8+ZE79bNWjHEM9W
X5xJspB/cm/6DsyeMbFlBSSoiCSMljoEUftcp1icC5hx40zwvr7j9WN07NIYSli+zjkIgaQb9QXU
eow0/QSDSu5z5hqUsUYH+j7Oiwv5GL+Vn+j83AkXTLF+EJ17SgIPETHs5KMHGAkM6FK+JaI9qYlH
0B2nCbRxhiUJTsFjMOhsVS12wyj0Q2rHq/kYkwOBHrag3WDOxjPLPQHsuv8u0+bKcZNbCDXVZWG3
eBMJaj22s7ttdLrvg/4iCofmWqP7W6HehEN96rwzjeFctftbZl9rHam/WN6TZ74IWtktd5uS1gS+
P4onLkE7M5ifstTa5Q2/U81GEqzjTDBKuHNcb9nFEjkaF4QBZMVjhJwQjO+Wr4xk74KlYxCPG4mz
XIU9ua4Uk7cJ3Ot15th7Fxaf0OENRd9bFkvf8qZ92rGDUlvoRmI/rYZyI7lc4ygE4fZ1Yp9JN/je
WowiiiOjm35n8Vmsqjly83zojU9R9ib74JIRHvf9Z+kkOLTrN+jcWxFfxkG255XdetMRysVb5Gg+
FpBdaOcFjoDhS8Tcw+FuoqOH0TMfGWCVh8jiTmd4Lzx1lwMjWOQ3tPxaArFI70bP6plF1o+6zgbS
QxPY/FwhSld3DML2wPnQTh0SzXbx7HQdk7wUDzwD83TCrtJV8tRBWByK5WAZ3YTCC6KZ78yBRoDD
hWYAuXWC8R2xHx3N6qW8ixt79KWaV/peehuTpQ/G7IzfnoZDvnY2BkCHUDp4SvFwx3YK6K2f7mF2
ch8ZvmijNCEwDlczLli1pE/cDQ7lAORZS+NAWczJXtyHfMGoR7uzhFiAZ0DE8YWXLfsyM7a4KfPN
QOKOPPqrR6oIs3gPmC7m9q9qEmIbFnlvX2vnIh0aZ78QNRbwvgfzK+O8oy7y5IGE48GaPd/K1V2l
4xuRn224f2HqHjB4P06lvobjb9mbFBPRmmtsHuAV3ktjPFkuqOP21pjbBSPO/UhABVPpBfHeYYDG
7hFaf8jQ7gbjOzjPT/jq7+V44Y3Nfmj0p65K/YqhIgIlOMrDxNhmE1fjdBku57VVuTFYl80kvlkS
gtaJODPrOFoWL+bIlKS+i6Allo5BAGXZedl1Rh2Kas5UDettWuZUphSAhoZQ+5j8KZPoNM05gma3
GdoO09ahkfukrlxfVYiMRZaDLE3UHjvi93ayT/ijjms487IoPJz2NjNCUk9HXdU3bNMI7Tgwt3hk
P1lj7nG0xZZFuCRMd/RG5Nt2PExJc1i66sxV8WAzG4SauHQ3cWef2+CtyQRA62brkgTshpx2pRXM
SDa6z5FE5WFJ+9c6ts/k2G7BbXE8XPZoLnsb3VHar4s84UW60dONiyiztLcCJ9AoEE4QkxR2Ai5A
yPOUvziGFZG26RisGmODkTRtb9Jg2vQZRMRZjC9x1Z6b2XgFyfQ9j83Lfk7R06yFu5+1mbt4X3cd
q+3U7HV+qjFp9aHzOAL4eGICRK5On40i28ZpdZP36/JbqvxT39hf3KWRvG1vpLkoyepel6bfj61R
vqYMJi5sC/MUClYbuO6uBWXL5IRYTlM+R0aDmSgWt4QRHH9ebj3zlCNdQtbi5SpxE2LWYAdj3HhU
+cIqGL/ETvMi4aRuREsYQ15h4zvWLObUeyx+51gkSMJz6BmE+0fvGGqxMxACbBE/N4bml5SeQ5gM
d0bGl58/CyyzBrxXz6ZpIGHzZ668M7q93Xhb9tKJuRBumNZOOd5kx1k9twEInmaZTgwwrybdfEdS
P6cm4MmJQH5nQRibKfVct9UUhp17YzZPFncMFqZPyyQvQ/wYizt7qIa3bqifpiQ9IXfv8wDO/PTq
msy7rHK6rEW1S4gVGWF0qFV8kXghNmJcVJJrRL4k+97qYu7pWEtJ8e+aRDx5nnrL4W8OYj42TXvd
dz9in/u57E5Y+XmMqcpRXv8tdADr23Z81br9RQk4A9QZYjY2Wh/T6KMDwo1CikGdxrgeUV8Qqlv7
HKrgpJBrUYVYPrbm0hhXCd+fI/wu9Q7k58Rt2LDtq34Tg8tOvpVAjNm7HZ8x0xZWLOvu9AKgmxwf
3+T8kCUhTHt7W6e4HmF5u8UX4hN4amdS/jVxp69rCWtM7gLx9S5uk11CQLdIv8DoR2GWjCPia4gE
4IvPGW6O2EHoddHgzW+9gz+cRT4dTPqOONnmALETBvK2jaiKealVezsu9nZuoqsjOhnTrWHOvh7i
nUpXNDYgN6v87ICwTuIvS/UUJS2FqHhlb8gfsE/BD3Us6h5mPFYEVmmKZZkorwk9wbRAApf82iiw
jxguWdR+HGNZnxIij/PANzqTatDPTW0/wPsInuyKPTlKjpxMjo0N+1qSLXWoVCNlEAZvvdXOfl5Q
+RR+G6QFypaTLodJQYxt3WAnSl6JXG2npWSWO8DIcHhE0b1msXzibrRbSMDv3YbqLtXcxcDn4RVz
1cCOsCF4xYG4VldVKj8P9bthhYe5vBnEZV4BeQsKvK30pCTWPqMNbpp2TnTWw8sEI9hzmRaTuAFP
kDtcP94Dezil+U1bRRd2B/OIfoNn5jzh3Tyq5b3vKr/Oul1pY4WYFoLb9K4RouAakfaFsymGWHNZ
eMbDx0m3uI25tRe17D6DO6lPtnC368S94StT2oTCV1Cjt9GdeljL16iXKtL6OBIDw2C3jeoiOpSJ
/aLhc9M9hxRTQBDxRv2tdRp/NsSjDZHSg6hPyW3UsSlnFetbVwE05WK06PYVjx01Eupb1w/jHRZL
Nln2k8Daz2FAaPTdcuevNcyamZN3isl+uEzc6Go27SOZU/uuAFwmlsvYkO/47IlBAxMnWoH9ky3Q
46IgoBH2vBhBsBwhPqC/17u6SXbrUUY6mDOcZd9Hcj/WySN6zD6jvSeaXsdsOmaJukrIXKBpHNrM
PgzNO+ntHWw/3wnesGXddGvmUZHny6xt0jOLKovLUGd7cICA94q9Ody3+ohKzmf1NpyAcZTYn8E7
sVnoO+nlvuzNbSmLqwTrZO/qowXcbBm+K1CyjJwfm9a5GkJxdlkHr628P9iKu+XY3JpJCdA+QfVS
dPwRiPNb07ibnejF7OHWC/LedoOqgY+D4oJG4cog3rbByP2gFvJT2j5DVvg6zQPqV6KJD1TBKXVC
EmCLcePpnpMMY3Azec5g1oH0yyKxRY70tQEuWGA0elEIlLV2b0HO4eW7MJPmNgiE3iECKaZueQg6
Omt8NyyuVNXAr+gBrzkzBVcNpTjolDMpVjIHNtxmJknXAa1LyFAjXAyF4Y4B3FW40KQw5bu6tmgn
x+JPrTOqRdKPXyPIf4+SNqSFk1/OBTgUL+Q3eLsZPVM6uJK1e44zqniUvMBUAO3mhoKU0eTeEsXD
BQFG7FWBd5YgPw9dHB9ju28hPALcaOzsIZ+ToN6t2gXb6mLhpTf9JW+yPc56a69ThoJlFTQXJAi7
S6nxjWMcNN4Nz20wjhrnNK3f6jY4EEWCFWBMB2+k0cPBCeMD+blMVGBtLHwLM2gB1g63nij7RKZu
suIwEMrF1bOhJ/bSXsTJ6ilNbN2r3mqeink+rhyI2S3jzQI6jM0LYLzXvuThcNC1NMB0TnI3JgOS
21aN1CG0+XJKQjXcEx9wNlL6JBg2WlMml/vIb+Qlzx3RBkDtdGVy7LQKuElxdVe1hz7CfTxgG/TK
E7Sy79TerL87bO1uxReBpcihRDYJnGOOMdPnyPMCiBaZ236J6xqLTYx38Du9oAFtRtBJUHQxPgV7
j5LhHB/nQn27DCqmstTHYLPoF/wjHChLWi5Sc7Zueurf8eOS9eFnUJhUfFrxElwXBHcIdtTmdNXN
Di+yoUSLZ9YNJTqe5z2j0kwh6ecpEOD9HEKTaLrVzYBPFCbCkoFDJHLIYYIXN17N55VB9nvWt8gK
nPitpMcpJftOfk1MSCCnFr0YmaJVVoSHreTOo1Ri3nEW4no7LwM3SmaL0XOSx3w9NyyXHdBvKlx/
DOD+0ZTxKn5rYBp9736dML5N//7HgPH//P83i6Tp9i9mkS/Fv129NHFR/jyN5A/9Po2UH20T/rJn
MfVTjrvOHH+fRsqPlrBswX+0I0n4/Se22VIfPY9qX5qilWT4+OdiX/URBDQDRGl7YBixSP+TaeQP
NeVPs0jmmi6llWvBMIN0pb1fgLpYRgrpjFz6tOZdKZwpPlAqAJSnaF2/nFvvgKeOfqpkuDEG+2DW
8cnCn74XMn3MYEqBAH/gLMXdfIrqM+6ozyoHWapylE/DbbNdhMzrN9iST06GEQhmXOa39VDuozTh
KGYE75kkYCEHlWwrLC2gNPV3DVgiHjxI5V7xhMzIZX3C8+P05sPgCDpnkclqYy0QyPln7JajY38q
6q/Ez+j27RymBFbwmA/yN8HsHz3mj2XOX3/5jP/33oTDe3n9kr+3v36p9dP88b78DxnIS3SOv3gJ
xvdv7z9P8Nc/8NsLIK2PMGIYqgvafXCor4/g7y+A+Ag1XPGkg+le+8l5+H7nljveR2F7nqOFZQqw
5czc/2Mcb9sfpeuifoIa1+vbIf/JC2D+OoznpXT5fDbvFMQeXoSfh/E1nNhsyoqFsAzTZyyL4Kwx
o1fERSoY/hEX63R8Y/wUg8UDhE/YLO7Tz4LSPvtvpE/JIvGTMADwEesT2COctY7Aw/rzZ2nqOKvB
F1ORRNiQgrEAVNKKZ4q28JUj57pYJu4XBGqQvCWWsdfc6CdioUQIbyYWoWQ7z62m97UgN73NIjwS
vMMjdomkSxx5GrLJpOViMteBYjrqkGY+zAKblPEc/TbAd27WFPaAZdNs1N98dz+ju4GII3UoT/B7
c9cftfj1mwOHVgRqpjYuWsSB6HGc7KJaet+wtxhUH6dIqvgJa7rtYm02XMy9qjv+6bHkRj1zlP2J
Cv+zPMeHcLREGRI8cqiHKJy//ITTnFbWrmQWn3mZOHHDcLxdUNlMcoq6IZYL40Va+4nI1tfFbE3u
7gt2jrGWlToptr/ubwRDF2Xr5985WpNlsQwLbEXoVesz8Scdk3Zvmjy6tb1DS0c81EZPqTHGdDvH
wtTBvOpsg4GeswB3uzC4v30qWqXFRRfbHEAkNJHmqooX4Bkd0f/Sn7lnqKsCes5nI6d4ZJd1Ltky
TdjltQCP/kAT3kCXWYCCS+x7jYqP1YjtDjiJixW9t/FCRJFrfopHTJJHV3SyJk3OAfxxFIbnbJg5
FcWZBLmidScTk31hUBT3OIQLJT79SAZ6hAbo7khcRBNZtzLj5OToePSpZLOdvZiNEkSvIvh0GhVa
zi7UEwAMG7y8vqkjJm978mfGw4RHydiZYmXyxbZDeZudu0AUlgjT9oMRhKnCuuh09He6U5a9jXOW
5k8Si2R8DIu1w1o5NlUvzLTWWq6lBbMUR0bxxRksmuPbqs0H3/OyIvRJBhHls61xfsodm84PZ4gJ
SAjZrKxBvTCoqISZj35QlFwQHBUiOIGLCucjUSVaSwevXpxjBr2j3/D0QOsig+SgboFgcfy/eYpZ
nH55akyHMSMqJn85SpjuL14Y/GeQoUcKqoOhTbsn8MLRcGwpCXWw8ZGcuCf2XM2nySQwyRiwl925
8kwS80rhV9+T/zeKz9VA/c2xC7FgbmKeFa7Qo4mPXSaDTo5TlTA2d2qvaGEAcg/2U6OBQJAg63SY
73NDQ6PtR2PvDPyGnjFAytVPJVO5Yw4yckeaE8Q/iUWAWE3LxY9Fy7L6HQaIpd5h3G5bP+9xTR3M
PM7TQ0wA8Ytrjwj5gcT7dU+d4uDSkhwXxJSA+4bHsYqjbpfiU2uuIRGGzSdjsRa0i0hb26gl/rOB
WkrMS4FA46cvKT/kPiclNxQtYWPBgljcy6W1SKBM3PuwH7cmOLJwsqjDJp3WJxcTEaP06Fg4wGku
VuF9VSBa7pHkIHGMcUBrLren9WWBQGef8yRqIUV2i/maqFnz83PGorvDwyjoXBRy5lmF1sFAt+ps
W9HGZoLGGhi5UnMqAYvuipAyOVyjTv9auXHfvUDZJUuIfS9LKBNjvbzOMmO4GBUy0448JnJMlky8
V5JIYXU10Vz+EtF8C7opAMe3M+gOmE9Z7NTLfsK4znwcF2mwAdoOpwHMNm25Ya9r7YMKgwPYTfj2
NmVQtvnjNJEs3+XKqoOnaRzSZEsJOv1qZmUiS4cNWREGR15d7fH/UkiJJsg9l926obQqrzLOjhVC
KXlV7DmbHCYqww+wGK9VOoQtzWvIGGSqBn4G0vUYxGcjGWczW7Ch5SOtuBfM2Ck8qmuc/JsZG+60
1w2Vh5uic7NPU2i4DHFyk1v0MAzR/QRfpb43SRzknBlNEuhLQqNhVPZ09XTxQI3BzI4d+VidKM6Y
XXPYlUxdsWg0Hlhh1wLZRKs0UwWKBj1yN47VKWpuorpBSE0ByG4aWCDIEWaITZom7IIiVmKN9S4l
BwGd2IE7dTYMXYKxGHGThjry7J0wRtohsg7jHOxUmDu+V3rOLZYARDxbp5VAEisqsROBBfA2CzLj
ldk1HVemTuuvAjmfGa45l8AjpxE1roX8gJzHZG/cNtjecAXlUc/6VlZZ9eBqEEp4wy3zXarCyFCj
B1SCfgpJLKmsrdjQppD8stcMDYbEyRTnHlNTe+xKJpt+jy6OqJpbFCB0RWJUwGPtMCRZ1mTItq05
f83jycgZDGXuM+iRIkItRo5Kke7vvNmL9W4UuK75+RPT980oojYo8+LpaQ6Eu2xTShNy+FSmExF1
0MET3sHmqhOg6/aRCKt2RzAOqAqLuYlYbI9MrQOrYK47tTbAAFt18hY5nrKlUMXeveoasvVVNNFM
h/UPnl1B55zlV2Gr1AEyRVJdOFDAHewGDajJzuTKcLtkURP6wRQCyMk7STIK5EGxfmhhXkflQrYf
55DnbBtCh0zGVASdAQzSYuwjiuYyGjirGil/qJ89D/a/P5R6xSlAG8WyrFSfX9htR1SJm34g0GZN
e9kGk6zljUip4sQFu7a84RA8p3Yd3nYRYvZhylvQWGnn2QTAQ/bjY0YSv3giHF+bl5LaGPy9kYYi
MQ1EHrYyDNRwK8rBjc6zBxBqgxwf0SapKlgEUiP9A2lIy0M9OxiLkMCGo5yhoPqtgYGbmuaU+Q+s
0u5VYPSc/IHBLHU4LTGx7USRxhV4VhoZuNQOBUvkSjapzLQlOwlPAxF+Rnv0uxFGnM92WazdDTWx
myFo35xwcN77KFDuAcgSrLzI9LxLiZjunArGUnRqly6k+CriR7lRYKoZWhDvCFFjPfAoqXIWQZN4
NqK2OrL4Cs2QuFJIfQf/Ymbgu0UHC/OUvM9gwTJ3+T6MhWGBaTLZs42scO/hD8UmCuv6YuVZVjzO
AuMzaRnwJui7vVXtuhCOwdSX/MGFjG1/cIywEAQ6F3IDVBQwTzVqI/5OC+mE4gAAoNyKRBKKxIvN
zw+QmQ7Q5IZeBVscPVVCm1lpsOTh4nwia2wBeZ6kew+XBMnQDkBdbVJCYzEEYydTJ+E03GANQC4J
IyQjC6+qiRJq6iuT8MSEKPQ+ceycGxTdqHyzcwSbUxTEdnaK6URCYLL5HSBArq7kzpjUq4FRuTvE
/DrB4wQ0oBAKFRgD+/pmyUX1zewSnBLBUufO5TSkuEZgY3g2aGxyUicjdTF/o3iLW4mJfNh0hdd/
IWOk4CYp79skiBlvs4o44qbBKYoLpR9MCMBtD+5gCQulL/JGxaQawigZ91W/oj5jJ3EAyZn4xndL
s1hXRtw7Fx5GN8ahQ029BhZ2TtVTBiJla82QezduM7GS1VhMXXRdWTyTPM1PyiI1CnIimB4Hc+CL
Wp3pXavYgMWZd62TMQ9sVEip4jTcZzGCPgtYFX0i/u9CxIdWlOxdUQyYpdqOuE4B8NL1rWaeXqN2
AJ5UDoZ6oXGGc7HSMw4UTKcKpd0VkzrOk3Y8v0xj4I+Y2mxaFQc1Ozu37LNgK8gVPxOaH+19p73k
jdY8lV5S7wbfxWJzfRQmaLLd5PRAKLDYFOh9tU3WwAi9hvzfPJfLIaiSZjiERNiRoDC8QxHSsXgz
Bqemcnaps4eqNJEiip6cHcb6PLosJ1IK+2Gyqre2a/L01OeqjFCgHes1rSb7m8Ql/0aFFFHtOLYX
b+u2vQsI0oymZ6UGh/Gji9i0dZM2+ZzXScMAtq6wonB2sayLbgytkWc/lJ9ajvZwHzuDbV4v/NL5
PlKCF3SYFi9QAOfDpFi+MfkIDSgxkZRPulK2T9x5kMFy8mLkaCaDOlvQG7SYZxxNU9SciIwJ+lZb
bwSlt/MRHCQw6UZPzw7/yEwZj52wR1KecjIS03QpfZTxSwusiylx4iBjcTCB669TZxK73GGqfDao
6r0pYsCFPg7lCjcobCMmQxg1aDmxMmRfork28NeQM8b/pe5MlhvXznT7QoYDfTO5AxIg2IlUR0mp
CUJSKtE3e6PH09eC7FvXdlRVhGd1Izxw+DjPyaMkgb3///vWcmPS+BDhZuATRQ/TZCO5ET7PyjDx
ZIqL/I8uJ0JulkpteCM0AcSVSwJQGFVn42bzimNZqROa7tGETYyxug7Rtt7R6aPkmjmhNQDK3OgK
1W6KztHim52p3Rj8zbg46s5zg0FR2NyXdLsToClGMfvd1JEDoTfZ8MAB/+fr/NOgqKvt9KcdKvp+
pByadkvZpfyEVsXOz8EMwqaXfu+t4ih24QmaGhtzSWF3uIzAWUTZIOCkjJIjrZeS3JJmzc8Wrexb
VdIUoXXltHRTp7jmq+f02Z+RHmISkPECrj23DLoJKHsN/Cd+qliNEcY8jEub67t8mfqzW7Ysf5NE
P2eDsoKUcJLvdS2tQ1VrO39YCD7H9PoOFSCt8+DBMRislRwETvS6UIdYL7EVqQ7J+atj+KKjKNhN
g9tca37g5OSym9FDMSDC3z6PjmBmOKj5tVqiPSz0H4TEmPjsL7QvNbISro2pOBDvh/rdEcbKjSI9
6H17B0LnGYiSw5aueik9pfd5PNgHt5roWPbJHipmfbGowe+rhJg2Uttmy7ebNmk1N0EB9tEfzQrv
dJk5d3xKFX/p2QQ3HhZYs2jkpWEj+TCk8XwYK8nmUuhvSbr2qNbDRzpO7KMICcGeTE5J34et4KFN
mK0K68kZQ2oolFuG+iviNrelWCaOlPDip8ZtCLm7d8kQK6HrJu3HOhc1N1VeTL4rXSYqsddxq27m
K2P+gpVNsSP7P2y9Lv6tmzyWrRL4TT0iDPdtvEGQO9xQozqymy15xzhhHQosB057VxdsF/tv1/RH
DtHv/aTyrs8c2Dwagwe0j8fWXO6sXBoCE1qPSQqVMwKIbiDZbMT3dVWGlieqg9akDlPjVW7mscUp
1IKkj2ejoVRVrFvi0oLP2LhEZEi4cDxo6FxuXM2gAj23N9I97qmXY/XId9DeJ4yhoZQtYhvJIvmu
Cv1JN0ndzFld7BtRQPUGGSYHEgysRvpz03r5KUoamimKzHZthvpB6S3gQJkZ6BT1AoYgYCcBP24y
ncoFa8I8NFniwyQb7B3GDEzNbX5E6eBxVCZ4FzDMLINpcHDYNNCxdZqJHMvHR+Az4lLGpHxSYP3A
hopbQdSOekp2zvs2CUCkwWKaCnGyMdo8WKyngxbDj/AxeXUnS7ajP495dsSERU/Ycs0XMtzGPdHk
G7mdmDbqAAhTdmQCJoMlGA9kXn8WP/7tSIAXSI47hwmvdnKWNrmMHrww2vGkDQqRPrqcJB4m26oO
HarboxEP7W6sWFxHwptInqAYdSjmAWXgGMPv9RcbPS7RzCBAtnuUwBjaLXe54PoAAXLPKWYnFZkc
IuoRv2yh+/BXwTUY7oPNnfhkL8r3YrjKpbOE4VM0PI/KcN+44gjF8DZ1lXoypDcErpn5BuEjmht2
5gPf1OBTq/UJDCN++ijbSl5lgBQTrkCwLbaJw8lQ7UnBZTXDWt5dFju7tuc+RSg8KPiz27IrHUNQ
kGy941jusMsRrlKguEMeoitGbsYZwryd3MCkMdpGanyj/jRdACSMZBJijUuXpvyq6HnRoYdbPsDc
zGYLSZq2WMHE8yp3lZPTZdo9V+spSLBzUGxtoxewdk7YkQVdey4B6k5nq0tN2Q1Ewt9GtdV8RHOs
i6kqXwr2LXgeosDEaUQmwvPuOL6WuxitUOhU1qZq8t9NXWJjUojyUV7HTEOAyjJt662ynX0+WOKY
tBpSs4avJQ8lAwEG12yj+IqhRVP+Nw3QUDOyH3zU/TzfQAR5zGBwCwpiU5AJ4VSrHDGcdYYk3N4+
dXZxq1h50k52gFF4M7SSSPHCIWNvg8CPHwfQXRBO6RjovW0zdSioMJVd+SlnraUP7X0BGjC2eYRB
HcEYxGUY/3thjt20yUHBbuyW0QsET3rMVv/Sj/bLzLYrLCuOPSnOG6XKYSmoUktPZjPaEzRr96XQ
iHv2ou/RPYzzcoib3EXShnDb53PUIGtwgnROnmfLOVkOA4Lc47vD+og/7np8iSTfuSTPz7BGR3yC
ZnKYDXJqgwOQzIwg8BafSlqm587sL/kQxfvcFtx46EIT1lD045LE+5m5ILPavvZhyvZ3pcGqnN4j
XKAioyVdiSHg2Q831FuvFKNuXAitPtmpUocGAhRfH+Mp7EYo/zIfrxFTcGhN2i89Qn8uLVXhO9fw
O3TMPRJDHCwIrI5ySC9d1+VB6RXZq2V77in24MZoc/kNbeV9oCe+18bS3XfZaCL9bs2WZXq3g3Pw
YC3FR8daBjijxycE1d2T1OPpBhnYtLZalhPOs3rmFzag+dbiCeYJnjEdIyjSMXUdFuQ3jwrYj+vf
oPYMbrczCT1SIaV7NgmWQVForR37hvEO5Qc8ulRRYIq4OmP2fj717B2I+Ti+lqvmXlVYeme90LYk
jR8zZh+b0vWSfW9WN6noA5adtifPSmXgtSQYQLfLsR7l3B74iohtw3Fyw2nr3dBrA/ACIiLSmQxy
Zy9/jbjQEGKxqm3RmnhY8BuGJYntZIt2wQhi0GybFkKPn2IIAFu0RB+l58kLW3TSdlmXDOABWbbr
jip9rnpc1Qiuhvpo8Nvu5rvKronqSgbvpS6f5SLVvUQs+pbittlypYp2iS3xpi+VPERqAtK9aBdf
zxQC4cDbAVRbkxmoZuzdj1m1J4SytYZenMkwRhdZDvdDoeyy3Kt8c16zgFODNkrNX3FxYk3QZPpE
RPBEGZqGsM2bkkezo246q2kOutbcc9Vij8Bx7JSkkuhnvnBUyjXtF4WS/WJhlmIETJ7GJQ7ZeyfW
JZRWJbPAjJArAKTMvufv2G058rLPxehQdr1ynDvniD6Fea5bWupGMkVpto4NaIU32SYCBbMfe2AK
ORS4I9MGDooQXBrH6PypcMR+gfZHqTjFAFV5yw7o64FQm/7sWPAFQPFY1WPU5HdA+P7QZhfss3Lj
flEjfVPFrr4TYEt9dfroU4Y8VO6b/RhH0O+yg4eJh62Bbd2oYj20SAh33HeOpdO/501vFoRBs0fe
8N37UFTtuR0NfvZL8qSmyXRqMvUz6t7APpjvUazchOnwlczAQTeGYMqVpF31rCUqlxvCeCInX1/w
wrui3dKZk7fjFf2id2cpna8YCZjznml/wipzF5XdQ4dncksxgLCGAu4OJQbP5Mrqoj/wPJWTpo4N
oxnnONvZ9KEAvUawWbKbs5mAkvgdSn5dFRsfCttIskdgnuZh/u6md5xqpDeJccr2BYXQa6pbIdzD
26Qu1DTmKrujE2gxwFX/Ztdj3I9qbzA6tHtRkvbFsVZ6JCsNSqfmGyikTC6wzVD2jX/z94H8NbD5
Jek6x59rRvCwLd06V5a7Pq3wUm5lsnoBwVGsjsAe50nIIbqJARriVm2vHoNFw28wkChPFK1yJcyA
HC3X1PJU97PRf5SE7o+fcGU8ISsUrod8lAm+xbWkhwr3aq+hhaNUGLD7y9jG+jMCjKa6oFcnw1Yx
9VZv0jZ6Pr4eSpg9dOY2vugjzbyjYJ4LhU3UyZsyu5LBwY93Uf5Nwrji3epTw4cenkDuuBMS+GEh
P6+42Gu+Hc53FYEby3YuANTz4bFrvAbpI3Mii7vjsIyqtremfFVDMjvIHvSuGao/dEPhvGyN9TJG
54N9Nn/olUPS6BGaKO1Iij28DyOwzQU+SF7mr6gmC7kv21HIPUoKfJXqj7tyqrlKvbCPGZjK2Zk5
hCUxdPjXnkPejA996dQBcyYL8l1RDLVgAzUMwuLB9mPOnBjvUzldjZogq+w8JNmh9y9jPY32LYZp
0cxMQ1Yf5/jj5oQOj6eTMJEOGCtvo25tPUFMwmJoFPrANIS6I3yYXOqqyu8XNNR++PGB6pNa4QZV
ck3u+5EYMezzQdJaixnqUkm3ftyiNlFY57P/m3TUiTBz7BaoJ/gh4l5wNMIMXuNxsV23fGt+/KXe
srpMudhwP5nStOjoHoF4oZyUFNhPuWJHzmmSvT2FqTEM5VnNG2GGFVeutwasD7uKBHhYMq1m1Unm
zh9wC5SfRIIShrxyUt9By1+VrO6qZ1158P2q2HSTk5WtBtfxx+YaMd1FZ/JjeeXEjRKMvBZhZ3Pd
hh20bog4iv4YYtUfW6yRjpwuZwV554ksHaXkEcHXjJSwLN+ZaerfXQUyLXS4gGYXRYCi2tm89Y7V
qqoteqE4PsQoDLYeLlvoOdTtGF8b9wh0PhJiq0FrRsOLtWpwF4bwV80cik9sFVuxynKtVZtbwUCf
GD3zliH2xssPv+6UwodKe/3eibRjiYGXQf+vbrKJ/bGsf7ax9CZ67mJTwPVcrQrfyCPTSL3B2MrB
ZkIuU+EcwFoo17iMlfu+bHAYTSCauNJ7bv87r9voTvvxBvM7sT4ZYPCFrlaxMCk5/RqtsuFk1Q4z
kbj2TCF/JRFK4rHO3c9yAoZTtZgmAGUYvj7gstgMFDve4xwOcq0BErfsefhkoVuEOYKTMKWC/Shj
k2c1EFVqPvVChD01q2yn2tVwWqhEHuHofHetxF222PRO5kC3P4dVv9ySJBL6/E4qZSs89ziaog2J
RMSkcDNgakyB94hEwZ9SI5om7WrILxvfs61k/LGvCmiZVbuoTpmjswYWe6eRebDAh3V5MOzSVSPd
yrWJiVl6FIymUBL9pjZ8IoMCbywpdvOqozbwUieroFpdY1IYq+tVXU3SksG+js56MZb4PP84rh2Q
YjtpaxChF9U07V8TyuOFKnaRlQxXp0XuR5pPcdgq3CY3rDW97xIJy43MQXLUsZ+yDnC65CFSaon+
Ez+HzqR7tMt9JpvyxGOc9bdNGQdUsmdx2DBI9I/H2G6ceh8bnDsxXTWx4WP90n5r5aDiWUZlU+zw
nkUyyCIbaPfAnvMhFoUxhsqysEnoy4VbEa0r7xUSoUgA2nee5nNmg3fUGA2K7WksrcdcibyvOR2z
kh8EV4WgSrpy2pZeVbyMVi4oOXGmtU5DIbgmTl6yUIjk3uKETtFSE5g5C35O7HRlGPMkrkGQcBrd
RE3C9kdE0nyzAFX+YSPCmnlZ2EdtY6Ww453uKNYzh16uln2socWM+AxMvt05tCwJuyUNk760qLjr
mP1XMuOc9NkXadkhKQfH9FO+TytJQ5BZUJ1SJbQxLKp+5KzSqHvGgR7eFcI7L3o+055RweXSg9LI
I+w6qxzYVttL/o5Ffva2A1vqFAeNUyf+bIKCubaGm05HTdZ8kikWMlyti5yVl1KhF7Fjgr6+WkYg
HFO3re4cvAHINiCRzid4pwhNqzHVjhqANmyHS2pVr9MERXYP3YdzocUJ6dLDO17v+wsHFZHqLdsz
3PPd0c3BWr5Uls4Cn/0sg0hrtLVLBpOBHloe88nO0AAkEOLsjB7r0otbyoU5DZwyTWRQd2azB3sD
zxa6p/IFG469BxPnWT0QRvD6F24/jPpt+pDlkS6Z/ccS7KB9JTK7NuBlnb44jtUm/rhwdkJGnVnO
Oe/oKYzOLEp18xd3yqq6tjRMnI42QouLFZC2HcTxAybvlYtv2uObK0rt9peE1eg4lijyXJ7+Byos
E0u5eY7uFVZRgJzsqX77S+w4kZ6VdN0iANNXbMsT1SksT8AH2/73XyrG1iB2ho689GJ0O4rLw1dX
G/oVIYLDD5DvzLJbxiRtDj+Jj38rd/g/Bmf/MTL4f/7b+OH/xmShRbTlv08Wvnx06RcR223azf8U
sF1/2X8GbAlzmTy5VVr/hKT+KWBrWnA7dBBVRGz/X7zQ1P7qqQ7RV8exgY/T6v/PeOHPXyJey/+f
XOCaVvt34oXmv8QLoYh5pu5YrqFBrrEJ+v5zvKtrcFmNE0UHj2+Y7B9SEwvyRxRB1+78ttrPauhM
T+TMM29/3ZXNo5de9VX2muj+CklTymZnwOdVPEoV8rkSL0bzYs23ZLypyyUR930n/CxkzEohKoS2
ODN8q79Qk2OdcqJHS3v69z+K5F/5z7/mVv///Qw6/3O69Vt+/gtsYv0Ff0+3Gn8lVKjD8+GO6Xm6
RqLw7+lW96+uZnouH0uCrNYa/Pt7uBXWBBwZxlkqfwHozj+yJvS/6oZmEv2mMeL9fJj/L2bj7/FG
AsH8oOPv+r+KO/K4/OegmA61wjGY8EMisakwaGsg8h/ihUCAAR7HUmxtmQ3HlGNGgE+FyJ4T1x8G
7JpXXcKCopfM0nFmjwWccJvonby6UL/OZADNz0g0C8OB1D0UrOsowy3LDkOhSVc343VArNx5o/nT
Mu2IKs7Qjlfde+hZz2Pd4nyKTZXGZWpxr+2UixXl8pGclbggJhpZiI/9vaqZ3R3L0eaFXFrMawtF
C2NBy9cnRyFkk/JG8HTllnWCF1SnxoeO0Rf061QS3IDv+eBas/lkymYJDSXPPmvHJZ6XpOOB3GJF
lI0r+UiG4zR1trWfOhZUYCCWoEaTtrPsJD/XLbMrixIjMI14olykRSnEMu0pItG6JdZs0JGl1UVg
Kfrw3ATgVq0FU8QV1GTkCCxZR3VLipRDUZBCkcVHe5SlI0JQ9DsY8BypbI5iRnG149s4148rFnmf
xNZ430P02eFFwP2h8pp65RA/n0lwxvzu++7bHRszTIui3GuLjniZVSray3H+JK+jPvH+FAdlNp/r
pRp/5RFo1TI2lZDOro/h9pLpJiRPTVYPUVnrd0vtNrexUufAsXt779TK8BynbblhkRz3jCKLkfzV
aG8J8vQvnQF+H/ZQMQWxKbwrquyvXpSBloHNLHl+klqiDqpQ9+K229FWTHAHl8LoHgy4FpSt2VM1
cOb8pjGvFi93X6872JPd2wpTok1tbMeZ2CBCowN0DoJiwh+tpL+IfnqJG7BXqGi4qPefjpE+WrnB
ugb5IcOh5ujOmbrtyiXZGSZa5NpaTt1AeVYBfFJaJBXkZ0KamaAbZe2qHG6DzsmHA1afnBXRsuLo
4GiMVOkly1VGe76TuwdXOMyjnSw/acCaTgz/GcRB46OSh10vnVGkqwMFpTiTCDGqYBS/dcFkr/fI
HhoMVg94ICPwNFtiSG0A+lgJpT36bsclU0+i6Fj3STBVQ34nvZHeqodny27d0GXwgUFMcb+0UUHB
K+gmbfAluP6APuN+piTBHiYE0O1tIUqFKTlauMdMxDML4LhUmCsODGGXdTqKYmzh6IUfeM9NXBz1
wfuWUjsokwtzIOtO5OQI0yDag4/hTCwUpyaQFrZM3Y6Jn2enQSctCp2bL5xByo+z2cloOE5yBOdW
pKi0pJlXddBbqGQZxqWtMVMOrvkAXKPb5I74ahV5c4axvpIje6h0ct3rJJlBVsmsgpV94DiQkLg7
nVs7JeeosnnKZkP1HYq+uomIZCps/B2OzS5FNVeoX2PKj6Uzabgmrhnms+qwP1bITUXxFYwdAusM
jUhRqiT5tPGlJ6K862vRP/W6dde5Cj+rRPGrpsJxOm7hyP2hF3WQZpLe2fFkvuTVokMcu3atJyjq
MpuX2NZ8Yxy/KtrswP9U4wWxt/B76aYnTyg7I6Ut05nKG74EdVfJfPFVmTxHi+QWweK7msu9o/Ft
YneXOuc0TZsXc8YYD6Xwq0iyB6uy+vu0JXTtkY4xtEM6dy9kytiDxBmfya55YnD3u5qdD6cXF2so
mguKbYoJRVEAYmPzXaTZ0WrIbce9zeqkyIcXRpjlHUl8hbkamA19EXAxpiL/MgbKX5B+Wd5PxfJH
ZnXuVyQ3gpr70ClPKc32uc3jrlXVlXCaQZXXTOXYgQ5lezpNVEgLvk8CBKkJ2j5k4AMkfMys3cRt
hx5dxKE9dcZ9WrQxW0ng5XZZX5bRtDc2stRdbGqaDwPNPc2GXE7eoCSPzKv09xQ3AU6vpNMug11K
tnLpkebpQ6QLYoHAyVN+7XJXQMeLPLeCl0WU8Df9DHuvDV72FlvpfHFkK7+9vLS+J/7YjvniPWhD
hp0O4MunhcLhg+gaiU4rOvEvAju5gNcQi/hASn4MmKNpB8kx/4nsze+u0xzfrFleKp1WvdTEhh4b
vSxe2rlc6Okuh0QSYYhjvXpQ6oG9xpx5+jpOt9+UySJjRNe3a6b32anIIZHOH5m0G1seA5dB5F/j
2h1tCTdtmf0UvpoUENJnypIfTZJi8+qBSL6QbSb8V2kR0bjUwGw95QUcGn1NvWIWILyDI1xxw3ZW
zIOrTMovlEDVmeMHyzESBc6zqcKwQXHZ9IBIFH3vgau+75hTHTwvr896TT25NTMAE3pa6ohU4kGe
jayNxy0SVv3WVLykhhTsc5CW/fDZMz1zN1E1RBBKRfOiq671bGo1BWrImjDO2gI6ObtyMmiiT/vH
9WaLN8etHqHBtU8cRUCmkxmi587VlHp+BArToHyj8tCqPWu6Eq+BJiJa9iZ50YS4DvNbbWovtQBR
zCuvPnnNZBzTRU4f/DxoyCxQ6L7nhRSomJP+T8z/CVJk2ho3OLwx9EJokIE6xGTc6Lbc5yQtNM8l
WlqBOOmtQCB12FJbSf048p6InQDIVy9CRo9K7vAmhkredyPoBa+42eRM/xBvtkGXK8Tu57CwfpNf
8Mk+hZ05+Hm6fKr6bogQ0SVJCsok96L5mhZ1dHZxJePsBKqiDfBPGcWyZmHXqadK87keF0/rwPq+
jFumidNCbZVwO2aGvv4QQ6T4MwGp9eMLd7UPPYfvKNlgX/e6gaFLbN1MrYdSOI7GnVrwOFbBZO0q
bqcrap0yhdM+DJlm3yRfpxWONImnjJpV4GYm46i4aj9A6VlbQv7eNip0EWCkI0OZZe4hsVjGAS5a
dnHXYKD0RvubjffnDPrlVoh+5IdDwLBhpfLbmmFRc/ZqeYPKcgt/Szy0RFkZ1WEtw66xSyMhfTnZ
IZaCPnQS7dPJ1BesR70vW6u61B7oozgTPNVxdf8qonSvzqiw+V5aSnWO3TrUuadvUo+RyqKb6kvK
nzGZS7wMJ15C1feQobEql5GCud7EoUruBtsX4Infos0/HHLkVx0EREa64GwYefVoNZSnTDYX9xoN
zF+CFMmpUob6FpPXvI59BzUWhLff2silANiYIUyD7Iu1VhQMrd6hITaM2xgXODyNSrh/jLIw+Kpa
wg71huMsSmLfMlkugWHO7eE6x7BZWSWvSZnRGXnr2fsSWFiQKUlxH9cyOTLplfup7VwoO1l8Vd2h
LwO2DE3AHFmBzBj1AQVU61Dp6UO/zM6rZSTeZVywugsLBQ/rdK2+OS7aj23N+J7seTJ7EKOS1FAC
E/5OphIo4L6pZO/jnO8NpQscDTN1cU4JtKxDTjIzcbeIsM9cLGmMjaNDVgzan9xs2z2OqRMD/e4o
49RAR8DfW872tM+TuTxI2fSHpXf0V2IdpL85CEPbh/FZbK3UzkEnCBLX7pKmQc/oc95yN2o3Q2FF
57hvWRwuahZ7gY6s7ijNidmQCQaP4ezg5HxLTYXDmT4TI/35nKf13LzLKVWCBkoZqLz6bQTLw+eD
4WLp88EnyKIyMOQUpSVbfsqar7dVdCr5olUsTKWpcvOg8SqniqqFPq6BKOF4yrMnFRIHeKMZlKpz
RfbEs4x904qOUmtLygY0e/86SsE0zDXScmvatK02Ttqrz/Q7aLfrbcrAD8GoofnFqEb84FT3RWOz
ECRJjX2gMRzMQ7GK9NWL88cpM8pQcSNnF1cLypbZpJ8424rBn3ypo3R0kcLNqQBKUOfzczE67A+N
rLzy/I93MPnjoAV5GSxFmV4jRWBwiS34OdnEFxpGe/0HPu7ykdcrBCS2x91Ui2fkHpIYiUc9hqXe
xTE7TnN6plE4jIRxUZK9RaL+DCaJLXwuy4spe3lkK1s861wDeDBxqeMFYpKc5zcwFrH5zk+nPwhw
c36C82Bbtwrp4JX1ELX9r8ZQLb8gV5pvvT619gz0FmKsEY886v7VlTWjvp8SQvNGE3vbTmYcVVi3
HTVezkfR2UtY4BUg/cZedVQIlirjCs8gtnuKePMFDEiNQ5UlYp/hywhQVlYKKYK+fGvnBvxT4y5+
77YebxAYMI1Tznv+J16oquTSEoLJ116hHgD54cL6qAqP1qVek+6C1DiMwAW7MoYaJKiHUj3j8iW4
FiWkpXmsm/M1WdNDJCOUDb4G5YQxo2mflsR4HKV5hKtGL8HW7rkwvPfeb2OKD3oGVKIfvQNJFM64
jE1TdXysufFtBrAJRy8BCjsRmzjw+aDh0o3dG7/RX9FAdSvr6leFtfgmF1n3Yefm95glJ8LwpG6p
C2nlsqOKezeJaV3XNhi0nOSPYfGNUNQGM2Ovc2HwBitwsvJ1Aut+nsz+xWsVPch7JGleGd0BDhy2
+diXF2mYhKzjwt0vM3oDn3uxded0PKvWKlLGDP3W6MgnWi4VtGr0ij2+g4ye0+WEi2hDYRFHc2ac
UXGEaaVVJ0Gjw5D5bsKn8iSXUtnhhlpCoVm/EBe7bzwISRuk+XulVtRIPIvVBo00TXlRUcEGjV5b
IX/0tR/prbXvovx5HLgh8mgDXYLrhrsCF3ra5k31WEeRQuotJktPqEstwrqJoywQ6uBgp66p4UR2
FvILsYB60xN2ka/ZBUWSKMjKQBb2GIOb6F6gKODH7bwYwDqB0lhRdjC9rP/MBk3dWtq6zuKrE7Dt
QFyZwcrUJ+XiOIP3qHsYknAeu3dkrnEMdndpXhZXi6nNiVWyvaNbRfWzMwPLktiAiWYT++N2ZLTz
XTQ7ZEIsDpiiI7LjfWU9whox08UvizaYFP0Er0X3yTB5/uyKW28pT5L9D7B6S/AKan91nT3uuVTy
ebVWbApdyI0YbFJg9Df5N+SFNMaXSNPM42DNy1WbivfFVAcEJIOz7wYuoFxeVNY8LSfn9KIrMj5M
3Jedhr+H7qahxQl9gyMavs6qV83iEpW15jdrmYLYE6LGjn86FbyPtJM9D1a4FgQAAzYX22wxWPAN
fbT1mCsF/OlR3VAKeGJDSQbThchTF8uD1ldPZLIPouFDplBo8A2gBlthaojqY/PM+3YTKdFTrn8q
+jiEpoqIpkVo9UnuoafyEmG1d96ddjh1HNeFphXhKHkZ17n2xLuivVIzaUiV0BVTK5071mieokhf
Dk5U7XU7ivHwRLtBdvei8oK5k9TYvHnf54OK39f+YY1CPKyqQ8Lweis6awj5uFkPkophWETRvPOQ
vfp21r6OntVf8cCobE/dN8/kqVLVWUiDc0FaFOHQk/q+iWC6QU0Do1O2t7HMdobMznUpfzcU5wO1
BgoY8+8VzlO6HKtWvBnU4x7K1nnuIqKSFi6aHU+YLgTfP1wK5gVbglQksER74IqOBtGpZz8yCasW
ZowlOyPtA1hvDvpSf/Bk6vAsVbRPrm+fIHUpnLNbOTRkshFyLX4uomgTM4IxOUYH5Nn4PsXQTo1B
nTapoDefTEAoFV7PGzBCB83mv9QJqEi9jK95AwLKi4kHSmzeSNljNOS2egcIPGIknt2AJ1/I/Kl7
V/Ym3zxGPDD+uNLb84Snpky+UIvjwJVZZ32sTbFtnlRPjT59IDYVm7IEmJJX4PfjmLxy2kyCTh9T
DNnJg7CBvjcwz5lQKI+6LY6x8Lhu2jh9agNwC4GmUM0BeWYNp9d5Enu7rjEEWVjMePFczdJFKExK
fpj9jMbZNlfz01hVrz1LQ5a/Kvo3S6ZnjcaBRRd25Ily0SN7DVZpWrU3Jj7lSRl54dy5Dxw81MDu
PbTtBNTY6E4UUj0KqnS1hpoLZs8XdMMR8A9CeffbnZMvCjg2G7oZlUjskt8emoXCpztfhTBId/Ll
5DyVhqKvFICx3SNN66299Gukz+pY108bL4XDpWfisOhlCRrKZXGhnVWlebArO5SGYv/BI7wx0yjM
m+WXHDlOpMSV3aVco6YMLOiPpzJUbPOts/T43fMGdusLAUu9ODdD8gUGnSgqjkyOcZn2ppX84AeG
BXaxRruH4aGeMgpj7c5sqB3IHBReNxlhzBabul/hx05VPZt41sLJnE4tAVNeHPNqdDQ+WCUey6g7
a9G7M/C5Mqb0uyixZCrrJ5BwJE4mBM5IyvFsWRWh6952fOnS11kS+4EQ32n0RhlEOIyCpSwpDixL
kDjwurs8i7lyVoEeseUvn1PbO2h5ofMY4t5XFFkDvYTcJIlObzZudmL8gbyiocSiJiUSy9gpxAPP
PVkiiKrvqhjeFFKKXpytWCzx2xEr5q2FHt9zFwx0epQs2RvqQOZYffKezTjR59vRMOQ+ryZkZE7j
o7arqBd8SxN5lj1dGEJThSm++hZWcWbZm84mL2yXFDEyGRMPgyR/1oRuPS8xD3fFRDaUm69Kn33U
+mDsveGOrX2/F038RQhjCWahTudxbie/p3K8Y/7NsQWspjOctVQ9jT0vk4nSyJyjjF0a+1KW9h1u
xMBLckpNXcNretSXHSYE9VfKrsGddCug5NPuDZDCE3bOOmj5/IvpnlVaMGrQfHNUQy+9+muodT/l
3bjgBvVLI/+erWqHqIMDJB3Ve3tpCxzLyC/trqTWWySvbVYoGDCARbvQRXmaP6uKCdkGM+9vpPI2
LD1DPTq6XB4YZxp+pqxMOTqujPCVilCCSkydb1aqVE9OFl2oco7hoIv0DhEWVNR2uo0RJ3SL4kYc
8+zvFcV3J1IXrAzedLPc9+jFgvo/uDuTJcmRLLv+CoVrIgUKQKHAojc2D25mPg+xgXi4e2CeZ+z5
ZfwxHkR3Z0d6RkVIckVSSqSGrIyEmQFQffrevedOWnC04ig58fOTsI2qyGstPijY5/sKi/6Kn6p9
brVn6XYbYjzWVaLshW6mHSJAL0IBIKo7K52baY5xIK91H/MmbilJ3mzG7DiXjjqxim3bvWdefrYE
DyXHo3fEVFsjLzuohPqRyI8tcnF+sSlap8g2AYyvtQTfVSTylaUH08GepLMk3tlElaVvidUUx2CQ
7ToXhfU0UijNzgYkbX3aE71SQ0yb9Onkk1qDJrwGBKQ3EKitor4xukjbh0wMoEmSqYYtumHrdqyP
WiZL3CVLsk/fQBD5G1VYw0vMy84BJFpO/d3oy50d8hACMU62bRijswkhBMilxDsWqpfZdcl2tFGt
3R58cs5P6Ev8TYGbD787eT44eUY6KrTFDepfnvf2ulXmBm/sXdVGmGozP/2CVORIhii9r/62xZSw
Mr2eXbmqHzDvLkKk3XijShCbUqnD0DG2yJyKdn+o3gaEOkubUmLUaxSNqpTHymanoglWHa0xW/t9
i5whp4FQKl4ENNTHksasya4X5rOGeYKVGZdZbuFNyHog1xMGkUXbKeL3aP/h4p8qkOekFdE36VlU
ECthgPbrEw3SbwT+VbjmSxZe0NB4KWvCjhtkOGD2kImPhLfBdgB8OTpkAFKs3SvSI3aNNiOKUVz7
iwKr18YSDvFqQY/Mp8rdU112GFXayOW9zmTAyhp5ybLErfkAh49Ew9Z1l6AUsz1ECBgpU2kHSI9V
m508kbMwsQf5a8wDzjYaOTqLMh5XXM69jui9f9X0EvxG5yDd03MG2QpPNmqTXH+18vZKS8m8xDq8
d2szeDJkY6AmY5nvhrLddFYZ7Y3B9bDLcIlRdHcN+/IHN7dcd5nTY1VxOnTYMfBTaHj6e0Btg/Tc
wxSUl8ix3ZaOmNO2BJnyQ77J2iJXNVE6MK/J3tpZ0z/nahgeoR2r2cUInxeZ2gE/EhGKkFxph4bm
i2FZ4kRLSG6jikKzZSG8gBV/wBXsXQ0otW8CTjdfOx0HF0hJd1hJ1HursTWDxyYiF4NAuG46Z2Ua
nxIk/Bsx1OUyEgBYR1TTz62a3EOPRnhDdwp5ipPAOqw945ShXlylU/bqkwBjhcwPAp1eUi2RTwd1
pHCYAdollScsuGF6fkfZVxzbMJUvBoiSjpLe7x8HN4oICbcEfSbPuoyEjpFl7fb6wc0n6yiB14JZ
oR6xUZFRd2QggJvB8C/oqrpjkvv2Fmies9BU5TwR9lW9d7JuV+RK5pvcs8d1XyF56fBSLQRy3E1I
yCIGKHFrxU6+N5BjP2eGHK9ciZ8nh5D3Xhm0TugBkTdl00ckO0sjvPu9VzSyLZI1V8VUPzQaCull
rfnTexvmBMOFwtvSKjVxvD5GNVo5NTQeJyO72Rmp3t7UOPRWDrmyqygLk+0AcnFp1251rL16YAuj
uIjrfn55yjHGekoaQEddRI1XQlYPva7f6YawjgIqxnIcZEaFoJI3kCP2YQIZvaPF0AykrU3McfQp
gcqB2fR/WLzIVerQvZ0icovTzs2O3lRL+prTjDf1nVUCxJclxqqu/7kO45eSoP8LxT7kXQiUNv9a
7nPOqyaAp/f28Z5/Cvj4jz/7X6oLE3ge0EOlXMO1/1RdGPofljTt7zk9BPY4Ltf7T9mFQfoHcHwl
pYEUAnTOf4l+9D8c/iIRSKglCLr5RwkfuGo/iS4An7iWA1yXMa+BG4dP96PoApZ3aVCXgTlREBpo
WwfiKhqNj7A4B/5IsgRo0YiSia33i6iL5yDQ9rbd26+E2owkb1TvhCdS4TvttSgbqJqKmRUQbLVg
G/UYNb8gdiMFIRZbxxM3YqxXpiyvpaWeC8mgHUhA/z6xYM3bGXUD+cySnXqoz3nyzTRRIOJL8XCW
uOFd06j8MgWsD/t6jNO7mLh7GAYRaeYT/nSWC9ca49u8rNasdCtMLNvcji7+QOEqhga4Um5sRgd7
QMD+eQrTOcPd4lCBdaKGIfCQ5NVjmU4n8kdPAtX1lv4hwyh8LpA9UgxmaOszcz2qGox2ntsXSS/6
pPxxq2fxPnXZjhtv31bJQ+ObIG8tsqRD683EA4kFtGKAnfrRpc7LD9ylvIMg6tmTl5poQLKX7RUH
9/cgFO+lo+2guk20u9Mn1WEVd0Jxj30BFLzvICbJrDtTMCttQdWS6ahtkqF/qlAojP50j4v8g9yO
7orBwn2cq5cpVQeZMlsxI+Md1xprOimZw6jdZKF31N2ivu6QWO4LjKQMfXOaXdK605zIPVQGVN1k
2mqi+lrbaMAcD7WuphM5OQOz6vI0+eNCwKS6N22mpqZV62vVSqigOEXlYGTvKuWQbveRug2M5D6o
bhODv+AlEFGbsKRZNQDHT9z6Hufoa0PCRmJF9HdRO0TEj6xSgQAVRU+6NPMJY7sz0owL8UFVRnNR
dNhX4Im6bZhSX3kClG1d+PbSaP1dUCU2PdSYWDuQLE4JPY6WKQkmeiIg+2uocwV8dhuzwprwQnaO
DM+8Xra0/PrgC6mT0BXAqGDgU9fssWtmc85RczSHPhZaDb7wWhgT8FYT/1kHjmaVwsNY5kX6lcDd
Pe7LeheTPOGFzhlk5aV1AHgIo9uOpaTr0GJkiXwKwEHRF8SpVqUIgUnKXOhGji4oA/nQUNRWUwap
O608vlbn2S+GU7+oQANea43WykvqGkgvMcmLIFc3UU1nJiF/xeMghxT0iDR/yzO+qvA5LC0V3dsW
KOhVnJRfmcYhWcgnwOdSs160gIARlVu4jLU72gwd4GmgfcbCjRtUMQxcl5qWXsv8kgTeSw7W13OR
tmSbaHpqY2PlBgEg7pR6uDVmdktwlsF0UycW4DFHeJeo2lm0yal2pv2YhWt9xldUaf6hkQwD4VtD
6MMk2TTdL77Co8lrK6Q20yBeZAfSUPM5hXNXaALoxI0w08A1B/AtsoZxZ7Pu7KRU/bVJSYw1HQcy
oJpka3bijhnvGivCghjbXTbYIBoq9Q034AnShX+Oo+lVjp46BwUyew4oTuwjPGeguLT9amX1PqAO
vLUdWgQDd10EwjpKKRzaqSShOEKdQ6mMNASZMEMF3i93gLTrm/vc6jiy9u1bifyhtbR4U1Rya7vA
FjK28EWezowIo3gbIZcS5QtcJNE/uio8AMy/DvgYu3jMaT8Or2SfZ4y0IWQbnX4hFmllCQ2zeA83
ihaO2+IsALS0oEXMQyvA2QxfRMnsDvTygD/baTgmlxz3DbjOzHVgQ9b9kxNNV1EPcQNVNUDkiaOE
RwtuCPBJoW6bovGW/gy3NdZ2dhYJ0PF+eMxygpnsAVTeHEuZAJSiFJzLvX6luWr6osdoMEz1hXTr
46D7IXbBLFormfZrtLMvIlQr2QxXPpyw5WgNb64PbcbKaTmTPIJqQguQrsuEXlyVy53f1Ndhy0EJ
Ely6LNqOKJ8ZWTcBr/jiFwL/ZVHSy7e3atKehwDvUjBMu5KGeaDXr07pbJuyux/EHKwyPGk5Nm69
HF7GtjvRMUc7kyzy0C9XsPrck6/69pyAzDrQfFlN4Sw9woC+akqw2jLLsjfEExrNUvpEVUpUxTQn
xbvTjWK2vrLTcFXJCwX8u8DIdvTKzEDzbbzVpE0RHPPY+2N0wrU/fMGYgxU4p0vFXhcGHRtf7S0J
WzGWTk94S+XgoVrounMTDf5r6bZHwC+70KYBigNrj69c29JT7Z+jBEtfDp1lTTZfgW6lvDDoWuTD
10QyoKaP/aJcGodKvTDIoKkM1WbjTOum0QmcMHAsanp4DvFkCq0+0pL75hdYgXS748joWocw4rGm
lReuOB5YS/rlb0XIuDAs3Gap6cGDrxqxLW37bWSGt3FneaM+Cx19i121/a5+FA0KwXiWRJpeoT0k
s0yyzYS2zgtmzejlw3U1P3Au7q1HevjNqfbi9hqPcQfxKC3PEN+r2yGItLMPs3efd7V+4/dOABcb
8WZDvvd1+V3RGWh+vTXdRj1nYggwhM3iT1HX0yadBaGFIdXenUWi5TSZX91ZOJqwnVBWxKhTUJWi
mmMMMAtNFVaWJx8O9WtVataBxDOPljuH+nouqN25tPZ1imxMONTb+lx610aU3MaTZ5CBooU0651V
BIZjiX5S7toQGDGxw1B0MLLV34jNcmED4EmwaFK+2hZujpJZ0IEcDg7MsLaOkzm+aq7XvMduDDAt
Sst7t+VQw3rB6jswzbTHflUy/rjR/SlY93gs3lr4QWgAHUvsSwyx9HbLeWrO8Pik90FxZBbKaFqW
+oWvEBx8Xm6W94qhgEzD8qQjGVhmCXaZ9lUC4CEPECGKTkbfGqPiJTWC9hKRdp+uizDlKCOrCrDK
4GqHuoBdOaBf24opoBET2VZ/ZoxEqG6MNsSdSMDVOP2A9gddxIIfOhCYjCBfAxC3n8cEYV/S6e5m
zAzoAbCvvvbSAKfFEHPb+COtrsjQYhRnZD9B4aNCKB0nAqOoUzYQoW5smj6WL3FpoPlkjQTVEWrT
1g/y8MifwVuVn9G5oPOoNyYIBHY0qO+dGOgmNelbMupExdowQe0jOZgkYRvJHkZI80Am2Tnhl5ZO
/yVKk6M2cr4FAbdHkRxd2jYF6w/kluqsYImCjcHvixcVcZ9nJMaK0fZVjhcQh4h5sPImW/RV/D2p
irNhfqPyvD0WycSXD6KjqEkSi+KEJSxpuQpvEZQblTyMOOpm/9/SjMEjEA4HpCgNdmaW+Zs8dyG0
iGxTMle8aG5+yrHYo7V+aEh1UEurK2+GHiBjZ9+4wbE3eAGJMsDTLZlrZpl+tuoA7YxbbFJnuC6J
RdOrk8hj6tDeW5WYh/gpk3yJJT1/kISi+fSCLGPcI5paFLrawPULt54W3vY+o9IejeLG5+yeht7j
NDWkvUBw1PNhJUr90SOvOp0UO0DFqpg1a0P2IDpi/Dpt7t5AWE3XtuFtyRpdOzJ4NPH7Xym8CYDY
BK3lNhufGSc+s30fwSrR7m3kznC+lbZ0L8qImezlIEx6/t5XDbwsI1z2D5oWHHbHVWU3b0y+p0Pr
3g+xf8XAe4MCoF67Q93ThkJ14gUbrQggO6ZoKiYUw3H9BEcjWIaUiUlNMJXrXhtMfjE1UcfnxOY5
/UE1ikZ96YUfbm+5VEfRqWzmbad5FEGpXZlOfMpkOK3b3kPU4p9k/WAyAWaM0Z3AEV6N1nQwpzZb
TjltByOJ7zC40ZNuDmPJ4UPlGWki7iGBxUSWWEOn6SNpGZX3w/CFlnbIwHA6CpLLqdOIZ3N4pNrG
zdY4p+MNQAHUsDI7WB1lObua5jODzZhPFjaZrDVkParRraXhlIfVJZZZZp/rhMtb06UmuY5Mdj6m
22x8aYXYNBmGV2PJlPj//24BjgoLo/ev+gVH8ga6v5D3//xD/9EoEH/M1gzTdRzdVALu83/aM2gU
YCsgh5MUTkPgkPjBHWT+MZsmTB3PsaVsaeM1qvO2Cf7tv+MOcqSyAd5h0KD1Z4l/4g6aOwKfWgVC
gaLW8WpbkuGvKz+1CpIIVvBkx2QXZXVwPdTmeMg5+e1xy6oFraR4lSerIEMm6Y+5jjy7Th6VLN79
PPnSjebBgBZL7eyuCcpD/zAWUMAIlqMxa1NG4zm/8fOA1Jba6lcq9e6HSrmbpu5f26KoGMUwG9LK
/uJHHAjNzMNd1618m7o1qbzrTGnpLnBglfScc8ZZf6P74mK0wzWYjHCJ0xKxjyZOThUad1V/yB1x
oJ3oY90PHgCQfBjfNyo8HmccuGQp0i5feS0YSVvQGqVGaAmb8r4Kt9/ReD1nKPEGFT9jjuGNSv0j
rgNz1aTtXhSobDo3Ju2YaWBrF7eGbqRbjJAtjVEfg0Qjbjg6G3tPS47I4J4NM8/PQO9uWmonAGEO
2y2JO6Obw7CJ6RgUQ7i2CzvYgPW+TjVTO1jszC0IOuBlcmsJM9u6OFKduN4qPIboJghhwQQLHt5+
bGBuTgSFVZwHF5EqlpFL8T6Y5p3vD+eS+EjXym91d4SRUOw4k1OMVftwoAwozL2j+1edbq6h/V71
bG9DiaA2pUuZRnM+XHGfkN0Gklw9uHWaAZgxH0flQnzRMPcbttgitHwwBmPDGUvbNZORnUbLStYR
gietpqrA4cuBmxEewaeBmrbFXLTEWWDsg5IovKiGwRZ4dyn9kyyFi2zFhKTj4F5BF+fYY2HpxYSj
UpUuwVgh0Ir3Gsd/VMe7UtonaDybMI62IA5ytNywQP24PhYkyPQFhE0tgiWgcfSm3sufCTEhqS9r
moXWUYPT96VA/ggd8mZJk11PXUxlXXK8bkO19aL2rbPol83FmQD0vIjZagt8uxZsIlq2yVY3UOxg
Pt1FGN9hL46viT5+wT9DYkxJYiChbGjeHrU6vk7t9kJ5SUxNd48AG55sgh2Z7q5BVWU0DfQtsQ2L
CAA2MlCYbs7XMkm3AzygjZ0BltVFhlS/D0PiffJDr3RoCw14UWOvm/acwr2f8wEW3cj5JW6RFhWW
GW14fh69TJ2pBTkLtfatcDK+SJ+DHir9dVaVu3gwi6XHqXecYn8JdYKCljydtGEEHhnUgRa4tyze
+EVOVKb3BO+Izr3RfC3DcVFMwZtlaI9AZ0swXmS8dtbbpNRrVTdH32DCrpPWiQT93pjb2K0d3tE4
3A9KXJl044nogDlZ7ozv3e5xttyE28gWlyortioeblyNSouguqs8GR6CMsLUbazD3LwrDf+moGse
ZjwtlJvG3E4ntPjeiPA4erHYOMm4tfUpWlqJ+2TmDFMwIVm19zrNTXj4LjcV8qzCa05NUeymKOc8
FrmMW/QdISOzZJ5JaZG/qybZR867kbCh6nV+1wtq4Tlri5KQQJGq7TZOxgIxq6nlPAdI+hnClFp4
H6turyyVborhEfjq0fPzVZ1SAMqKZ8rIjHv+B5mOrVqPNRb9yXjhEfU4dBvnVJGgG5XgNASLTalp
Bw4nGw/lwqWMRLa3K7kBAnRfMqVA9XLpBENhTpvbOEfs0ehNugIIL7e9Szk5gR91YO7aYTiDpJ/Y
3VeOkZ865YiV04W79NjHK9d+dLOHwHmgSMTTzyCqEMQxab0JQLBh4Z+oEDidp4PxGFfVtsFTXjvj
W0413VhIX92xtDZh7Ua7mtnNWqCxbMCxSALyMLNXM0SZ+ja0j4A4TintuByh5dLk1UU7Dp7IMR6k
yq7VHHnF8Jq3BJk+Er6GUKba3Mu2fQmVBNw30VfBhWba17jhn9p5EuSZtI48HyoL7Nc97bpzMM5J
LlP3XudmsTX9FIZmHt20Q/clnedJfe3O9895AOl34wIf5koMem2ZvuKcBleZVjd5qW/SiR6QIVly
1dg99TOSrrZ8JqlZHlJQuhxjwKiSRXXo9eyapWBY8Fs/2fNIqxuCx9rKvtq+feVm5Rt2+ms/TZ5Z
zveVp++TDuR90s5j8PZRr9odSA68/221pxzkbWYghBXJIPaOES17BxWojSarNDuYZONwsMvwq2Zr
eHACDvST6jENNafRcN6SDjkG3SnaO5X5mNmpgnBI8J0XFRcg61c0RhiE++63XjjYB4y0ZZUXZAZk
ob+OFMGqeel/GXr92YmSw2Sl2ypnLM3Ghs/EVW/T0B3ztriEpg63OAMUUmDdopuI+lz52VMGKxLk
XXgdmuNjqmsfnQhoNvbNHpr4LZlUIU4/tfNcddOr+MS56TpNyle6wLfGhHDVQRBmCYmxC1NBUw9H
fDPkRsVql/cC2fA8pEwHzB2KNjCs1CWIAcpu03gnfPWa2/nAwlURM1bsYpMyu/McRBNFe6t6wOiO
phPEADvZHcF25e3wMfjirvGIjWu0WX9XnNk64kVSfNeQgghmjjfDfQF25JtQG2+SiuZRXzvlxsrj
a+FYEE2cmzCPJY9ui826oytIRDchIr3/Fb4fLBFXu5hW/FYbzgGHEiDtbIpOVDOgdF3BPXQVo00Z
LRsSIhbwktZ5AIihCPPbsEifhcm5LSuMXZUbiIvduFhPdrUGI4/ShZKraa+MBNAjzQfNNXc5oF5S
hM1vaT6stco5guie9mmR8m71+hbOH+QPX9CTJmTvFBYvNoPmFqR3yOB5jLt9I/Vz3LjboOnLldtM
w0KJieUBVGM6bpJ5Wo1uay992o0inr6EtvN1FITaKr91Fq3UL6PCEI4yK/e4TzapMKGdY43rI25J
/FobVnA0x+HICAqQuNvdkpIwETiWbs0CUnI0AqEsMvMKVyj5clphLtyWKfqQp92WbDIm66l8xVeb
rJqwB1c46evOpo0Qm/U2xWbAuRhRGmHpD5Bv9mOZvZUdJ5/KDU+lj3GCGA34jE24s82s34gmsGhW
xfcaWcRgk6ItC1m79joLcSjomrUPOoxhUkU7BQXUprKYLzkJQ/RGWlclEHC4tKwakTiMXeUtA89/
6mcFwTSW5hZps0H/B9NCim14E0jOcczFUVcESPMsyONN5BAgnJ+Jh3gVBSpYZHjFph6bM+vcsTO7
K1bykSUxPME5f1XMczm0g/LuZ1lDOFJvwe9udTxMWtNw6I3DjJn/gKMIgoc9whxLpPPQGOOt3YYv
/TSeDBCDdR29qhZWe6Vwa6IT6NZGgKJVNjWQFTekTV4WlAIelgg9U9Fa+OqjMFt7zbqI+jAeL8R/
LFBJzLJN9MOeDry3v2iGGa360rxphllxQw+ihwTXWPRNnYFkZNRKd2k/IA1tjqlhHmj/w0lpzfdC
WeKohv5uKpyHmoDrSnO+9ZPlLu1ZCZIUG/xc4O3Icp5kmqM8MHm1NHCbKVu46eQ4eTNA4F2Ok63W
cxadsX8ZG9CJlvIwN/ZXYwVvjsW0WjRFtwrtcXaReLf92CUUyYim3Cp6jcEIC0HT3pylKpPRn23F
h6jxeizhrNFy9LNdrKPHjMv2hqeP87dnvMNafvC8bB+NdGdTc13QKQYnPt3DmvbozZf3RB0V63g0
j7UxPmsKBaJm4i+heXFveNUVbot7rDcXJ55u64zGMKkZ3Nb+XjjzOETIrzXSuEZHFO1rw8GMSASW
/dEKzL2PtH3RNZCbNSXXY0RBhb4Flh+uKzSsH8ixTil8ZeqBBCVn5F582aQonTqUoXkMAosHErDO
Sm8nudLoMBMr64FPoR1SuPum9r95ZkDKpjLXNHceI43+vFfj4i/T/il2/GiboG5qtXgtK3evWZlz
pTtNuk0hEB1igqPQoyfrmVLHWrTx4+hEc5+Zi4soPZhVMKw6Oh4NnWzsneWobmNr+iwBdJFU64Gc
nV/9EkJTuxtbxn4Fy+phDBp93Xj4xU3Et5McHrzSwtJJo6oM3deupXCtk4YC161XSslD0TJ3ymBv
b0Jk3JQp+Eth6wCad3lU6wZdK038jWPhwdP78blOINQburwOLHRSIwnAOlKApU7bCJwdtsXwEYwc
8fIOAXW5qWi5xK8m+G5+fWKy1Dxiqtx+HolRBnbEHZgZDFeNcaYGNmkEY3vdTWFNJpBHNACs7Jsq
iL4KI5iOVisBSJn+sitZEgdT21q5X22xKCNIsjmKKl8/m0F6HQTytZF03EIVoRW0ENBX+UZDA5fP
V+zljQJNFU/OGfEf9VbDPwT3QKWVa3Bvz/BDQg5+PhP3gI5YJN2M6nn8YnfY+NPwgdf1DVbJhQE2
54uKOFZnrN7dAtGPNgV3dvY2msmTbVbppjLTjUVtzQkW69dI7Mu60ZJ0E8eT+BKIPMNHSLSYLYyR
BxEX6ojc6cpwxasICmo4wZ9KQ1un5xLcNfMEBq3GRLius7LjRF/Zo8YBAuSfiADuW+GqsK+Y+z9H
AcpyaoUEcx+MPfys2f2EpZVjCI3WSuEGUgxo/SX2p3cnX0/Ef3rYBzxzD+vnuujAniMZFh6DuaCL
b23z4mZRuSzp3ZBkgQgK9GdRjPR4y4OtD0zSHYl7EKE53dWjqzOgE0b1nPkBNlKDBGWrRZgErxW4
/WTdNPrz0Jfe3iisTcYhd0rNvZ216Amd8mno4Bt45fRYKpsqBlcFq7fXj+e8NquNp0wcgnKZu2rr
ZikNUMKAYw/dYhOeiaM4hrV+0qV5aijBAjt7wDx1nxbyDlvto+jFjkAmwj5EjSbUwuQ13tNGwOTv
1tckHAoqE4MqCBDrOjFevJzI7raeKg677XMUnZm0PlQQN1d+UMcYDcZ38hMOWBetjUUF5vXzMZ5p
DKxLnBMyIAxqso2lLIZlUuGf0M3sgC0ay1ntMlnnPV6YOKob2Lea92YaTz0LYjeVN2E3BtvOT56P
qe2emLSfug7B2ED8id55l6Dqkr10vEPGdap0NJcQMz5qVV4V5DLbOia1eUahS9rJpNrD0cSlFj5P
Kebfa1m8Wq5aDqhYVkrrNk1BTcK0d9kSjEW6jbdPG2QHpNgQhHY7tMD7sjBlUjkEd6OptKOO7XLV
yDHelF1Hra/086ise8hxtHlpuab8DYsRHQjRKnNJuU7M/F1Ohk9ndTpjVYDi0fbbtip2kMHPBUYv
4XU7u6rv0RNUm2x8lXNWdKnUPh6+Rcmwj+gkpJl+KYt2OstJIVDR3gWf6MlC28308Dkrp3zXNjEp
53wLpxu7MzEF/gI0G9PGgFZbKR2UGARkJjP4p3A9sVEx1AjmvhyzkEXYtrXs81bbCnp8Jr30JeZQ
tXCz0PhWgVbjJ5uFNEbjbQ1MmqdOOtpB1io62o0JeUTQBuiNOF5Z5Fgs61b+H3B+/iVI6i+on//X
VGjKonQgddKh64vpyLR+3WP+X/8zec3e/9u+nv+j/hFC9dN/0J99ZyF0RxBqyQoqdfNPgZpw/zCF
qbNV2fjiLRRxfwrUbP0PKR1H2qB6xF+pVNL9w1GGIChHN6VtIXH7J33nGTr1Q+irrkvIRAZ9Z+Rw
yOesuSn9AxTIquJShF3I0T8f3EXTtj2dA/tA/EdHs8AeNj/05H+CIfrZ5fgJJDBifg7xPYP2h8s1
dmk5EmYfEZsiWBc5O2o320orBqs04Az1m0zFuWf++es5rjRMSXff1q1PmbZxbRI7INmylMa/9b1o
TnBS2ms9YVA11nWCkCcfm70Lb2Hjcuzd/fr7furpf/95EcrYBOpKRzEv+OvPG6dtSPIMnlQ7KOx9
qZca+GmZbH99FRJQP39Lg+cK0rviK6ID+3QVYqKQPQluYtFnTMTrfNNmdrFM9XBc//pSP/lBqbNs
cFSUmKCOZr3jDzewKurIMQsCzGILyUvjatM6laVLLULmggjZechyleum16ZZUp//5pvODK2/fVUe
fpPHnkhYIeYMzR+ubzmwjUpJq6rE1Q7DBbHyrc1HMmm58rIhdQY7UKLzZ3Uui+iUWgFhd9xjotsy
rQzuBrvHPxXHVvww9XkQLf0O5+UqbTX/GnTA+B56rXrTC+SIv3kWxc9uk2GgLp3nO6wI8///w2eP
CN9uU0TSnEoKd20HabUs28Zfu5GjXcM+dRaDrp28zBOQIiLYnV0EKct2s12da3hB3SBkCksLXsOu
uv/1ff2kU50fVAOkhS5s3hOWq0/rwBA6TVZ4xNFogrNBX6pi66OXomkDUrKm9CpD7LpVaQyHX1/4
JysCF+Z+4vHkX7N898cfJbfCDBODOa08jNgb1eCsb+iHrPq2+qZ39b9vZf8Sgza/b39ZD2wGbKYt
BeM1ixnbp8dH721XZMlAlxzu36br5RNeiA/I1u4x6pncBKXeLH/9Bf92179fkoce8qBjUVP/9Qsa
tROgXEVHCSTjkHZdcmkFqBzDUP+eSP0vv9vffkku9H2hgy2odNMw/3qhySvgDARwtYam8RZFXacn
N0XNCpN2Wk6Tan+zFPz8euwZLAjsYfqnR0YTsIu7KpLE3nn9dZ8l5amzMCm5McE2QBXq+1//kN8B
dZ9vHnJtyfBfAfH4fPPSuIUJZnNBEkJJCGEkgkTMD1dsMwTQjfFL3fnDsSUj6y7l5dqlDLDWmszi
3yzqP/8gDkstInIGw/qnX5oTcIrJnaRiCSx/R7uiPOEGNUEcAIZKmU8etFZjjl8nxNjIodxXcZ+t
W6z8v/kkf3+cmYvPFYIzLysky//1lttFUQTYSeSqKBGQ2KHubXNExo6FNRolFHFijeH/bgn+21Jh
c9EZWEjBxMHL/fRA25nJpIdZ9srQGLjEjgecC+Uohujxe/LF2iR6BPju/BkcLEEpupKYm7oxgwks
hUfaQdeXxP0o82yWZXWktWCulCub3zwwP/l1XOo6Pi12J/7bpw/aliRGYmrUV22b3No2BnEfhv5t
UtgveRPS1y0J6f3NNf+2P+E3mCUG338cGu+ftmLLDn3PYZ0jH64sj8joNE5DMFNyVtd7ggffco0H
xXVKD4BVnv5mrfn79sjlOVkgc3DsmWY637sfthibcPIxg3fBILzGll+Uxj3wf3sZoXLfJ8g9EVNL
5neJJtYhZF/gCHm6aiIr3446tBUeNrmWQ21s2gJPVtWzq8d50a5tKI4Levrp6tcv9c9+Lwv5hCMQ
VwCm/PQqkXZX0PeZ9BVzAwZHvVZxmqZRi/UXznwe7kufcM46+aBujI+/vvZPHmTXwjQiUHHolNuf
3p6OPR6TEvdKpk5CulBF3hq286OTGi++8Bm4sinew9sefrNy/n1L4C65gjtEJcDB4NODWTNKMpoS
E2CLTm3tmJRqbdZFa40T6K+/4s9eAaljmOGpmEvQT89DmcuUZk6rr4CQNOuyKigtBgWWX4hgKw0j
PEAvsH7zFP7snv540U+/Kywot8kUFw0dsDUC+cou87I3cOXXQMSBNjBwXiH2V9isi39aTvACUG/z
sAA6cnkB//oCtK2qgSPwzueQCFcly8uV1PVsH2cQETM9lL95hn52KylFkQaB9+WQ8el6DEjspCQj
ZmWlmVqq2Iu3Xmx/VfyZxa9v5U92Hb4a5ZkjdN3439SdWY/kNpem/8qg7/VBG0UJmO6LWDNyqdVZ
dvlGKLvK2veFkn59P8zP05OhjIlA+W4Mw0atlCjykOecdxGBvwotBtzlqpUUgcqi6HdJFsFJLUc6
RR2twWAGuNh4lQSwMJYYS6O5lQa0tUsztm/MsaU35flBzJNQp+USK22gUasPLFyT1nFsm3DlYQGj
MYSfS0KdFduFfC+r2n9vDGO9pQVMl0qUcqcJGfdOBmqJKsYErMkyTzdmR++Z9TNxqza5jrgEv2A1
O/E8YP0GVms3CvrgMeiW1q8/gjSyN224AOqYC4XqRgKSVIRoI7ewmIKW4Fdajrqxv9/ejNhxXA48
6gqsQW+1v528bQuQAUgb2jiCoiCaHMIl4kIv4HxYtZc+X3/5S7v89XirIJqyhRsASdYuabFBtHOI
BFFZI9fp1cldOhvyY7vM/Y3r5qVd7uGi5vqUuZw3QcwbxlhK9Eh3ReqRyLiw27xifjJ6lG+EmSf7
UgDyHtrBgAuMsfv1V7YuzbGk3g1Fj+KJ+UK8e3XS+clCJuSz8aKq9E42SemjZRrewVUgKQ2ov3tB
A36LTQ2qZVK1MCbC6R2/bYHzGdDWdGrsUuvcO3mdW9N5r9MbYfDSE6IdDr+QyCCE1Hrgr57QRm+8
yzNETEsrEz/GAF+0XObaoqPCYrH1vRur7u1xBs5NuAR63OQ8DNPPx1NcheaMnBlSdwyChTYOGONy
OoVwgEDnWE+AczDDsqIv1z+FDnHnO49xqXCQ3zhYV+j61uv3RJsWb/mKpFXMdoLJklltRxbMjQ/+
drkxSmCzuaFU+kTU81HsxqjR1hEWAl1CfvBrT24DZ8i22Gb0pzDT5g5VXACnDr/7k+/fCPNvv6Ue
Xd9QXNJHZ33nHUZ8zCuTuQ2MOODmKjA4pNv2jMWZg2RoatwI9pe+pWNRMISK6jHqak7Dbg4jmGew
kIKi5BiLMWlAhI2bdpHiZErXCUtmGhiKrsHPf00scbVMue8BUtUH3qtV64R2W+DYaO/M0lVPEdeX
XZchYn19FP23rNeM4PTAhJGbH3Tb81EG+mn4VAyQ2sgV9paowF+hcEUTGAm2fzCUxfUO/XPWj7Na
OA6IPVRjeaG4TuedVUDRmRb8S4fq56ub1HF1lk95ipsd94rzt+oiJBTcHPYf5g/LQeXZHzHWgbS3
eypiM4ymf/BmlDHM4AWBLFeLZPHCpR8FDKgmRTuja8hF7QCCpI04zY2hXqoU6w/GrQqiNfVysr+V
eLxt1E1Q9EiwdMocdqNfYxLE6XkwegXXJ5sCLLcjTHYN53ePdPw3nZ7s6mICp9q24tbT6NHePk1A
CJW+FG/SHCSMsZoVo72btBuOCqtxHwMo2k2WD4UR/5vdAvkbZdeq3kUBkq9ePdt4Rhn4C13/Bm+P
Xpttb7kOKwuE+DroVoaHqAfs653CJ/2uQikV4N8mT82ntJDZXZGH/Y0wf2nrAIe3qPZyqafqe77I
yrQAEhJinRMG4NwgFy9APpNy5zeEhusvdykKBbpWZkIc5ahdDZXgcQUy2NWRfUbYEKexe0yExmPl
uO1HOgcjRoSxefQaZCGuj3wp3hKCeEOH7IWq5PlLYs81uKJO7V1a0+evQGLvC2WVIEireI/97q31
fXFSfc+hBEkuSuZwPp7qp9RVBmeYEwIucIqBtrIo44MlWfLXX+3SiuHy/n+G8lZBwp8zGnYhQw1z
kpwccwr3rBIu7yBZUIJ1YdPgSnhjPq0Lo+K1R7hF2IAb24s5yauwniUFRmaxzfUYhtFjEcwD8loI
lCeF15wmoKG7YOn6Q+2gNx+C5DwgwoUSDDypE+UtBBMbZzjmaP1ux3ZEnBFh5X0MmOtwfXIufIez
x1yFmXEsbSzvWHGxKrKdV9vdR4oRFUNFy/76UBeWGENB3HCYEzDAqyWGoHGb1TUJg6Jecw+X55cW
ubsvPeU+gsmyJDc+wcXxJBYgBAtfECzOl5gpozHEiFwbhVv+R3rV/V0XBuLQ1jiTLovd3lhnF6eS
lSy05wfXJvt8PCMq/aD3DGvXtVb0lM45OBEKq6gTo413fSovLS4yAOgzZAK6IHw+1IKSE3r0nakL
SVqPzPtNU+v2ztCAbYbRgqwYuLzrY/qX3g8pK4c7BPFBvimidGHLR1IUUQo0brbx4hifEFqnXd4Y
aYqUjeU+2Wr4RWXTuENmOrlzMC5+l+RN/VttQV5u7B/YYVlP7RRAZKzjNH5cxgqUdeO0Ap5Y6mPC
18edc1/XU4A2DWZc1MJ62NpYwhpT0KutktaEjFEx0SoJw1oJpK7CEXUGo1wQnmxq+QXyqs0Ricvd
Pcq7aBFYRuHDOFg69WEKkvY+yEsk5IH5DJ8bSZliQ7kSzx6bpgkolTx+n+d2bm4Qp/e+idyZMDgX
Dl5XSlR5g1tdWYpDLFFkgKZugfsUc4QOlpBZ/zUI8wwcg4V/K5qVoFEbNwl+dW0KWztZevNvhU1H
YoN0SXuoxVDBjTZ6+9cCgbYcJUrRDgTEGpPnBEfc3xVg+M/mLKwDHCD+WGflLtpDsv4azAmI4oF7
1UYt4Z4CDEhQCMJzue09B/ZuAXDleySGRPtRBkjFQhqaEAcdq+5XH1cCigVtNz5fXyIXVwgFNstl
/dmeo3/9VcwTaWnA0mVZmjhYn5w2AIDUxTMy/HHzD3aAS5uXro3lmyRhq6GaJvTtsafsNBBMytrs
4IEjkT4J/71we+NxWZi26693IQUGE2bRN4N8RrLwUqZ59X42siqgcUdz1wWZ3EHKFg9mESMKGgWP
XSUHOM4QhkDmNIdgjqx962AtB6RO3APWKrdY9qk9Dn3LKdU0oiGJ++P1J7wUF7gH43kF4855cd16
/QEWv5tsvrOJl2VRgWhGWY9sANnnHmXUNMzU45jKG3dDWweb1d1Q3/ItxwYNqhPS809RQOVpaitE
YW1JBqBmI4CjDWhmnJQ7NsY7zrXE2wJ4pRcPFzN9FzsOO4P2QfJbCfztL/D9xWOUeBAfoNqa7xZ8
Q0Gfye4r9q3BRwg3CeJiXqT+aIxOPk914n4fnLn1brzJhQODdFdCLxTcggh05y8CzKruymKiwILU
+EEm8+9dPbjbyUc4NOiEfeNjXajq2ahTuC4BnLBKge98PDW4eCyNnbXjMLIfM7kMf2InIMEj5tp6
u3bS7Fn4WObAy5ii5zH1py/zXISfVQNOdROlUfeAZQ4Er59eRXTNfTYV/0MkcFXD5tsjc1csFnw0
EwS1nBrw7SYSoWHsfcA+QBtgsKuvD3ohduC+RbWV7YU1sb26HbSLPzbYGJHDNElE1bLqEAUPQOAC
sb4x1KXcik6aDZ7npWroO+cTDyq0AnzKC4IPQXdvBosX+oRwqYABOoYd7iSuqvtALeQ1hf8AJaQ8
GM2colRcTTdm+0KdhaXGjYg+q5701WynHYLvoci5gZVBQ2SB2YKO7nJfJyX+EqYqYTEAyQTZBuxT
pLe65W9BEh6LHqAk9UxKLW/Kikqmwu5jyooO5JTvhTUknxd3Eai3qQyqo3A+Zr1PgTeD9ehjoPG5
Xur2vu61VHDsqQ1ioBNYYo+soTPnGyH30pakt6dTYHIivBTOv9QyIT+Nkh/+CEVj4W6RPrntdLQN
P77Po3S+ccW5UPFnVXAn05dG+vnm6gCD2Okg10s9YerCekfDyAbhifdCYhYdSsYaeEsNZSN7Bzqt
vYM95IIBtKMbh5s+vFYRVccf3+UMNTWC7fytbQHhFvw83jg69KDbasP1H+276zvuwsJzyFBAvdJa
0ACG81E8iYtElyu8DnPP+ljNNgr8EZyrfOynA+iVcocgZnsqkbc8DY3Kb7zkpckGIMRVlX+RkVuX
MemVxPkIfwTdaEpS4TItu9KskPcIi+yAvbLYYRAf4arV/AZFlwZWP3zHINu+sf8ubQCHaCAlnVgX
WN4qP8RRSZrJQL0qAcO7yZvcexhQkkG33dKWsv58p6vWFOUmf+/nyPAKmSITHKIBniqcnKs6B0Wa
iE9+reobk/TSP14vBdB7tFfAHCB1ufpITmjacO0SykCdMT3VfQNbwEA6qE3gqzZxuzFgzOCLcgpy
K4BYZQaPre0/m35tHChBp49R07l3jd9jABUpjK4oqm5iC8HHBVk6Z5nSO0XP5GjmlbcbneTZDCPn
TiOan21Q7g9JjW6mwEh6U+I8dAzRA8NiKACJ1gFBKE3JXz7I5FTYS/sglA+JUsIfixxruBEKLtxt
SKyYBVBTwDrd1UwkGtJTRY69myUMlnixrQ8ta/uEihK71IHLMC/LrTLFpUG5Zmon0QDJwzW6AO0X
wFIe/iwR+uttm71zhnI5IJWZ3OXDIh/m/udbfaBiuX7gRMnbvmlipG6g/eAYMVAO1Fzg+Acb4D3l
LiRDYhk7uumImx0EiOOCbIbmtEy/ZEH7Ldd4c0OgjX49TlyIwQ7NVjiR8HW44a0mPi9Kb6iQYQEp
nWAlJb3haIz1c1e3OOsUiIRfH+7CRYAJ5wIAKo5EWq5uRVlEscbBHm6XWBgspLUggRu4VnvB4N/Y
+pe+rodNp0lJkZi/zldqROrzvkHlAHZotjXnRW3aoa02WWW8z8wc+eUcLYHrr2fpcLLe0eQtDuoT
NpgeWwf/V0mEIO7lUZA7OxrZ/QPikHRv4j7dqslCeXqE9lEpVMjS1qBkjtTtqYbd8A/2En0y8Et8
VLDBq3MuiUTX4TZP6IWhS/yt8NVZ5HMJXQcOXopHS1r9cf29L841hR2Ye2AF6Mafv3ZqJdWEYjyn
zRL370pL4dkStkBcMJPaodMx44GqYCtdH/VicAe8reGraI2A7DgftmrdpM2skMWbOeGpyWGQOsPc
3rdBhdRfAxEkGyt/T6aZx5sQQuJhAdKHNUaJh+CMtoeJAcJeQdiGYMYHuv54l7YW+YYndKEfP47V
pPT5QroM+2gHQTjbe63zJwpS0S4QifGAelZwK7jotbVee6BSTB/ZFYDs6yqvI2TnLtoPiY/go59P
ncRLreyApHB9DJ36B7ZQ032Gquf7Oqu6EwajwbYe/RJJZKE2msDLLV2drs/CpR1Pb9a0bJpTunl7
/o1ErYaS8pW7W9z2O1pjYNm6fN710ilvzPelRch9g0aRBItK0/Z8pCjokAMFOLhrjEg+ShczxTFa
tG/cVOwa2L8PeFY4Nwa99Ho++Hu+Mb0qz1ttNhfvijhsenfn5QEeHFYCB7MY0Na0kGi6PpOX3u/1
UKv3S4FoJ5HLUPAQ1R7vvePS4+hDzm4DHal+sYX/y/URL74cbAZSB8kbmvqJXkWzyRrztGxToA+R
zLeqcS3YRQ1qGV2y3DgYXi7769VLlGbdBswl9ZfzsRInjgRCdhg2ZCZdrwgRB3CyD0Ma4Q1cD4RQ
OjX7mDz5iPKGvZ243uDlO5sHXww9GwoBWggB9akml9mXi5XvypEr1FzFN4K8XrFvn5TzklOFy4NY
f4eoi7Ks61GcMGYJFCD6Vg5Wex8jCQz/LsvuB7GMG6uKkXi1KQJe/yY6KXozOiUFzUzQn0ZHgVff
BO3OcogqlEkif8aVtie6I7EwwvDq6iNMA3hzBbKp/jT/g42s0ZCEWa5pb9pXsaLeKMKcgWNB9cv0
I1jNaHCQK/Y3hno5Jt+8pM9ephWrx1tNceznUDAmtlGFW+Y7Cx4eiPlu2Qd448R+2TzhiJreQ9/+
hkiQ4NIk0CBBI/6YLzb4xgGrHgM1O19Eu9538kNNSdjKWxP1Wt8ErZSrh4jT4hh5hQljPVRoxTbu
P9ivXAFI/qEocEitIt/cGvkSIUKpe//TIUa0Z++UbnPfyKbdDlE3citAJej68rh0A3ExTudEpFAr
0NI6Xx+OMQ9Z2SmmDofQBzpgzqYIAa9MskLtszfnnZO7X4YCx+OqwmFirJDGu/4MF8IGEcM1uYFw
ywVKev4IMV2+MJMEqtpA1MICTP2+9uXXZIKef32kS2nm2VCrhYLRzzgg4UL4HVN0ti0s4SQOGptR
KKhXXbB8wGDIeKRKgm25hW8r/ofprkhwe73+JBeCAt18qZFCwKM1jexsW069RRcfON2ubwL/a+4P
z5jqGAcvq/qjHPA3N4uZKoxnGCDYUMS6PvqlopduKjvwwMArgeo/H74q5thIMgoWpTOYdyBRENSz
e7ErOfc3YhzRIOOCtldUuE+540CFRdwNzx/YnG4xuzcmQ8/6avu6JpUdbnYaP7o+N4IYZ9g24mkQ
/ynvFotQscyV8eTlQHtkAnf6+utfWnCWibQcKqGQDv1Vkt8kEyoWIOR3Ob0YNDqN7JTGGGGq1sn+
0VAk7ACXqCT7qyOxi+RcKrt1d0guEDpETBQUyF6jQm3fiIJ6p65nEWG9/xlqVR4rVT7TJWMbpdoQ
BIaNubc7pEuuz92lQjVdW5NiNXAb3mk1jMQHs0OKBhJPOeNsSBluKywz23QiME/dmBEb8c86mRGq
bT7yJshsU6pOBhCfOCrFOIEg9nDjmS4gUnQXJgAZA6GTvPR8OcdT2zWTPmt4Xg/AFmjC2Kkp09ht
c7CxsP4zCWcXVdFyeVJVXWmrmfiYqt7eX3+SSyuZGh3FGfr8AiDs+YOkDoJDRgXDySqh0uOKi6OV
E+KwHpnJyXC4FV0f7/LX0E02CpWEi3UftnZEKJoJflNtfnBxD9+Icvo9MhTui7CbSRyX8qnWLmaY
n3gHmUNdU20cHJKpy77ErYpv4FIvTgDxjNa3bv+sn0fMMBfbiq0cpzWE96JJn5wBQ8uYqwYnZyZu
RLKL4wHwBFuBuTXH2PmEow2Ek0DVseiXAUGcEBfSLm+aXdPJ6iBiOeQ31tql2EHljZyJeizBc7X8
jXmsarQwnZ2Jq8h9kZcKJzhkM2TS3DqbX4qN6x1t03Lh3mb7kBZWL4f+f6TwJgDjSA1+b0J82sb4
Xu3jXLSbsYy6nVfRIUDBPtghH2Nv86GwUNcNjUOL5Q+qBCra2xn2rKKv6xMadcWj78LF9JGtP+CB
ZOwU3YbNiCPonYrFvLEjhR6Fm1fHRhTxtpwc/xAbsnmfw+o8xElpg8yRtwqbF+6oCIDCotLYetCs
+iO/uqMuLqJ8A4r1OAwgMY6ke7Cz49g7ItWG8WTeU+THw/jUDkt/I5pdWj50tjh6fKCeZIPnI8Oc
CvzWRfho8GV3RCml+xB5htaESkMSBdP8B9uDUoupExe4UevVg0CxTGy3YXt0csZpfELZrUIyWtSh
hU67491djw+XZvb1eKt45NTmImIg1jCgBtSHxhZDZSN+pHLbn1Aizd4NLYLgFcag764PfOl+gx6x
Q+FOJx7OKj2LRUr31AT/Ajw5+8sXpX+PHE+79ZcZZTJUuZ8KVtM2aWR0UGlwC8F2qTvvcrEBCioF
dYR1HzrFInhwZ1xXF9dO77yx/O5MzbwHz9gdKYIjhSZ9tQlnVD5RP7MPfk9fBRa1+djZHurdSHc9
qaZ23pkRifkopPX5+gRdvIoCFdf/aOjOmjBqdUZjoa2oG0cYcCIRm7v7qrC/J8iiH1RbLwjONv6v
eZR5B8egmutJL39vhnF748y69KmoipFySFPTyle3IZH1Vj9peS7XIj9FpyzbFkbmnvwljO69wfOO
w+h+XXrTPCTzRGf0+kRcCqivh1+tlCIW7YwRJm22qXOfQ9LxPZ7DqEkBpHu+PtRL034dULlya9kG
eGf/9gt6FWiSMTUDEVegzrLI3il7RmQcA/Bd64rqNMBP+RT5dveIDJuGfafzMTLL+FT7S7adylB8
4nb+vbDTzwEp2r3IDAH/YXIfXBW3jzS2kLPPPaDwqRcizONgwqqy/jEeFusr2rf+bjHHfptWWkdb
ZNVxCsb6iJBn+RjS9D0giOAfkKx2HgXXhXsx2M1hyO1hb1uIPl2fiUs4DeYP7Cx9TQvqwOqjMw1u
aQ3gIDkFho9xDJE3SCwJwDgKt8J3ncexHuS9XczNE1eH+oBmkXpYkt7bJg6S2ZXEUZZeGb6ejZS7
AYWWL43y7PfRUJdHx0tLCyXX+ceSefZejPJma+RSZHv9AqtlY7StUWS8225JhwC6bezv6OOOeHBo
AaHcMj5UVNhOMQ51276z+7tiwhxYub19h7tn8y3EI2DTFZggmmIctHy63CrV5u/GJCtvROFLS9wH
zU+Jn44iseL8lKHBrCy7QGq0D5nnuYgx1jS97EjJqL1xwFwo+rmU8QPY6CChpLk6StEux6xqpH85
Fxked+CNNkaKQ3hNEX8jp6HEXcEYnq6vpovvB9VKA1e4p6xTArQTCssdaAoJmQ8HZxTFF6XkNwvo
3I0E/vJIMHyJ7IIO6OqibxWSNMpgpLZFSdP03Htw2PaHTDq3bgaXRgroTyC6qmH3a8g9VNwGwjAH
iOrz+mQXJYJZoxXubamMG5vx4lCck6jhwMUlazhfHktD/QxQId/MrYAiek1+kB0XIdZ0c+O6fGF5
aKIQuS9tFwlb83yoYhaUHfHM3rVd1J/w8YqOwsKJHEgyJHBcUrezcbOzduH9IGCh405ZC9qitfpo
gdtFflkH9s5TfrCvIzcHBydwfM+DW7XWS5VAqMRYy5Hdo1SyTu07VE+CcKaJMgZteZw9oKYJ+J29
iUHGk5E4Lf5PLvgdo8XrIi6bTexr0QQfwW0asFwBvULtgCYrdA0QyuF9xAEjJP8R8KT/saUpTkvd
qX7Udk+RAlOWIy2j6Jh09e/X99QlzDiQEpMmGQODQ1l9KgtLqn+jXaA+VXcJLItNbXTRY5sj6z6G
NXdk3FU2skOLE7dPxJ4nM3vMuFRsZwX3zlRpv8PEx3ly4KDtpe+3+yhHBvv6c174uB5lbSDOJCnk
3jpOvzpSEU9OlVmxeIcqNu7jGK0yl7rNXRYjMnh9KL1OVqf32VCrGaFyZ2l2MfAHjOD2rtQOMTEu
wddHuVQRpWLtavEChuMLnL9RrvDg6SnSgj1BSSyS2Yj07/DBpkVzhCOOIUgbm4/cb9NPQenUJ1DK
xY1temlSSYT49NDtbILQ+SOYwxwE3owuw9S2CTObpCgQ938aqu2O19/28kjsGFo2WqVhlQBZvQOi
R2Oq4iqqPiPeqI7tEFM+d9CtfxlK21tGPyqO0xmyZ/df/5sf/1nVOOZEcb/64X/9/yZRphPC/7dL
5rH98aPUamSvxcj0H/m39hh1rn/pzguMSe5TYKp09Ub96Pr//A9D2v/iKkDJm46QpJamu0J/22P6
zr+IltLUwF1ahNRp/8f1AvUxGHsWpVJoXHBvf8oe8/zer2MxBGKONo5STm7LW4Xlyutn+q+pemqm
oYEMOPhThtBdj/h/vbO7yCHqzUWCZAamMMoPTwofmeZL6I9FfSNbfDkC/u/W1s9Cg4jbqA0FiLL0
GgdBlE071CKsJ67Dnp2iHWjG/T3axMrQHj+19wR/vePypPqUms4xmnEc+BXjIh85WT8BOdAXWXUy
/ADfzmBMHP9jZ5TJcnr1ef9ewf+rHIoPVVL23X/+x5spo58KSNemr+U7WiLufF+OkynDSTj5k2Gb
Oa4IwQAOC+scR/1Kny2ZaeMmiMCq1oZvPlpe3ALVotf6688/BqkjXw7IHhO2+nLO3FQo4OT5UxEh
cvxH64xjfLCdIs02DtR3eRigVHm4IpZRjbSSOeb9fdRPlf/H9edYhUrYsRRrqJzApwGPybOs5iNM
+5SapAruC4RoYuveq3r8wb1+KALzoU6ixf6lTzKFskkzG6DGyjirNd4d0ZqwNOefi9wvj8MNih4C
tWlcY9Y84SkQUahSR97XhS3Lj0PkxDPyr9obDce4oCvdQ7SQ+umaNM0BLKJH1+jovWboln+sOnRH
b9z89QS8XtfcdvhKusmD+IHucZ0vmNyZEzWFjjwNsNGreVdFTRsd0z6CRLzpIuxKpo2Z53NnYxwp
ivQv0bcGQqzXv9NLLeHsMSiOcokgMeCSqTlC54/RO8bSArVeTuEcxGX4u2ydLtHaHF0gGpS6jaTG
j8Fs8A95J3Fpr5DvdoM6dhEQlTV6VtmgmvQv052EuS3nKk3nrTKMipIjRktY6e7tyZjnh6iXhvct
nia/27fUv6gojr1ssm8Fhpv6HQOjyr7Rf+O//VBHvb+7/qbrFQnRwdFwwIBCP/cRhKrO39QQKbjd
ROHiDR0H5pwsgJVWJ0d0GU9ZdFZp5Nslakb9a/mYO9jMNn2TywPYoKA0tnbbagGv64+1WgZ0v6HF
U+KBp0+I40w4f6paOMkMv2c8FH0KhNJAf6a+N6wlyqHFRt67KWb3btwoNvwj5ipldGtnnB/zggfQ
/QFEu6jzQM1YowBwOVMYKqCyalF16p8mf6HcVSCV+t21lZk/oXnc9R8wD+Kn8R3pv8RRViNkXuaI
4PXgwNVjREpSH7kD5nO6y81p+bp0OT4Z12dK5zqvVioYP1Q1tSYmG5iqobm640kE5UHbz8h31Ybn
H9BktWMwE3HXPWHmlX+G7zRONzbpm0VDE1QX2Dl3XlQV1wiNHlqXIVU8HIZqMf138McT7zlMqe+8
d+NOIXVuYdf+mczabe5kW4b5U9MKF1dlu+A+emOxrGSkCKYe4RTyLaAkuiUAN85XS2inKlNO3h0W
yOfv/WrA/HewEiwzoLphuxNN8fjRq5cWkbW4sQBDpsPHIm072iy+XL5C3gy9H4GRek92Z+bGngs5
RT3byxwwv6p2EIcnsSm3TpT0xs+dTfrhIUX5QOfBT1MB1hnoq3zAwgJFBVXXHrJw8MePmZpSGWLj
OjlHsUy9/QXX6WV6P9ZLUv2lxrZC/znzxY/ry2jV4H6ZQ3a/Flbky+pK+/ljAHsyjYZ9TqMLmaUp
c6yPg0JQbZtGYxNhuxtBHsR42xL1Y570afSA1VIED3cKp+lYNEbo/oViV6eqWxFqvRWZIBqE1GZo
n4IDWzND4wDrRxDw9SG2KTzd1x2lkm2UN+lAthnXxQ7Ln9k55g1mY9ssjIcG1WUBDSZP3Vz+4rpV
OGFPFc3157zKM/Ge8ovI3rOyi+5GGvLyLOe70SdgoQvNdZO66fpAhfiNzUXvD4e6k8Vzj09CvMc3
ZWxBjXd1dl9YFs4z3FYxTsFPAC8bb7Ywp6rhnv4qZwelpCJ0ii3q2ArVlU7EB6msYdpHoYVAtdss
Ja4BqdGd+nCR39ARSab7CZGIT0qaDRLnCd3iTSRG7z7hxuZWm7GejBRnYxl1oFOnqPks6bmib167
jCDLij+Fu/PSf7u+oPR6Wc2ETxGDf/gPm1JH+FfLOuL+0ta+6A6TtczJRxOuRLrJ+7YRHxw+XnNK
FpE8StMonv/BwMgL0trURKh1h6oHAgpJ1BkOfVlk9BpF1xwFmn3xwSzKZrh3kR3MuaBb/c9JDL1s
IR8mCEVW+qsuvdXzV5Ylktc2oql4yyKj+BknevlrMLXFj6Uo++CrnCU19H6qkV8oOIoB+4ct5Ief
fn3NiOPlX1wD1/Wcyskj1/BVf8gTE0uxZpisYWsIC6OaWliR+og1gr/DTiX6ObT/y+sjvUAU01dJ
5n51k7CaqVa+X/cHC/qCd2jGsAj/6tjTKLJiAIq/u2911R5gTHvrPNL14NViI8GDgAIqy6RXuDoA
qiwbygm3hoMUA+rFdKAmnf9gjtnWA2pjppFS94ZPiKu0JcP82I0G6kIclmH3UJkmk/PzX4HKnUZa
IojzpqqWdmjRl7HqiANVKR4zP6h/5H4RPDa2YdQ/xnby7hd/om5wfdz1vQkABXgOsCaa2w4wbjUR
S12aeIpzEgo3R2V/nkr/lxZZgl9UjeH9NqNDl2/byKZsGg2eke6vD79OSznMYLdTFOEySbGZk+R8
C8AKTFp7qbtDNvd5MKDr1Yz7EdKj3LkpTSFwLybi8KldAyhsfGG8r8BVPFSqX3DjIA69H9HZp8+Y
NW23sebupmTD27ikpwduJnRBikXrJxxaf6iNMOYJE5pzuyzz/Pm3ZbKMU4DUffeboTIn2WEmdYsI
cmluSNUtyBLEByoYq9TGLQBXoHsHdd1RzS9D1GOVlrKZwq1nFR5oWrecfs2C3oFonmoaFQJYj54V
2R/Nwlvgy88WcKhHUWXxN3vAnurG4XXhVgf+BC4XRTyXEv5asLaOx2VxVdgc+mTJ/hydGFFnMZfY
ccx2gV1yIuz0a8KH/+TMVnrKKVKPW8cqllsl0lXVQK8inYtIC9kRHmd9imKSOCIVW7SHKPBig7Vc
+MC+88o2TqVdWXSElNB2GggJqfo+skPEA13wU59urGaqTauwwo0SuVryUL1a1mElQIEJsXCDrqJX
LUDcs8FZ9ukIqXKjggI3b9mF4x9Vowq5MTCc+Fpm3IMOc56XT9kkl/TImi+fVWHJ4VbI0xnQecgL
JFpK1FwpREO+W+30uCqGBvtL0FqIYyEBMqIJamDL/a4xtXGgEsXz0Kfls1H5c70TRt/acJ5FebQq
VfxokwYX1BvT9Sb4kDDRAaJVDNeLctzqkSYTpA8+ws3BV50DJABPkecw6DCuRBMp8jbL5LvHIfeS
P3yVT0/wBQtoLJ5J+l4WFbjzvOmZvpHg3GyrSSZkeGWKAEKGrRnuJ4V5GAY7CG8995vTA3tdT758
aXiypFPnQQvRRZShDSQkXOVBG9/Jgor28wBvKobd2c3yUz9N9fS9d6Iy+4bFtx9/oI49tV9FZvXG
xi4ABf9d/D2r/b6unK3gDhynyAVS7EQhU9f3oBafP5WLo5fheEVywJKqwplk6vKBPNuwGz95b4e5
790PQ2cYnO4z98IvebXI8dOihtAT2J9WS9ofJtctq8/XP7Ot49TZyqOgykmLeB9fGwjqKo6VXryM
0jXDvTDKFo81h4yOyqcTAWXMNnDyhXtX2XMMH2yUwB++lbAwqR6g8+F1CPUKfio1ayoaaWbCCYzG
SdzVVi/6xzpRyr2f6WS2YhMaCP3cuUGXmt89zwdbsmk6fzKKG4fWmxNBs5XBAyIGA4+G3XQ+0fMC
lqKLzGCPAIQ/HfCKMqsHoy/Ddp/5qk1wGQsRYwRWvFTlDaE+lLDOZ9NlDhH7QNeHMMOFYd08Qb9u
cggm6XGumwmDrSnrFiYrUMbE/xCoiSpjOxkBHarfE2d05XjKOA5wwJyXtHzvgSHov6qXmlHqdNSc
YndUrBNriHWRjC5cNflbw5wiM70z6z6ahiMC6ZhS3gF0K5YvUzlV6V+OrI38l8isFvE1bTiPww1V
Uu8zxpX4FfAAZjP7W6sgFcN7dxnDEEv4OiqXL87MCJDQstzl03RLGoTBvkir1mRzZz1/LXZ1bWr0
2wTAB79FFZXZ1AczH5o8OJpDmvHH57mFKA8oMdNDhwLghI8qexN2/q6QWHBglUReNQT7JMj10omL
kvpUHfu6JoYcFnZwiL9EXZcco9RAKWlDBb/0pk/FKD017Wo4HPPvQ4E/3q9WFc0WzucexSWC+Fjy
4/1kek3oHMPRMNJpG0ECK+Az56WL202MnmO+LRrA3ySXsZF16UZkITO3G8ZA/1qdeZ33rhVJrH+O
9M4Sd35RBLgVZ26/ANqSTPaUvzcKz8MfFcPFyDaPadOjKX2qPTcM02ZjoCIm9PdJyOwelGGzwz6Y
1sjt+d3fTwtqkpbAYVkmSQ0unQYhMIIk78byd8Eud/kSzpRaJMCx2DLEJi1Fx+4MwZjyyiyjXFUP
5tRRYxSwgnECDIVNanqIhtSKhnurGlA5J111AqZ+clKTOTcNN2ViYzzuBzL+FnuuF9olEJYl6tjh
mVenfwVRmvKd6r/3fqViPnrWFcjq7cISkDHC6v/+UTUDDRB3iIQUvL1nN0H1xUZ9VnzyOydfvox1
2fbvAi+M/vJoDXTP6Cyq+lsylub0iBoS9hcbUskB2ZTGWrTLWqKCmG85ZMZ/M3dmu3Uj2Zp+lULd
s8B5ALr6gtyjJmuybOuGsNIyZzKCM/n05wtJp9redlldB33RyAScSmtvksGIFSvW+gd1UdgrbFNQ
JCGw2NKR2o2xZKqCCaRNva0WCkcB3KLWnY+uSeF1J7JlnDYDyhzDg4skLbdcvt5ralO//eo1cY3J
bJsXpBw3wpy0Itj3mm50ePQNK+29jYFSNauih3fPFLb7hMJR6PuJdK+CYM0C62hOi6qYFlMCyfNM
t+ugLy/NJoitMM6ctlvCqirLBl604TZZOMbe1F2PTj669TbL9B5bsQQi93whR63HHJDK3yrzjQwc
bdwnrWMRFVIF+3YiDA08535aqhY/r9ZAei/rGyIQJmd9MePMaa6N9bg2mrrlnLVE0js37lqsUS7G
qRqQzmt4xp0ns4alpXP6Gm9h9SbE+NqRxfogkBtnrKe1zNcH4N3q12zJ5KFSAzzMENe+ka1MwRLs
Dv/ToHEqrC3ykoWrXZWYgme3q4jVFpLViOMc8jjpmWyeA78m2zvxqP4oxrlmODvsS/Pvr6vMApbJ
h2wOz6xbcw3yEdUNC5/lIKTYKIqvA5qg3KeTZgtrhRCjXnpmw5glrDUtczVvcyv/bGgxhtbBatvj
40jos1qU3IBBHXJ7zuLbejSVL0PBjjeFpQCQ+6zPuJwwj5JErYvZEcTOhEYCoj1Z0bujGYlqVLvd
lPiaHw05NcSbAH+i7EGYg17sDUnR2A9x8DFwhbCtZsnviIBjcGss1srfeAVaXnmYku42F7HkDCSj
t/eE6ADtmJDf1gnt1Tyy4b8+cJZicTAiJGJMweWw9JL+X2mL4S+vn5PhE+7RGWqwjjXRGIQdWs96
6MsG1N7WmMQgtnbCHPrWtIbULo22rYt6R9vQb2/6LgCb4IrZTfUw1QYEXLph1c6LfkjGdOOXuVUd
xoS22VVL2ZVeVhwXfb5tS02bcCwVWZw84KtrcsNxXlGofVsSVuzwot56GowfluWhUZvJ/DFbvcat
whXgTVNszKVV62jqh3U5l4Hs+SFuEtXzGRJPbZX+6BvLee9BVf4KWFNNQ3Q2pXPE2N2Bwof7TBXc
9tLu+Citl5l3SpVe9TWmKcZ7LaycHlR8FNeUjAcCy9q7lJLRubmwhjHLLpiwNa4YkMmM0DBKKjcd
08T3zzyoGixoe8rp+gLZz1SME11vss1Z7EWatqlB85RUUV83NpILZx73qbA6wOjYLxrpdQkTY3pa
107t12+5km3EKly/7eVFmcckmLU2qXWULovF97P2VYfobfvNFRyBO3nd0kyAGCzN1rBVuvSaeGE1
rvarET8MPub1rgri1dCoNaGvhtqLc5mpTbWeOrV/1mDveF0lJsdqqGxPLf23XQ/8CsZDEf3dODP/
u1eHrbSKm56LeSVOetB4vEhn1DECdl6bRID/X765x6kSQnQzq/mQOItqPNU+Kl9alJc6SUxfTQlf
hU827ylq3Zwli3df2iW3ix6vZfsx12KpudGkF43cYRJZCKKz3U2sSulrCdHWfs1L6Y+jyUjRYwrq
ZdOxBn3rLI/5uTnve9kSIGbNbviAR8uAPUTvHZpekR53KqcwXre+wqvUvCGvUUsvq21Xm7cjKHsV
gV6v4BWAXNFrXyg66NsqK9UG6qDhVej7wJpFwsnQBfPTk0g4ruw/FmarifKhBT/CMARxpun5Y2rG
atTl6oEXwWhhLuOm4hwODLw1robK9Fti49iraW41htqWuxqbSLFrrLriV5axMHjpeoF1EFIE6N8w
kIIpbR+EPlqrcW3KssKvFmcqqzU+JLVTMBRNNjrAz8Nx0vj2OgS+TO6XwbgeX0aqTj11/RQEV/yY
aW4ny4e3tMDIiqx/Et0CKW/RLIvFiLFOrwrVJUfSyK56FYaz1MvUTQtb5YSWQkj0CDPZFj3ULE/Z
9rOh6RlkvL4LXsdb7pGZLXZSEWJB6iGrNCAjvpta6Y63rY/dhnU2Ijodw+Mp1RcC3Rp4HGcYGhYR
aAJtJrUKgw6YOh11AkZj2/A2rEDNCkevVfMyk5a6tbev8CqS3ebYir7h1hyrAw4bLWlXsUTw5Gr4
GqPJUNdV7FnZjpc4gKj5XHeNenUJYGc1K14BISKtXG7LqizyACsbXy4HGoKvLCh90C5xZFPn3+FX
tYAnyfCh1KsZoh4zL9sewdwpHwrzvCyTLoNwrWeFXm01S/OSK/J+zGS9UWvrz0Ea+/LZC7heNOCf
bPf7wOtE/dkWpU5fX+ZIgCsXyKoV48GYsfTFSqR0sA5vbTLPTU6rp/gEQkzCmoVLuoJxSSVlzibM
ui4YrptiXZdPsm4sVL6HNl1x3avbwiQNGyVvxrpMe3gnXVgETpMV4dogsYIjdjb5aflxThaTP6q1
raQbYfNaDjMQynj2glAOYzVv5UyTKQiBdpZYbhQlE+qa73UoXaQA/+tvWZ+OPer9qbnGMmRsCs+4
QGSoycWtDyhHRwZSL0en/2AHCA4Ne4HZk0GwQ7PjxjAoWPWHIujU9aEp+HO+lVqjfrJLQ9gHdNmL
SttWkFmrD6IbM90/zBL9rvXM95a+tujHrykelmvXFlkcSRsnA2NHbzBe2CPrvMkPc9fo3Fsqa5AJ
WRjMq0H3p7LSWmvR7qzVRJmY3irigWwfb+PXrPktZIvMDIDFkNtoJZHYdVWMp50TGJji+vmSf+06
4aS4h8YIBRjbnuNQdZdXaBelBOcycfCUg1n4KTcLnzc7Ic7p9uEQrAZuB71RTm7oaB5+yQh7Ckfo
ke9lU+9/8leDeeNmcduZNNaNzLk0nUGlq1XTqmOb9brJ5TP7TBmZ+bLwCNbrr9R6YvswGqtV68sN
rVh1KOMA0hEyXs+mTlur77IROVvO29ph9eaQpdb5Oo5nu9sxaQO2dCYKyeT6cjzJg/xlXyj5zPkg
LLXXWwtlEQu/W3XSNe1E7d4wKscBNP5ixs28o/Ab59nVW7gAhFGzIwxCqKhP4he3xhw1dDEhIHQV
MPfslnNiPBqhW9hoMUSFkanzSuuNKrQvnaZyzNyv1AaM9TYrlXjlEdnh65tx/4jAEUo08MqKl5w0
Bv8vwze8hO42HLPQjlcBz58Gjz2jG3WeEMGFkTE1a6HAInmliXrcFYOdt8XBRcpx8fcBqLJ5i0Bn
LW+s3pIm73pg2IgazBpHjwuTfdUQs6KfvG7jtZvPxMjFcV/G5fUYo3VdYkhQ0m5Xg2L2xzSiQ9QT
2fQ1YJZFaxqsfMpqAHEdIMCqKJqRt3JAek2c+ySgZNNqlgLk1Gg28AvVa8jrUzgDwD1fN9dYaBkv
pPA1rczCOqmoqIRN7K/MYfGa+WR9rGKetegqVTD9RAXV/jVdT+JKHQcbujXqQLEgJ0q/3lKlBmOe
1U7nD9nABuF3hkq0dIlsVrMtMy1IzyexxIv5uGjBPK17hwGepw0zxA/udFv26MLUyE0kz+gC9PFd
MC6yOKxZqsVrNObaaCEOzvyp7NBOpb1ECSUKo8W/0C/8Z8oE+r1sYjk/phMyW/MmTXiNe7saM6Du
YxIvDyIuqgnRxdVa94norfWed7JKbd81gTNnZwuFZolAQNGsxcOMBYP+xYwro96aIzQajeJyMOEE
kxhD1yKdNBVDc5tVcnXzMCutzD9Q99YyNrJ1WYptD4vmqxGXs3nU6l7mT3mPWHaO5Y63r605kPUZ
8jije1z7URvvKjpy8YcxydS67OokZ9BnSYL3PV7HPAk2bufXGPICWXE5s6Dc4ByWhojVb7pK6MhJ
sU3acXapjmbInRlzX9fUyBg5kkfchrqdRb/RKC+cVHbr09uJ6y3LJg1QWc9rkeD1vKLh58xksoeU
U2USCBJ4D3sMDavlZgBAB22z9piU3etBPeF5m83r/J9fcyiI6GpVzctKuXGiesT0yABfFl9fj9xF
vKpU8y3PfVsSMMlVWi31SmXhmtVL/QtlA/EkxyXz6LDY6r3vVgsxOgQvvKESJpykeBoJ2qbPDNuk
/fiWjqjUOsulihZdsbb5RU+JLP/QmH46oEKq6U115kEiLtzNkswqZFDTVecgjQMClw9sMbP4i6ZC
1CSklsFRUsjCkKSggxEUgCNj3nCDeprAmnRTZIORfCculYSuVSxGsC3knM1ZxKlsKu9ZUm6qfEWW
Vp9gl4MUwaccH6ErXqCYrpKi8ZHoy3RrxeYNb1tEj0Ffzt0zlsND90wuMeSof8DjesCbSGcadu3S
5099riE4FfYe2J6C/cJt7SEaVl2dp7JlUrgneOL18ojfmip/zfgYuM85EJIs38ddNfJ79qKr16Un
s4rfDTLABrP8pXjk0ctvWqBTIBzzsNCEGo5azjqBtCVjIDeSmcMPY+e37hXGOGonmA0TE5zdWwxj
xfmUJ9JuxItezwxpFAj4OnGQh4aDTkh1LWlF8sLc131o0K2K2ylf0/lWt9RpA2NPFb4CYyUXdTST
RYEwT1fZuH2+bdKq6MSwN2icUdY0HMog7mQObrtfHB3oIkVTX5gXtdOoyZdJveF9I88/8qLNzlIF
DemKruNidPYaiWqINQ75xnXmmIk5v4EHKQKXATWPCoecTYPUThCE5hAUcBiW1xpAhTaLfcB2mUM0
Mt2sn7hGusGNAqPHINjvx1H/tIqMijtAS+FeeZkwGTYkGJPpPrGNYbx/21P1WrwUTyeAnss29mKx
PMV2Io1hawHmUoOGsCVjPdEX4bFJudUwxemsEZk1nVWO6FuydCJiC1S7ZmuYS8+uadkUgyNPMysG
Q89ao+tDhCDLod7OAfLmHR9AEXA6fysD0IxVmQYFiILg0L7V8qjDkjn0vaeCyNthEXH6jiNFBftk
BVZST/6Mz6YcZyZwPy7usvekNfqkycuC1HXUds6kqkNJR0XskJli4r2A5XdRAqY06qPQWKB8xB81
Yl6QvoxZQvhjDqUVr64FwMEjJJqrEvwqq3nvWWOpH7S0djgCZF42Vr2MUOF42T+L0bMuGPdGXJU9
9b7nNSsTndzLmNcrOzWnMY/ghk2z+emlPfMfkQbum4p//5f6zL+IBT/TDP73/rm5+lo9d3/8pX/r
ov7TN0NZeLu7zdf+608/bOs+65eb4bldbp+7oexf7gLyg/rN/9u//Nvzy7fcL+L5n3//qxnqXn1b
kjX1jywCaog/9LHU9799Tj3mP/9+9xW409+us+e2ff6bckW/zOTwXP7mO96oCI77D1QpbIVlQCaD
TitN6jcqAn+ltGBoviomqAnM542IYHv/UNVVXK0x8UaIWYkrdM3Qp//8u+3+g06eBzbR118oCv+R
DTo8oZ/bRkp/Gbyuy0XgO3k0I35uWtnaYEEHH9N9ulrdwZuyT9zyTnbVhZf1kroi2vb5ig1KafRp
5KW3VH3P1zr2d/6Y71OoKShyLunBySukAw3r0ZkyNxx0ubVrH4HMrDq3q/WMMslOb/S7oSkf4Xp+
t4UdLY53DnbkjFDOuQ+GU5jN+TcaQ8cpsB/8FN6VEc/91hwazqTkuoYIIvUfeeIUmy5PRWTPyVMF
DeGQebhig6Wbw9Hynlaje66KQNvGqroiR1/bFnpSwiwzbnjgK8uuHzPdPDRImEE2wquoczLElZHb
Se0uiMp6bTY6lhyXK2qmB/IYTlw2eg902KIgy7/7VG9BT7YsZUd+LkX1GDQVyv/xWT8Au5jy+GwZ
vZ2RcvmqL550pw32APKS7WjUyFyr28o6swyBse3LER8AFF0/BtqHWVjX6+ojiOc3j9PiXqUJJdau
z75xKCfccier0iGtscemEq8/VOkorm1k+On5EFPniUzZ9IYN7nvfgCvmUVM84RZcUQmwyT3EcGU3
xqeq0zgxT4+juzxgmJxSc3bnEH7s07R6x9XPRURDUQA5zETUxe5VtyICmrb9tqrLay1YP60T42Q6
vCNAoCFVkpuhF9cFULEoX3ieIliDaPIda49LH00k46Kdh/6MCuYiJ7mrPP8zSNGoKQe00UaX5nc2
0Kld9Wi2v3j6iAo4Aht0VtLQarKnuJuXc18rxTYZTG0bLHZxljbsQzggJOG62DcuhNvcHYcoMzRO
aN1cHjOKR7d2bvU7ToiUKh1rPitjTq9dQXWxQxuoSN15u6zUxeqZW9AqJV9LRC/qYIm0YOi3jj50
95zNZjIJC2x93+YRizmLKIU0YW3HZ3mr006Z7f2Mh06Y2dZeK0crdKv+avH6nuYBU7OkGhamK5Pd
dRC4EsZ2sozIyoMjkA74//XjSrdkw3l2B7D4zLCL2zJvrz2dt5/K/rqiHpegQSuLd9iOCkvxYxMe
BQ7cIxWxxuF86pwKuLloPdvJ4CV7lNwA5jfOfsndA31DtLXt8j00/GnL/+VqwHLA9nBVFOZ/jjbj
YBialsbJ3vOBH7tJsG89dGyb+jPUozUuriYH0jiZMROy+/xDnL5+faY/AiFeLk5QdfFEc1CBPAl1
dWVYDYQ75NSK4glSZbNxNaRAEEqi20iseXkRKIzjHnLh44Wgrd7uz7dwihBQd2AAjdZVpAWqfYJ4
UMBDCnJGQjNqvLRN7BZS9yhlpYRftk1cvDPcHtvE6cuF4sZ+ATAcJtcpJ6O29K6l+ZfsY47k9COA
qS8PbfGhFyx5eNyqnBnc24UMotSZHtBYvezFkynpazhJVPRz6MfZzulrMNr2Q9Bom2o4l/n44Df+
bjCLgyXkVRXI/fqNeg3GLxQwvEVsjZV4VA/WTb1gkbVO3lE02dd86o5a0p3HMt0Sjba6nz67cuYg
OZSPc6n5obCMCyhWbcSNA5gf+22OlU7sU6xM0+mrtIL7iu5uiPBke262qxaNk/3Nk+3nnHNniJBN
txeDcZPaUATKgAJ3mVDOp0v8ANrlHomJh2Lx79NVf1hoR4ZZ61+hs7VEDUr2dTbsGqEdBAz/V2TQ
/+tc6t+mST/lX/8u4/r/MZcCpPLvSZzhc5mtzz/lXvz+W9rke/8ASaMQfHC4KAWp7OgtbfKDf5gm
HHqkwIHrIxzzr7zJ8PmQcqODa+O8JFX/ypsM5x/A2yxa1mCNMJb0//7fKeRb6HglzP4fPu2PoYQr
/LiuMG3nC2C5gaZSLgWnYkKDmSVADjG76bX06COAkdXtWSLX/yxcvF7GIGNE9kMZOarl/QP0fVkl
qpXrAjde086bXkdh/im20NOh12e/5wp+Sn55vZqyd+BSCnl3cjUUv10Umtdu77fYMMGfRSNo+pxp
HhJbAFCi1hbbmQ2eI7ixaYGugXV7NOIKZlB2iTvMcW5vbTdFxjjpnpDcvu877eGH+fG7EH6CDHy9
R98mfpO4ot19grAzJnw6ZxouBLQ5A8cK70FYxA2omht6RHepIe+lYR7oWt6KwqSAioEjOhzzNSfI
C92cj5wFu1A4qP+kEgF3bX5P4vAU1vZyj8yxF8Ad2f2pn4yCLKC9Irs93DBSGrkAoWp3Y57mIbnt
GS3Cz/bch76QSbTm82WS2n2Ilst+pgPepqik6trwhSbO41TXd2tSH5qGzif6G+9p5p3k/q93yjED
JX9I6Pqpkq+myND4ynT7xMRKW1RLBzoEcWkLjHDRBN7Bdg16MG09EsP1zZ/fpXpVPyQerxd3USwG
kYEE3algnz7gZVtg9bMvCdO1G7OOtC9/vsTpMkUlDLFJNZ8RjPtV1xVh4MxW/Lp9pfvnw9IdMgfc
ROO+s82e4p05P3EdEPoozGDwy2nv53Xq9rRE8jrt9m3QPuM/Jy47QOFbKBQ1jTGv3Bd+jh3qUiYb
hKHpyebtOwjjF6G2H0dT3QIiJsocAdA1//x8Cw4u7GVZaO2+oGF1USANsW1h8wCQXZZdT+eFzLOf
lk+ZyLRwxPHxS1I4Nh4Sg3+hO4VIIzC02TMWG0izB17jR05lzcd1cacDha9K7FxH6x7nNr6MZXAl
pFdd4nAe7I1iPK75KjapbajSDIW3URh7iBsfwMcPe7T69M2UeB/GotnN+Rp/RMzWCOF9XYCvtw7c
BnDjdtwukP52sTEn93avK7unPAUrgIqgHTcfqIV5W4zOdVpTOQrTrUeTSE8vpkIrtxAsjz2NYSqr
6Aa7XhLRPdQ+ARspdnqQ1NvEnp/sCqKt4YLIR8Zm644Hy5zMrTX2wYUTpNs/T7wXkbXT1wELLwAf
Z5BVnyoKg6n2y7HqWpDIYMrNPC2ohk9pRGi49Yha9ZTd9mlAEW/253ojRDrsvbq1j6m09Gfkmx+G
wZo+TIMVhA0zO7LXytt3FWYfOnigCFPdy250wqSlzow+WaJ9mlv+UrQJtU5pJI9Jjm9Rlg8HNhHE
siwJUUP3v//5OX+3wLA5wyQDGC9v6ySfXRJ9duCitgSQTvtYQmq8TNbuXg7l858vdBr31fTG0hGl
I+z/gIipxPqHnXBCwBglkL7dC70sDrVcQSv7pIwLlQaiVgntfjt25ZeceRD++dK/e0ZI7TbcG3C9
LO+fL61bgJlEL9p9R0/gGeDwJWdG40u81u85ZZ6cDlQYQagKNyyfuEr35+RK8do5fanHYr/W3rUz
yDQUpX2XkGbQHr7OYvHtz0/2m0FFZAW3AUUbhbqvnvyHQTW0Ma4nPB33ep/Z2w72PjXFMHPcfhML
49IujKgv35OS+c1wclEA/hgGIrRymmVocP3LOZvafZVYxSZw8ws03IBR2HP9zov7XVhGLpoX56FG
hsjeSVimUOsHEv7P3vTEc7LQQPXo6AUOcCOwHxtnmo/T0H+XeldHXVX89efR/e2Dwvcgk/IgxJ5O
WVf6o9cGzBsY/wDDnEs37XeI5b7zlL+ZNEpWT5FtAzg+p/zyABpEH8d1u29WWO7mWj9kbYkmqShD
uMf3wsCa+c8Pdoo0V/MUT0NotJgo0KRxTucNyEO8ATW5N/vA+eRCpTdFd0yzgOi7lLfLMqcbGAfi
6E6JufXNNv/id2I79S7CsO60HtOFPsI7N6UWx0nEVTRZTgoIUP2avbrg0P06Ufpusb6DLwsUxF++
iuAvoBJl6K0zZGx9uHYCk/IcSIz/MFV/GRP4MYqsxuH+VDfIi63caSdOws6U3/YBFk3VcmG69dVi
Jk85VdLNn5/35b2ePC9bPYpbgEXZaE490ooR0AFOzWI/rkFxREzjAkZwENqd82QVcwLNenFDf66e
gMkeCNKbuijOjcUd6RquVQTKU25JTapdMi0rnuaW49OYs5yt1uDF1+Z/2TbWcpPWbdE07qLatRxo
ju2dVzhPyN5+8QSqsWI1PlrF4IS0Ga9Wr6BJTQs99Jv0q7DMKiT3Stix/XOiHf6udpFu8qBIt20n
wad6rblTVdrNmMm7Pw+Paf46HdRy4GimuJMIAP4c25zSdgWMcqQeuyqPdE+zQ7NN7Z3o9LBdG+fM
XgZvJ2L9bGEQoxQ2zCNw1h39svVOR5a2H9Ju6zXV0VmbfIsfts1gSDvKM/uL6+fVJk+yYNcoNOuf
b/03Cxq5EPAAyDDQNTg1BUKgBAxuK5p948I2h6yzhrS2EM7s5uTCF7zVQfr+OzqCvxz+mLU0AThZ
BeA3qJGdCCWW5exQT3GafYtQ426Y8es1S9axqMlA3FKgQLpWVQS4N96JMjMipCSafZ7XOnhD6yOS
u0/z1D/AJqTIrK83OUyEs1mWEoOHQHtnsZ1SmohAhq4GCLIV7Hq0FH9+uwBjE+kNdr3XA4Xeyu+t
Ou5D8OVAuugMq//NbQIcNHCO4jgjK+zVJuOdNXh6fOIu6IRSB2DQOPCdKmbMOciO2J/qvbYU5+Wi
X+l6Ck0BnlmKaecSXEwZvX+/e9fU/JdYh/YQ5HCbVAHXUubKz4/vtDP+HmPW7MtBoDJpBHuRrkW4
9D598ac2Tu+YpXjwDpfU4/48O3/Z1U4urcbkh5xBdpmRVrjUEfuXA5C7I64tF5MY33nD71zmNLH0
R7NMUa9hEQTjJa5EpCjd3mzei9oqA/gpiKqnQfMEwS9eISIxPz9NAh92sIBc76fZbo+xK5vz0rDf
44X9moioy4DVVYUnMLunpqrm6g/weXOkvediZ/b2XeraV26WPo1BcD0k1GI5Gp5LGATm4G///MJ+
f3HVfYQGixLuL+5q+EimEEW4uNDOVE12iPNvC7D7cBFfEeA5JkBmsaG+h51yfOfaJ4RIx1EP/sO1
3Z/HN9e0DIFbrp1QW3WCctu6qt4h9s3iYvoz3ks7/zz72v3ciQvcBv/TUKoujw41p3/yFM4OP18+
qb0Z0amg3o/+U7qYdN+T80l+AM52QLbnnYupZ/llLv1wsZPy2arR1C8mr95XgP9G38TZfNgA7SP3
e08J/71LnUzbGFworC+/3nd6jU1dFSVEP2O8NUlt//wGf38ldL3YFgwECE4ijWUPQrp4xu0HQDtb
4bqINuFsjdzsulyhnDH+TwaRgo2S4FM2ZCfbUMW5noYbT7YEqN5nZpGE7ViKHWBsZPJmq3xnhv72
+X643skM8aZiHMyKlwZE/tozpsuulUdsOiPd7A//g6EkztDkcVjtp6eRfMHYAPoFvGna7aHw7aug
a6K2rMD6FO+VpH452qmZ/9LnUsZTCN/8PPM7DcNMdKl4roVOiOsCMAPxNAT9tpP4npdU9TTr458f
8NddmfqXkit5KUSBNDhZAXara3ofq5eHIQRGttqmi9OnXgLEScRRs6sLmcosTBQeuffuyvE96fvf
7Bo/3cDJuhgAFUw6ooB7idN5VroHmzy/9KfbPz/ob3YNpgy6D3gmwfI97eKV0l1Ry2FwO8NIz8jN
ZZgUw3tTk7bFrxEFJSpgHko2AKq0mrw/7LUdUhZJU5DDuqb2CG0vppdduTsygqjs6m036enNImZU
FazlrwUbze1IFWVTmHjngXq7KzT5HRCSDDPfHOm45i023jOaklLcFbqJKcnaHhazO5eNdZnP5g19
+ybMM3c+jkY67qbM0WjCySkc4OdABQjgeJriY+Jn3cWCecIefYd5l7S1fR4DbFKF44FCIjT7GmNe
5jklJ6wsBUDnfTdW/vdm1JNDW6bORYNr3Fhr1+NgVecFV9rAGQRbMelnxmAh2D5aaA8U/W5UfIG1
1rbTGBSHEUTYvvZ4+qJav2GKa1/J2P6cVO20mamcKLZD6FX9uPdt7aOVl+UFL+kRa+X5rkfoJ2qC
ZIWzIdbDnEANX5fYA3Df1KHplPI4jdqw0bS+iUyZnw/rfMBVuAyDit4kAtvyJs1tfz/UXvzBtisD
dLBBM9KlUmk7nJpco1eea3BdYv2L6Ib7SYu10KrND15sHAtDLIITsuns2k5gBEzZ4AtSVBAKHaTv
K5S00QXTlsul0KdNWqzxTRo7YwSZrD2j5ORHcIwQ+m0V+ktHMHRKi+JZWy155pqLuNJbUk/FGF2G
pN0Gee+AtzPzC99JGkyt7GOrp84WYpd+nNC5AyXRHaBtTMfMRr29tow7a0m+xhXySvl0lxnWdJYZ
XoXwU9tEvV/8VduluBrX9gki+MpjBxsrgKEQ2Gu/t6wy3yJHfJio0G1t2irsgfASVbn8gNZDEZq5
cRiFH6G6GyCctlhboJDOhuKLdUBD5wMEB97dFANFyubeC9ehcT4vAlEKSJL5cE6Je25D34qR48JO
KMrNZtpWbXoGs777aFAqBrohQV97lbk3qsTdeDgVn9lDNwP+RioxyjFCypPmc+N35S6x8gJ8yjTd
AHGMOR1aw1Hr4kvhLvqnSUsc5ECS4rqNhaUBns+9sMM2EoWE+ML1NXsT2/b06OC5uK8ZeGSuqaVZ
u7F2dXkYZwMLLVsW7aafWqcGxrSACkdOz0M9CupUdzNgYL4Hs1QoPH0RQTVBGk6TNfwsIc4rujVH
qPZbDGLR/mgal483D57eH4xqar466Igc49y55RxdPND2xCF9pI94lKPbf00tAVgHxb04rJduenbS
1LTD0p5GeRaYEjkfbdHyqMiH+2wxDp4wwZTiOdPH8xYjuAi3UVSf0t49m03ni5fOxrnUDbpXovTC
yfNWXEnNNpoSbTfAZQxXa+CELLuh3RgDJzb67XEZ1Wsw7kt4oIQUbZouzCT52uuTu4179tfKcnJr
Y7bJChiBJs0ek0SadBx7rrwKKrSwoFaHwLm7BMrTaoLPbVC595N2jQTYZxA3iTT3mjdMeSTa2dO3
Xt6ID5pWj5deFYxnncGa2Rk5GNHK1bq7bNGMI/46NuSQys7+mpv4g5f6XQT70d02o51FIxL3N9qo
u9BEGyLZAmD0Is6n4zh1VwBSpyiW9TcH6VkHR7Ys2QoZrG2koVotw7iM3aPROUkHvqSdrpzauS2U
AlvPCTqgCnNeFCkUURHb+J6iEl7YH4ohv6bhdzMZ9i6NxSfR5t/aRWC9FmjnTlle+YkOuX06s4Fp
48fmAlvy0jQaWuOTBtETlieFzMHPca0ty7OFYvV+7Zpz3y1vVh3tVeRu6u3aaeWG88dnqnoYF9Vu
vyt0VOIcdgypuIHoXV/D8YFnB0BnP6f9dW803yqfeTF3y7QZp+RopPYUseU8IFQZI/rrfedCQ1TS
EOrleB6L7GONDeRkfRr7lX5mO3zq3OpTqnMmB3/HIVkXt1PQ38GfudSqugiLvrnwM287aTatA3k7
9vaT7VFVn9wJH/rlAhGCQ8LIGEtwo/UxS+whGNou1Fx9CyBz5/vDZe0mZ55fO6ERTHBqqUVtFpmj
StfitVM7UdxXz/nIAAYPaRNEUgQf6zrbBYZ7bOz0e5yjCVt1l0mZnqfOsIXq9ayX9UdgJfByjOkM
m94zRBLJ4l1aL7l15xnafzF3XkuSI0ebfZV9AIIGHcAtUmdp0aVuYFUtoFVA4+n3oLnG6czKrdyZ
/2ZpxgtypjsSQCh3//x8F5z+C42gdIysjaGrkEdeaWRIWebhc0djtJEIgBl9XC36JL/VjWnr2uwF
Q5Dm94rGSk+m7MnoRq+nPUeziht4HAu7a6xZhfY97PyO3TW4NrVsaUbaq2LWdyZsix37jNc6zhtr
6i3pxoUQNHAMWv7hkvALwuxCldLZBO697dtrRRuc96xIrprMvpI0bC3ijunYS2U7pua+8S1ta/B/
DIZf3MZBmC4r06KPTqV1ycLNgwsJPTpNjCmy3SxMZ9qYVX2f5MPPHprWvsrpeNyDp6ZndRPaXVS/
jOHQRXdWZuayuPMLMYQrKo32OoiSaU8G89fX17BTke0sD6GpAEIZF7+jYMEffNEqI5myWJeXtDNQ
VaNa5rzq/c2oqzfUtJ8Cs9+2TnQupv6UozPQLyCHoLBAwhmbgMObWZVDJ2IaFRsY0yhSnW3aQGNQ
Hoq0v8YJ7dYolZ2vBguaW5nn9k+a4PajFHeNJi6m+h0yKPi+M6Hap1spWXlcJeFbst/PWc/D3zTa
SsDtz6pwVnX3elU8o9M6M8Snx56HoE40YymJVo5L9gBc2tSf+gpEBKlUs+nyha5IPJO08SUAFtWe
8+c4kZY8GFEcJfoCmMmDzEdGLEp/FftKd1PSfLfM8u69tkp9WEmR0z9VOPRL99xnKO63dvJKs+N1
apdbN7aGjS/q9y7Tr4K5b0MKY9jGIvr59WT8FHrwakx4hDbhzywLOpoRI3hjNe/aapMo8ZMAStUb
1bUVh3f/s2GO4tWE+7Vtt121YWapS5rv4JcOydJX+3NJxk+R8dEDHU2nIpUul3seKJqm7+xPq6xT
btLWfmqyczP380Kex5orn2gUWVe///kfgQ7EUT00U/CasYFJcm5eJiDriIq169qxrlQn3SlJulUj
Ms7CCv5uNMfgMCZtUg6mhbfN0YP2QxT1askUy/RcpVHW6T7qbChfvv5wp1bnn6MchaYFGF49DNRq
MzrdAvUYLIVz4tpP4SIhP04HwLQoBXJBPJobA3dxWnmNEhuJ4aor+ldu1PdaHd+K0H9Qqwx6mksf
/tfPdfLbYdnBm2NU7EaPEsK53cLyKQW+9bAPcekYgtU03tO3NO0GQTnMjyi/2LW2jfPU2Pma+Xjm
B8wr6yDvxvejwstzQ99CinAUJcfD6A/6kPH9Su2tqNJnJUzYeXFD1YLs21Alr2YZ/Wr0NIf/pmUe
TofLr3+Ce2Lxo54is0OSjF4K+2iXKiKmV0I/8aawpL+ZZPoTfuV9lxNrS3qkvQ7SxgKHpruql8Y+
gya7aTp9FdL6vxpQLi2R1yV39eiHUF3yfVDbyPbrLl0PrgPmwB4I55Nkh3XkQs7VKllM167VBWt6
Mh9qGdYX8Fif4OTSRT9YF8PgJpumoTeswrZlQxwQLTSjUwlGlF1a5dNLG0WofAI6z3OlpgWcL2Yr
04geWqOrAHAECvWEfgAjeejDNKUp2bwtpcCrtwj3oWv1JACxmA/77Aqjg+bSnMNRfYoIP4PHoUs7
MFbGfpDDJbkCY5OEVUVo68SLbLI7OhrpusDMGIlvPtW0FUTpmtjnwY5GfT0qgb3zJ+MmHAwgQ9hF
rEhf56/a5OqeWvgXFbH+pp7wuKkd57KDt7IeVQAedtkSxtCbTw200faJdJRZuvYrs8RHVIOHy8dd
pMSE6bULA6yQ1sWsRt/h0L7+ej6cOCbBiHMrEJhqcCAfrXU/pmaWqWO5afo8Xkz9FHjEn5CLo9vA
je/5U2cW4akBkeBQw6D8PKtHDo9+8K2gmcOq3NCiPi7K1AkWbaiufC3ZO1MXLfomP/OIn0SO1Lup
aOgGMluq7ZilHA5pSjp/ktqmQDMBm6gsWomRQsYPRS4aDFKj97biH9pd4q5K17rLsuxnWTSX/LT8
KtBL0/PLMN1pbkxQFw3jDRrz/MNUdGPdanbtxU5KD+TXn+VzfpLfzHWcUxpWHkv1aIMcnSzB3Sco
N3WJG6so9+2gNPspC28co6SF0AGO6MdTjK2s/qtTnAdT9ue4uie2CiDk3BDgO8/1w/lT/nHUgR4x
RNOKgtMmW1gpcWPfWItwEud8OOdJdrQt0lg274cuj4yI+HAgA/IO+JKBQl2SvdmxtUaCckZzMW/t
n4aYG9dwstFs6pCHQ6Bfo89XdsUm6fWnupf1Isxz8JHhFqVe5M23Hzsw7kRt1Wc+5amjjmwddwZK
TA6X8cORc+zSAOGo3PzraA7Pfqal/wh/5HYM81urAAmcx92ZEvk8oz89LZl7axaYoCI8+nKJI51J
JS7eJAmmw6M/PWDUuxIRaDPT788MdurVIi1HITzr3z/p3doRWM8A63mTWvYtNoLJwmwRbRj2RSlg
SpriwajsBwgrZ7qBTr1Ylz57apQYA6FgPHyxVm9DpTE1VCVwLLR6RWqIrlhgU8uy0lbWOHesJcnz
1wvz05pgQeo2K5Ny9lwYmX/UH2uiNwslCJw23wR+t6AJGvPqfKGgBv16mE/PxjAWW6SLlg/HnGOl
VAJexvW7FI9MHbpPpHsKzAGuSB0t6SoIsqI6J+X4/GAqsZKp0oPD8mDiHD6YqYYV2mDqvr1l77DI
XFAmuAJkd+b+8WlmznUXiLnYKfNgxrF2I4wjdSYGFZuubvfw1zZZqKCGlGu1OuuQMU+Ag1Xweyx0
KSr2Ohq+zUePVNiY24Ff2gCGJXXpr+3xXc+fZjjXgq50tgADf3pEMaVz7pT7tCYOhz6WRwKvgqvW
8DaxRrgIIuaom85Jy3LXg4yhabLm1BP7znR2X0+c0+/3v898HNsBflJw8wuLjeG7j5qEiZ6X67bK
r/XhnLnqqRlD8dMht0Dhh4Do8PUOk5UMZU7BHLu7OSV/R3GF5qT2b3mVUryaX6Wm6bT8YX2JjOxw
GLDtmj1xmdu0fevZ7rOe9mwwxhYswypRxN/Wx+NPNeOlyZX8xl8fLXDVboWOmTjrYKz3YJr3WdEp
W+kkH5MsET/wejGENr4FVbi3xTkd6Il3CnObe4pDSzW/4uiYSsIUo8is4PNNGVqmZkxAEtLAKVvN
PLMSP28xKr1Hs9IATCW3jKPVMZagngZZFRsI6NZFaWUY2GR6h2yqj7aJRcg+1dOwcqbGfvh6jn46
7nnFf41Mj+HhFy2VnL1B8JCidnbzWeE75ubrIU4sg7l6zWeE1UykefQVgwl71Cli/Vljc5HbW4c+
agohmJ6eGWie5Ed7zNz2zg0NCZ+JP93hs2S2K0O/Z49xEvmiV/dyTH5AQ1hVdXAhavvM6j41PWiB
Rf9DlwhqyqPMzaQ4g0yoC2wQ+y0kwEZZADgfzr29Ex9ormzhRybMuXn/aMnJKJ2glrHkuIC+4aC8
gq17Jjl0cgjETMiM6M5ihR++t4GudRV6F5rHaLyys6zy9MZ5/HoSnBtjniR/nNWBPoDtdtmg4sxa
IJj0GlzDvx7ixAfBeIQNEIo1yubf0s4/hiDG6UsKsfmmcVUaTaMfHUS1UB3/wenM3z/3A1JiQzN8
9Lq6wckG1WacXAAKzuKPzqDZHNX4P3qev8Y5emXCDLrKKlElEJgp3pR0y95xHiu0SF+/t9Of5q9x
js4OpR8NMi48Dy1+d6oADQ1J78zF++QYgO1/91NhPnH0ztrRlrbrz+eT8Fetj6M3SL1/8BhEsS7S
B8Fmc5SPK50RO5OCx8Ahax83+WXXmduvhzixkyGS4ApPG6HFsxxtlmrnkotyEaoUEyQKv72awQcV
yIvJPSdEPvnCBMpCrrUGptbzP/9jMmvST20+f74ZZoTZDACIaf3++49DLITZIR8f2v/xGG6RgLyz
8w1R5zU+fwCOnG5tVtFCjZ0zMd+p55kvf7TUCdo4xNFhauPJbbmFyliNejfV9wFUiq+f5tTyN2kP
me0kyWV+uuZpsrDxneLjjNnlXA+b++IzEZ2JdE4Ng3ge+13yLXydozmQIn13AthhG0NA8oBGjD3k
wgYA8vXT6CdurRyXgts5ui/MAY5W5YSKx/GBz26Qz9wUIzoIDEM14ZVltRSltVZi8g2uWDbS2lkU
orFp2fT1a2LDvbM1yE/5IvkOJ587xOSZFThj3d0kRbnkPrzPe/MhL6aVIpKtNFpPM647yzpzQJ44
jg+e4Ojcr8MaDbNr5Ju0MdDFfDSmvonV4ko35crU5ebrF3ZyNIvEBQ2VfJ/jmClwWzUSJZM5wn9Z
nW7gLoFGAtNV/Ircc/LGU5OAm8Z/BzvamrOB9j0nYjAV3hnngRe2whP28z95JJwx54shObOjGwbW
q03tDLzAAVdOFsxiUMNNQJWj5G5vizP75+ln+mu0oxXadahlShC+GxB+a2GMG0t5CvUz183Tg6BA
hy7B6Tkjk/7c1vxOgP4tEeA7yrhS8jvVBSsnqzOPcmqf5sb+31HmufLH5pl2oOGErSMojKEDuhfT
byDFsNLM/+HjHE3xklR4NxoM1BnF0sm+p/qrVelntoKTM5seCwPbXhXZ0lFwwFmHfzM8Xe4B9Ubp
fxl2tcHieUmhfqFU7pmg6+S7+2u048opquuorXtGC8x6NUBmhKvnjQ4A3PZvpxrnavh8miJwJ+l9
PBnsSi0N1R6ZDCqutEW/zhxx5t2dnG9/DHE0E+o2cNROGZgJuMOjh8Gacxka/2i+0bDL5ZPDjYrO
4XxDiRb56LJy4tQrK1Sp0+EypxIVn2uCPPlxOOAcjh7YDsdhfmCOAqMCTtEGseAg7NWo4fegQzDJ
zpymn0cit6YR/c4dRfqnFFSul64aR1x1ZrKQYVS7ukbbVbU3MYH319vc55OOoRAHUBgwfnfqHr69
Ti9DraXlbeMrYu1U4xPC7U2ohddKEm4y4xKhaR43Zwb9PDEYlBwbNCHSsqj8DwdNIM/aGcxINFfT
SsUmsUivs7o/M/0+L11GsTiPbBKVc7vl4SguHjgTMG8mRjytKCAiXcwgij1HnU5WwT7zzU4+E2Ez
GVE6gj/VKSokBFZQsZ4aJVmCC9ukCkrHflh9/b1ODKPRSs2CJXdIguboodBPpkkYjxkXLTCphXLJ
k3tVm5/ZiOa/5jCaRymE6s+kf5ta0XHIoE70JkaJk22CWgVC6ZRq8+jEdnyuJnDqcVAPCFdQWsF+
6+iUDfION1kXjkVWmA/Y3yy13rqllPm3L8BzMcWg8kUcj7L+aI/QpiQ1UmFk9L4lcuFYdHdFinXm
PDox3ywc9PivSXcnF6HD+QafG7fVZso2ujuuLOw7MtW9hDS80mGwYO/38fVMODfc0TMRWvc4pavZ
purHNWKqG0yGvVm/5M6g4aJ+/QfDQRyB30OyGnn74dPlYaHqnd0xXAnpyXE3uDRtwtzw0sgBxVWf
Wbwn9iXE+uyA9tyvh0bhcDjcPMNeqlm26acM2mvwjtndisYkeHDX0Thu21FsleDcxf/Exnswqn44
amuXyQT5ONugo4ZZPdGfA2kObCumW/9ZyH+LLvV/g0IdkKP+3/hSp6Gf/x/SpVghf0y8T6TO65/9
/3r7+Z4C6fyTMfX7T/0fyBStYf9GbkSfLXsUzfNzTvM/kCmEXP9m6VGOwttTCBow/guZUnT33/Am
dPbNmcxJFv2/kCnF0v9NPzwJfFhTLuUs1ER/AzOlHe1pVFjIInOiUuSk1vKpshOlVdHYZde8qsAK
JuBtfWQuysnWHoYq6jF2on0IybhhNq8deEd7aSJXrxbCF5b0hKjsH3YeAUDLY6t8iutx+JH7hXvO
Kfh34fyPLX4uBAFaIMKlS4Uz8vg6o9ilOaVDa76ylenp0oTl/6wrrnXhU655QqqInB/fAtyizMoq
XjWlN69rq1NeC1tDBYs/R/rrjy99+5+x/wR0/dYf/PmT5iYkZEGkKGjvJCF6tMeAQk8Des71Dzi6
aO5BVotfoxvjY43dBF1BiWxxx5AQzm9B/WmzJdEUPOfocD5yWMgXbuPqtIL0+WR4FAqmFp6vbQ3b
HAva0mvHSVz5Q5okaHsC8WhPVrYNSWVfTFkQ3MvEaO+bvFXeaUho4NxU8eskk2xYoULrgQG7WfFC
+Te/Np3OuEaUoJXLjF5q/uZJhdSiYCYbwuDTuhvOfeuG1pb426iN4bXWS2enCKWHUhxahbEUqZ3c
jp0U30NpyV3QduZH0/bKTx2nQxycQFd7ijHmD5pMpzsnUuPbqdHyYK25Y2/TUC4NtMP20DyjjNdQ
8KvlxDVArQp3x72re6WtIbnQE9HcF11dTLQeKZWCxquVrReHdqivv/50vy8Eh5+OYrBKjlybDYCd
45RZqDWOIw1F/YA2rt45CVnZRTWO2i2ZbwFMS1ZdRodKN15OkaHdUjLzwYBJx8w8Cklk2YIpltci
Dpy7ERcZLFbDSIE2KKV/G1KE+RnqBvBJkAQZAX9QotUuO13ujT7T74XdWtcjFm67Sgvbn18/2m9g
21+Pxp4x9/T85teYmLtbx5Vu3D87LEGm7FUJM7qPTC7hjjeSsntLkkrAI8zl8NA7Y/I9skWIKVFC
I5aX4Un9ZgWmf2cXgQCBrgTN5swvm4+jg1/GTcbUQCUYYD1gprCzHoTaqlK06PiSt6HKym9F3NLv
4dqR+gLGqNI8sOWioBEjKO4m1zHu1UrRh8UU4FQHZ8Mk8g9CNT0XWB7Jf3lfDuQGE0IyKohZX3d0
dAubURXDyd/61NauC6yIaux5CvdJH2cpX2O2XFlb33Iqz7KV6K0zS3EdOl3x3mhN7eNjoOhP/G9+
n0PfxVMqpwobuanuvmd49NxgNRC0nmqm9rkW3SOx0e+fLkj5Iks3dPg6M6Twzxea6ZwVFv4Jb7gL
KO+5FVn3IQY473UXxFiXZVXAbjlZH61l17j7aQ2GYR1CuRpsvJOYZ8KkI2bL758DFFG35vOMNPSx
xDZC95SVlVm/VZNbPpRuQRZgzCP8hgunmr7RoFUGS9QRsDzwb8G7ZmjmKQDRfPhRRFYBmF301iX2
QS4eldXUnavG/D4kDmcgSjkwj6goEUeRYD58YaOBtU04+v2b6eblXaxpyXMmFTWiC7gHheTAfnfX
qqJMyzbs8GxuZGnv2YXsJ7L8/r63J/F9mtrI93pgR7QeSlE/GBHksVZ3+9cOpxB8GTrXvxBtN2Dd
2Mnil8BteVjjr658Q+vcvca1EP1SbWKUiy1J9CixkpsAqiHWmF2lPPtwCAxvxD8AhcVQhr/cPFNu
TL+rn+j1Ge/9Dl7fubV5GEHN344mOVhiiO5nv2/r6Hrea2oWYXc+vcFzDnFOc0X/hLC9uCkKPYTw
Jv3HAGnrmz6QJqFDrk53IBroPMAuVJsXTO0/VNQPcFIezkQOn+cVIiUiIRBSc0lAN46uuWnd6k5u
Bv4b9vUSDSi+QLXnmCw0TzQq52MBK+Ux1dvhmrY95cnN895a9K2ZBthc4a/k6uX0UYa1/RPTmmFa
ntnXDm9QvDvCQQsJDq+Q5CtXvcNZVdnoDOMuyN99ux53uLZq0JenKbstyzi41+up/WDnpW9e6avo
pum16I3Ax30utLq/Tqx8vELoShMkQje1XRiPX/88+zfN5c9ZT5DPJjGrBbivfI6FRO8OSi1S830y
c6XDlFkX/loIxOK0yAXyxR1rnxvElClykdc0Uq7zPKa7Dh/p1to5cUx2TyljddqUftmZXgfDN9ra
XBXKi0jtjXqtkrcoZ5SnXyz8sa0nVk7dPOikpn6WDhLg1OFmsodJWL5kWRk/piFei3uyIcP3DkYg
NyanVrPd1JlTtDbcwHHXTSmatzJpK2uB2Vs5LBVppT+6WI/vHUtLmiWQxf7CzYskvYxIiO/B9xm1
V7lq3a4mTZoql77EiO7ioVRZyqU7feijUewmuy9+sJUXzouqwFRccTFB0VuAq/huw4uc6DqM6Ikz
BxVmfJQ72UXLDZc9HKdtIMH6pOzYVWm5hGCNB2ZhYf0Kes+VyRLLVvsJ17lU9zDPo9kWhWb7zbbH
Wl3pVMqcCw4VnLZs7NqrK0fIarwwBdq+S5lxXG/02h7MG7AdVrYxlaTRF7Xetj8CP3Xv1KigejBV
vbsNcCJSlrjAjMGiz3vmeWUb413sNtpjM+Cp4lVdFQ7eQHLBxwQlK+9dEcr7kQXUXNLeUdyrSSOf
Ki6kL1yvpmxb95Z2rWUyMLntIJLxplpD0dlyt1O5PtC4HNMdmSyDQTfeY7cHM9+j2/7ZZjpsae7d
abiyjDKHPer7D+wMFleeyRIvI0yUbKmGLS2Bje5EO3jU4PVlqVCcYlPSNp2aO7d1YGUvmlC0VxOE
Bo7FEBM+8sAfvrctRkuLKRuUN8iDyYPqF3brtY3bhV4/jVnqpSEOHfgGRAXW9gHwym2VFRp+hkOA
T07V2O3WcKLGvGqawLzJtcAKV0nYBak3UPu6w3Ys+4HOyk48yY1xfI1z6IZeiUSALZyG5mpZtOx9
XHnzZ8mWHS0mtfV/mNzQL7GZMS+NCVdmSIg2zWEofNkFJ8MFU2mMbftLYF0E5CjLQMF2IjK5x1RO
/kGTq7iSiUCJXAe+2S06/r0HRTraTZe65dUQR7S5Ok0Y+hiYNeG+xm/WX2auSMLXFtKou0fjWwdr
amTpiCte4Dw3ss8h1eeueCYzr9who8ecNNLK/BbxTn1tqd2kPWRaGLCWbVZ5xi28C196exjvQxzj
b6Uu3Vc/VYpLGVZICep+GDsvBrFqAYkM6Z6G9RridR9axltvjsnPHOfdARW8b9KO3av5VoqqCfYF
rD9rD7Y3fNOnqnV2sYvf1o3VaW20VgeHimjGDm081FoQvJR0u5kL0aOf9ihCaoOnTUKxPRqCKrwE
I5O9dUqf+tw07pHkjb+avAnzhQsd6HvE7nmt0U8Y024wjQ/KWGB1Ioso+hgbJS89mhPFYznQ4W5x
4YbkG9rg8BO0vJ4+qvUr9B71TgXn+96afvWqjT0t08Ho1zdsg7hLSoKuNwUH2vvUFlPk+VoAmDgi
qvB8AweDRa5VGu/W4TOPViffDS0GkcSWfiEzjRZjLc/1yyyLTCwAasFfLnTfuRAkep8S1pQELzVk
CotIr7a1GeU/RhkKe1uOCf2wqlvyQ5GV6q9V46jVEksCgeFzG5U3ekNAuEDfFHZeZTT6DFAOzGSZ
5J3zEJhmeltV/TDgTW6SFXeUWpWejgPdxZDawYtsOz2h4dTXcMQqKBFdchmfipVf4Aa2yMvKuUY7
XGKGpYfVeya66ANnuaxaWrjUtgvSx7VAVm5pclGbWuyuGm1qnv0q1qJVL/so4yP63Z3Mp+o5x0Hn
OvBjrNaCmuTGHHbUO/ZWNcNEuG3ADVBdeLbyvHhSqfZcgrQS11aBqs7rse98R4CqVCtABKHpoUKD
sNAko3UV4xHaLSTsA7kIaie8CoI+uIfQWYcLN56M0QOKMmBcNYCBhGFjh84iMxv7FoMsdo7IntD+
uGmzVwPV+tnrQ/TNyLSq8cbZjtsRtfsURPxbnt+K7JFj1H0NsPZ60vvQvi/jMX2TQAndVRDgJbym
u0R17loMwVW+Zt+9ZHXUgi6kOcla2pk96Mw48oGYjSYcpFKW4j7Q4uF1UkP3puIAqxYO7q6vnaRx
eglehN1aqxAS2mE9ykXU4lIEYbZuntCJ1uMmUmX+LcAlCTRFrLNpOWoe/MJuwXwsZA1powr09rHR
42y27SC49uSoZnvQPnm+kqZ5X2H4vgizIALrKLO9VqomcAs10L+7sdpkHhow98b2leFXX5cv1lDv
8ZOYQR1xQr3AtMIrt4Zt4UUizS/poZk+4trPnjlo5bAl6FHzFVJo5d3EdvmhGDoHlltuiZ1WhJih
4LVsrwvHJuM0TtpEUiLSGzz56OvH6KV31Z+mOYE2aqWUN24XEL/Q9xi1q6DPy27l1hphWqhnD9D3
6+suzzp7pSd+dsslQNzjeCRuYr5uvBCNL+KViYfBgzQyboeScPxe7Qr7kcdOJ/zK8prLbAHbMo+1
6cpyK3PXjlWvXjthZoVr4mrlkRbkPFqm7C/krGmFuw0tNrgF2GK2GSvGiMrrCBu3ahtGd8LsWmPF
unUfJg3inReBKtwnyQS3Qk4++kkWhnWJ55kSe4FgT6uUQFyOYe88trgjwgSZkvHJd1MzR0Mu1Ueb
AtvLpGfTh9LjIexVEUomLwoNWDh4vjjBs2gTNbqbI13zFlZeRPlSCUtKPOwCwNbzUjbMkc62woWq
+/YjFsEGHVIjolqS8f1EdRAhBA3WWpFumwp/1ktarYt9CvqFfIY6CHPXBUbbeEOfleWqFlinL6GF
+NmjGU0GjzZVVdehdBil7T8bMi3wm+ICSnTV8xd6JeTWbhFqtCg7Reea/GFD+l6GV3a0KzOzM341
bTVaTwnu9eaiEWXz7IbkSS8kymuNRu/aRQYe0Z3rkdVM45tRYiXMGRWU1sqRvn5t9HVnfkcMxWXc
MrorK+2lvm+RrI2riOu4JEXYSnNF+jy4qdle9Z2JUc6KlIz+1A1TsQ5CVwwLXB5wqIjicCoATGri
lR0vsT2dGR9vG30YcbvLQ1p9cZIL7msnLm7a0I2xJkxiUXllhcZsfrdF9+Ao8ejviwmzFuZ4VWBW
weQwV8iopeT+4lqX1ON4rU5Q1vkF8Msy3TWdkehL0g0KTo4Av80cxAx0mWLsF7Hb8gLAnubDpst1
OjKNEo7iog4aqW5aF+RKjAemuUlq34JtIx13WSGGa7dVUfOmq2gM+gu83UTG4iBhtJB1LoMLxWpH
ddnOTX8t5cppFWX1mG6T0MyCtUT9O6712NLiFa7ebrWFh1EHu4oLrrnyOWusTUzGAWaEE6e2B4zG
f3GCfnxPHSd2se6VsRrM/a/CuA7jCmRPgz98vrdkVUZ3SQHDCTw3ofgFmefqpmjikbwkiAJ9DKqA
AMmJXscobKDf6H5ykeVu8SJAfa/YpkaXflcBiYj4Pgbp5ZcZQB1zarcks/HviVW/b2HoJM6zqDX7
geyIchMHWRQBJVCNX6bbJK8+KHdsdTSz3TexQdIzmnICM2pUE3iatLkokyzcFsrghB4xTSI22ag2
T24d9C91jTJ9Z4ayHbnfD5Dm1H7WvqcF58uiVMph05Nt5HjtfWyekIw+1+TMMS3H873wlNTOX62o
HbT72KYx88q1QkeH8ahW3ydshT+IMfG1ww52uveNETvgf9Vxgt156HcYcRtDgp1elWcLo9Db3vtX
AnEpxtS1e1OaLNgrZfYrN3Teb63I23/hMUuXZ22RFbRDcZcOvuFDeyoGRBzYxJ9JSv6mD/4VgtJu
TYUDgixJtpkPYBzrYF2jK0UlG/dNnUZla7RudKm5w7iVjWbiiasre0sTple2k7mWwgLXWovym4m/
71YjlbZN0xDCe+Xra2mVw5qQMlhVOGxd1WxjnOJ1faErpVjlgQYaU8pqqWq5XNe4Kq6UtHKex5TG
u68D66P+xPmhQI46+qxUp1GM1MRh3A97hlwhJ/D7FBsEEFOMX5dWium5CWe3J+Ax7VvRBMFT0NXR
U9rK6sUy8BclWTzW71qHBxK7T/sBRba/pd9W+d75c0KsBB7IqeO036WWxzwtAfW3r3/7b4Xr4Qeh
jk3lF2Ei6kT+c/jb466J6KcU+XslGGQJTR1XqxL/2h1Ih+wbf86ipKOq+mai6Zs07Chp1TITN7tP
uqx8d9RM3FEiH0LcJ6zuvsjEdNXEwk89Jx6UyEs6q911WAc+lyaevJ4jSwwzA2wz6aMZsNeCTxJV
XkX1OceMotD3pBZ71WMrip5wgcyhhBul23hcdrtvbtQTEzSOPb0pI8exx1lpX4RJVD5JYnHwY4OM
2oUr++JW0UsiO1Bo9VOd93C3/a4HcZXlUc/VJnTD+M7uRa9DzlBmdHBnF9dONPr2yum79IUb/9R4
bKyFvsA0rrzFBFh7Vzsfvn5eZ3jvaomtXwouEI8s5bzw1FSvvvcRpBirC62bqdetZOFP03AVOyhk
ue2PzVU6hvKHL9LmRcrIvxraMYKWkgioyY2wtBRQk9P9VGrAT/SpYNK57kunWZnsPxEbX25dCqtu
8frolOYbPB+r94rAqrfqFLvfo6B210aZdM9OkUfXtj7qPEKlR+9ywgp70SUsJNFqGXSFHp8PhPFT
c6amcpSmYzmgdDdMSP3UEzWEWkdpMKRFZd5gjf7u8GF/ZEMTvhZ5kD8Ybat/JxAPaddsnPCmTh1i
0DYT8H7LtrthK5/uU6L0u8zHIZ2mDMM4k6Kz59LCn9N9bo4jrWWC8kV2hTXP4XTn7gwkJvHNd6eh
82lV8PjffL0YgnU/2tpNDe3NRpkQjq9llRp3pCz07aR2XPMKzWq3feO3F+UY1MTZk6lz8Oqus1FM
17mpWkoGXmFCJycfYL/S6IFfXRoaDRnJqnuEVe1urMqm7hYXKdc1djalWEQUCkFf4w+zl3k63s7p
qA3ZdSlwp49qNAppNLxmacYVIqlC+xpL2rn5NejipawD7qphM+Am2hACY+TZWbnmOZPRXbthpD/p
Ztcwu0QnH0WotulyMkBSObIFMYVl7o0MgzRbSocbtTcm3DM8emGS65Frz7hoeJjdpJpDvST+QI9r
SmqHZBGs5q4kPksIRtk6tj317qeih7r69d70m1J58LHQfVNBoDg5MxcobRx+LMOq1LJxfe2Hipvj
B6A6bVPOIDZNtOUuDepq6/hhem3GCVDtwlSesKNuNqONWFkLE4TDnaDJgk0Tu/DRVJZh3fbrqRmH
lRpnw+WkSnsVl1mBNbujFeu+m92k2csIi7TZWLdt51t7usLbPMbHL6yWQxtxqSqp9lh11ezZFcoV
FQJQVKWlb79+/E9npe5qnJT0BiAnwQTKOCqTTWJq8qwy/I//zd55NMmNtHf+qyh0xwS8iVjtAQVU
tbfVhrwgmmQ3kPAmASTw6fUDNe+K3eRLStrLHnYiZiI4M92ogkk8+bcFZddWnIxpejMM8AV7wsfU
a1vM/TP6AefZWjyblIG5q8uoNkrjjh2IZtOKaE+XtJPrFa1mKtf3SaHr3U4uRnerd14hwkYb2uvE
9rPbnNv3Qqur4k0rNeML1RDyphYDieW8GwbqN4X5B6YBc+rHZ3HTJOKIgHjjb9jX95d3MINxzW01
vtjBnH8Gps/OeM/2a+SAFz7N3eJfTQYSAtL3xsKJgmEQVsxkUl4YkyQcNjWUe8SrME0nq5pmwrlV
oW6q3PA/Ofz00ZDO1gznMI/t62W0H0YRFA+u3RRnIzgac71tjw+NBVQSeotc7sguHE8cK0e1oY3L
XvjtuG/H1NzBH2fpiQxKOhp1t9S/SgY9gmlTo7OOIBxVB0rdzjcMsX4e5/1IH5VLx/2lr61k1hWU
j1VfR77mq60q602bp9TdTaPjzTsqkeYTEzRbYfOmjTgsAnOad0zV7nkzGeLGGYRTxqtJD1ebedZl
N2TG8xhU8jyTQ33XdsFy5YAVATkRXv7a5KCUupsWLGAEjF3qzI2XQm+0G7Le7HPCwhCRVZgInmhO
ttiWgD1ciNqqmZe9tH0VKpm+ASDVn8YFv3+oDTBc4dIOjPETO+/zuWzyV2vFoL4frUYZ8Zp5bbtL
kTP2+742F7rcl4qR21KUIhzZHcxruCjKYnbAAE5y4RTOSEFPMlth5yjruFaJAyhCA6x5nSBJmG4l
3gbzgjUcDQ2VAQIvHlHnkhDUkeZyqnWCxmIvgtMheDVJ6EjPciI23FjYg/48Dznhh/Bb5UXpBtoB
xN6doenxksWL21XXxrrkx8GrxoXA+6K/9YypeBCZym9aT+lG2LicjoiAGVnu9SFwhp1d0rZMBcxs
5jt2vwYB7DKZrihc97c9w8RGkfVFdYfaaPzywEpkENyJ3sAOOWP+pzlwmmSXIGjII6X5jU5oYd0R
k5dX0zVLnHvuaeDGZ6aoa5um0dosnyo76Ah5GzNaE9qciMehzIzJwaPRdQvJK/lwnTkpxRsFhnkA
5oDe0sH0QSXFPC5LDDeWXQHvBF9Nd84u1OB6JzQWptYejYd/iQpdkh+V21lxsMspX/dlSgcXkSrJ
DalEAJSTLZMmzOxuSE6dtg30Q7JklF93fpJToCRdknVV0yOSGKk9xNKbeG4KQ+P6hOqxJfwCMFUc
9XVy173oAckKuUX1IpK0m70JzPLArUXoaV6k6IdaKy3P5bTMChCKXCZbc6tkPw9z21MSU0Js9Gux
DqHkXX3RO45fnLczW0hXeuY9TMdIc6umYFeHLrgviJa9WidDupFLEszR7xQqDh+3y51boJQJ5SAm
0IFC3qaq6+99Ayu3MWw7tZEIW3pVpRusRL44TbZLVd9nAB5+dqWzKwSrKs3qMikyi+HYsM50ffZI
jmWJiPiceOLlOtehZRNxywpGatkk7OnZLLLGAcTn06gS0mZ7otaLrE1bcj6zguYbZTXV1QqTRIEm
ekUdrGsur7AlePdZJs1LkauCRMCqac9BwlY9zhYgPPB2Cm6iCYPEExFM8xqXzAHnHe0KLWUJdfVN
6OM0xxjDfLWTVLrKUJbrfG0oAYOCbomW3JbMHq8pdXFCzN38ktazd5Wb0o2LFoI4kubYssTajZjj
NFmLit70oJ1ZDkr5it5cnvZ5gPrL6pqXTLXVY2JI3rtTNgx0BJhl30fENlEGD1+TH1MtgMljsqkp
DFDZ11G51V6lxZxT8y7ny5GOFzruA4ITrSxXh8GvtFeXsUrEFSWb7o5w2vyzXk3VIz0ZThsOtZay
PW77or4VrdMl0HFJdTsRmvgs+0bGWWmld4sYHW4iV6aPy6qay7oDj4moGKNDwu8AyGK90Jb6lFDR
7tXjrkLzb8N87WonM4In1nRhXc1dXulUK8M5hCXsfnVja70CnJJQp/vEd8b0cpwyV9uVWpKweBam
2ZDVFyzVPqvn2QTv1dryxELzQxNZ7ZIph7ipuZ+KVpmfZiNTElqsC0hYq8Xi5XtrGBI07XVph4Qt
jHcdjnLiaD053w5kv2dhUQ7WvY6eYd6bVtZp3OZGOZ1ZI2t/lybeC2SCuGgGUFySghkyYghQaw3p
kHerXZdpRncBTDWc9QabFkJQZQ5SYwfZjTUabXVrel2SvKK5Az8YWAfH/bIKrz7l7bGKL1D+W9pu
meYPjlXZBYt7Pc0nXVooMyqK2f48jp4S16lXlMfWpMshqjoymSNtHfI3dNl2cNWTyemF+OP7cs9G
DknDPNbtlTMVpv3c5kXx2KFZzPeuzB2xy6iqKneUzGn6bmg1FxFZsqYnpdSRZDGOze4DyEOXn+gk
Ni6XczEb5lXl9VpxijVWLJHBcyMAeCtOaeIPyRwJK3MOZOX4D7o+KAaPEfcCDwWoZk7wVahrIh33
yk+IHKzs3oGTspvWCQsx1kfNt7p7Qyzr3aAvFMgFqUd4CQBYUpxpiY4wovLV2ISlmosNSRSaCis5
l189T0KoDe1i3gSFcD5ZdWDx0PiG3p7Piwm/0wDoEMQ6JVUbZqSN3M1Ea9s7f1jbe6yszZ3FGs02
ofaWR3deqnvhJXADXW1RdtX6hevFxEAVZ1wi/aLRS905r5YZojo1p5rso21k3vlmtrpPk5ekoBUN
m1i7XMuTTM7yDCGxMOPJyUT2RHlNYB+mhhd0yGLeEh/Lzvkh36R7O6/jaY5JM5qLiHr29gYEuf9W
OGyhwrlwoO9gVrPncfIF4asVbkPTyHLj0mjN7MwizvDWacY0YXm07be0EHIi+EUrz3KtEl91PSu2
rmjN4hIw6IZ6DSmOuAbJRzjOknXDImIbZFrwYi1aaRU7vTWCfSBM0sRb5eULjGXafXalyoHvBb3b
uTY1oEJrPZFlXAdaF7J0pw/eqPJPZEobDx014Y+yNjuSdBFIXlrkt5QHZ9YWun6xDIrYgaUhqjQo
On2T9MmrUradFaWyJS8NKv6xdDponiHXZKRzO7SxhT/F2QvwI23PoDGdZWtmsBc2Cxo663q1ed/P
ef4QVI5/EDA1VI/7CjQuyNILygPFI/cGzDaXsrls8SoWqOYq4mInq8yOfjOP9LdluImUJ/Rw9mgi
RQTe27drPS+Paqmf8hR+KPAXg1dg7c92aOlj60XzHMx3mpqdu74m4h0Sj/1YuKUtXcpK5nWY2D2n
GS6Afw3jLI464qCDGFzkvWRlLq+DUxEWX82l7d/n9dqLuEzxnvd5U1zRqGKdT3qRrbE5WpJrDaK1
X602/VZbC7PZ923Tf0ug/l/Tnl+3r/W97F9f5eVL+7/eac7/9/s/Utf79/E34fe7P9AeIORyO772
y90r3dHyHxLs7f/8r/7Hf3n9/luOS/v6b//6tRlruf22VDT1j2Lyzf/8zwuO4/Jf7l/K6eVb03/8
of9sOaY6CJ+Pid+HecQBp/y75TjQ/0JaTsAa+ujNT/VjzbH9F5L1LXWR1q0ttoJtKGHLMvu3fzWs
vzYlO4UdqDPIxwr+b/Tnm3iRz6CTjWASIobS6/120CTjdnHE5OynjM7PtGV74I6xLouzSphnblqP
8IEFCdV+Ggu2MSGaIDq06JJpuqeixj3i+utw88M5/IW2m+aad7tUeBd6nw02HHxT3UFq/wHNgjhQ
C7YrZ59PyXHEnXpfKK15MXt3PYExCk6H2inPbQKDhlBPHBmPQVsl4dAnubWbWM8vetQ0NzJtyp0r
fARB0uaNEg6mNrXkjzrLJ/RfyzkgQ5VFREyr69T3Eng5oswIrZMqqoVRPxhOiVzMteq7wbUY89Os
Yd2kkjMElWEabuAjPEjvU+GYCsGEIrsRWREv3MbzvgC555HpiHWESJjcPE76so/HLeII56FuPSFb
trzQcYrluc55K0VF5uqXWTLQvNahCLvN+0XeVkblfGtF3dlRsGYmEvKhowJv7AV76GJiuQxHe0hJ
aF/L5sQqTYdwGL6HF5WO8IKTXJFdHXaV6bahQafVp77x1gtlGsW+I2vgM9qcwN9JrSRRs7TthuD4
xQme2jm1X4rKWc6SstKj0q/nz+a4oDZvB/awXWVHOUVjm1ay/abV5coG0FrYKBbt1pXABajoyUrl
dYkwka+urEsDX3Qe01Onn83tdKh539VF4Ear67/pqSOPqVkh55aY0aNpXRfkQ8qkDRY7RnVplFp+
VbeMfyD03+hlU9QY9G6+hniTJ8Re1ZCSuKeV+kNKiG6C+X5sXho16MTQT0F2ImtCX/VFPquiAw9E
jndSVhC5oAjbMec+SnLzE/oEK40oadPC3NGuEmcL3ZymKX1LLN8h/XfJqfc1HlCSXYEL6Zd9MlqR
7AP789Rnn0mAh6xyNOGFuUwHNpldBi9dUrHdzTTcdJ44WKI988DG9zOdGpekYFwu7niVbkVwXlHZ
7o7pZeCk4PknPYEK1Eorl9uk093LoiZtdKvnOGJXLL46krxXZ0Ead3BaUtm5gXz/aV0NK8oMIE7V
Lsc1a5Apofk7kZZM1rCqfTJAIaOacJCDitNeMgPlmUNrRZnfI5IqDsp3dily3TDwZRlXVv3mzsTl
a8qc4nTQtFfHGFD4DeNLX+d5qI/yeTaX27KhQ1AveL/WxjReZEzsTQ6/bmbjZ1cxUSV8a9Ay60vn
9tXOzjZq0KQ9zhu8eOzK2QuRemsneTkup7SH0ucLTbavg6GPZno8lAxuh6Tg/8+N+lh0wetgcLP7
jVnFqGZuWkdu70ajC5thc0UYWrqSB92sdyti53pXacgCYAw0LW5tA+q4SMXnJtD15942131qslvY
2UtbHyAZim3TeQu+3Oxa2OXIlyhrTKXP1xJAaV9WLpuagbG4UdYX9OGuE05M5s89eDA3EFM7/eU+
KGlX54EOFe0Gu8o0bvrR4WkqwAodbbHQLDXILTTirSVt0jsDPmfXu8u0W33NPEupYY+Bzsswb0eb
ADYzuPOSEe9P1xhxv9jBTmh9EC52OuybxGiQJBYusXcZWtJHUwHpa367sAABCsQqKX0rsqgsPtpU
njjR2rGwX+kzfhl7waOnWcIaIvxyd3a71lg5vUTeKCejVqLrhidqBJJ7tSyzfUNtG90CBp0KmSa+
FDb5FbO+FGfBPKubsszdewKdnDyyZlvdFCJz8wh20DhZYb3v0zZIjnLy1hO7kAF19HKICtsjzFRv
hwiYMN0TTCd21aK0u3mSqIwLRdQWWFvuUgKC6Khe6oBmzFxdT7MyLgAo22XXlSrYtCw1Q6OCLmhd
ZwhXRyF2NTx1s+Q5CGbeN9OrM25PGKVkLwJ1lrULVJ28jYHfFjdJ6ndPPQHRPMFu697XHYz1RelJ
cp1//577ntvyn1j79pqDEMGM7hgusVQ/eTKsnJiUjI6B/ahl1k5pyRNqice1md2wFZ1FSc96BDnj
+aq/Wlz2sCubgQIa7VgI9woXgGR7n4+7BjUCiv8AYxaOF51MKIvWqd06jG/EogGqDPnZdpl+//GN
jWL9+PEN5HfYZYk6Jcvp/fDgor9vEU/y8Ue8zAHZbsS/XabUl/gKNnaL7HSD5qbsBgWtKg55qdun
Tq42lDImxP2Qss1Cyvynrsufp4fN7UcWAWlcruMFHzBuYKwgkI7u7L0S/Rxxe49lVlkhCOeI1MeN
LTn9B23w35p/f+2q/B/YM/+Z0/PdsPz/xnRMw/MP98zPBk3x9aV/SceXH4fj7z/zj+nY/GtzFzgw
TXiFzWAzW/89HfveX5u9z8Y9zAjIeMxVrJv++wjs/MW19RmBcXQS+btlVP5jOtb/8rDioHEgdQG1
PXL8f+wN/h48OXFck/S1+cUg+t5bwPMJcEqkIf0THB9r1wee3iupt7a5fYHY1y4cOse5ZzSVeyup
iz+Y6H+6Z9kFYARlMbDJZv3J3N64VuvkIoB4puu+qyT9qsUBCcrR7pNz6Wn/ccP+02/28+E45YZp
my7CEKQI2zf/IXilaHUfq6nT793ROtqJH1sMj7CM6CPqpbxc8zL9A7H487nkiFxhfUtiY737cMSp
H5x+GTlixnS4Q1Uaq6mLk7L+U4LZB2XIdtWIxicoAreFR271R6eb0zboB/yl3wPFDScWcbZ0nTDU
0XOVLmfoqItzxxvk0VnyFrPFRFv1fM9v2sxlz9XiHurGHcwQ5wYcittf63huY9dMTmunK+6cser+
kOv2c8T+lk+nB1jhuMc4Qx8I8tzUsdUEabkHt7h0mw5Z4nDjpcFCLJYC09WnaIL5R5BtUPYDQB//
8FT+4j7/eSXfPgDNpTxsW26N/mElB1gYCYvwyc00elqzatUU542N4CdQCGEhSkIiAU8DA+gKPG6t
vAuids9U6ryAxJ83qdJ2Ul+/mo3xp0zv93zl9gTypvdNnBrEFfNYf3gEhZ8xmXpVtU9MKKx4TXBI
hqnFLk2Otb5zm5a8DqtFxIjwg04fMousP2xHcSN+eNFtkjhEBXwaHzvPT4GF+QroLUQgAFvG9A01
ofN5XRZknAE6ilPNZN8VZnAlsLcl1s+kPybzukaJhgIjrJHhxFO7ct5M37njx9oz3Vn1PXHv9t7y
puOYjMlunFKx83lCoqBtjs3anC5OWjyrZG9Oln+0aVrU4tSdbRErEkdnMkNyz4zzJSfpnwbmdbww
GwayGDeD/gXhuDfdpVZpfPFrBE24wjdma9GCT30n5NPAX09ak+hfFsaN9gpd5upFteWhtlRLp25y
rIMmQ0Wy7Ic2Z9Qa+2rh+MOA9Uevzxk06issA0itMpoM6EOwoINmd0QQ4Q198TJQ6PQIPbCcsgwV
VtwptR5qWS57YAPtQAZYo56GcTHyw5Loi3vmuFNwUOgKTj23t+YQwK++8oeqiadCa18rDna06Plz
MWr75UXW4XxrC12+mcjxurAw/OSqHGTDlDr0FxSY6XZoU/uBHXTpeJ7FtJJkXo5NeWH1nnzLzHk5
QfkRPNVBshUiKK16rj03uUIAPV8aHrHt8BnmaSkFYKjW2hOEh5U7O1n49LL0xKGcwRLhD5jsZjmp
y8Qw95Bck4Z/ZqQEqqSkWgdQCeZDZtK8dYDWtc0Ylem0IyHOxfU1UKuQl+bwpRWZdp2OTrucZhRN
LPTYMTnG/uDpdtwrd113iZVncs+5nMEXbD2XZ1Wn96dEW7V8Sdi5yY3AZrvltOvxaJ22vE6iRMjM
2aH39vbs8IodKkbsRbQWVf61KdChniBX0pMItat1vtI6t+7q3jVQ6VrywU6dXI8Sa1Avpt3lxM/l
7dTRvGAEbjwh6kgv1yHV8kjHphbSYJHfJoXdBrtxqbRjirUUK0i3gSkdm754LCaGUGf1pdgpt4Sj
rDy0JXS/es6t0mjHOPXTcb5qBlG+QXLar75MkI0NHXu3IvEEqqCivkRJKy85cflbP01t7Cz+TbJx
mFaZPpAHeFlklfdtDer71nKdBw99xblWBuOJsEiRTvS+Ldlg9/Z10qoqrEtSs8TalShRLCLCx8S9
XTA3nTJ3m7FTBGlk0153srY6YoHSzs8zDwlSOdrOwbemHsIKogFfXBlna9A8DF3avFAQ8aSpNN2Z
G2VeglyzlUm8aJy8L3rqsx1XQqHvWZLdCnsNbiW1W3LjmJNzf25DlQnO9WLfNpM6o7rAO5/tzjjR
smyMStH3p3nj2ju6SDC6WdimtdSKNXO8XozxwjCb9qwKgj0JRuo01/tNLCDXk9Xw7zWv8EOTHVg4
adW+qUvtWm8sCcicZrEapHE6Y7Q4lQ16Z5T+9R4xNz1uaEaeTZfA+Lozb8w5f8sJUzo1RErhTKI5
R003WgxqgTjHWfGlS9cZBYS1vim8KA8V6+Zz71XZKS2OVTTJ+pYqMje0YFXTsOqDamcQX4XVTokI
1yE2/Sp3yWEa+8OQThoPrs0jRvXSequgWtqoJVFJRHNVPtmObu3dVFwj1GgjHBfwnQ4mExHqRcXU
Zsom6lvjbhbCQYHlz8HR9IDR6rkGeDKAJ5w0Lbmrqv6q7LXsrqhwK9jikw0NxmjU1OeugxaHmE3E
MV1hFFcJUf3nwq2mmEyk7mzK5Bg1wiSZYEZXbi3zBbiZ2tdNKa4QD97OAsgtdFcmSDCHvueJbuer
qVzGtwwa60xJMRx0c/ZDLMnt09jTuBmaBBwc3NYARUux+so53TmB9PbI07/lSNIhkPru2ij6to7s
RtcOXZONbxI5dRCWQa4h8lz68gSyiPbSFnHmrrEfVZ2lse6r9cJWbnBLEsZyZriyowPOzs+83LMe
MxaLA23e1C72rXlhSOUBW9VfC8RS17NBxBO7yfXKHta7gET/E18byc7YDIEooFdrtwa2uIAKgzcl
cOVztbbLc2nJ+qysVfAF96P6XJb+Ggc0E+KM0xrrQiK34uUpeK/4bbkcWnojb7qGqTDPhTySp7nu
jTGZr/0SHXfnWXk8dZB9qZ0upzPS/Z0wdcI9zaSZTlJw7r1UQxMbuI/wh2WfENtRTzOMaxDa/TJc
8UrGnSCCzVTQdxd6VQ6xL0xMoSrh92fZehCioo3B6r5M9Xo2NetL0XoU92Gf2uHgwJjuJ18GlqfY
r+q7YLDWg15aMLfmrsyy/qWiF/BAdaW+I6VxOEWDExuT6G/WzL1us/m+HpR53rWoMi2/jyb8eXFG
fEukJwVVu4axGyjv3HVotjG1lAWgVfdlwURx3ScqoHQOPSHll7bwvgpjSQ51Mc6xK3hvl+5c7zid
n6sly27WpSaWqJXkhHj5XUqBYhqsKOH9rIwhnB380IN4dbvWOJW9yPYCqeTt2JdEuAjI010JGhKl
jbQtlD+45GDBfCpG3XGfL0TKI8v9spjd+JKZGSDY4gzqai0w8GeYZZCJmb39zLThXq08XdluMnlk
TtSYlw9Ck8hwAn86tuBvlLIM1nEq/RHzFUXACX7RlkIgu8fp4wbXfUqy0siHvqekYvoc9JrAQ9oX
IzmEmAzPscWiWkU7+QmpCj4aA6xMD6Vm6o88CeIULejm8dDq7rVw0DrsgsyRz+tiZLek1KiDaJPU
i5qKfgUE8IVBYZJlJ/VOTBYIMJY66UeL8jtmCWEx04lWJx7GzJCh0LgZkBBGhTke3HbpzWuHwJYb
1GcjcF/VN4+Jqyk9ap3NWoiSe5N7dUIcG5GvCJmHGR5gaN380apqm+xgvx/eUBmrNpw1hXLFKnzR
hL0ztMeyW5n1sr6kAKseI2ctWYVazbiorM6+Et3a2GeFlXrYXKpcDQfkmM4lSqn8m1v6ZRrTs2ed
Dq60LijU9U/a1JZ3CCQwfArez085awAMpKzvoc1jRAXqvM1sBEmuLmuWLD35tBQkpldVgm8lL2da
gNP2UizS/gLkzIQZOkMdfF7a2X8rq04duMvX29lLk5OaIl4jaofOOsCRGOHAc2/sqcBcAhjn0sOj
Ua/C2Y3lmsYkoyw3uZm6052AM80itJ8Vr0DXiVJPWvzaIZ92avSClorhiioyppx2N5osMhhWiouC
Fmx10LG0Phsooi71bnSyIEqk1Mn5yTOG2oy8meqBfGD1FX3u9NqO/nJv4IhEdVO2PT0eXeBs9uWi
jcxe1ymXUqzhjEnNfZfWZXYzwTOVeIHGxdmxbvAWXjAG7YZkae66khvisHSNdiU7+N9dV6mSst65
jiHgh2ctM4Pngd+dxeAXVeTKcro12COciSaTd7VYtUO5lPLCm0FcyaFgWPKGFYGUTpLFY7ssVDP3
3UiFKOg2PbUd9EdzalvUXDF3rta6qxIFkV4Kh0GsX51LU7d0Oqhljsge3yLqZdvO99WSG8nV1BDJ
gTDf6dtXVvhebsp/o/JxNNmEmOso4MpH+Iz8dJkyJoJABRqeb+VIPGJVelNBzeSh56rirjP7WQ/t
JZcnCDvQ/OsNcZ5dT7xvOk3RmsukCJUws8NkarwD+1YgIyhJkUrrgW/JVrzbzHrDp1zKSkXGLLw3
Myjmk2LBOYXH6EBL+fCgKl44Hv7SJylacWLOZTXu3FKuB5IqsmhKg+bUnYckbpUyT4h9Qlc3rtll
ATLPOwHKKq37bp80yboLEq/7ZiaV3LT9NFf5/qjDmHjj7fcd9v8HCP9An2NL+AGK+AkgvHmpX6r3
6OD2A3+jg573F5S0iZWbWEnCTX206P9AB62/QCpABYBxLewOAQzx3+hg8JeLDwJcEEcEUJq7NXD9
jQ7y+wKPkM+ACJqtfwJe+QMa+Dt08LsU/kf8G2J/wyT4B9g3S9AH1AQnbYCWStlxR07APgDduze9
ZT5ZV7eLSNcwr7RqkqcTOwlrl2zUTdC67qWDb/KC+KsiMkdMlrnUp1jHPUGjX0o6EN4NLQo2zbub
8XtS1/F35IXUpz+c6F9gPt+V3h8+vW/gyrAxNjvb538PAUKnYlJCnBaXmuvfVFkizoOgQm1bpYuI
ZO18anJIvmXJIc49DGtnSw4KarV4zLBcCNyGflbvJwJ8oGHsWNmY7TtZoX2qESoCBXwesubOMd3u
mU0sL2XBGyIpPT0ycvTe6BNz+prVog6dlU3nWaAvUcILl5QFYtJRMzZX+lSJkwbF/D73tGlfjL65
71STY+2v1B8gUfDk9v35QFVBSwjBZADLvFLenw+HBMlmLEEqfMifY9mKgZ6qsUvPkyDrw0VYxXOn
IwlHIzp9+f21+JAlBcgVuJAoZCMBd4F36dtn+wGOZRNa0Y81GPE48w9MRcEDgtElanyh9m2b7Euv
LyNv3NCWaXrU2GqfLUb79fcf4yMoDFvvWQCnaKQ5A8ZHMUiTtbKYFL4ntsIGUWsO7qq5fNM8/9HG
93zKefhTu+hHVJhD+pgUwP5RxmwY3/svPrVZMmJMlri/dHdHot0zUkXcvJSE//67/Xx1ORDQM2ZB
x8De8QFixbDOCLy6eLpy3q6QgmtzSBpH7tnT2pHy+oJduG9S3pA7/114d/uSIJc8Y+haSL77cOyE
K5u2LTaGIqEiqWq7Fsssthd/SL241PtjWycUlZVDNBjr47bR+B98+e1EW7AoJER/PMsDjZtFMvUS
61XyTILLi+rc59xiUO5mSXmkAQz+p4zjTaLz/nHiMQKHpywJitD5eEsLbSaOBK1L3M6DcypEOlDZ
6rcPv7+sP98/DNks5gbQKdlI7vbff3hwRmUPQ+0FfYyzZjNjYNZfFjmEdQEz/ftD/YTS0x8ErmXz
ZsEZ5LNWvD+W5yK/7WAxNj7+HCHHQ2c4rxp7t53QMZiRSRgzpAAnsG835fD0h8P//HQSyosijNch
FVd4X98ffrBX6DKLw0vL/IbP7UJX/WdPl5+tdDwxEvAcyFismG6UZ969rgWf55yyUGdFMSSUc+hS
GPXRL8Su8D79/rP94iq8+2gfbnAgUCrtcRTEJHWdmXVwE9jyC5fm5PeH+cUyySmA3IH9Y3livXx/
ClwNYUxOVEaMg+nek8PBb6zHctvg+djGBi3fZ3p26c8IVxjCl3BW/p8SC3++rfkIm/SOG5vgP4+R
5McbTjCa5gQpchP4XRN7gJ3Y0KzuD9/0J8IByoNgM5gYSDqdG+79UfQmh7/XJ46Sew/p4h1lKR9r
3ra9GuLfn9Rf3VY8QFCALI84ND8oAHO7JL3UGfvYWtv+ZE29Z9GgtzXHDOmxIzG/+Obyh/XoV1/P
2iY7Y3PZARa+/3pBTwI3ZhraRdrxmAZBEbpZ/0XadPtl1rfff79fPbam5blEhzocyfY+PLZYlVcT
3LCPy4VuYNAUtXN8msDSBdgow0VzaKWYwln6z01K4g/QzB+u5i/v2++dOhZFqjruwvffd5wTTe9k
18e9a18GvOLPRTchi07WSC3j68JluTCMXESKuhrm1jsx9X8yzP/yQ6ApZf0nmJuX0IcLDZLddGZW
97GjmmdKJu8Ww7ykluDYGu0jox26OpJ2OufNplTKUg1j+/8Rxv5i3jS29en9CwHjIXtGbyOBfe7q
9yeB/q1qTIe0j6dhgt6YtIugoOCVEIUslk69Hwi6w/Nb7N0u0EIVyERjq+5gW8CvLiWgYr0YO2RC
OaZ3DU2qHuhkl5MS9/sP+vPNiahOJ7KPgV7fHLDvP6fu1x6xSrrBi8t+IPPHP8uxG3vw5eE6aX8q
Hvh56eRVAuvLttPmHv3YUjTMpjvKvDRiPG/Tt6IQ947VWJQT/2m8/R4p//7885BzMN31CCY1vjtf
f3hV5iRNFaqw9djozFOtbJ9XqyD559/ZO5PeuJVtS/+VQs3DYN9MCnhJMlsp1cuWJ4Rs2ezJYN/8
+vqo43ufLJ9n1xkUUAW8yQUuDmRmMsmIHXuv9a2yvZ4i6sokJCU1auZyWxclo13N9U1XGfeSWPme
dvqmtFF9pvHk+CCSP3cY1vbdiAJVloW270yKCTWOb5qB38cgegmJ/dT4spsZLaFcs5Xpa0ST5p/9
VpBnEPnwXXi1earer8Z4VrBFxPUS9BygAtMsnJspWj1fixGSIlL+aV1+v/r/dT2Y4Zw8OUi+d9nH
CPMHrOCICqnOT1WqmDfg46w/PIHvl+T1KisuckWCYp231zfpzS+VG4kKD7RAuh8udHtl/GWZks+d
IS/aQglcYgP+cMH3ryYX1DkHAiAnXpYDyPqB3lxwkmO8Uh3nQIMU8EnWGdH1ff2sNepXNaf3WwxJ
goHeKP9w3V90B+uFqYnxtHJ9l9Xx5wubqdOlneNMAaH1+BHZhbRKvw87G8Hf2OpHjfleaqYPzvI9
tpy7UkmuLKe8APz2slTFJ7i8KY44XPq/f6zev5R8LA4KrFEkExEfZ73b5KcywuXLuxC4mGx8oKzG
gTax67lyloffX+oduGHVqijkhb8egJAv6u/z1rJZ9F0ukok1MAJ4uJSRF+nSN2xtgdpdZsECA923
FvXZHMPt3M6tx8lPeEZlbHk86MmPfxL2/c3j4JirSoftgjrrdSV/8zj0NXzBkWlEkNIx3tLuBWtT
t0xa7eWZieantEeqECV5vP3DvVi3gLdLFAohfGKcBPE8wEUx320R9GxYz6d0xEGTfWc+jADYReZc
+Mgz0d466XIxln11snKdxgPxHDYy9Lp7+f3HeOWPv/8YGtAcVTdXFsD7n6TP6V5GvRgCIx/1F1OG
T9mQXI2K1u9Cu/uWjb11j8cAayMINGDwqZxh5Cx+obnxjXCaA11t56Ifsmo/NTAwDSwC6EBE1Zxq
Y2q2hliqG1s08RWqEPOAeFY9uOUyBpiMoBAVtbmv9EX5jKtJ24VG5e76GPhI35Q1iv2i9dpJ2RSz
LPy8HYozGJRdzdTN02YGEQyBtAMyii8oxTHY0gp7ZrA73eLe40P2eAjIhdmWmvZYj/p0O+dgxxx4
gHsNTN65riDPJENeXRXk2u1iBC4BSgsm/EOTh36Euvcyzxg5kGBCVwT7uXOaRjV7yGxM8Dvmt9gc
//Bz/PJQsDGiSkKDwxLlvhIN3jyNdL4dI8ubIRgRVbw4iJcfNDUs98WiPJqN+6fQnF/qRXpRtD5Q
j66NCa75bk0Scz2nZu9iuy31e6DsD/yGXypbfu5bdMhgbDhStXsmkUE0iz90YN6j8VkN+LKOAhkf
8drKTfl5QSwgXjmxlQ+BZHTyiBlU2xSJbfrojMKvCVM0AHhTLTwtF9OtNYbjxxwA/n2cN/Ypsivr
+5AOPIhAgE5d0coSsFWigxerK8Zo4bqaZco83dJL1zzmUYmHtJD/a7bKTuqVymi3T3a///1+XU0M
XlyEnCT3IKa03r3UuTnPkIHQQBlNVHq2bJLrxk2cK0dOPDtWHB4cEu2CTrOx6fz+0hQCa2n987vM
vuKwe/EJXJ1N++cbGqsh7npEMEEYI2naZil6BrTDxUGroLtupLTkU5VkLaCFaLIPzCTwOYJHL65C
syhfJidJPkYlQutxSpIDQOvpeglNQEtL1hsnJrzzJ8ditqbJ4XsOPuycxg44rEzNzw4u2HlTh6UJ
tTl23H3XF9OwFclcXU+1+VSq6lmxc3WPX9k4SadCTDIWD4tbPAOIjHjvuuqAF1n7iHzC/syISXqy
qvLLctKnA7Zgew8Apb7ucs32qFjc22E25Hk0NCzgYd3jvwHppx+Emzf72Em1+2oNkPYHoQcL++2+
NHv5FHeKuktDq/QI+CDFA/LosEnYZj7BBBgf6Nu4QYYeAgvPXCWQ4dMo9QgIFW4gdYUbUTDpvEja
vL1aJTw5ivShOoXpyIjTboflWWTEZFBnq/ftqJvP5lQz6hUu3nxGoBg30k6VTxPDWtwI43STpX2+
dfRwOSgds948dOYbdQBtPUhsDaLVbPrkKRPFWLNtps89kkOhD4oLWtFczAAMEqEZbV3W5yaim7zN
6jIkWCWdLk0pKp/Yt6jeksuQJ14ohGYhP+u4F0yM7ouugxs8Rop8Wsg227aQjJONqgv3rCaqvGz7
FWbaJOVnDMjxyUT9tc1JbPDdyNIgO6IiGyy7S4OmQgu1kbR1n6hlcIvSOR03MbKHPT4pSGnonAJw
2DWolzTda0mdvSjR0F8z3bO8GdAXkH5YEnkxpcfZQDtvp8nIDGFJPUfBrwCvm0dtRg0RSxXHmIIS
Q1RZ7HeDa1UbvXXEUc1j89vUAT2gkFAioNKceBmxdrS5dgDIHMOz0JHsuiHEazA3HIq3lTUwq4Ac
nlG7I6hKmUo79V5h7BekWSy8KB1IOLJC/UDCQbIznKQ/o95LjjFxHPu8QRqiCC2Glgq4BMPcmM/H
xZ6jG9uiaFlM6V5kOrO5JU3u1DRTL0hOJgdNNspjAxcVaQ0gyWqcw23bKGoRKEnZH8E61X5dWi4z
R3fYTo1jf056i6F6CQHEM5Ys9qZsLuAulwvbK1D3UAyIQjTRORulcLUjZuDaSxY7UGenx/lhCV4y
NbmFASOPRmW7j/MwuEETmtNtI6gvNgu5CZfNnIfbakD5Mcw2d6RTzzCsaqScmnEZWtA46nY8VvAp
z1XVEPwZOapvuV2ya5OiBwOGasJCS2eKYzeP9dm00gZGcvjU243uW0hefMGZYtc1mn2AgegeFScR
+8XsEn8xhX2fZJ1NumPofppA1d5O4MK/ypwfc4hGZytZNG8z+suXvSI7v8wz5zwXuXVp2+FwuSbg
fNHYBb66peCnC4v0kzRhNL3+pmObWUE+tcY5TCakWBzVqpMq3Xja2zhu/LaAzQrmfOguQ2NkWpXA
HrtnTk7RUDrdXkVR7CWJUp8cdNVXgphwF6XgNUzy6RZPVHIKp7TaDjT2tzDvSRHVHBHkowtNAsX/
qeY0fERw9Txak9tvOmCKoOg6fZ9b5o0Fx/9syMYNtMRKrxOOqNdllGH3pNeogABbxHIFMFa/HDuC
YPCbVRSLaUZ0MXy1DPqx2euXVmIC3bXy8aEEX4y2cblLxlQlOobnl0s09E3xg1pphkewaRpd9153
QURJjLuGfgg5kCQr/Spkr33KsZ2dS+yOT1rfpKdWj62XcSoR3dRjddJtmewKNGZBQd4QSJgmI2Bt
5EZ8qhSDz6gC2wSq3O8bQDbHOkcbFDvR1eA6zbaEoXGERS/PSZY7NyJF5AE+qb7tHWf5vDRt8hHK
53xTuvFdOVbAORbbYO1BN0EPTT2TfVF4eQr5JJ2X/toOARYdRKT286UsGbODz1rtgGUq7SuZpg1G
rKF0bmmmyONSZNrWesWmUJ7YD4M9TIiMFRe/YtlHA5lIwElvktyY3K3dub3PHR5Njohqqfp0aVMY
17oUmxH+/rCDJYLWNEM+sakZ705eVg/LQS4q9EsIZjcyI2jDc2qr8pq0echx1Hlx01hXkDmrb6kq
po8gWQWXbodxO6gTIFthxDUBTlUMnWaoPqV0x23PGoRVBTGZu9vWbTLUx3Hn4pVQXpa+wk84gLzP
yFTWEYxl6EfNyzad0o+uUua7BCKxtckhZGF8TcZrmuPDZxvqwHOmFCh0JHC6otQRzLrTqHUINrU2
YRUXy5MwhrKGMts50uOfL/Ym3PNLdFmH0dXzG+aj1felBIiAQBAuHPdrfLAmfb6WYqArEqFUxYAM
WVtLpQ4zLa23UVX2p8FiJpPJHer6MYC3YjyPLoQDhP/TQxi6ctlOqojPYWXo3xQl+SLtwb6KOrN5
ETKnTgQiaT5MI2sK09l5upYq/CHMuI79sCyEdtmVqZyxumYHN+01Go/ddE/D1AaHkYEBStP8CRCU
i30awkkHbJHFDFZyFd0p2XDivNN6+iRUDwrXKW/AOJpDCWqJXFsx8bIOGJoPdB0dPYBYzXRN7QRj
bgmXR5hTeTsDatwp6tj50NWdz1MKgfIRYQtIWSNWtmzSwPP7Zi0ujIEfqK14O+PYPc4TNkjq8H0x
NTVHDs48O1Qt1/koSpQrZscBJtZqdjm9JSQK5V7D1m6XzBG4J850PUJ8lZvXKsjtQSgMsTQP0Liz
BTVKUe+h8hwdPuMl5Up7zUKab2DRPBbmWsc0uXuydNKDlHS4GVVQ3Wzd6YnsxpPSF/g8rdq5T6mm
zUJpd3ZPSS3yAX1TnO8RYxcsoKLacMxrN71mfyzDIhhjZlO9sFU2ZO17yDO1J89i2UilgKEMR7UQ
wFBkDHrSCUsH+d34yUp73MpoqkA/Sy5oZvEjdyj7UtRxiUVfsbeZY0fAp2qqa8c9QOSfEChqLW5V
xzr0a9OoIZXio2UVybHNI1agJpwfFQWubgVMCThLFYw54jZ1BNLTtxMqvqlCADo52UHR9V3dI73S
wdQGstoncpp9I0qhcte5l0XLmbBrx3MVmQXtrF931qjw5qvGjROqcG3NSakOE0CgbZfE5VU2yvla
W4Drb2GhxedZZQU1GRjeoNGqdgTgKWeQYVfsbT3mQQS6+xjt3K5oKEdHy22hEYDScVnobsypZ5aa
F1Cc26S+JRzDvXDU4ms4lDPxBTSwfKu3nItp/Q9K06WRZygJbogqUoNYGMYqP3WCdsqaPWcgtEVD
PR1jkF30w6L+gX/nNPB2HQembWvXXu2eo+J5tjFuQkoY/Yqn9thnMxWZHsa72sjJ8KvD9ELryeQd
W8lvGIV1ACHpPJmlehYGz2ZKjSHIIt6HbbgytEg0glZu8OfjV90SZYDvdj7HoQ6bj2LwoICOexD4
OC7yMppvh0RNDnqXKdcRnovdoCkcckjKEJavKuNU+AxMJ5ZPdb6woZbv6saYH6xRdpvUrdJbjLTI
OjDxt549aBXqsqo0LwmhyPQN+nkMx5XgqV84uKG1susTMxLyV9x5hlgAeYCXp1/UdPZUmLJbNx7i
IIJ0lnkjZjof+vXyzcI+O/oFvBL+nSgcqNPhjF4j89d5dJym+pzaeXQ3iEweED9PkL/D0Yl8WhbD
TSs553rE3oznGhMAOjVt2tZghl/DIVimqmYp7vs8FRe5bmB/6BeLAqDC8s3N/iTR1/i9sWA5x+OH
zNeYbvGxmM9AyTDw1KYBuWnW+dEVQFmJYiNqc0bZokqZZb4boShe0IoSx2iBgqRmZXpLHgCi/Fp1
n+LCKj8Wg+jQvY3Jrlr3fDUuKV/yhJu6oDO2Np1dOah7qQQNdsED0MfoSrHKjhJ7SfZtpZV0ck0Z
TLmoz1PheuVg4uPuFACxrensUuHAlWcWNHfLHBQz9GnVFU7otV0WBmOi23uSCbvAmnP5debx8pXI
NuFhkc0M0Kxjtt/NWDbqcBbXZhGhMhe9vHgV03QGrgAQwOjhYD0qQBIqqG2Nox7DtAMrOJPTIOlz
bzjgOCuxB1wCKQFpndt+O5oUdfoUY/qAW6ZkUbPNNX4cXMvHlYvIaE99XKR4scs0ehxGPfkydIqy
XfoIHqMokHfgqUdh3ZW3IwCgIxzs+GIWA2s7gn4/lrO+MY0RNMBYuuqda0QJEKfF3Mxi/UiQOIJo
yC+crlHh/utN6fXuEHqNGOqLwdF2I7zrTddJsa9lVgelZvdHhe71bjLd8Kguer6LREd8cBkqfuRI
XtaGiZMGgu3Us1hBTWg4v4gW9ShxKEQnLw06EZque7NzpwF1cWIzD6nQKm+yOuruNdiz5IfhfiM+
oYjrIBvzXUNL5NJdM/Ma3URpP3a7RW8obyO95y7qlXEYJ5z8ETyeTZXow0dDy8aDlIJg+rDNeX7L
xgzosJUngI7sd43mD/H9YsLsxHIBeGmKKRjx9DO+keyngKwaqjtAighy72E4hodQVSK/pCVBB2K+
i9rEOs5D1PiJ40bz2kPuD6GuDttSL/CoiBKNlcKS5OZVAVlFWaTHTat2dAYqD6w9h8B0zDA1AUuR
+Ot79qi0Ve2LJuvO/cRxkW3HG1x9+BoxqcfUFj65GtLwObdoRiHYuyblsPTojBgwH3OAnGF44doI
zqyuhRMbEmSiC2KiloYt2xCfpiZFtxx/K1VCNEYSYrxkrDS/SxcrmBaLMD0D21jTyYPRQ6gYw3q5
H0r+GI4dII5JVQ4R3IZUYXjFWcVrBxBJ1RjVtEHmhTfWTQMQnwK0O3wBKMPMHNcdAVfdrp6y8cJJ
6fhpRmV6IRBGPw/n+7nRS1+x8ZUqwrIvidYzPTORF3qZJQHOfGwlMSR0Z1YYnSTTJaHo5AJF+W2I
cQxQXuHyiHXUu9NOs5QHfoTnLkofuVGPs5ntR6PZzZN1GnGaXtbsyEYwNJGs/WRFp6GY011KlGV2
ISfaCIwdQ0zXeg5OTtUoghbAxDYr5bipDVM4yHkhHDtLM90YSY22XA6luIXED/47SrWzw4n+W+Ja
gDvU8iPQERUcWUbAOmEG3dZtBTwrGOJemIT9Lp1c4yvvE+6MddmfeVhwyJAxsoHoO3oRZ8uydDt0
e9Z1mFvQYdVB/zio+r2zaIY3Ej+2xiAVG1ReHzEYJr4NzRi9l7qc0OTiTODX3Cdo+r3E1TmZuUNL
JUTAcq5GnOcT3f1MhsRDjussyDm1s4vCH5Fz+kJzIvNqN3nQJtEjxowHD973Sx+mW1Y7Hjnw6Ufa
m9q1qQ1akMDkuIxtw7nRnd45JzHwYVX26R5tXHGOhHpYUSqIlHPiAkpQauwPefIYznPF9p2Z527l
Q+bAzs9K3aCXrKOtMupg/NQITAe1A25A89KamoKXa7T2lpkan2x1mvZq33oDg/LzQGmAuq+bvrij
kLdVOjE1sDi6hIu6HOlxMz+wdLplwMUkdqS63eNNLc6iTsPLLs7dL3bVqLCNEhgmG24A3bQcQQFh
PHUp2ClixUoeOpo8Fm0cdOpfTXKdkk2uWmB6OCDr50ExKIijKPIlsSnPNj2RU807cWPzG5yisS5P
paLPju8sdvvNteaYy8UpY4m56/ZlOkdXto2hycTD+TKlqbgjbjb7TvzDfDHlkXyC2Z7dIr7HPWYr
dLTsmoH9PJrqjlCYnoF/C7OQZk2gRzEPD1R1X29qh1dRaz5FWgtRuEya3eRmw0MLDhOfYN8pXtcn
8T4MKXyiVEkvbHxSAaN6eSorwvMCzjsAA9XZOuEajDifd4aHI3MkjTyuFl/j0pfggBImaE1/SOsp
p++YIt1qDWdLdkqKLHDozm5m6ZtomOPrnpSIO4JOmn2TmFQ1ThYxLq1xKjAT4Hw03YKLwqsLxJpG
O2wg8zlaEhoVKCrdYCgmfqaekiE9afD2Nppj51/chn1qsUfoQ5Npuve1hVOz1gvpLXlhPJazHn0U
lDbEfriBQ6IE0DlNFz4McTij88Q2USzC9WSHdStpddpo9hTdscbf0tED/MuRmJE/pcldRveRQs3c
1la9m/QmRXDsHCKQq7jigMmoseKpKo8J2SWfu4LmQ1tNNkMI8R0KT7hRYkmHG4bGsvRGQFt7HzNs
8LAIlr5wAP6jcdy6cE4fE6c+8OqSntDTrGkIiwSpaPWeghRYVvD4oxB7Wh0n5jHjq2/s2TSBdYlq
F9tuFSxT3vn5kHWHmC62TxRs+E0J2aI7s9C2BsF/3+ZJdT2zn3S/p9CzhpjCZHSHU1JW8mIVgB7o
1wsPPqnpN1h+gccOReHFbpl7MX931GskFtw6On20YFuiViwFamgxXMqIhQI3rHqf9b0bKL0Ovhi6
e0yVG3Ewap08pDpTxAbRqsXDNDk3NW2ti9cD9wxt9CGKS/VC16PBN1pSv5S5ivfEsZhsu6NzSlrr
qBlODjhX2864iCFcoW3faaSG3KmGWuwGYx62NKtzsUEAne70IXf3xthPgaZ38gl4DXTRNMk+NWrX
PtJXIzdvxMab+hCYq1MxTO1LyJTgVDLlOmBpVs8zFc9FvVjy2o2yFFB0dD07JWieco4ffz9w+YW9
sOoiVos8EHm4HeiMfh63jAyjsljR6gBSj+EJeO0bU3UfyoyedC6vylCVdyaf6oGZyze2J4oWrVDg
GY96bj5bazk9Ro61s2uO+rmSPwBnrI5AnMGKgdumv2a6f/jMfzOBN1nnEZLowPYgLbz7zAYdJrjY
GerNKjUe5gSGUDzpMYcAmQFEQ6jVriuO1lcvsc6L1DI0OKVFa1xKp4QvpCH6pDhq/qAM+HVuZtoo
sVUdDACf6jU6+c3cU1dKnLR2VAcaLe8WpQnzqBuCYtiOiGEjCD4LN3Urcu/3P+Gra+HniZmJwAWP
xDqFhIXwbv5pmwtPdJcQ91ap+dGtQlxrFjwfP4zte5nqBK64DzN6Ys9p0oEjAoW6ycBg0xGseJ0v
Mke1aD7TesguGUQ6ZyLtq4Ndw7paCJJ/KhatQj6rrEOqRmWYAJ4Or0/8vUF8u6GjvcZkS5aBNQct
bOpzWPaE2Uk1KOPR3RULsj3SmpCPkc7xVcy4Buw8A1boYtvs+qXi2G1Z97Rj4oMyLMNTk6kLgWFF
vxNpC/7KVXOqmeLJwXoAFCRVra8L7w4ufhrgxhLN335/R39R3tnwa3CIGCANLXL03it33blCMToi
F5XCnP2xmXcuUJYznfhsh8mRblBNGPh974iE5SZ7SVRL8QANEKT4+09ivB+GIqzQ4Hwg8mGEYzvv
ftqB/yKTXqmCbtatG4JTHWYV+nj9epV/5HX6P4OB/lekIzA2Xysck0kUd//r77lK/w/CkDi9vPk5
fvE6PTQ9JKT5LQrp9S9+mJ1MHE02ciDG/xqDf3NNUflhdjKdD8yu6bLoisafvDU7CV35gH6I1xWd
GFAd00C79cPtJHTjA3+DjOxf/6j1T+xOP4uiOHrb5Mcj16L1hj6Sp/nnpb2yusEwRqEFS1EqT21u
ttt+iep7OhaM+97cmb8Ri/689v24lqoYyFD5WhBpfr7WTH9bZyaqB7RxQcOFVnI9sLVvUSz2uz4S
/V2GCtszm/hPapOfX5EfV+aaGAqQnDjKu83AmfS6GDhnBLh6q01lFmgEqHt+//XerQg/roLYbpXD
ovPQ32kiVKqSWbpcZWyG5NyXpHqPdSPuJbHDyUaGbb+j/jLmTQyvZGPm2cdkmW9i4r+vfv9J/vZH
ffNB3indCqMH3UzzIYCQfNc6Ezb34TJb/qDz+9ubyrGZyCvD4Ml+93VLdHuWwVA1GMao8sFoMTKY
jD/c1HcC13/d1P+8yrufbszZRFAycVM9lk+/9apL4SW7wTN3xBx7ZJSOW9XTNo0HtNF3bkaPNNIv
qdce9Y19cP7wCL+/s4wX0L1geOD3XUPK3glPDGNm7tCXTEM0aW6FludnLGU0V5FW73//I76/vbal
Ux7gR2BsavKyv1vWDfquhUZHJGDuqAVZWV3Ndlf84SIoxX/aPXCdWDo6ZXT0yCLZit+rRJVe0NVL
uUzWTGm4McQcL3utIgyZQOI4LHfG0MfxTjIn/qJrKz1LQycgP8NSdaFp2orTDQdXUcJpY2IOijfE
O4Ryp4TFlN1kDOkwMKPINq7MXAAGSJikJV7jxsANFQPQpzdjDmlPTHemNt20VQ7TvJRWddPrKTwD
Y2bEBG90yHKPdq7mXBYzN+bATM30MkwNpLrZN8Ua9qgtdKryWkHVKrLa9lo3mtTtWNprqJDTzw/2
2HG8aYbacPzJEF2+T9b/3cmMAMx93EwyvdOJ3IKVM3K2JMwAJLsvZOk+IrwJw6te7yNke1QEaD9m
EySQJhKRfi0gjq8Edak+LcWrwj2XSkbCg6mSTVlI8YjzxKr82G0n4B9lm+44LyYEAhcOhM9lMWPN
Yxpi7JbaxXidmm3OnCa0Wg5B+Bs4WYX6pynGO+2vqduHiRSrfh8tQlzmYKyYg1ad82JUk1Sv3Dyi
ueB2UUdGAhKbnOVGJd/V7BVxmZARVe8ggyLWH4EIvLhKOukI4V1kWxExz65P364Nt4JQKyUAp54/
E98Io6spcLxuy2TSGJDmbc1kq6nLoIAlIzx0tOq11mgJBylmztd12ZbX3ajbNw3Jbl9MXpHKA/WR
3wLhUbFlxHTJN0mmS+Q6s7UMvg4O/jsFegMGwUxQDjRTAfVSGvF4T5o9SQGzNdItLmIKoE2s1o26
GUj1+8r2yURjVIf6KTHKrqA/osX3RUTiIqdgxfgqwig5R0ax6oyIV2DiLON5PQUDiaGhHOVPBodI
ddMzB2WyD1j1e2Y182VNb+xrBJzlOi4WLLIjcgW4EHY/XI3AZIk/VFjFIxlFV4mui3hjl5lz0+IJ
ZThdtgPM6EQMd9PQ1S+0hBJ5IEUTzkhbi8YA6yHij0s90XykpiXezElGJrSG2uRnYls7PPW10130
+kCm3WC1w43W63kDGWgez3qkT4lnDEl/12gZopJIw0Hv5Jl7aHoYvMRIkCCzGWEwsvkoAvf/TKSE
J5JBuZljFJerr02G8KpL+F7LInQ8GDzoV5po6HQwERB7ReRNvTEI6+g3babqLyg7BuVUuYVyKQz0
CxoOKXXHY+ZcjfVQQlvuOoyHPYDFz5ZbovZW+sRmbl1K49YNV7U5Z/7qezUJ65nxB7oqt0FtD61J
TTlEyvmBRyp/iaMYr90YQX/ayJHe6QbccnqbRiq3KTVClZkPwq2NsfAz0ByceamXqrUu0fYZucd5
sPs0D05xifalM/2EJ+a2gBINfDdrim+lHjNMb4gi5blFLtVzcyigiXytNWsPEKs4cfBZGjqwnPD3
mcbLvSEDps58VaOjTmKjvRjB3IwM03utJ6ki6fI69mFLZb2nxbL6rI8m2Zixag7XkxobUKHQWzHf
Fwh+SfFKIqYeZIObfZmbF3DI8DbmMQf+rZ3YS4ZCLXKNYDTdRAlqK0RpyBhJI88UBvd0I1OJ3DHp
MXTtY3ynoa9VzJaOYcuEAw9sDdo6tCbF2BlL3SwXaiPsR3cpQNksUTLcxa2hxDA3dCXmxDSQj12j
mYZ0VaXNQrckHa4XeBbaBrJvrm+0sr3iZJaiFFdbe9oXYdhQLsrWrOHz9Gs+yEyos8eAftL3iK7I
i00BjPSY3A3ZQjxWIXRNgGjuSHZuI7/OUdZ4pVIq1s4iDYFlsLGE2FQFWpqdRuC8vTE6PaTzjDaR
rPJIi7tgcvpM0mFe2IFaWyp42BurxH/ey0JuncxGX5GR0FPv0XCM9zRzV4h5nI+3FvJPxYtDU4OF
BjJ79K18nlo2gjh39iUG98XXYW5cT9pI8ry0Jx0ZDOYYWLslIVGg8fjw28KsNHFSe82k/59WCHJr
mxUVtqJ8oL6MwLrh4j4rKuODgJZM7gSr51Ri99ZdJSBWBeVYpkLk8ejBq7VnKSmhl2ZWOU1AhxRM
dKXEOt3yKtW6eytj4OuzceofEVdO9t6Yxsm9FVbIDRNlWTNd1pSGuUwsCd7h/TIrjzenX8gcJe7k
0CeJLgBoc9igK6zS04CAn16yrKav0aHWwZi1aq/IaLlTUTmBBR9C8y5PiS8n6lcrqUzhfPjISV0G
n1NsonZQySBKLxxnGL/LNrNBWRVpLb2C/XwNS4T4sbOTxmiPuerSzliXHblR+G60G0pb+xjzPa/m
TLM+ocaS84UgB6tiJRNS3YSpoV/UehuzDCaI1bYN2LnPr0XV/4VT7P9vkRbU+P827v1ySv2Ppv+C
s++vbIzDC3kT/8ZxWO4H3POvPlGoESr9oX+fUG1OoZT1Dh42cL4rM/ffOA5V+2DRWjM5TREwQUuL
f/BfsF7tA0UEuFMe69Ujji/yn+A41vr+beMKnw4kDlrnVKkYN6x3LibhpN1siwyM5agWNyZ6CYsN
K9qPJi7CQwEO6EB/EdGAI6KjOtf9sjML4G5SLNl90srhqCQoHqOGpdQAYY5rulavgNTI3lchix2b
KiTeFezmrTY65d3gtA6pahbs0f9+9Lr59WHiTPGbZ6+M+iTPf378+IsfHRJL++BCyIBKwrGKk87K
fPnRIbH0D3glTGgmFvGWir72cP8Fi3Y+YDilaeKspIm1J/2fz59DlAqdE9jOPIJAIf4RDubdoZ5P
ZNGqdaCHYDbA7fAaavKmYbsUA5JFKzL8CtySbyoYBxAEBrOsvlZu98VJnJu+BoEfa5k8tkPP1m4w
jXtzx/6mc/KLfYVXdH0LDWs126J8eXcKJleQdxDOqN/rinLqneHolMW3Nk3vJ9GeklQwMEZ3Q61V
XbRLMf7B7fHKknj7Fq7Xt7nLq4mF0+/7U6ILoVFtsZCBKKWf6TOwRFRrZPWVJDl6gr+5dAWxgeqS
UafbikSKUAuqzDYbt2NeEpJUAKbekDjvSsZsaexb5GNvtAY9YJ5LWf3Vm/jvdf5/arQc/uuX7T7+
9j82zzH4pfbtcr/+0b/wS9oHPK7Mcli7aS+8Xe8d5QNsfdAEOnhtbPwab+mP902zP8ASYrWn6bH+
zfqffqz3mvIBRgfcphWI8tez8Q/W+5+7HoCfsOhhW3WYNmkqF2TLeWtaNamqCUs15Q7xWeWZFNLk
qlpy++am/M37tG4abx/nv64CRoo9yjS190lEWkHQBWYpuctbjWxwBVwp0R1UUThOPDhihV/L6A/A
mL/9ZqjCqNhYm2iZ/fzNlipeltmw5K4wtIrjQ0sZpxCM8ftv9stKsTaTSVjCfLA60HHh/nwZohni
xCFHZLcIxzoaqjY9JUT6bhal+t+knUmz20aXpv9KR60bEZiHRW0IkCDvfDVa2iBkWcI8IzH9+n5w
v1qIIIuI645w2AvZTmYi8+TJc95h+tJyWJ9C/HrusAuGBgWoSJJHfWOmCrtrtbyqDgGYvgiNJkDb
JAd/fsShnB0Beqv021nSXySUf2nFLqXdjCz1CwUM+xX3PP3DrMQWffq63ltCBpGiFAL0ZG0NG4ty
ufRoYCisBRnJskvZvH/+nt6RIF0UmN4OYdrAkpd0gMNN595e+uX/crapIDyTLiky/7BNcqrzUaSY
F004hKCcoZW49lBmd7IJVAf4YLMxoYv9u+inwevmOCItdVmGNDoVqx46p3pe1Pdoi41f0Y/BAAiv
+s/yOEr/KGHTJ++eIGkYdw/fVoHG+NZy/eMqDOqEbkHpoIMY69YzDwHt1eoEpB1a0ad3riXScDQq
NZaUTwfT73wtQxW0rsIjyY/5nHcR9ZA9Ru/JPQ/trZLuxeZ4G4o6KLGLdOItAfhzVpWT4ss+1L7U
tXAuUQFqJavZqMgvYetsbzAI34oWH6xJ1O1WrY8EH+JBS6oKioKT7dCbTY9qN/bPKCU3j5kwrPcG
OFiZKjEAhSaFC3tpO/2542NCPLCesV5grC+qFj/MeoIFEIicfJR+gtyvNjKUK6sImowhCdpkXdoq
TQ9idZgLWAr08vEuRoUyQHce5MvtbXF9FHROEJgxZRK882lZolBz6tmVr6C7R49etHsFkaR/MwoL
CI2aR4+x3hHYZ/PiyfTKH5o62E/J8PeoWO3GIBeJJfZ83KfowkHIJyWyV58o6GoK0fDnfP58BjuJ
zK+qzDy9Z+VLDsjpAWBieqzVOYIXLGJg0rBHS3hXG7Hk2ppaIBGYp0WfYX2q1aLPDDXgywGUrtw2
c7TDXBjBxoZULqIj06VtyYmWEaXgcjr/dPT9TLtVmC7qhKSAHejCJOr3aj58nPL+U1RXkKs0baeh
HhPG9SmolO8jcFPUS3AWKRV0YxxAye/fTxbBjPVH+glxyfMfpePFQI2ePGDSxCcpUKWDXk9byca1
BcbrgkDNriXzWGLDHwEGV4sYRj2DAAosfEmCzsVLPNzYT9fWl6TC5omgEeqN1Z3btnZaAnmr/KAp
5CO1svgTeM/6bmytZKNptHSeVsGM6KzKqHCCrwFjcz6hiY+BcYSoMLHtyJ4KO9/bslF4FdwnV4zp
4pRQT/tGnqqNSV4eGprUikHZDDnFRVln1RQLzJAqUVVWvgll7FsiDCTfQY36lWgroE+xcS+sofwF
uN14HPI0u8t0LXApocYbO2f5aGdrQN2DxhmiYQbicfSVz9dAonBSdsgD+2pY/6awC9546rN90AXa
LkUkYuOQXlz4rDJKV1RbwJAw2mrJ24A+ES62hZ/oOVYuaEaE4AbZvk9J0CGlm5dQMXOwLp/feUAY
lx4k15ZN254Tcj7NzjCHJkGQxx/4TY+mxanF0sbYuB0vTggpP3A8h0qPjkOqszohktNmAxqrhR/h
v0I/hASwTvpvt6dyIUsDwGGRSaKQBWyHV85qDQdVwnAxHQu/CbKfYRU/jyb8+DiOJddBy91L++Il
0iT0aOY98CFjNwSmHwl8HbS0AGgJzQIDe0DeztbleXF2l1+GQIQDQoH2xFJM+zNCGLWT2AJhRT8f
KDqL3hiQOoSZnFPk399ehYuzuxpqtQiCgj8M6JmNpI7iNCs4ys+V5uxUNVEwRgnZSyrnCbEie2ML
X/3IaFWRAIHDcC5Sun5WB1mgamI34KgLs44ASEXG7vb8ro7iLDIvpD5Ldeh8KekoalCOlw3bCsXX
0Diith98ef8gINZ4xFGQpNi0WkRZMupYBu/oN3RTvRkK4K4cBmVjwa59Kh6nlMCob6EYuJqKqTUh
fIyEXcHdCQVIT/+KgsHwJsh6jzA2zLsh7HqUCyT0Md8/waXQQ1mYc8l1cr6KCLbFAneH3I8KPf6C
9j6A4GYwjhujLNFjFUQBMi2fiUMPAGl17ke0Y60RVxk/E1L3ubbt6eRMmTgGTS7dT0hWuDb8+lOU
A0DoJCt7slqIqHnOGwBErsFb0RTZhCHuYFZeYs+2FyEn8NkS+l90AqfXFOfLBx72vW+qgDTStK6h
yUJWHWFe3GlgzneFPApPkgzxqll6Dz4Iydgio89ZIC5+j68MmBLqeXsNO1UXTfzYp2XcHFLoeX6e
jelTlc+mN82kMrcX58oFQyDklqEWYmkUXs4/wYzsPMCQOPfVvDbv0RIeoNsIvGxCOFtNqEc/bo93
ZbexmylP8FABb7aUYf+MQSrdJfqfSe5LfSv5hobPadPjspGUNjR+QTtP7XHHyIup2dhsy0xWu0An
1SYuI49DVWr1dHCwMugH1Bj8Gd8pz2jh689ibjzAu8lHkx2/D62i8aA51buyqpQNj74rEeNs+NUx
E5ywShJt5ku1Prp5Cat8NOmr3V7eK58TW29uUqZI3WmpV/+5vCk8DQBgBqM4unEcyTqPS0MbdT1V
HAwNFd/b410uKjcJioyoqWsKAoGri3uWRjLqMsr8kuajVyTlXwMh85ttJ6brCAgQaRnpzxKAfxf5
Gvt0e/TLdEVBa4xMFMkvpDHX7zTIunJfmnLlJ3X6bOjI9mV0/l8hkI/37C/5CYroRrR8i0nn24gx
KfNQnSYLJqE/X2GBq0kLO6HySyWv8XfCAhbSrKr2ER61JVK+eheHD3gwYL08h1J2hxwPXN9GqY1T
LWNJDa88/5t3rAPWoyiF9pFyhyZ8tcI7CLhPKz3ABZDUF4FGGDh/Wtn1hymMo0+31+5Nknw9ET4d
mbUDdJ1E5XwiilYPYRwGpW9Z0KY/UBMbfgEWqob7EQ2zXzzjRud5aoWg8R8KGF90T6COoa4CBjgP
R+frmM02OIyRe8GkS/6taZXe8qgbSj+GBL0LOvvT2OBNZDfGYvOsR641T90HOZUsxICE4NmlhgGc
pxGfXuWARlv7pTA6cYI3Un4XoYVsTWVXVYUUTGs/807zVCRZ7W9aaNv4HpcDntkQGH/dXhrjIlIg
n0jir5O/gXReULF/HqLcmNNixqnFx6QtuG9JyXZjaGpfNOqaG9vpyg52FpyqoVGHQrF3NVTRzxqi
sgh7S1RpgnB8UAbHxmei+IQHJVYxre1shMHLyi2yfMu7ivEwT6Xhej47gGttZCND5KNeKBAyGYK7
CRMkj4Me3jlqgEJqit8IjtvoMTWNmjy3FgJct5f4ct7Lj1hq+ZTf0KVexakcm6VUbQMoK87yxMiQ
grgT9WyflDHEszi3QuVeDuz5n9vDXps8aQ5ycAtpg27gavKmGUQhHNjc72ILw8qqlKEU2hKKiU3i
jUPXQeZL7O+ISLZQp3BZT+pk9m//iMuYqSIO6Sx1JfItUp/zD+BIUZPL0cwVWGiY82hWvJCpuj2e
LYmLxgTiT5Ttk3sM+wYc+1JrY3z9Ynufj7+KYEE3ySjqaLD6Y/EDWVX7g6HP7cY9f32l/5jlKnkt
W5LiOkA7AMBb+Vp3c/I6Qhzdx/0geYlhVPfoSlkHKdUAnumltIvxY97Y69dmSo+CbiYlSuL/6nR1
LXV6tA2WXaZFL20PelJRc+14+3teH4WW5dsXJV0//55RmA6iAkfoW4Eue52Sqy+IY9gbJ+aysrVA
+0Hpoke9ZGvGErX+rO/0GNnrdk2ynOQglPQh+ohNeeehpCQ9dkYMRk2M/QtSKMZjUaAoOSFK8cvW
QU7PQOGeUAlKj+GE3AXyM8m7s5vzH7dKsYUJqstRWvaUXWKlgy/iqwRP0ru90peBmVHeOsRoHZp4
j5wvQRQNWi0UlqDQq+yzptXFw1xDm070aKNUcJlHMdKCCsfwgSbhOk4EGK8h0Zfl/jTHClylAuy1
5UT7Km6+d1ax9dLbGm4VDiWVqy1uSoaTs8BFw3lRVAiDE4/45OSgNLexkFfHowbL5Qarh0T8fCHb
DnJuDLHRl5He/5wjXOJLbWR6UW11lNbL4N1pKcsJIY38m2vEWstHD0Fu2uHEeNCx0NwYsK5IkRt0
HbudfDUY+vePp1FRZzDSQwoBqxBbFK0cDRM9MlynZtc0RbS3jfIHzOj23prz8nB7X15JCqFh2DCg
sOkAlr22f5HCUk2DUkp9ygX9Ign2u6t4PMKBL8PiWZJBYvaY7Clx+pBI9R1cfA8HSw/U8kEqw4eS
JqqXiuQQmwXOddVBy7D6aAIvyuStjGOJRudp3+JUs6BNeAlfdlAUWJUwyrXUB3FaHLHD6t0gMA7R
8H0O9XZnT52DAottbYTiq8PSQuTyJdukMna+40BBKwhsmamvyc3gaxjy8OiOU1duk0eUis270Jpl
qmTmlkXBlehMA5NWItL1oEuc1W3Xh+WMeO6Y+tOAPbJUJTX05KjbmN4bz3O1rABnQKEtJwp3gvUJ
tuR5KIMo9bsUJaOM/tzBKiJkLTvHOg7NHN/BG59/YAeseY4iZFQORudkZE3qIVuAhkCGXMftXXkl
WvI+IYItpdXFLuF8yZE1QzBqTlJ/Ee86aQXOUEgXKZ6W2e9u2YL0WMLJwt2lnLDe/3XW25SpmX3a
6bFfyAnP+LDDDDZ1vt6e1JXPSdCiOUwGS5VvfaXnag0vqrUTRIuDHLBU3RxwVE7ev3SkfcR+SmIc
kjVdrZUnfcoByPpQolPf7hXnow0j4jPE/q132JWvhCYRJTC+krFwnM6/Um8hzMtPSHwnRNKQLs4I
OruZ7mxR/A9aCcJj+Kt8+c9u/D/wWV/KuOja//6vq0PRIKJ5A5oS6MD5UEIqcxz0usSPIFlwy6DB
PE+aejJFom/cn28RfXUeHAvGH2GRyG+sudwoMJZC9E5MJ0EZPjmQjl0HTWvfqLA9bjDYPTZyI6PB
OUV4NuBsAb23wAI3Ge41mD2vUawDfqfu+Y9mhQYO2qPxq5lgxhcjghmogKQ4AtEE0XAyvzdTxGAm
2GfPKXYd+ArDwm4xsd0AnFzZe/QWAaHyVoPvvQYNCdlM6xanYn+kY+OZfWXuJkOkG3fXksScr5xG
cUwxEfEH3wbW6fwrKXmAg3UPU6Cs5/5QGhVu2YYtfGS5S980JXQieFNs3GCXW4NLYdHzBkhDd2/N
MtamqOvzLIp9ykbpIQamCKGdMoVl9Z9uH+ArD4OlyqzSZVpACnDOzuc3Sgk+OxYUedGUkj8IWz8o
WqfeibKGfRepEJrLuns2BmqiAyqGrhk2W94Bl19SU7ABorXH3zF+Wp2EnqcduMA89hsqLQejzLq9
MQJs35jq1WFIU2mpcTMgx3M+VSFQKsYtLfIhlCmkACjD7JsEw3RphscWNgGCTlPbPaB/U5yioAmf
J6f4HgaV8TAPvQaxYGrutWmu/Y0ftty2qz1GtLYpPRByOKGrS1GhmgzLGzNN0UjBCQ3L0a3HsD1i
AaqCoC/Gp0Ltu32e9MjEq7OFgznGGDOknX3Q4o10++dc23yUgm3uTcI68gHny2SY46DXpYl7dGsa
31DJkQ9IcaleNCKVc3uoyzRk0ZcAPUIFmvLD2pwBwhupUWekvsz2pvTbIk4mqMVP+NvszELXdl2I
diEFkK3C4bV9z9sF6jPkTvA/68aUKhDBm7Q69dXEkfa4i+LsTU2Vuks/HLu5etAnCW5RkO+malJ9
O9Kaj7cnf2WdedPYsm1zgRLB1jnYIFC5QnSGLBw9AY2uA5KFEwLv5A7e7aGuBDGViwYUIvhp1nq1
wbQ4iczp7VZT1fZOikz7DoQzkia2jcSj0dc7gWbkxnm7ctywIQEwRhNbhmWune8jy4TqkaRcpRNK
N0i6KY1H2+VfpHpYd5FLMsRix7TGIGkFUhVzrSc+OdHTPCao0XeJNHlJ1cGkQaTkoMlSfDJblApF
TE5dBGHNv8h1a+dGfkKNovpye7mvfVkLYznKSeRflKfPZx5pYWZizp74czY9pbZePyQ2+kCRg7Pz
7ZGurTFXBKHTJivh6Xg+ko7xfWVmOdoytZnMOzPP7Z2lizbaiAmXL1Swh0uHaFG/gE68mhHpl4To
b0HypWHcFOjwDPW4/ZWo8jPhasvj8Np2pT8IRgpEq0oUOp8VAtpyZICDgq4mBweEnMiS4xo7QD2v
D5EVZh4anvrGdr320d7sh8A8MME12D3JHKceRocksyhjpLzM8GA65LNar2214y/8s9ioyysA9QdA
JKDnVjeR7MRKNMgBG0RSPkYoN8VN90Te+QBdbd9H1jEx6hMWFQeMntA8tj7Idb0by/bJjlsPhYFv
2tA86cH42ar64+0ddQnjXX6bTk2LGwfv1PULzUI5eSLHS/yMiidkax11ZhjGCEvFcOjy1DhA3que
ZqiJJ6YY7kUw976Fzi1QoHCrdPC//Jw3pBbqEXCMzvdC3ZIKpQ1nKemnah/DVLgf8+ZHJqr0BZZ3
eOQAIhEJ5NZNzW5EYd8qDhBcGz9KaerdXpzLWjFrY8gLFBbQHG228x+DS/AoqwOxBu1t/US/2oG1
LteI+cvqCW0JYAGRY34t1ag/TnP1L/IkhqdWILNrQJUtp/SPmmOPnA6C6XwaZ6h4uiu17pbkxf6/
mCSPBRNyDkol680ZlAUJrzQxCp0SN6LI+UW2J8WjNmzsMo68i764vEsGPX9qS13bWONrIY1n+wKX
RXgKw9HzSQJgVfNeDIlvh7hDtrjEu0MW5huZx9XTbi0yKPwFCHL5FX8spQWnvx4GthUuegiEaqN8
yLso9kTnOJ9ur+fVCS0+Y6zlAqNe7eAxdmbhpMttICk2NjwTwmkiezfa/a0uqjMOzTIKDKuQUqdO
Ah5MRhMsdOq7wUTX0ZTU8l/cN4t9N71lCtkgZc+XrR61TM1MPo4uEGIKAznxpHx8Nw6cuwxGA/GR
lzH8v9WtVo1GmhW0I30KVzpIJeRJ7bQIDmm11Vu8cq8xEvOgL4HD7fpEGX2jRwk29/5k2vMD8sW6
i6CtfdLKFBW2tCo3tt2VvQBpRuO9tUDeUG46X798kc5OZWY2wtTx4A6g9b0opr57xzEKJ5+SK6+J
NW+Ml7DIZVIhPxfIAqCmDTW55wb5F6OYMj0QslcaOquDapFqDdmydoU51fdm7PQej5Z8o3Rx5aCC
kgOhTCLwBks6XzHun1nVIpH4IlHCg97lqG6FxWJgVoX72xNafvDqGbaUxN+gC4xmLR/vj5ggNUpQ
l7KBMrlBraly7F8COZYd0mgvclOJu7K19Y1Ye20/cK+DhFrQcWz48yGbCOG+3KZIh8iL5I2tNO8j
RGc3KiVv/ZH1zJZnPg8YQPTkyufD9Bi7DxIu7H4yEffQJ0Ir37Xh5Q/HRqmiZ6Scy3kfq1baICsZ
ocAyk3EPd42e28muiYL53pJkHZnZUSuxNpXV9GuDUP+ndHb+MYJ53ktjZ3xRaLTJO9nqYn2HMQV6
HsoECGFXV1av3wmjUpH/MOvuYygPYlFKGPrBHyczISm3lAktdx5ePy0Qr4c0diCBySEqHXfEslp5
DdQGeYS+z/u/zCZOoBU1OTrMtdELa4fL4qIuoPQmKmyAQJGjK9VvMs9q/DJKPYcy3CNtwBb7CfAF
XREtp+BfWGX+3NTTQS1UBemYUSCDUaKb9TLYQCZAf6rZ96pDzJffN41HM5z5qZ1j9Knb2rn5F4Iv
8ofOLIGK2PgNfcVerf0bnnJXuEEOvsu1o6r9Yaajz39ZCNSfDH0Po9QQO6cyks511N78pqWJ9gHn
OWQr1H5IU+TDzSHa1amVIoBioYrTADc7ilypEq+dhfLAmon5rqmS8HOdotI5UYh9yTHe3YsJ9Tur
nNXHelDEQTam/OjEFlIIYayOzg5GJ8VGy6znrxi82JT9Ayl6rwfl0smgLgeOgL9hErt62cryIGMU
zq6u6mJC1xd89CFdWjGIfs8HLUCqAhHm1B9y+/P7jzC8ITiriwsmtefzjV70+UxFZIx9nGa6gxRq
9gcchKjh5tOAbL4q/40VYbARN65dItBG4MlSaFxu+fNBM6HiFoU1i18M+Fuwyv1Jy8fSRwT4J/0b
eSNmXImIVCINgBPcIezL5c//CFNNICylMFET0vCVcJ3UKL2qiv+ZIepsTOxa8s1QNBEof9JRX/fS
bXVu2rTkeWnaTf4pwHXZl+1G8WrwGm6s19ZOode811qovUMQmveNWrX7cAZEGfbyFm/jSnw++zWr
YCkjl4GsD1cBn5ACWZS4/YQLGLr2DodFyk9ZIv++vZ+urrUGPmRpJC60oPO1RtvGMSzkavxWZM5e
N6LKE9VkHJBf0jYu7beUcxWkF1NEyJOQZQAMrrL7wU7EqAL99a0ZgFaYjMBNQr3cx3ETuSaiwfs6
B9BmUZxzq1FDT6kMpFOZFMVBrQbN7TLLwUJg3EhZruzus5+1fJU/thsxNbS5O8iU5zQ7ArSXD2GS
LEZJmDzLLfXp20t+5Y1FjZYEUMc2lAfIehlQYUMFJWOnQYrw+qarqIMW31GBlvcJFqL7rtVrX25S
6ahWYutwXajeEruAJdMTXUiItJFXVStAMDgrWbi0kZyl9DnKfenY7pDWD50pfs2Wuden+GCmzZdg
SE5AIB5It1x2h4cPwbdRKf+y1OCUmfmzJffumIlPqnCmjRBwJW2gQ0U/HWwpXI11GtlDKQrrpSkx
mC1Gs0mBr58oh/cneOgfsA5wpcDCraX+UrD0ciGFlOUne9gJoeLwbafKxlyusHsWji4wZJsXp0wx
9HyDyRn+HlWsBIdGAn48oIW2N9MuxRR0DE4LHvDBkRIk1YsswEEhwsnFbGQ/b+Pftzfe5UanjgaS
lC23kMPXuZgsVORCaPMfrCnB1CQBzDPOabivEX1zK7WpH/+/xlu/s1EUbCcrqClwRWr5kBpteawl
TfV5MJY/6hpTkNvjXYEsUf5doG6ITTlU7FdbW5WyBDiQ5RySRj2lmtAkbBkaBwmvUksWzb1mn5bT
hPuQHuwUhH52ka5WfPg4frZrfM5iR5qxoEASwivlLRDMhdoEn/5NQ1O11CVxUFfpdzI2OKzUtnNo
rRavzVB2AVWhNV0YyI5bikui/IFWv06dfpAAAaU7o8IpUddpm34wJ4CSQXtfWcXHCYPZ20t3ZWtQ
zdXpGwFjoT64ikmIW01KQDw6WF30MMwaIteNJL+mgTN+tvF63vhSFyGQ7IWyBD7osEwWqsT5iQi7
OomiesZuBh8TnC1l252jpH+0dZyBxwTPjybANSlVvo3V3G3cQxe37DI4JBDqvHTlYPOfDz6PuSb6
qI19+NDRLtfCF3MovigptvGVqH4bev9ye3GvDvhWcV1UX7gAzweMpdmuhworyqGvAj9Li+6jOQH9
dybZ3uu1gZK93W0RcS8iKIBiwC9EehZ5ORLng+IhOBdRzyxlYXJrDhmmPbjrbKzlxb5ZRuEeI55o
QF7W+8ZJR8uRQqZWh0p1Cg05dWcpi/ZRO4k9ttzvFYWWl/EoLVA5o1AIXf98VjV2MNi7kIkmmM7v
8jnsD0HfbuH+lg9ylqisRlnFkWJULfxIcfBC7w6XaXiZFBtsLDSLaWcNwnJ7ZFJfwnbYqk1fWU6i
80IawtCdaLF6xo6m3qLnO9EnxWTPR+rJOnQz/oYmPsiPqbFJK7u8msj4FpISh3Fph67PghSGkpoE
deQHlaoeoR1pH6pw1O6qkJ3a2qg7dpPIfHwFgnsltEoviLUIU65E+nT7jKwEcUEQ8Evov5D8gBRH
wWT1xsD32GgkG0ZUgP3sDohM4qpS+4uHIaB9IvuOMu3JQR4uCTV3ol7iTeWUuBbBDJW4xCVJbvbg
kxBFTWUsMBd2yBTtp9g+oafa7UZZfh3a5KXLnWcN9NMurq1mRz3hnoKIuW+7rn1vdrGa0WqvVmNS
S1GBh58sTz8LQwufYgBAp9vrdm3H0PFcehk0mAloqwMhqj6w1DTy2xb5j8Eo2n1qyp9Bw/QeaiZb
pKbLB9MyKXwpYP3wACZzOh9vtHIpmTsr9KO+/seKM9VLJl17SaHrenlgfDC0Kd0DVYkeCMAdpaUg
OyCdJN336JptBJ8rcZV7FNQUDdhF8Ht1WgrN7kpY0qHvVHgLS9oQIvvSzm6gDjyIM1M/2Nm89WS8
EhuWmi187QUzAzDlfAF4tIS50vFV47Z7LTAl+uSEIv+o0KP8hCZm7RaCct4uq6xg41O/wY1XYYmh
eYSTwFHT11cbinAxK1McY/ZglfehMke7FFMZwAMZfTSL0kiHHneRjX+NFu5HefCaWdZJM+ufvHD/
qY3ATRE0pVra/zajlJZSBrtb6n9Qpz6GUK28thGPILcTtGrqH5ZRtnuRF90+xAv59qZdNsnFREiJ
YQbTf7kQHxOiNI3JYQ3HArtSx+qsA1Y0xkZR8OooPCD4TjR1YQCefymqoDwswyBEHqfuPXa06kr9
ZG+c8iubECA+ViIwnEny10muSFOMWAfUY+jGzy6cTkzh0kw55SZTw+4TfytqKhtb4erUgIsjWgVE
H5nr86mlaP85vaWFfqs7P+tOUfZGGOcbOeFbFeviM6Hwj2Q/xR8Sl/NRyibQE5uWJyz5pHrWa1NB
EpakmVvYuCtCLfN40Kd7UEfSZ6mqO7duMnkPZCz+CCZmcId+1Knk6cZzP3e61yGVvSNoW4fMTNF1
bawZT/oi240pgrE7Cde1w7/YZzZZAqVn2L7rNDNJ4jjoJJlvI5xhZ6roxGDB8/vfDEI3g8ycELyu
BVZpGTSISoe+bCITqiX4oppNUW3EumtfnHQZxPeCAeGzn38LDeHQgXYEX3yG8ltMVuOKJT24PZfL
Eg2J4tKzp/m7aBSuU9VcpI4eWB0hNZSTLw5Cs3egbsYnbCDRMeHB7ikWVsK2NYT7oBo7t6eis0sB
4B6HEYfGMkV/KkXGdePBcC1RAcSETL2y4PrJjs7nr4aVmYdQeFFPzcQPIC14XUE6ceV8ru9kY9FY
R7JvwTbrSPVl0JywpU2Sqt1aoWWg1aGAfg+4bnENAmq0xIM/qkXzDBhWpJ10mFBbe8bt8aFGlPs4
y7l+MBItfy6qYTFwCn5T2cx/B3pIqjH36BsbpfJ6+3Nd2RQ28RMfjv+8J1d5aui0Q4Osp3Sosqn2
UChSdlEArP+9oyzdL1JuYCNwfNfl2LZUAHbPSOeYmTrucJVtThHe7Rsb/DKOMooJ+YUwyllaV2J1
eTLTQpmDA+9U1WuqaTrGQd+7qhqPRxVBVFcu1HFjUOLAxedkWG4gLlbKzXTkzz9nG09aY4yU7zOB
Gk+sPFR4mv2cB6rFe0zJBr8CE+nsKqdsNFfkbfbBCCxsNRs6nQpS5DM3cWXJH0D7TK+AVSRuYvnZ
TBznY9jr6fexBBG5dwD4xb6Gte2nKNLUnzbNAwUz9LjUXXXUpu8iU/LRQ8F/knYYiuX6aWxG9DYd
2lEYAAWpKrxMm5NPSTNlAYyq2Jl2cR4F4c7SAC55rZI4oxcbZRh4qNHhtGZLapMcEzMLH/upix+a
XATfxkFCo3J0qh9xKKZslyaQqHYqOL3XXlT6Z2UY899FpxZ/J1WIAdocysZAz8Xo2c5OzONAiv9G
Sdl5ilGIMb22kBkqoN45ssvNkTTMGiqQBiaM27lPo5+JXXMCyrSNf0iDo+TYS4+IjWLF8MWcJ6i3
AM+/KOVczbsGc9HUTyK1wCG4E3BxwdT9HHVFPJtxgUA2RjTNcYJC+5ov5i87HCQkdMD1ONhr0aAf
I6HRgFMlOfseSfbwFYX29jXTFaTfA7l9tWkq4KqWP6Qixw+3sYVc7Oq5oupSDMFiDm3cE12sTxlF
q9c6SQKsbKFGek3hTPclPT3niE84vb8UPSnJa+y2krE2R5l7pw9OHFPBcUYDa9LAGQ7wSsPvSjH3
tScURTwlfZROfmNUku7+36xLkGypVdpGsRXB/ax051VKzQKTw8L4jJRfke9QDAxextrpPoRwwMJd
YaegNZVcQnicl3aINL4pvaISnH+5feKXHPY8xgHmgChLZ4Ri0AVcOWwcawzSJDiEbVW6QVSgCF8q
qm+15uf3j4TyD5kT7VaKCKtsmpSiVpswpzSKSsN91Ua/O6jfT7LTxhs557U5IYSnygbZO62ldTKT
hGHUjxEj8SY41GHe3M9VYLitkP66Pae3lG+1fMDLgDFR7Xuju5/HlNSubFtiUx6qsEX8R8P7WbJo
XRIPtCOXx+RFekvrEmSjF4U9vKw03wqnb45rlz+CHwCvhMehugpsQ6VhQzkECLyH5nzIRjPfGSMm
26VefFYncQ8xEw/jwB5cI2hx6bMppwinvG+k7lfofE+k4b7rgm+xbd6bkWb+FhXq1G2iVRs3+5Xv
QgUJPBRPWOpIzuq7jDWuAzI+mIdOanu/iex/sjYXewCx/6NU/b/SUa7cMDpsMBA1INHJZ1dJsx0G
YGy0LDjgsl16fW7QWxKW5VXFiBdLk2kj3gvzuwXMSNZI2iCeLypNPJ3PN0MYxJgCiqUmbYXyX32n
TLtQTYYj/675L5YSVgWFIw4ulYvVYbKUTkewnqEcbA13IsZSEwhEjQhfN2+cpqt7XOHAsr/B9EOP
PZ+WY6RiQDvAOfTNQN+/BA2wR4+03bez6uwz1ehPAxfuXjKU3qvtqjjVZA8b1/eydus9jvYIjztE
QznZq7U10ZOYFPx/DnOiZDiOqzme06N9iGeal4iJNp/qkWdJZhRbX/XqyAvoe3n5LdK359M35DxK
pIx6OXbv/b7ADhhbodq+k3r0KDEwDT9P2E7s1dRQNz7yZc4H5gnbJNQvKSZT+Dkf2Q6Rb2hC6H4C
eC163RV5BO7KG6NcO5XKwhrQEOgmeKxWdqhTIcfF6Byw5o29NjGDH7BLHgBCWRvd16vz4dUBmAKq
AIfkfD46iU+NI6Jz0AHOPNGiKtm58RYMaVmVi51ChQgUF3kK2N/zUQya5w5JBqMUi7dEo7UHTRmz
R7lKmseCkutGVeBKWkmFjH0BSIOigLY6ij0KJ2NFvD1IRVQ/OxMiG2HVVfuyxE9an3vM0TsNafFW
i56xZdpq8l7bnkRT3gbsFVocq6CKY1MAiobh2zGTf7aYa9xrVh4foODkr5OjNzAZG92TLPPT7btv
Y+B1WEBGl5yqZuDFlu+g6mH2VU3wjBEq+hNRUkZerUXZ32kebOA2rwV3mBhoJwLl4BG+epZ15og5
strzgWmeIVTQlJ6tZdlR7urGnbqo/Ih+0c/bk327Q9e7it40FXTCj0m35XxXCWyyAzRknMNoZH9P
ppnvR4sfssszLRBuX+jqwUrC4q5B43QXSm1+CDqD8DzhV48Oy0TDxPpqSE390hqd+aTOmAXn7I6D
ynVyrHVncPu+zg+0UdVTRkENiBlalGDQCv7Txbe4yMMPtyd1decuDGawYlSz1gpLbaeXU9OxkDRz
kgJLmFA54WKVnoRs9N4cTJhFiSC9l2o1c3OeNafb479VMlaLSkWXrwGrhh7dGiUSNbPF44qbpSub
7hFzxewxxiXnsbH03J21onzkh+QPdoehets5+MpG9fAi8WzzCiWVPRP/llMuRvtIOlnc99iqut1s
D/ctelQ7exhgzYe4FaLjgz7gnJuPMX7te8jz8mfD7sddW7WW56ATt5fDNvJkFdzByOiuOWMzjkod
2lKKRgN5jGc3FXuh0SrR0RCis65HXe3b+Vw84jA1/aUoYbq1PpeRDPG8RQpqaYH9x/juj/qDLLJa
kht2kdEtJtA2jt1yHG2ZPl45xwuSmz4UmsALd/J8Z0e5EQeqXS/2QJK1D/MRbbhKSfAbaakDTWnm
qXmXH0qKNYfb3/8N2rH+/rw+kI4kVC/v8vOhy1jph552EQ+oJD9VkVb397BgVeHa5igHSEhW0/dR
7TTP1pvRcmcjTb9kGIDDNxknNx6E/g0XdvGxq5Bpd5F6kR9sHL0LhHaD+gtiEMoHSVbER+RNh5do
toZ3kygWGDz9CCTM2b4wPs9nkE6pjRj7sniFoh2lMOtcSx0x54rq/0faeTXHjaV3/6tszbVhI4cq
714AaLAZRFFUoKQblEbDQTrIGZ/+/YE79stGtwlrfTM1Kko8wMEJT/iH0l9UvfdNQwP0T+QYSE6/
hyK7cHeTewCEWD0ddS6A0+EjRejT3JSEZjmQ21kNdberWnE0lHDntH8BVJx9K1giRO8KEuPbA1DM
ctYvi4kNvdW3n7S+HG5rTM2+gEjM8PSoOwePw6j5HY6j+hXix9i4be/8wCmOn9RDMr+f4SX+DMEk
Nb4+Te9SCqm5GxtJ+k2VFETdZtQBn0RmdLHblOgGenMYql+zMFX2GGAXAhGKLkwcXwxNAX1TTEta
20I+jK+mJEMUJLbRepEcyTuBwYUKK/cFLtksbdSiSWNOv86U5EneLg1BajOOSaC0id24oEknJFiJ
NgU2V0lyVMci/F7kWfSxdYzlZgxFgq2jJBL6N8AVyeXKGTO9bnKSjzv778JNuhb7VktZJIZQtz59
wNKxpDS0hBOMnenXkvN9SptVTi0/FJFxrMrsdijFvRNS34n0x3yUf88G/NXm/CZqKkxjxsOI/aEh
4zlEQb/qNC/DXk1SyoNqVJ7kQEeO2AK9xm3SO42rosaxM8mXXmF1teHoojJKPfH0FRJh9hmoejsg
0QO82QOwyate91rduFOcrvOtFez49rxduDcpktItQcRN4/Taftceye+4mO2gc34IkS+3SKnm10UF
FNgeUP5tZBye4rrJDloEiPvtwS+0ZRH2WimitAc4c7ewYBEqoVWB7AlSWsCulda3SthiId58kiOb
lrpSBFIvPhaO8hib0p86fAY1afekXS/Ou0W3iMwIJNa2e6Ag7Bvh+mcHS+TcY3C7VusXLs8iiQ5O
WHeuFT6//eKXNi0QbBKhl9hvu1jHXgiYdXzpShkROsltyytjdu7bo1wqphCQ0GanZUkVfEvZKhMZ
zYieu66L5u/wBNfdi5JQRa/kesqK5jgJujJy3pqf7HCCJJdY+pWpRPXVsqzN2aQYj7Sr47sZMbhb
JMi0QFRUZyczFveoXv96UxJtDwAyK+7HXusdpxugXTSpaCvNDupBzW5p46kBtL7WjSO1uXKWVHoX
SdK0s+sufgtCYViVKNMQnJwOSrl7gQi62AFFmJRiZW26WlkbO/HBpX1GTRKbeko4VI42l6u5NFWD
iaIdCAVDMxgXJhXQ0QnqpUw/47Ha3iVL4tzmxWB/bEQtdoZft/H2xgN+D2AG8vNqB3P6kiD7a0dI
DN9kaw9dmAgrDLi+0Btw4hs4E3++vfQuTuqK4sLUlQvD2kyqhA3z3A/UNOxYV9w5tPRjB3Hf/z+N
sg36DeCHEzVwG3/cpr3r2wICsiN1O3N38V3QQVCo84G43tKPqMXMlE1aViV2k+/MXrH8yEYK4l94
F6ApqKYQuwKmOv1Cwsi0XO8HlmESRxy25scCTbWdA/fSKiTLhLAFr4mG7GYQ1S461Ec56aa4UN8L
e0nuF4dAS5rt9KgJC+WBqYVHXpfqwaFfvvOOl8JzQksaonSt6Lhu9jeYg7gaasFM5mpxNNJeIc7i
AIQyNh5TssdDp/WGN8nWvBMeXDriV9Iikj7sPnoEp7ObqWpt0iXmwF2i+KFBNdqvzeyr0jQf7d5+
jPF53TlWLu241yNuNrwubOAbMkcuAqW4TOc/haUuR5gu3jIu0s4SPdfVWlnrK8IJrUwDlM/mw9ZN
n/RZz4UiRqn4mjflVLsVqr+HuoUJHnPJ3i0tko7FLH2Jzc65GZF88yfNzrze7v+oFSve+dYXdg2A
OM4cNv9qTrH51o0j2T35ih1ESCkdi0Ifbv4XcemF73oyyua9lyFuomg9Z+YJBaokCvUAlS2Tdlnb
PmTRnKAqt5c+XHwzDjZlrdoY9IBO15JRSqPkrKeOVi4jUeIye+aaxr99Hlxq8QKVobFMVZyu4JZL
EFpaVup6D+xEiS2UnepRv5ZkOqUABcwru+O9OtNJv+paho81fkwyxtKyIWUeachk3BjpsNgurj9V
hEFPEf7ZD1SeXUcqB9sHZ2e1bl4Y6H0qM/s+qkulcrXGgZrcL3NN4Yey/GpU5uSRp/X8d/VxX5uI
lpM/EktEj5oj2n86wv6PzY5LeQb5JyRZ0NUws7e2ECbKzkoJxpHikTp8MHr8eem+1j526/GhjRT7
S4MFaYApeuO3+qzdlFqh/6C1OLxXjFDcxJkkeUsPiuLtz3Hh5ARnugI9eSpAWZsDBOFJHbctVC/i
xWxcTsrWG7qQ5IH6kpdnOX0xDBeDwdCebLkZPr89+rkwBVrwwEeQ+gBCigvmetq8Kp/k5KkLfYow
IIsaGs9Jo/EdHsrYmicOPLNiUhTHz+w2elTqVY8hW7oxcZVQPKjUE2I3GVo61XZBAutLNIEPaT2J
OEjLRKwnAGeKm9lC33nsC+c9DFpyxpX6h9DMupNePbU1qYaUjmt9yVHHd7QLf0qj2V05Ika1YECG
waLMFchtaO5QOC5s0Re84Usxjjbt5lhwUpEO5mJbgTKj4uU6dqW1rqFX+c4hf3780JIF1bgSo3BH
2IKoZGE1WtkOVhC2jvBlKYsf47RJPUOfrKuJhMPNnTB7fHsxXBh0bXCA4iFFJFre3Cysk6rKFEwo
9FBta3exnfmhdJSn0FSbu7Jaip+NNZk7x/kLXOY0gqQDASgRKg6kb4B1p9+yKLSpArIBOLUnVvJD
OcPgLrQ7zXIXBMj7+7Yaqk9yMyaRV7VG+SkJW60jlA57jcjJWhGFGJcOkGAL7baLW3umLBtHrV9F
5mgfZupgrdfHADm9VjNyGUAJ5vIhdtqpK9pkSj1H4MV9ZzdzXSM+06eRG/eN3PptP2k/evZBB5qq
gBwhN2H5h1Nk4w+LOvTXxCo7SMaoS5Zuo6fN4HdLu1w3sGjqIG3ZKn4hj7bw9AwRBVeRpIX7RMiP
VBlwNkfnvbNxeA2z/BgaZe14CTWluwGf+dVVXcrhvEvG4lLAMqoVpbIMnlFHpfBBKFaAVfPJzHyy
SfFhyqw+Ocxz8pQZUlsd5DCchGfBJPk6h4P+YbKTunLp7E7iFhWxyfZRNxytoVUCQfae+6azmAik
Dvn0jqdP74Ymb3Qvm4sMmGwvayAF+7TYWXAXogsqt/AfCZxwzAKMcvrtceFIqPzFVoA4cnRDlbt9
nA1qIHakaMhmoipYK1V43zjgeqbJdO5R1qiC0qRp3NqgBXSr+vWsTUV1gMoF8Tg1hG3WFvd2GNmt
ZgbCCcVRy+r+CrPS+vD2VjsP4hgFjil6a2DnSKFPX7wSepxgsGUG2LKJY0No6yOy4eMUMpEplnv6
oHvDbY6tVnPajhPFDKBbmV4rV80BF/jala3VXSAZfj1/okZOxk0HE2sD+uGnr5cIqZEWaTaDSaua
q6mj5y0qadw5Os5vAUZZUyfSejSVtsTRpjU1JPtbMzBDNfO1sJ0+DFqkAXOUGA932zsLhIe3JNMe
s259/s2ZhZQHxQ9OaeREttAJEVVOLubKxPQ4k7xZtMid6aK+TjJr+FVlb4o5DkkNsH76lkBQN1OZ
GotlZKMRGIvTXHO8hNeDpcp71tMX3mjVxsEGAbTEyuM/HYbCTR4VSWkEIpai2yxJ1eMAbCsoa6vc
uUMvDAWFFXdiMsVVBXlz4Ot9jFpBEcOpTqQSjbSl9rCXcPyqXPYKcBeHWhXMXiryNABO3ypu46Rt
RkcPCiMpA2IE+oSjOl4pHIo7i/HC5YmzF01P7k8qj1utSbqXTRcvuh5gaAypNQsR94sj415ekuxJ
aRT5ikLpshMmXCjEMY3sAh368uqVuUELyArhOUbDGjqllCfqEQ2zqeISFZZ+M4isQedw0B/HSP2Z
OlryMdOAamL4kQTT4jgIZhnKzYIYhW8KvQsiOxPBgtYHnZksQgIz/Pz2qXdhjl5Kk6RuAIWp4Jx+
DpLjkJRjocuDvziHHWdD4Okg/45NHsbHtwe7cOY5aK6h+MjHAKK8PsyrGJHGqGOjjKQHGFxrtwSE
xpU0SwOCdhhczFI+/jK9Alkh4FSgZ5FeJG47HW8U1cgWBvUcLkBjGwWKb27nyc5bXVjRL6wwInU+
O/D301GsdEjrSiSMYs76o+mI+RCJpUPOneP87Qk8j3U5CFZWPG075DW2UGA8dkShpRal2blR3odO
G6E4kOzlP+f8e77SSj9FQgTgAI4vp29U59ZkIMmpBugqSjeSY4ePbRZV9AORFMncRJfKg11X0zU2
WdNzXjZzUEz6dN2gzfDegtB665h0pI2kLhdUW4TwaoJYbC+S2O2teGm9RZHMB0PEc/CrE0RBhJry
KmNLRr3NQjqtLjuzslWkTmhtiCr8adtN9K8MQkkfYhezw745nR6lXvIekVw1wHh6AJJYtt/NqC4+
vf0q55sF3TV0ENYInG7Jljan51GWwvynoL8oIVXcPvaWriN3AyuDCnCy5993Ie88HXCTa0gjEWs6
mVagVlJ3M4umDLI5zp/HMktu4rsYUqXSDx5tZQuVlZ70OJniAF2h8VuOnRGhreU8piaSIDbw4oAw
wD62Va5evz0v59uNx6T9t9bw1zbW5jG1ZKkBSVoWPlBZ7dU9gWA1yr0LAEPb+dAXKB2MBYOCUjq8
GVQHT780vjQOmDk8opNIyTw4fo2vlKXi0UCegrCoaFcgz3wtV2XrI/Uz+0OmS55Z1MXOGXO+8XkQ
dOvXGjtZ9tlicMibYdRYwdQjaziGaIdrs7NXx7wAmWQY3pOeDIQk4DWn7xsVi2hDgAO0fiJyF1hh
xyiMe7e2azJro0J5ZVZHT2A1dVuBOL8eKXLvfN9Lr0qMShkRsi00+HVfvLokyjQm5QV2EcSRpeMS
GJeeJvf6L5+kBPok1SuChNRC3gRXcmUr5er6EyTdaPnhPM7HFJ/6w9trdf0tp0Epo8CWRr1nVdfY
rh+5byZYSurKHbQAXdrKdFQW63mMLUohqgKjbMzyG5UYYCf0ubRJXmSsUU8hp9lW39EO7UJR60zi
Ulm3XWuEhzYU+Fkrxd5Ql84poFiE3hQvgUNt1gya+ZpUzXyvsZ8Kf0hpKypKkmL923GpG/qvJzIv
KRp9OhDLRN+bL6egZNxK02gFpjqX12qfCFcMsb0TOlx8K8731TueA3gbOgzKjBu4NFFVKizbo59V
UYJJimOSj5+1qRYPby+UF+jG2UpZu6HEYISP27Q7o0koh7FtBnNXFsh8945nGcnkx0j6e1GkVW4L
Q+aI/qd5HAkPAsgn6JKPTfx+EaLxYyqGrgShg6QEKw/R66M3y5BJhjZXXKS8h3c9diN3cU8mO3ct
msuhWd3Z5jD6/bJiP8dovrZIaDxAYnLpOkqtH6smxIQXYwGtHSfXLG0XCXbbLCdcf1LjSp219Lac
EDf4t0ppuihpGrQUc4iUlbS0N0hB9XBpRvvp7cm69G1WDv7qdw8ad9s61upeq+aFSpzUCDUQIgsD
ShZgYeBv0D/WlB3876VdzIm4+kfSzdK2eOZKqWNhJFTnW0et3abLtS9GZyjv6zDVvFpTzSuEzgzP
Aca1s40vnIU0A5A0c8gAAU1szsIpKh29tRJOqcGo7/oJTWlFtO3x7fm8cFiA1+OGs2gWAmrchHuA
dKfMhFUdDKLD5U4Y1THRyrvJmNqdXXWebVDFfDXS5u7Ocw2JZxGxq6LI8DS1GHEAACMuLSCFLAmr
00aWmn9lEqFuEBKuMdtW4F6CTtLVbcohbBTTVeFUEt2cdA9O/YIC3+xg7pFVVxRBKLKOTayQ0ESK
QVRzd4IFPZRAjL3Q6UncxBwGaqRF14s2yEebOjJw/2S6UcGtQo2rxDGfkE8m1et8Re70aznVENjJ
B+F3UvJH1Y3qOwARCiQJozwqnVLddNnwbRGQ0BwFFNQQ5v37CcGIO6kLTa9TQO5FaVjAiFriq7fX
yrmAEbpcmBMzjXjIrTWD0+u5Gwon6fLcCrQontVA0Sqp8iJJs38XFT1CNyll07WhfqF5kYzze3wV
9MYNjbq9tUe9av0awf2jOZcgttA3qr9mnTzt1fIurWjaN3SR1z6psW1IxnUcVXpFETNremSKZKnw
xnJUbzrJ2ENSXhyK02iFVCFQZ2+uv1hqkshQhEUgnNV+7agfYXimx7YExrIz9ZdOg1Uh97+GWn/+
OjLKRZ9ZsWkGkmlY7xwrroI2LLM7HT5eMDlh9b0gY/iU2ISffdFYbkQ17mrplA9pJC1+h4LStYD9
sROwXUgXId+uvXYCRgUyxua5qNQzuQNToMemOxpxUGE2uzjWd8VZ3scSMEhZIXnRYRnG6YPWT8dB
jd+NK8S8z5KHuZKuTaX4UhqdN2vyfWtJ3rg0e7ogL1fodoMSQMOB507nMN/k6ZQ5rKUVFHhtSQrp
ovbjfOsY0XDoko5CPI45Qa621THCm8GtlhICVIzgkhovA6i4ND/MkzYeJGTOD1k+p0dJCP3e6dPl
zhxNcPM6nY3UXJSnf1ORGxhLYqVgVLP5iMLweAAspNOmb+yd0+0Crm6lPhNhrpUV3msTD81LPUdW
xlirLtvPuWpLFz2ewU9lvbim59B5kjaoV5KaLw+xU4BxdBJy+Dw3MJwnNP0XFinFNppHXFc4mGwW
Azah05ymjhnEK3imbXL0iNRIvzJCPXdTsSB8aksJBFQ07WRhPjdDMcBRF5lLgIqeYiP3QQPjdWea
1o979vGpCQCMg+8CXvx07zgSsCHBJR+0cXhH6FR8NLOo/tgNiLpWsvxsJlZ1zGEHB9qCquHbk3Jp
45Js0KFE1wsZjs3g6jhkqZmGZkDGM/tKAv+CYMnZSWkuhEXU98FTr9OOfNgmWOiVcGyp4dIrLHEy
NcJ+vCtm8VmH43FIO+fXoVKw6tBmBMxJMxSt2dMZXWkefdJYZtDHoXUIJy3xaxVF4ben7kI/imFQ
sdGprQH2fVn+rw69vI01RRrpkxRZ1rtoFAmPyvHTotaOP/P/38cZZY6mMW60qER/135nS4Yf99OX
tx/kfHaxVlsd3eh4Wpx2m9dt1FYxIzGqwTSLb+RcqmdI8KYjTNTBvBXdzno9v1YYDoT3i1fjuTJM
bQw4pJmFGuiLJPUuEK/eHUQe36pmqf9yP+NkrJeqwKspJo1qWivPqGeF8nRXiOzPsCr3iooX5w+D
FKq+hJk0aU6XiyjDzGhMUJ7zDLXV7h35oM1VebCajtTKmvcS/EsTCGAHdAl4T8CJm6AW59B5RRsr
wWRVnVuib/ee8K84tIYyHd5eGpeGApmEOidVOoie689fzV8h54hPIJwF9KGQD30C5kbubByirDDb
GerSLJrra9F7gmG5nUWkaOGdo/tP1qPr77Wyqm6asK4OETjD27Aq6p1luK7q02MTlwFye9DicDrR
Bj19NY7rOYuTkldbZCpbI9WpQ4I5JZlhlx9Cuc59CTKjPwlnbwecH5oMrVLqhsBLu2iL65h6NVHb
SCgBftzNVYkXmVtAm9yZ0MujcLTAhUStb1u9WPCkrxU7UTAdVXSv6ymUIJOwZ8N0aYXQyiOFQ6aI
oHT9rK9WSNU3FZACPtuqjg5DbF5wGKxmr9brZueFLq0QvBSo4pHwgK7arPtcR/qrbGolkNNWuGk0
mX4T96of1f3gdnCPd1K6C/EHWGOo8RDkV6uQbcm9dlKa/0UoB8mY2F7eSNmdZCMupMuR4WYo1B9y
VlHsashSg2kI1aNcy8s1eIzaawprDwh/PtU8DuVhFGcI/YHrnE51IZfKwMPil9bakJrkOglGLrAA
xMSnt7f9+UyfjrQ+yauPGrYksnAZ5IDEzTzMpd2DwMzwu4rl/ABF7Mfbw52vVANYFVqIiMsQl209
tloEGPK84MVWaZArpw7Hg1CKeoekemH6FIObh7IheR4h6ulL2W0B7KV0FsTp2uI6MUQUFABqr8k/
9zqlF14IICs6TkRl6+myuVFbYKmdWhpLsBioNaNv3Hsgc9KdrOnCV2IU2mU2HeA1Ltq8UCgbvWWq
S2C0cU1pXrwLs/BeGVqTxTHvQafO34naG/gReBiQ+rnqTker+pAp0yY16FWtDlBSEaj2tNLnt5fC
y7c+PZYpSsKtfwHbGmcy5U5R55GQGzno+zbUvFGewu9LoRqaX4/IK7mD1IaZP4pwIZ7FNvs2BfRc
BVFTxv0NfwVprB5JoeIWAq1Y3F7OlY+Khfujr3JY+CBRow9pOhfjdVgs1RdcHkx00SonmT/ITvMn
cNPqM35QqeKGVb88pUvYjG7X9BBS40FSaU6koxDvY3s0az9X0loBxySxlLIGAPZklZ9lMSo9/nBr
GW9auyz+21N04UOQKaOnBhoE1dBtmULG6brQzEEOpjbvrpopkclO4/jb26NcgLCuiBr07VZlGPxK
NtWQmFgethwq8eEk0e1Nxvi+KJYGfUK0J9I7o5qldJ04J/HDls3rQv+wZi9NVeMqKkP9MTHl6lO3
ZCEkTIBVO4v//PoGzkH4g4ATEdeZRvkoZ4k6FdkcaJNZ3K7cVF8b4/y+6SRQEdBBoHG3xXvMMfb0
ac/nn5Fp8lN3I2w3t/VzLBXpJTr0dxs8J44qgFNfs4th5/0ujELOho8oiCOIFFtrAEI8XRpTNnfX
pyPCrwti9fpk7tjfXJhFeu2ryCCFPQUc4OmmLhvcKdnWS4D0dnOvYRvdg1JcmYOyWniF3UoHKZ97
X6uGPZWEC/TVFY+z6gMCBGIhrzPw6pKpRaMN9azSYNd70uN4ysVTQ17Q3AhJXWq3lUR9105yVNxK
WQODONZGvDYieS4lN9Uk2zx0i979qKp4uCNbj8MrPZzrzw4V19hrKgkmWAUnDuGq2pFcp1n6ya3L
Qr3vQkiW/lAr6V7J7NJXo6dNsAagFvGTzXxmddhFWoMLSb3UvZ/Xcxk4Ghy0t/fm3iibQEgxasuu
5W4JorJLbk3gYV5i5vbOCjy/L/k+fCEDtAGIpm24NdrZKCH5xQrMitotm0Rz9axYvIgDaCcVvvRC
3PsG8qrAM4Cdni4FUYwpjiYpQ0W67IsUmntqT7L/69MGaga2A/VyoNybaYsAh1rJbM8BaQgFOyMf
fUkL94L781t5hfyTLb3AG4xtytTITT6pvQ64f9biL4sxdFeA3cRViWqPl8OC33mrC5R96mt0tDmK
aBidgXTGxRRNT0MvyIFO34pOHUpPSZanSAvR52aZuFNVFd4kGcXXkK31nnAO0HJbSb83xdJeY3wy
4EUEkFkaZCTakhJMzKjWR72pZdrl6R96J8ef2cnFzulzPlXrRuEgJaSg7b29Ysy2snq51qeg0ZUx
SOE73Paq0D6FxqTiANqbO3HmBdDD2goi6yOK4QNtgbCAA0Qbr1M115XzkKdJdCNP5VOvFW0wqfJn
c9LSAFER+DBoEx6J9XNUa6s93bVLz0Gle412104vd/npeq/nMDXlqRsBPBbVV2A/Ap4T7bKHsoqa
PyWJaghN5jEvDlo9zh8KxWosDKmsH4U+5ntqE+f7nKRq1WYjoACLvA3sJpEYA9C1VdubJpzWWP2d
gTCcn89C3TlSzvc5cBNqCStBmULTtnJhpTF+P4KhhmGMvmOv0/st8I+dQP/S9FI2JmShm0NzcXt3
YmHkmIMpxoDK8ieUd0JPDLQ35wWVl0ncLZ1xM1mj7knqcG106e/k+XtAqgu5Izka2cyazzCnW/Sh
OhvWIOZ4DMYMzSNDKXXs69TovdC12qWoVh6TxNGCqehzrxvn9iZMMV0ok6jz8mTQdw6JCxOPcCsS
TPTakRfYomCziprDIBlDkCem9ljBovHHvox2aE8XVhLsd6JFrnN6gi9z8upGV2obeH3LKMjT1Cjm
R+3HbgHJ78qS1u680Utv8zRRWAEF1CvpTYEr2IqkLEhTiKZSOhqQE849ZhV7AF5s3DxGe5n8qdSl
xTUkWGlX9SDw31YEvuaeMUjw4dtw1DvfgZ11S58p/GG0TZLj/Ss6cV2ZoZYfLaejmpZ2tQaYNWkP
RmshwK/VVfIDZODgXEWJwQAx9gyL22qVkiGcYVupWwK2L1zK/oXigjmtak9vy/CodfS50RdS1XvY
9MtdYrXWo6xPuBvLdVe0fmjNcuQi/xsXHjru/UFRUQP0lNBwJjct5QENjkFt7+a0El6KRgx6PHlW
/GiNArf2VpaUbwmlvHdJiUfbcc5n86fAv0c92DjrlGCE4cB5YYrTh9vGjT75wjb64U5z8pbehBYj
SBiDPwNbQRf37Yv3DDhMmAfxGETDarzCebdeBK8WhlwVko54GTQVEFgHlavwWxwO9RUaRM49lGHc
BrrY/iBCQ3y3pSy61svReqfTf3URkKYflaC0XelDc9vkljq7aSY7XxqOxSPA1PSOzmH6ixHJ+sQO
ALkV7g9xYotQb6pKglze18GoF5YXL4tFGDkuO4HcWeOOYVbtBNq5vCpphXU6MeOIOAFrrA6UUVYx
hkw7lPRkNU5cZB8LBKBIXTHcG5Mu9u1o5SoNZtnfCqX+ruZ5j9ufCmrWm0fQ824U65Nwu0rD0Kur
cao7VnTQoMmnrfk+6bEgRbIpHr5YcTn+IYYSX6nCzK/TQeb4w4HM/NUUkrcDMcAMUjdYG3ibgEsA
IIsHgvygjM343prr5E4TsfNB7czmWpEoxBsddn04WjTlI8zX+TG1yrUbMIM5SfW0Ur2lLbUPi6Pv
yatvD8T10bggKKQRqEMF2kx8MafUHir8vifspqEOanGQldGeCcU2vWIUehmMAm6ewtN23Vu1jLUM
HYcgnhtxDxutfQcnbPD6pDDeVWFhvkPKNjvEaPPubbk1ZH59PK5DY0GDjiWLlzx5E2KEuYqYH2Yt
gTDyL7lZsjw0eSzcJpP7jxP2T/dhC9VYb8NvVWYi8JxN4849vL0ODO55uuc21w2UmbOoHvteQx0t
bQiGRSu9pDHbm7qJpat+Irh8+4S5ONTaweIy0AAUrZ/71QGDpKqUdDbabUtmP7fZrF3PZfJk5tUe
zv8MR7q+lEk7Gso0rAKggacjITde5pWVD0EdYuUqx9j7WFmmfTTnBi+vDP2XCek/PxxF8ymTi+Wg
a7+MlecZyC/XyNEhy4CZevoMZrTO9uD0wWIDLNCSvPOWuts7Ai/M6ZrFYoRDEohU0mYUqEAOnNCw
h15bZOAE29CDU9zf5tQldi7zS0PBOTKY1xXS8gLDePX54hY4n1WaPfAKIfsKwoU3ZTnXN9O4J7C3
3ZHr1EE7ZV9QRdfQkD+dusXQpjGOaMTHllwA7qH/0ttGdmw0nGi1RWsfcTftAntC4eztJXpmQLYO
ja4TJWjEp85F9CFXas1YNX0QJXOP+ZimuEbVI1/gINGtxEtRutz99Ucs6alpyMuV2YMk65Wmup1j
pzqGamz5bDcj0LQ8wytPXz7VYZHuJGWXvgVJ+IpChJ7F/53O0EBbI4wR4g7kEaiCicr9VRNVwwEs
rLEzJeuufH1GAaVYMcSEBRwRVBs3e4lUY+6xFa8Dp6uwfdcX1EfHcNo5G17gaZthDO5WGWz9GjJu
w9I6i7JwSMoqUJq6NvxsbuffNZlV4EazZd9MGPVA+sCK815Mbdu4s26Cjk01Y3RczIer0s201kiC
qjBVX8S61qCzrluHBPwsjjMKbqxXYSkT+6XKrD1XSVGXbmsYLfc3jg43NI+kd2Ooy8/QhSXYOiKO
vmv0cLjlRd1Tupfx1nVnZ2wBGaVN0nrCLOw/hjyTnw297z5XuhZFfjq0Q3HoscJAJnEw7Hsbz2OE
yY14+pZIsRG6baWnX2BZYnCnmsMQB05oWC2EeaX/YAwKfq6Rlq3yQOj7y3G+fMqzEEwTyRhVPy33
8DZePo+qlgSpXquWK6G1F3mUCG1wt2bVPughvJhfDLVYBTTX1hhhZTiCzT9dcMLuhNG0RhUYecyx
OmMV3aZ6sTPKeqFvFgFdktVZnnBrLZicjoJgyww4Oa8CUK2Nnztq6CMcnIHKobtdWVLog33cu/9f
ekqno64QkrXmpJN94QZ3OmpbCghy6KesLAt9cCukSGe/0BNJ9+dY0h8qVcneiypvR29hjeqoLDby
T8OKlYO9zBAzEnMOv6MPtIyH2Uzm+7rPSuNKL7s2DnQVSd2wCc2MlhbJzWFCmH++Np0meZxhqmKI
HENjPiR1F6pugYHEIXRiFP40CgyTJ6XahGPRKiblUxtGYMDKuwhacGR2fYDHSJIhX6HIyN1rNWal
2JBN+IcX86hcjZUWmm5bW5SUZnasvrLUZxlrL8bR+08S295w9RGFZI+DWOl2vuZZ4IxXBAwtyGkv
3agzN82i7uRcqtqMag2fM5VSuq153y8PyVJlObSKMnNVudEKHsIe7Ic6zygdFy3GOItAHetaXoby
WeuXBHwcxGK3z9mrnp7Iae2lNa7YbLFFkCIubXdIqwp5WWSpuidgcM59z/WbuGTCzuiPxVzmDzt3
xboaT9YNHWfABaTsuMJBKdys1jjutS7rmyToMGOGnjPo/eLrmlQ/hLMjYQJkx7hNVbYDbV/AG2v8
YaocJGGZFCBCZvpldHCPeXmq/ziRNWn/8Z/8+WdZzaA7427zx3+8r56Lj13z/Ny9+1H95/pP//uv
nv7Df7xLfjZlW/7Zbf/WyT/i9/81vv+j+3Hyh0MBOnH+0D838+Mz6Uf3MkD0XK5/83/7w789v/yW
T3P1/PfffpY9ylD8tigpi9/++tH1H3//zYTc6KxdHSI70jCaShwf//F6vL/+8v2PnN9zXzZ/liL7
23UrfhR/7P6i5x9t9/ffgM/8O+jMNTgFtoMAC6HJ+PzfP4Gqs1ItKcS98PML5HXjv/9GeYJ/RLEM
6gQRmEEq+tvfoJD+82fOv5NTvxA5uNjw2frtv5744Z9r6Z8fjxn7689/o5j0gENO1/LKJyuO29F8
+U2U5wDxUbRYA6dXIRg6T7Y+4kX41N/MKMO47ddlJx3YhM7nQ2wiC8DbXaMsDOHbn6Mfw1fxfrAY
CdmKvf77aQxzNtK2+IbzWpk5NiOVh+b4IH4tt/rr15Oz8xmR0DFegH2v5ioq+iLTocc9jR5uif39
8hQG8qfqPtkrD6wz8v+PgfOB1gDq1UC6MtkkwVP8VNB3jkGbuFbQKK7zexxcD652Y9x0N9Vt+EC7
2e2vZ58W3gE8iunbQXZt+mWQI6hqHV6t9QsrZYOTP3+qdfZfPZVIJ0wtqG0+NTgvYTh1DMpn59AH
3QGhzR/Tl+H7BMhf2Zv109D9fNhN6B43oarXFsPKN4rffJqul7uUbvRT+3m4VW4Ifh7awUsNt7i5
sT79C69MJkRvisaRSeJw+spSLaWmnnbxk/KzQFIUS53vpdd/s/8fdV+2HbmNbPsr5wfYi/PweMEB
OSiVUqk0vnCVpCqCMzgPX3831O5uJZUnueR+uddeXmWXbYEAAoFAxI69GdF/1ihVHNMgVn1jIOnr
5ZFPw5Z/TvrzwItj6ai1Wssg83wcJt+KiFKT+eGt3FweZJGs/jrK4mQ2Ws/AgNSzR5BCWbhXnuUK
SjcEVwwG1BGVg3pJctEgdXncjwLP0r4RkSPJBqoJ0Zd5uqwIyhPEpg57RH6nLhqQAkTT7A+2g0sZ
mX3c3ZqMrlzzFpmxzJ3GrSb34PuqzXZvKVKGPAooxaK+q12ZjeUhU4Bab9PUgzDuXSLVL1JhPwBc
lPh5mIckVtAjo0p/IILHNlYJBnMgN0BOoKleWjSP8zQ3vjLzyLs8ywWS4l+r+59ZaqezLADPn0Yk
9R4BVT+2N9Fh/BG7ynVE+ofpVXnWSLkGXBM/8dK6LvxGkURT36sze9TudNtVSiIR3c/9iNhHibn2
k62u7aT4iZdGXPiEED3VPaB57LHy81/VJvQn2+38MciuZBehmez4/c1MMg8k/USZXKgXNmCltd0+
3cSM4P0xbBjNts0mo/jn9Ch56j5ccVznHIgF8idUfeC5oVdwug8zAnFWtPjG+mreO9e5l6zUPz6y
B8tVAMsY7gQ0xKLSsrBnNDhWml7H8WNOwKZHQRN1SH+UP+p3dGFABsuV/DfQQFX39vO8Z950bB8V
8NH58UsLRaADCC3N7XSj3slw59ydHiMv9EcIj0NmbCsFyt14U21ki4S/QSL1DBKCd6hIpIp/K3vV
Tfee3oQkIcN+IpzkKolufg1kjdrnA89/aYYLW4YuM/q4mMQeDdL5bNt7xVEigDu4ZUZmT/YH1DRI
umN39lYn1RRAD5aglBjoryapXfYikxC/VnfM74jjdWt3xLkL8/MGLLZ4mqa50JWQPU40uZp2MnOb
h3TT0X7Tlp6VErul407ZyVdsp904V9xY+YAPBtpL67M4B0WPhv0+hAWkhF/pO/acefOmdOv9cJO6
P61N4o1720vdx3rXeI4rjKLaVW67aw4sqPfjbfF68+ttvM38OECZx32CkoWnPds5VouhDnQoH9Uf
zX6QCT8M+27lGH8wvX35fGQVRcsO4pplHpWpaSyNKD88tl7rFdta9UzqvBmB4hVBEqB0AzE+37yb
/e4Yv7duex95f1a85TnfheZX0H/iG1CrXKygyiLQuJpJ/Bg/qA/qb+mH/m4y0u6KHHSAHjptDI0M
awx4i5LxP33051EXwcXcRKmhFXn8mAT8aGwkctNctZTthv3aEVodahFL1NziTihhqPS6aEl+gEcI
g3hb+OE1HGe54vQ+WIe+bOmn9VxEEJXmlCnI6uJHnYa70Uu98Dp0W2+8guKhK12Pr5I/PcvbxkP4
SIZtc5d6lhc/ruzq2YP56SsWEYY15dls5Zg0DiWFruNmptkrO7JX5zraGb7m80OP/NkhvJbhO+nl
0RdQs79210B9AGg9mPaS/KGAnIiSh1iDzp89COceMy/eZx7zJDd2+Z/hGXAgLyR8p+4jr269g+2i
Fnv5I1A7PHNHohiCTiYwb4IeeZEMmjon4qWONXjavuYkJk93h9eHIL6uSOHB4tDQvi/J6/bwapF9
QxCdeLnrq8TfUU4Yudnqbu4eVVd2811Onkz60pAkyOlP+BAW/PBTd3PFvCAlOX7e9sbXMb+evD5E
wV1OjuEWt7Ab7N3CBeUo0cghwhANebk9WMG+pC+3KTlCPIcYJLCI4elUJrcoEl+NweHYe4PfuKHn
ZsSlk3fzO7h5/vHmT0ckzVV/DmJyOMouxB/dkuyh9rw7HnT/5SdzNfIHDXnk8PDiVeTnA2Ck5K32
Jvd4mIm+zcmmJD8zgvGJEmjkKQi3kp9/LACaI1zm4ac2+Kkz+X18AQsluS29nNxdT+T98DJjCt5e
8vwfR1KTKxAQEmPrBbe7B1S7yQHzeYf4a3C/eY8CGx8HcQeyue/c0H1/Cv2Hl3Abk9K9MXB9Ze5d
ir8v3SPWUljHuH/FfiC3SnLMuXQlsjXI7eHO673DtiU/6UheJvqyd99HT8NvvYyYFDiR4TVxlzv4
8oYeX/BSQ8zluEHuUhArBumhJT9M7Op0Y+Kn5K7u4dwF+Pkt8aETQlBmIf6bb/g+tYk77jTXvfN3
1yZJ6fYmGMnz5h6fqrm0d7cNuUEKCnZ79Xh9t8/ca3JzNcOcrzY7x5XcyvN3Vzv/x5VNdo73VJH9
piN3tb81/CsM4iLSIm4I8/rzy/YaFxHpjPWhzzrRYXE3kd/ubAL3fujIdUH8jYFYosRWdO71nUo2
PiPvAJ5jQbXdG/PoEEg7bUfU4Be5vp+89GdEXpibUxML5//AL5zsIrF3CXlwiOUVpHAZfvPqt+X6
O07Dvb9TXPFlv0s38GQYW++ax+srDITvdLl7OMae/8f3dvS3CHT86/dD5+463yH3cGgyGW78wqe/
ZzfZVP6h291O7qH3UHz0lKD1NinZHDR8v7p7wOmeYFaH48/eCyZ38mvv/uFwNMjTxsKJ6D2bytTf
QKiCPBz2t/jy1ENE5nO3IBPZd/7xIfVI6f3RyN3TOyxZHCOL/Mk9f3P/4Po3uwkGeE2fsXw5+fOw
eRoIVnfykutfV6CbJNfPkfs8BaO/89vbybPJ7Pe+REsPPET7kOBux5+0IAjigg0Wm+8YiTz8VPHz
OtfxDE8SH3Tv3+PrWn8Xune3T68D2Y9egwWxCE5e0JB6+/NBxo6BZxlLeGt52b1Msg2/rneFu1vj
WlgQffzlZT/5t0UiXwUiN9Yr+DcL7uVJ2j/N3uuhgdU8YKdwYLfMPUBxF0tfuq8/aevn2zekDart
o02uROza+1WguXd/LypEFRwPaUE5sRSQ4EmoGBK62ZE5KLayH8VuSPk2Skl2lwQtElDD0dzYaMLy
NbeAwV12/IvC31/r8mn4xQ3sMIeZetGImFC9fSmvx60FP0hjX7sON+bRDPguPa5VxM9duA4K7OAZ
QqYc7Z2njx0Z+eHe1ob4Ecgm7me2dMXi6M1WZoD24w7YbgGGKpQqBR0ilH5WpnwuiBMENuCNAyca
yoino+e5XQ7obY0fB3/eyn/sP/rz8KQ+4VnCD9aN9POvVvFvpab/T9e09a8s/lX8D+nq37+6/yn/
/M9d+6uNmzZ+a/4/SEOLTfrfs87urynH3P6ZdG4+Z53F//fPJLNkOf9Agy4eoIB9oDaCDoJ/ZZkl
W/kHWiVUYAOEtjxq0Ihx/0ozK/i/AIpG9ttGIzdq8Nivv7LM+Fegm0MhAkB9ALigSfydLPPXug1w
QOhmgACF+Iovxb5i7Iei4AwU43Ha0iJS82PKH9IeiO86UhllJkSYWk2Jn0FI8m4PanRjySOUm+fG
kysFd1TahyhRlc5GbqeSRPWUaITHtur3+RyCLF+eXNAlb1ivv0FNuvkdh2B7TmcwMnxa/DNp0C+4
6482VbRnAPgM5mxkz09tnEE4M641dCrNGmokUXpvcYCt1GqA8qs5su4ar1HKqqnFpcM4qvsJHzW3
jMp+A7BdfCzVmdNMGc2rShq1nSwD+sntYgR5SNZ3d7Wd8h/jzB/lbO0JoonXzH/eBEKGU0NHKOSl
Zai4oDK5fGPZaVxFyJMEjYrSs6/o9U+Qro/PpV6Bi90Bf6hrjrz8VU568YNXwz2rYvlQRBDSjvMi
11xdK5KbXs75Q1IhFUzUxglbYpodaupOPvxmEIPcFqx9RgO2ts1l1v8CS4GKUvSUF7et3SGkkieg
HiGSsa0dKNkRhwF1QMoW/BV6VvBgwitUNrMw8tC5EqKWORnMIVoMvO7HRn7Ld/yvxaqTAtfF4tf/
g2UtccIv+JPu9ddnLyL+6395ER2VJdGf/KFohQbpT15E/wdMByxeAM6icIsq5b+9iKr9QwUAC63U
wPyhmUjIgP7Hi4C/AbUvDU0KOCrad5zI6TsKiDLhkECACRg/aI++HLyyatu0adueNmBfD2pNibyY
qbP3aTHOnG9xBj6fETEKoBQ4HWC3wFkRZ+hTlQNEHwNafPKe4j97M1oIE4R2qLtgEZdXCmNrIy2u
ai6VFh/MrKcSR4p9rMoUZHYs8WJJ+7ZOGvwUXsCQMRBq32CeOJ2UbQ+ZnqlqR8tSikD4aEhXeT80
FUlbxmnvOJzmjdygaUlpngen1mBB/7awM4t6ZuuA8IWCJkg8BAP7wvEA0hwKAacO2CbVBCzcAZ1+
qJUrW3duFFFTgKoxOkmB1zudpTLktjTLRUfTBipcSdIxP2TOWvXizLYJNvB/j7LYtoazRgkFY7vC
JWmfRCXbheg/8zQFnPnfXjYUnWCM4F0Gc+SS4bzQOh7ZVthSVQ4dtBC01h2SeIX7/VGErinMXnAx
LRtBOsCM44zrLeV2q++ncgyhVtyskSqeZuE/Ti8iABB+wj+g5XvJVQQNA1sQVrU0Uot6Wyl6Szhw
sltA761dhMZjFzy6jpfH8ppu0xmzQCSK8h28Gkrqy1tPTiQAXIq2pV0HAB7I07g/AF/jX17Fr2YB
BnVg5wB6xcci/j41PmuWIfySq5wWoYKUwlhJV9CqNV1w69bfhOphj+BqQQSAPcOJ/ii4f3JRISh3
5IaPnFZKbu1mtbO2eWnW15VlFNvLs/q6duBvFE8JtGsJ+rHFrPpe6jivpZLm8MdgUNQVNBpE6ea/
G2XxgtSqcdLbPOMUwjTaptRTYz9G+dpczu3Q57ksnGBb9Eyf8xijACfqFSBycktJTQJpVqWVI3V2
KNFCKdoIYO8LHxHnyZRXUYSh5mjaGEwdoFxkxGCwQkP631i7T0MtXpl9yNqwATqZhgA1bkGTCgBp
rP6+PMjafBZpXLNDAwyE3EvKE/Sboh8fqYZBUtDF1a9BvISTPr1/BWOoIOwFEEqQHJyeI5g7kGWy
XdKkMWoatSD1imWoHsd2/gZvmP0d0wNATzxMBA3xYqdQdZgTMNuUNLNiKZBEF04qWem3N0n0vqE/
CgEUHg1Lfs+ql6wCDIMFTVn70I196nNHH4JvbhKo6hC8oS4OfK2IkU5XrmwTNQ5bOaOt3SOJBm7U
dw3K2EHIa3OtcPLFL3yM9dHW88HfjEDxc5TEZrAhOqWS0QowxOcwQqAuhyjWrzy2FjkU3BoYRzxd
4VBV4IU/XjSfXF2J10yO4m1GZTtl15LpxGAAa6B2mxr51VwX3VEx2XiQtKG6wsNMPQL/Yzx2XTEn
riIht9NobD5YncQQcIzJHjdAc1eApmml9P7FasV3YtFx0YCWA87ydD1CkPYacRtntIs656VuQ+Na
McuKSpFueTLknFYczJn1BxISeS00AoDqZ9lRqUNOpWgiK6OqIj1MMlQIM8g5f9dqQe0Dwg8ULVCR
Q1fJwqDSGcwpqVxlNA2zOrDyqvch2tWtLN3HHXJy4gWDkI3kgNCoFH2Tp2sHKLQmS52U0gbb9Itn
TJs8U9IKYFd1GynRJuG9y0Gjh+RVPj5pGnNoBTmGn7iaVMLUht/ZSqReDVNlXeUaFoJUUj+gINI3
s498RBkMvAQaQh57fnv5zH3dB3R6ou1RSDOCM2PZ9a2C9wjiVTpg+dlkgzgf/Z016pgrJ1v4vNMV
+mfTEqgn0KyLB9jpCkmRI3c2IMA0rHn4PHEwp5bDFAVTb8Z7ADDqq3CYflugSb67PL0F5kucP4wM
tBtOOtpfANY/HVnjVoH0bptQi7FkhDxSot0Z82T8Knk9xe7QWRZwUaY23k6JnJZexSekFgHQjeYr
AVNlJGwb5yUd7eolYuY0uqkBTce1XOvX44e3BeI7cOijtQt/nX4mevqVYQRwmaIpXgNLTPJisEIj
RZsjzz9ra/Xyc/thiAcNbnjBXLa4ozKRh6rlOaFpB64a6BC26BPFo8A12zikZsr1ly5NTcons7i/
vCPnDA7HUYBGgd1ES8vpTJlaJ1PDuoSOoVn6LWtNF1LEKb08ygIZ9rHveHagfxnRug2e94XFQaTH
HOI6S2iV1HVBMhliWCZ0u340zajvLCTAdtOksPsZ2Ru3hCb5dqj6UPf6oh23gOA4372mBRMNOmmQ
g4AtAsRzOu0Yqj1Kyc2YNrmcwvgh81THgKddnvaZxUXLnIzgHare0KlYWHs9T+PcgcmYQsht9JGk
5L6SoI/5vxtlsYVKHE4dx3VBh8kCuAH3OVGLdFVU9UvMhiXDmxFxAPDoSAovjDREUg+EDzqjU58f
7ULW7lAJqFHoZUaVQWvT7FWPTUWpAfKnKrdqqEpP6A90isAGS8E2huCJ+FtHfVdxqP7w0Yrtb18w
+EQbiBPkjRB8LSmN2jKWlCi0GU3AXLvJZ3u+0TMt8S+v97mFwEmBKetIC8B+Tm0nrWYlSqBPTeM0
H3aGU0GO1EFuAJF7v7K14lgsHDWoe9ACjy49kVJfGBAbsgbEQC2jyK78GRPr2MQ69P9a657zMEhs
9fXy1BagEnFOQZIL4iwkqyDNhHb407kxW+nneiwYldoqpXkXTxGJw6j1Kjzhj4oyD1QSsMkxAQH+
bEQFWu00doOtNB4vf8rXVRaeEF35qD2g0+3jSz9FalAikiHfETPK+2z+adqJ4jG00yFza+YrzuCr
tz8darHK5ay1LOkxlIqwOoCga7oxIFVCx9iJrswOLP+Xp7Y23vLA6k0vVyHGQ+o6DcySa+9xmo4u
yjCQEADsZOW6FwZ5akXYVRHbmbYhLpjFeAlindaRS0Y1FiqbKpV1nFcLbRtuOPXKQUL/kjtYECAN
w9Z+zlDm/HN5wufMCkuMlghcpaKYJxzlp81kWipVUNpmNKrU6rYGZ8SDhYYLtwtDbT9gl/3KyjOa
TXq6c6Iq9DubQbuF99vLH3LOqAAI0wDeFPmpJcskwL2WE2U1oyPKigT1CZS1AfsFDTj6Rf/GUBgC
RwqJUjw/T6ccjn2tRGXEKIh3U3eGFA9JJ6BZM5WvEeufsyeQEYHzQcN5wS17OlRbJlD2yayIVjID
IJGNg5/XoOlMphicdCxLVuzp67UmOhYE2Sny2XCEi/OS9rXkVLEW0XRm5b6oe+WPbBVrrD5ffZ9A
1+qoIkICT9TbT2dVjQlvm0qOqFyG/SMH4xDpIk0JVKtn7oh3mcfr5NspX5wOUW4WOWUIVy37+SPk
XhBqFhFFNxS/m8tuuGWKNqw4gDPhkAbCWMT3SLqhXXAZdUmSDU1TKYnonOn5bTqn01uk6M0ORcjw
Wh0qa9cAXO7rhcqRU0oKty+s8QaMOLkQjF1rc/loNFk6CBgOGs1E/RHx2elSs2qGA0lyLDUe4ccU
EdxDwWYJN2hTQV051X7IdmHUxJi06neZKJov55O+ScMkOXA1irZakbK1u++clZkaCB/A8wHNjSXP
Zi4rgxRLVURr7mi/Zbno3dzswXNy+Zx+ZDe/TB5VbAOqTkh4LNWUpkGbGrNlEe1QlXotVe74WY1m
aSefjT3vzHI7OTXbOhFI7HjO+e08TuNapHj+K0CgB2oT0CSDyu50C2ALThdaEoQ3pmR+Kgbo2KJf
vvNaljWQ8GptpICdFFK9SXI9xxYAZbFTPl1eijMrjpTDB78KCmMwzNNv6C24LDQxSkEuW+mtZMuG
bztpvWL8Z7wVCniCEgAEdzC4RYghjh0zi0EKorl9kNqxOcQsD4rKGOG/nLvLUzo3mAaOLnhGcQUu
nYgWQ6U57VspGJMUreh47PmIJwwI6xX2Hl4//XF5vHNLKJqQBTwIzFTLiJ85Cdhwsg6T0xxwIynp
4Eqxla6IkZ4dBZVT0M9+kAQuHHBXDAiculoKrA54eQ7i/CAJx7V0jY3tXhwMsI6I5y/+wPWyuMEi
KCh24N2UggT8iIeWD+2+aieH9k2pv1raEG4a2+4pNKnXJBLOuP6TkRcmgvIKm+sK8+trI7mJJjv3
nUZ4HTmCKHZZDXu0jMbfX1RRTAKcBC813NuLQeNEa5sEme8A/e0jlXt4/UQaGnrZQM5EIDBGFD4w
QezgB7DlUyQUC44Uox7RT5ebmTvWc+QapaOSMlbW4BnnhsI9hmyeJdrhl2WdPqyVbGC1EzDW2/f2
UM37IdLnnS2zybs8qy/MTHg3IMgR7Spw1zho4ls+TUttS7meIR8RmLU2BqNZMvQ5hwmwcPEov2nK
UARzIsfvZmJnszuCKe6tBEn7tTrLKbXMtPcmXLw3TadJ6E6bLXQnoplectE8zQ+sMGxv6qDWsPLV
Z7wDOI+BLIMcBJ5zS9lsGS+b0ApjJzDSjF/r2dBADEbRanAT2Dk6uWEAHYM6hyVPP+JsRue9I7P4
LZXK9IeaGuENmyw1Jq0iz+h1xb5zYkJaogCRUtRFN5e/9sx2gnQCD0/oc6hoLhbH9dMSd2UaJQ4q
nEEn13XnWao0MQQHpXMd2rnp/43BBHJBBATIDC32Ux7QvV+3ox3Y0Jo/4rZotqo6DodqnMOVXTg7
r09DLW6dKnU6U1I6O5D6QvEdUChDtE3KfKsGrcJ/N6tFSDn1QxhaJfqjWGo3P0G1LG8sVGuuKtYN
K0OdcdE2IlcsHnw0HrAL5ykh7dOPUw1tUqOdXYnZs+8MoHi7PKHzo1gIxXFxC5KmU5vIMPyU1Fg7
pO/RCFU0EuGsWOPmP/N+xFz+M8pi2VLbmOUxq+wAHFzVQzVWKH2Hkn4FpiqZgOGGzwSoWMOVOzPv
gN4CncLfmCaCQIE3Ezrfi+BosDIFtCcNTKTOJQL5mIlAj3Kt6ersYiL0AokMpKnBNXW6mPPspEqc
cti8EisU/8Swonm0Ev6cHwUJV4T9qIEvtZDtKYGMd17YgaWmEUlCnkJAsepXiiBnDxWe2qIGIp5q
4is+OwukcfDihLOIq06/ZkzKHgbJNmjDw7Wk29pQC1dR1pC2BdWHHVRpm+8FPwFt9QH4+ZHn3mU7
OBMXAAatohwGYgHUkBZD6VZYm1aHQwVSGoh+W1nl9kOOFket6akmj9wFljD//o0NAuOPOxsvtg9W
hc9LqZo9E1gjO+jlCISIbdLsxqmIPWdo11riz84PzUWAhGooYC0xHyFal9OiT7BrQ2/sqimOdxng
axsw32okVu163xeMP15e1HOXIPi/AMUysaoI9U5NpQfnb9GnJpiK+oH7oiTmj20ErUxLicYR+mNa
vOLxz49oAcMHzh7g+BY3Ga8dq7cnHAGepOZ1PgxaoNoS9w0AbQ8W07Lvuw8H+4agTtSdgLRdzDA1
Zi63ONiQ/Si8LkYPp1EOa8rjZ2YFk1TA54YEKlBxi/hRhzOc5B6jgOqm94dItj1tNECOiBbzn5XT
rV1m55IIGFBQ64NfG5HkYsAEBHJ1j0UOcLkmOWqUanOrRnFRBmZX2M9dBl+pc624iRqO5oBYlNYG
cCjvizRStxJil5Xb6IwncFBdR7JLwMuAUDhdZ00GXfUEHazAKcMYvL+in14OqwB8CH9nSxGiI1cB
hWJYr3o6lA60Zp1CbDfggEDf9pDUI3rU2yvpwjO+Gg8B8Lig7gFyqQ80wScvakrlIDe43IPWgnl2
cpJ7cdcw9/IBPDuKUK5GtlDkJhfLFnVzk4QJRuGAzgeJ1f2aIfm24sXODQL+LzDDILv/FTGSWr3M
M9CABnGTzL42QZOrhvLw35gKMvb4EzJ7JlhqTrfFdmY1zjIoD2tOXbuOCjncwWbdyracszPAUgTV
GwJ3nOnTUaB2ltUma6A220z2ZpAi0HZILL/FlV57l/fm3FCAXAElJMp44D0+HWoG4zrUAiCTWVuF
6ZmRGfsSXiJBwWR9ZYfODYUaD96eqD0DubAIclKm9NY8QvkV0AXuzVmbb7hi5R7IBdcCunP5eNST
ENIh3wXijKXki6IkAFwD7xEotbGNUwkdRaXkI1v9ZEktqAQi675woDZTFTJ8RqO+DG31+v2VRfYH
smwAOgCZtdjEcIjDNEVREN6rK4LSsJHeS/XCryuQYV0e6kz8KkIhNLOAlAhX6+KGM0a7TXN5grIh
V6V9VBqqx9Ek4pahohyMWAXX5lBUPpiU+lu7atY4vM8dPdQbgHZE8Rv5GnHrf/IiEahEQJQGVc3M
znRiQWsXFCjQfb48ya8ZREHLjasHSS4TGfMluLeUnGKK+wrap5BEJnbGrAo3qtUdlBAXHgc/ul+X
SXnfDXofxEUHFr5kBgXg5c/4Mll8Bfwl4DJAMAntw9PJzpWijtBKMYPWlvO9bsbZDhoz3wxZwCSK
rDlwMAAAw4aXkXoEikNuV31PQZxYHhrE027bFtVjpKjRjwKpsbUk8fJsfgwoeNjAvgUI5vKdxY0o
RU0brQJmXTV+kmboJml7mRR10/iXF1BYw+esGzJ3CMIgLgDUKI7FsobtgBTDUIu5Rw1bn/4gd/g+
y5x7eR1Vm9S0o804N+Ovy2Mup/cxpqAlQuCCgZdnEbwyRa32WE89A1XDHIEsRGYlmtehVLpyQyyj
JCSIELwL7lIwC2O8RdBi2IkUaYVZ0RAePsgUTK0rZcihA5VHJLNwVpoilmdfjId0MxAuYEvDr4vD
p4LGPO/7rqJjoTXQyFPnbR8lFeLaOB19hYE1AWVeczviStmjDMz0lQkvD8THByAHAGkpcSqXVyLE
3zI7BD8nhaS8BQ5E+F6Sy2O+Rn/51W4gRYbkOdpTP/ioFwfP7kBEDq4jTh07jgqXF2r/Npq9gMWD
tWFrK53m5cA60u+aDoZFM47o2MGNsgT26CF46kyUDWjaZy+ZbSduzaufs2Kt9dGcWUdkM9AUBMpb
gNaW4bXG7UGqlKmkaP0ztnkFZsUJFB+bb08HvQQfSmhgTESDwcJ9RYNs8r4uKUCZw+OghdIW9YrC
kwspXQ2XRfBwetQBvYOvFBsG2d1lsbGoQs3pCpZTXqB/wAXLZVzd6h1Sjj5QLGHjFgP62PyUjTaI
jXqO/hoF+3oU9TrkwcNhfsXBzXp3ksMp99ig6pRzDQ25bcatndykzUhSVvJXo7Si95QBtYiMYR62
+9lsIN7iQFXBdHNU9N6Rxol/Dnk9gvE6n/xeVutjmgy1RiSIpUMKK6uLnA7WNEeAYID1fSPxWXuQ
22YoaWNMNRrxTOjNhor2Uml4wgL0rOU+Nyv5VwwW69/SpMuTZ7UDmhft2pFfWSVNit9mXbjRJWOu
fJWXYKbrUwu5YVWP0L8Hhe54xb1+NSOsORj3YETor0BlfrHBSlo74ZQUlElo5dStRiFASa412nz1
cjZKlqBsRbSN7qglnFYuJzkGRDWnVdSBCVVpwbtnanTQlchtpHBNGOHcpPBwQBYQJXlks4WhfYow
xqTmaYGXH5XK3nFRCYiCLB3XMMJnJoXHCURIoEskWO+XZ0NJkzlnRkk7MwUn+qy5SapvmjYHWxQk
ULzLJ/HMnHCykLlCugcR8RK0Ak5Py0CkVtJ6lOdbrS2nYHDk7+JtxYNLEzBYRIYwCEt8xaeV00OI
mSiVUtKKZ/rVgDbaB62U1zRiv96vGAVvdXCGgzjmi+/KpgK8/a2OHoRZDgO0RiHFDQ1OOubaWjvx
uWVD9RHINFBvizfS6YQS2ajSVJJL2vO6IzKAgSjgd2uCE+dGgXUDKoF0LDqhFre4hOS2kY0Z+jeG
QXFVPrfoRJDWyoDnDA7VDqBwBcoOZFKnc3FG9PMW3CnokFb2E5saxe8mx/RTp0/d2qrClXfluVkh
vQjCAQ3vPQCwT8fLOiVPK3UuaJegkmVb4LjLmfQ3DisMAdkEdC/C4j4g0p9Mbuw4tNWHrKAlQEd+
0WQA9JultRJ2nDE5UbdBnAU/hCzRYocAwY1qJdZKyoYeKjQ6aK9mLBuQqO23NSJwiPCQFBIRqE6h
b0HEYJ9mxLM2zqUEVzOy9y2xExvoZe0RlePXmmV/8qzfs664Kydnz+P6m1Xbj7FRe4SsstDiWoZX
Qx1mA5INJXW6CKqRSg+OI6tYm+K51URmDG3KKIRAi23hYFW4xSbUS4xSgmK7buFgoR18G9v1mtv7
Gq+CWNxApgF82Sj2WYu1dObKlNAlUVIAYlgQVp1B7EbraJg1ybU2R6BGAvBjAzxo9KPK9FXyFWzV
IiRBOIehAalGam3ZomHg0uJVF5fUKp3JrSXVCFAg/a62ndg0JNSQwkf3NeLDxSTRgZjLRo/2JdYa
zU0yS0B/x7Ne4R2OoIEUqdyvHIev0TFGRLYZulV4v6Hr+9REUyUvJOhoFTRrpmoP7ZuR8KjUD7UC
JSOCMEglgDtU9cpr+MujXMwU2VmIlcFscBoXd6YxRk0hhQwubJxRtOpi6T6qi3Rn16r+Bm0p0P52
TLtp46LeqQjPHzrAf1Y+4szcAXBH0IzHgfgc4WY/Hc9Yzwelk52cKq0j7ZIxyQ66jPR3Y7RoLE3U
/gCowBr44IwvBXhP3A7QF8GxWZwYdMK39QCBE1oDUraBRDrohKSoXQnXz46CRw+6ltCghma4xdTg
rW0jV3MqV1N0OzPeehLSDf7lUETcM4tDgXQ+uqNgq9jHpbkyywJTczbkNKxa8G3MXD2i+ROKG5BB
8kKOZsykYhIpq26N8/WM3xE6HwKTDTkatKydzq/NOzXR6iqnOYfwnIzXKTQkIAY6q/Kays4XECBM
FV0gIGOAoaJWsqwD4XeBKhp4TiXTfMM748qQ2kMbO16S1Tdq22/MIXcQUdjbCt3pqZT4lRZtal4+
Xl7tM3uKNDVSoEhMCnjYIh2uFlVUtLi00F5dwwOCJ4SAi3f+vuWgdxcpFvF8hbr2wgVpCXqKsmhG
w6GugCIz1YwgMps1EPCZCAaLiReHAD8jsbMYRR7BZdvkQDbrXTmTosikrQQwGhhKwMUKhbLg20sn
2usE9zueAejtOjUXLRyVruUW9JhqDv3Tqqif9X6Yry+PcsafiBcUOrlw4zrYqNNRcisaYk1JU2o4
6fjCRrXxp7kHl/WYOLus6pVd0kegfb486oL+WICLbHhuAZcFVQJgwYvJsdlJCoZuDgqgajlAPjrN
aI4+no2VmS1Nkmjww3xSb2clVzx0KqAMLdVZMDS66UqGnbkRHqzUCCtrJQT5UojDl+EqAz+EyHUg
FFjs8iRBcA7415SWWtmTRAotvLoLCAbrzpWtJ9chiFwDVY6OFsuvkmK4zitbJYkxvl9eojMnB6K3
SI0iukTUvCyPJ3WhQxwQXWuS2Sq7rnEqiMd2/Yo3PDsK6A9Q5xMZtSWyhfft2BmFlFC9Ajoug3j6
LmyNt8tTOeP4kN4VWw2MtMgkn9pYU2Q21ycz+b/MnUlz3Eiapv9KWZ4b3diXsa46ABEIkqIoUqKk
lC4wSqIAx+rYHMuvnwfq6pmMYLRiWKc5VFllKUWnL3D/lnc5JKuSuznL1ijoYU6NwXhhpDOfKP2d
zcoVKydEPk5OszUDyl3zJT+484qImeB+672U3SPyXz+vaXEpGXzRfOG4QKJC25lKPf/jtB3R11NR
KgEXzl8xjsVJCk2nKtXEh2lInYMM5nKnzQJ1zdIPwnlZsjfd0uTR6orqwsk9t5Vo6WwsY1R6Kaod
r/IWKc1GUuUHQ1fdfm0qLdLAeb5SXmKb7+YMCyaWBjwP6fEovpelZdboOXzcJo3HSrW7AJjNDlEo
/cLV9HJCkBiJsraXmgT41CdHXzJ78hIgIDCztGs7mb/1k61f//5sngnqGIU8gKMJhhPE4/GEFr3N
88G04DHncv2susD90uaOFvmG1j3IKjPeGpXt85505o1X4yhv+MVru4WEVfwOFLGsjcNrnX4g5EOl
ifkgV6C7ppgOq82e2enDwfYuxc7nFtWjYmYD7OTknuIMxqkY9R7L44PZIvLVLEmxI8x8feYBgI1Q
Bwv5jap0CoAPpOXUbdCVh6xIrCunmtRdCQHswlk8NxeCG8ifoPKgepwEVHZasKTrBNVINo94oaaH
JKm0Cz2Hl5cX8iZ/GeQk6M/MRWTFwiCFyOuwz/3iIIWbRTR2L1Fxzg5FVrN5rJEvnjaN63QdG69T
5UGleg+NqU3iBJBjOM7LcGFWLy9KZgWUhMhiuy5OL4sVKMmCkBob1Mn6ppeDWYZZU+lROXYyC9FG
vtR1exloMCJvDNUF4nvQcsffWZ50IuhyRnTa3nrrUfePnGXydp3fICBrtTJWufX6wgmDbui/rXpG
7fEkzCiKnMIapkcHV4npRjWWCD1oBDwKy6WWzZnDCA2CA8+dCOnIPKlv+fOk1roOisMiqultWZnu
U9F62utLgnA6tjYY7UvC+lPNHa+vGpydLIZxzOnO7Jv+y1Cn1YVb8cxm8UXxqhHsuuSbJ4eeKJcH
BsLDIW/KNMpka1wj9mfMEeRf4+2khLtTnedfgJKdHRUpbsoym4SWfXJE4O6N7tIuxSGFQxW3ttVG
xjDnd25S6HGTYmOHz5Zz+P0DcG7fmCMtIBtj4RdiGZRDza1KUhwGaagrEQxJ2HritTJa3PAGjSgq
eGAWCLNPpsZS2kbfDMVhWtv0dpZJWYWNo5oLN+L2+h4nt8fDbDfMX6oDy5C59owa3cEZ/PzaJe7y
wPRW31E/KWIcq91DmQcg8Zcq82+sIbEvxPVndpDXy0M8kkBkO6TH4/e1uSRZm+QHHBeGO4UUVTTb
aRvNajR3qre7a62q0k+/38EzITt9RBzjyCrQvII2eTyq6Jcql22L4oKjRLvnoQnuhOw8UrPe+jn5
fvdddbr3hvacwgAun68yTTMPLly8tzpuhxdO1JlrnI7ULyykTbR0CjOquDvNWZP5AQL2FMEMLPc1
lnm7NrOyC9/pmcOL0MSmv8HhJVs5We/KTxaznEkSONhDmGdtsa/z8VKb7dyEsPqhkAkUEJ7tSYiE
/12nJ/ADD0mRwTvG/TKu9dzHtni61JY6O6GtZbvp1VI7PbmwvUZPjNZhqKwNvqauX9/oIrtEDjp3
SoFG0LzhDcRi9iQfGecMooRv5gfLTwTQ5nbey3pJb+1s0aIsdd1r8IiXMoVzM6NkiYINNWGKByeL
mCdVMwYsGxT4ZAqpsU3vZ9W0H3//LZx51+lN8chu+HqKlSf3DAJciW1WJECeI6Z3RZp293WeoMIx
1gHWHInlXLhxzk2LI4FQA/EelZftRvrLjZMvrRxU2pHIG41/cDS7j7VFv6Sfdy5K35ChuB6S2QEV
PVm9UtMrZRcqPwSlmrBwmebrqTKwDpdjcZ+mEIsJZMrrZhjEU9+v1H9wMm2i3y/ume+ApUUJDB2n
X4pgx3OFUAYUd025Z/zV/hRouQhbHXmFLlGXIP9nlpWPzeELYNJblHY81DiN0+xXizjUjV4/BcLm
dPZBvfv9hM6NQjRGJwcZ9A1MejxKbk4AjJcCSRPN+NpWoAYtzLhffx2C18Ht1OXsw/g4HQRdvbSo
M3GYi1SLKDMpJMbdBTsia7gwn3MbBAoAmPSGDn8BfarWqXY76WUHI9O+tOmc7MRk3mtanvwLJ4H6
6oZ53+yKT4vIvH5SLR7yKY3nplGz9Poe39QsBJ13iUZwdo9ItCkFbUi806qjjS4I9H9UsBd0mEP4
QXVsa6m///1JOBM4IJEEKNajCcyVuP0Wf/2MO0dVZu2LA00pxA1A9Sci9jCB7/eQDeb9tLjeEiWg
MdZwKmEegOfQnAs8lxeXF7kP7bitzQBIF//n418Cu09vSHu+L/Qem3dC5bifgCwNwUB7u6qqk9eW
jbfxgJtvpT74Er+Mj/4y6WAwOoSZ6vygPK+KA30aQ98e0gvn/8UGEkASVqL+uclzoZp0PCvbRWaW
hFscjGD63mqj2ulGl1wIvE5MmjgZ2yjwByhDUffi9ToeheI0JU3RioNGLUGGi+gBKGiIspVZb733
RVDcuVOe7Ey70w5ebowCyzyzeuuZiOGlfY8/bmAo3OP7tA/LFm3SzpogjwAnjEuMEnadyJwoa8dV
izyrXe61RbgXArkXn+82B6ABvFzka2QAx3Oo0D/szIGVsvGg7XdtW9tEyb5binAmoL1wWfzKyI6C
ZcSGyaU2JDhvF1r2x8PZwi5y8Njoh5gmSgTp0uZ7P6Fkd6NTO0luem9q7LDsZnDvydz+6NYlvQua
qUFfZWm00E8M/wZqcf0jcy2cOhZzrsI+dZq3mICru6yw0/04JuJts04e6NKxDhW81ai2Vvt6GHL/
UCu9u6om27puE+0JyO8l1vfLs8cUNxQx0fEv+bzjKQpDrw3a9EgONaVztxR9Hha2FBe+ozOq9+iB
bV7W6DvorOnJEXdzKzVKFJUPiSmCcFzNWJfm+6wdQGUHn/rRfAPb6x69uDK0KzsmK74O7FKFSY39
W73cz7V6TBSV9kmf9LCburgtRytcEJVprPlC6ePlmlCRomK02UQTMp8SlqAnB5pN5yu2a7WosMZ9
qQ2hAWgXztfL24xxtgQANAMUxNMCflog7ADZ3Y+rZLU+CC+vvzWUoSsax2X1fgUNeGHAcxPbOAd0
2oAm+afF76L35m7kaYiTQGnXQU7eZc1Z+dqAj+Bra71jVrV1DNyTr8YJhK9ArcHXkN10jRG92G16
cP/KXAAuEKBv1YDTPMC1mmGVFXPJhyV7m+rtFMqqEBfSp5cXDlkNHCeqHERbfCfHn4fTD6UtwNLH
qQGfaifNEmPzrJ+sIhzq7hJQ4txoSMTwhQAZovi2HZi/PDeZbzaqmCBJDK1sd26bhcpvnmuwGRcW
78zJ22JHynoIf2399OOBBisdmqz33bjGOvXN1JYk/JZHpqOc6WO7uJdumfPj0aTaoHcbW+54PGE7
Q9US08UVRJev04j4pFshjDQgRrmfGsP59Ptg5cxB3zhpYDGJEoARn1w3a4FhJ1pXbuybA46gmZPv
qVDN8e9HObtdBF5AJH2ut9OsF3p5gKTXNisL4EwGHOOqt5Y5dBb3EkH/3ALy8nFNbyCvFwYo1uIj
x2etsD2oNd+sa2u9UzMA3fXW6XJ54dC/XL0tVkCJjb7yhsY72a1BOE1jJcKKO3Nxw6zr2KhJs/av
Xb2tCQVTh9IrpZBTYFyTO+vMMGbst8G31S2MyAH1EXf6WF6oGp6bz6ZHRizOMw6M8fj0Da0quX9M
M+4CrQSY74y7Ki2TV197zAfcJ2E42wSO43iUxUr1KU0tkyYsBtOiGI2PWm+Mj69eNe461K2pRBKU
nKrRB8gyZk0ymTGuMUmMSoqIc+noH3rTSS4MdWbZQBWgikXfkmfwFF6w2ggEN/5sEuW3172ynTdj
5V0Sxzs7CJsD+B6PH67Z41Wb20RHtpdB3LJe6C14/o2YtEs9rZcFwC3u2Nq9FB5pbZ3W3mtVonta
VUa8+nX32GUDiAyeliF70GzSiHsjmfo+LHRZQNlKaomZGgzj9LpLy1JQl5yyho6soy5djC+nz3kk
7t8eF6qhpxejnlbDJOByxHbqFs8leEO633p7oU/68vagSE/IT92HMvYLVkxQLVVfOrXOItPN8/0F
6fW0vFVZKyOnKrsLX/bZ4WA20pdF/pWWzvGe6rkJs6ZK9ZgPZr2upW3GwkWvKFVVFs56dUmr9MUi
snJbuLE1nqkhnN4kGOfanV3bTmwrF68fz6j3+mq/GtzDKChFwHyB7EYGcnKLSH1FlG30nbhfxA9b
DV7U9YsNg374rmlOdSHTPTcnSiIkHq5FkecUNTBLkfdtpzvxLO0yQpld7tPAKi/c9C92ijnRIUII
ANTwVo4/3qkW5p6Qmm3HeM2lhzmg52CrFTtX6YGYtLNL0pS/Fukoo9o4qIQ2G5MdryD/5GGe5KxZ
igpkbAPKXPZrOxptOHUV7hC6GucYX/flB10QDQ/drGkhNi65cdP6fYHJaDmn1BZsDNl3w9Sg2qQG
PVAH5fT1z2byCicMZg9qfJdI9YZnpC3CaTEK9WHuTP2j1yPCuVfGlrLVjqHqUENz+sKC/pLFfTFB
ohyO4eY0pJ+cfTHSBRsRSY3zNqExK1c1JJiG9GUXra0NQce2pcyo9JuIuvdraTph26XTJxw4nHyX
ab79UVXS+1gCaTJCP5sGY182hmbxOrbNEI7TAOi6nORyqW+4heWnvzm5IFh1CB/wk05e/TFn53Kj
tWPuvPlzDa5iv9Sau7Mk/EC0kvzbGTLPharEy4uZA4GY1CZ9T6IFzOL4BI6zv+peSsqXrll51ywq
eBMgt/HGL30Mz1p8I8LCbaadk0qtZg1cP6a22tzZTZ58U5Y7XshUz3x31IqAnEGUprlwqjSQIumg
7BxiflBn9t2C9FKol0v/2liBWfPDkRmhLPMSzkEFcsBXZkAIY7CXW3uSLoVBz3z9HULrAplvFIkI
uk9Bj0EZ2JW/lHY8rla+W7DgiFxdXGKXn7lDQIdt1+JmVgLY+ngHc2pIuph9K577PvUj5NQ0kLOa
/mGYF+t2Knz7/e9DoDNbxN5AoEKvEwLUKUBlLrzFKC3CU42ubAiyg696CLoLi3fmc/BNE8DoRgHg
4dym/ZdcbKrtUW9H3YztTcw7MBhnj76asUsmwpVQcOdjIOgOn34/ue0CPPkK0TngbOhQj8nVT1bT
ZbuQ2FyIh4w5DcdlLh/zafb2hlx86oPJuG/8RH9I/OXn7wfefvDLgbfOE7wO1vaktNYaHlLlliJI
Nsd+P6hqvCuQo79eRte48I29LEVSeCd09SmPc1WSiR6vrZBBxexXI95IR2G3JIOM0FvrmfUsNbzG
qV9+z+zc2YHF9vd0/Me9m3u5HdlrM+wRkOtuAMLgm9xVmDzSkrgp0wynF29A3Fej+xiMjXjT8mmE
2WJi1LOUnX7h6jpzDHkxQd9yW4CEOOWSBUhx6WyNEQdO515pc5FHCQ2o3e+35ewoaIVAKtwQP6ci
K31l61SjBiPW3O5d1yfe/ZDkxoVDt53lk72HEcflC+GdB+CUv9j0FIZnfTRioa1ctUJ9C+Rmupqp
66WnCvEvTIlo16O7Sp3jFPFdCysbk17ir4ztSagPlnddrNhR/X6UX3Ta00kRaJApcQFuVkrHh6zG
CagrZ6nHeu3UTgTXvPuCjRjlVapK/jetqLJPTWbmIpotRNuoy85TH5eKgm+Y5qMO39E3+p+tNScy
7BD5fLa8fn2akk4V4YwXpr2H59CJSOtsp4w68NPigLodL1Zpj6tEXjtwn5xKBsHOthZEzPgvaMyN
ZShBepFYdShyu/5aTYn/I6BD+myQ3T8q258+zoMmbOBPlv0Fo4ZiDuHLO5/ttIcXALdlMEIdKh6o
VdMHCljaqT5HFcK27/1C6X6EgQltJkibzYdSTMWXtGvnNLLsylRoZjVrFxnSn+uNCVMOIb/44uz/
zW88L/P7GpfVpMzd0E0B/4Z649ffLmzNi+MGRpS7la0HFUsf+nhnAr+UKyAyPTbIH/bmXMpw1oTE
Dmq+pNL0kubAKUM+AkIMn6j/4qrRnbEr+rVd44w0r43IaHEW1pEkwLagEt313OVKiwory8ddOabu
J6xG5Dezmao3o6iTMVrKiWqzXdTN91evwiY9TSNry0dRdz1ehXluZd7AR4I63ZpRANNxRyPWCE3Z
XmpkvLzbkTXabD/AKnG/nyYThuzToHOyNe4SY9qjjWvHmu5PYC/VpQV/+Wwy1Faa4BHbYrqTr27U
B23wG2dBYzMhozbaRD4Yq43nrm2n2r0qHEx30sVCrOr3y/nyoiQKQbCNpivBN53X4+V0BqfMEnte
4mUK1puiSX4GzqRfCApeLiRyFvRLMCmA/ohZ3/EgLo5AyjdLBqHgTGQ6jEiANn5PSdO5REJ8OaFf
ofH2Hm8yZqcTGqmLTEYul1g0qovS0Q7eZVNW/njtshEYeqg/03kEkXQa5hhCLY211HPcKfstahNu
EQY9t8CrdwfpFpI+HG9wNEAp83jh8mXUlDT0KdbBW9IdAxZU68sljbSX7xjNU1C+4MsIfM3T7fHX
oceRrZniAB7+2yrPqvuuCsobI3GsuG186wKg/kz2snXDaRZtYHe+rZPTvorWWh0nneLJRqvdUdmb
qlNVaFjzJw2ySujXrR21yPCEzup9SKv8IXeH27F7rY69g0e9tWHbrC0iefF7dINaySLNAaZYPl1N
EtHdGjWJV28io0Bvoo/HjMlujzexMAGdpNY0xIAYwRx3Xr8rUyRAf38iX3xj3NQEIhQIyL6oOp6U
CBpvLvGIVIhEJZN6m5fogHJnOIdhFmX0+6FefGJo39P/4L3fdBTovBxPaJgHma6qrOJ28Pqoy2px
389iuvCJ/Vdf7TgU4W5CrQUNdMjmdOGPx5FrPXSzEfRx0kxFcNUGw6LtK9tYi72VLPNX22kRAdGb
1GpCdwjcT0r4uc7lObmoZ7R9kuyyZi6NnXKq3AwR5NbsUAxWK0LDmIxsPwfSMfckC7O9z5y5fZyD
tcmiKRFzjtAIsjhXuItSwm+rYG7jtOxRpnCQKt/XZbJYV+uUySKae7pPIVFi2YW0w/I0Egl9gDtZ
VXglLWvp5VHlmOmf7aJ8LZK+yvxdUEv/Fgxwal+5aQuU3+uaIJTFZD7q49imIZKdGllLkqdqr9yu
KvZJWokHFxWQinZ36g/RL++HXTLqqR5aJrlkiP5S9yw7Iyl3lrG4MiwSs/qzdbvyEd5O+aD81P3R
JqP2AUQwLblWk8YHrzWMz6M1+pAzZW1VEVZ/bR22feO4kDLM6a1dGiZsDWcO3tV8hUkYFF7uRMvC
qYt7vNkRHfe0tbmtkBAD07I2ENuU0MYUxINP9aaVfiDuKNZUOlqEnvrAU2caIc4Y+sdW+aWICmmp
AtGhtarCVThVEgoLoaND68qsgs5pJvkOLIbx3p46Ye2n0uzlVZV14yfLyawnKmcD8kibaIvoXHXn
alpWhn6KjcDHRMj+jchWc923djBlG0O0sQ4Dk60jXy/cXe7PlR/aTmr/DLrEdSiqOQu4XjtLLXwE
F+OdmgjLwkJM+icb2ZUuJm9Jgz0npXsoG001uG4YGKwZqzlQJXazYAi9Jdeu+hb0R4joq5YQGa7L
l6IvWhbN13jbs1Fb8NuTPYUbFUjefSFo5ZeNk8kIl+2GBk+6flNpu2TUu3wyu2kt+luqxKsVy15Z
j0oF5Ui2pmcD8UE6BZFrzqaLAd+Y/aytxr41nUncg9ZAyEUrfXFfkrO+99O2LKMy8Gq1G1qfzqWe
G/J7t074m41eySU4an3SRLyzE5YDo6VumqxwvhUAsYAT0ABhPlWw2vs0T5efsiucD+akXA/LBZPi
5DK4y7SbPMoBEWbKdF6wxsoIZxp/XK9ANvZVlAypfq9cDZkKF5BUZFYZRdt5ypI5rHx/BmyYC/nT
bJzkK3zj9kvtwzAO+8m3Hnq6flZkBpSakOExure9+85T6W0rZPI4yVb76ZdzX0StGvs6Qo3Ze57s
ufuCP7VpHLqgtJfYVFZVvSldexjCSeTddwiKTo2DZeZnsTlmhQg7X+V3NaSGPPLsxX+SbaueBWXm
B1YnQeSHozNHOprIz02QjV6E3IRWhxPeuk+YUoyPyzLp8tAgos7/6wVq2FmVYTXRiLp7Eq6yyB/p
oXBF60AKjLBGWONbH1AP3S8Y2Dq7cUk4F0XpJH/y1wRQ2nFywyKd8iwSTuvtwVq7ZO+O5r0f0Dof
r5288EPL6If70pII9uEh7HEY+2xzdRABe9DXXiZDCwbAm2Ayk/Y6wS1AxXxIwTs3tX3sA+cFOJJt
NF0a9q4JjkMghumF9AemR7ImhNzZwikn1TKsN37jLu+tKtejKbcg5k/6Yt+0a2BwaI3Mn256c5Iw
2ymUDBF6y2kVMsEJF0nP7d9ojiseEneY611Rlw5OS0q3PyRZUj24Wdu7bGFjYPLnDsaVQ+fzvglc
yH8e3WIyMfTC2n1vY0KiBUMN5ngUtysyxY8tbjlr7HrSaW9qfCjbqBcK+e2lD9YgEqrIbjdfJ86G
Pblz3MjKU/E6D019UGMuayr6tV9fFajHgtQTFTD7uen/LGll9lEGkOPgJ6nNPStr7BaqfnJu/bFD
kqE0W+NOB1jqRlOVIyzY9gj9VTiiHvC45fKssdoUN9iYpwMORNlkHBxXcVW26Ds9dkVefs9MbUoP
jvDnNB5UXotDOa06JRNSYOsgnCkgnZUZN1KeCvmVAWZ6NxmZDPTzwPiANU6hQjZI/WidtvtqT1an
wtnWliLKSq/803IHVzt0o/L0KyygzSx02MmCzRHSjOagmp3QGhO/CaE4D39WvtCRK8l1ZK1qz17/
xL8eC8S1GswH3yzKa2sEZxWKqW3m0LJQ4djnXir6q4R7WN+Z6ehpIbxGYjmcAYA4zq72BQWUSl57
ntR0vAPssgzNvC6fSzF2NoUCkX4BaNS9adByToC4Gh39HOmRti+rXO6TYNUUXlF1xfXdJc4cenmO
fEKu2TVbjdj/dTknTthQPDiMradHa0oIOWb9vZo0R49XUr88NHED7AmUpGIJUH3BFDDdDGzB4oz3
tpjTPARkm37pHa0aI6dT8I7ozec3+ujIHw1leOo9zujkYW7rJOSkzZrclXlN0pwsS2uEqXQbsVsW
T7sdKyR/Kb862RfLHty369JO4sBtac07qZk8ZZmRs1DKrtxo6FqjuE7afL53xrz/UjVJ2URW44mF
C9VBFZ1Khkx2K/C4ImymyVE7Ppoy2KeVGp5W+rAH5OYXn46QKK7ajvdjl3vktE+FU7jrXhRTalxn
tZZ99XRly52VOWa+G4zUDeVcGVvk2MS9kEin2VbRGlG9yOqWtcwp24imbyKxaqmMzMHX79YS1vk3
e5kbGY3F4D7KzrGes8CF6O725aTvy8HHK6JmsmOYG7zUoe53XBFD4/bviq5rn4eW1+6AwChAWatP
FmpBXL39czqNPk+TTu+mTvTlM3lC9axWwyQwaLvFfiyUNn0fuh9ZGRt5tf7Apd3/MpdrTSwn6RLN
yQAozgS95Yea8tx2x7454EBwjX1oR3/4Poyl+twgPleGLdT9T2L21A/KGQR20jXkFC5mT2Bnoxxa
ftgik4dsXLTsoMoMWdgAazwVQqSCBtc5wzhFCOHMWbTOK9RGPRDqsetM77P0neHPwhf9eIfMR/0d
AYDCjfze8LqwSrTuzpt78dMZavNP07Il6audJD+53Hife9OmSovFcpWG/Jz6/WjXxsdCr7wPql10
8IeVlo0REKiy3c1cddqOr7EMrgmg3HlfNMZ87a4cJ8gL2+kpYGehOJRBHPfTwXvAWq8owzmTGSRq
1Akf9Ka00t2kDfUXmRTOc4GcHuFzroKPmmNmFkoeTvXcJ4H2ru6W+m0+GfNeKKNY9rXRVZupiRif
qqppvy/tABO2ShK5Pk4QgY0bb57k55yw+qqx+vzLHFj2rZcWhoetKYJ/oUpoVDKZYkEgoG6Kj6xc
oW4UMkmfskYTJYSyRpN35G+GtlM6PY2dx+UvQ0rdvE55IRzvIA2DVgciK6lDyjWYggJHX+Xv9Mld
mo+94PaI+s6y110x60DNuRKGh2xuOxnVgbcMYcWZvau7Tn9YSs3Ff0afuOeIw+ollDRPyFkznJRD
f8yDJSwCBFBDYAlOemUGmD9iCjl3IgTiIsd9MfjpJ2ylgx8NXXdQy96creEA9vhD0bp4ZQ2urn2t
8ClaiabL7P1k8qSGQlDBnjs7WUMzo/MRzk3aNKGWsK98l3Va3ziDMWcYySjrrqJ/YB56dxQ/56Ee
qciZRbIL8rnyoNjOW/qRW8YQYSMjx6hDcFe7mXCpEyi0+Nlj7pXK5iJctPkTPt+LugqoDiz7iuoR
pqm62wLRwYmYNycwNYemhzvK2E1WUV+18KluzW4Yll1h5XSY1jIo4kSYTY+Up+X83LzYCUyn2neu
m7GZfwB09+RNZVtpF/aal1DSNdMqKqB5/WlZDZ9UMXi8KE03zv07E2fv6irtxjKIuskRxc6Y1/lT
bQ3jUwIEPI2KUWV9ZE6DfBKB6NIIhLj3vc5XzJHHul5d9H7Zv0hgdu+EtjZ0nwcduABQ1cp/KpsR
wVPkIKlTV5WT3mLN0Gp7fXCNfG/1MsP+kWfaCmdoOemudHM93WlrqlieVWwKqWmxVgdlVjDGTE/l
AvcidH0OLg4M3DXuSKMmzRtrukNEpp7uVe+5HzUPHanIXKq120l7Mp/A4E3Woyep+rHcs3bVmsvw
SOU/tSNdWOUHX5t4e6k9u/RYE5+iOPrTKItC41uA9VNmj5xUtfpV25eW+aXEdGi80/pe+hHSZvXb
bEnb5jooluyuIrZw8S6o7TokYx2+INU13HeGlzrhvDZOHgUaAWzETQCreHXMMYlqd0AQqTRB4IR+
u+SE+nlZfEClrbTCUdUBDrv92E+hi1h7HVV+0E+HgVPhH0SAX07kpxkFH7O2guUN0RSOLJ40/Ouy
lTqg4Rpd5qjMve5DaRTjz7rgBt1NxdK+n3TbeajGgkQhT8kk3+RJX3LXQP7C7082Q3arSa2bwT50
UmE2WxUo64uZD3POpqYLUeyyn1CQ6LNd4Tryfp7xKrrSCBsORQGCZd8oPfm6FGzIriMcLCJ/aPUH
ObYEmtakN/lejUrrtqXxxgfaW02wG4px6EN/DVorzGuLhRssM5XEoHozEvPMnDdKyOCHwCg7xptC
cD/dZKobGiKWVH72NH0Q1wX8yi++jjjJbl3Tbt1VQZ0o8AMLgrREXMNhGGmuID6e4NQ7LN78XCFx
ctMrhzxXrRjwhVB4EezSZVsl3Gp+pWgRNunbHmr9vZ9J98HUfK54o00rfb/4bWKGyiXipkuTFx4l
FZEFjDUWMgoyP5ChuU76d191SDKach5+tDkk2SuIvEnczGuQ7Ny6r7+PvdXpu3+zMtVIvAinuNhy
56YwCTZbbdYvGdC8bPXSMUcNDSk7SkPGKfWcopZd9dTrKNqV9HAUL4+bf58TReavfYGlByb+EhD/
RXENcS7d3xiGMK3ov57UYcsRJ8dBdyjh1XkRGVWu7TxQfREi2K+mM3rbMLQsENADi3s6PXPtnTVx
hiW2caEJBZHTYQWuc6Fa+KKE92sU6DGQWuhb/6rQ/qVNX+ZVPY12S79Bauue53wNV6N5tTDXNgr/
2WzTgaucIkjTyps8Y6gX2iazGzok1rEYcG9ce+2fitn/8X3+X+lzc/9fZcH+H//JP39v5NLhuzuc
/OM/3snn+sPQPT8Pb5/kf25/9f/8q8d/8R9vxXe875qfw+m/dfSX+Pn/HH/3NDwd/cMe391heRif
u+X9M/yp4dcA/Kbbv/n/+od/e/71Ux4X+fz3P77DFB22n5aKpv7jn390/ePvf2wo8//464//55/d
PVX8tV1TiVp8fzr9G89P/fD3PzTX+HdA8RvCz3BBR6CG8sffpuf//iPIOWjdbcJbm/QWVfi6Ibr+
+x+G8+90uwhFbErJqKxvqIa+Gf/5Rxu6g+agCxqBsxP88d+/29Em/d9N+1s9VveNqIf+73/8wtL8
tcTLhYETHkh64IeQJU+x4LQ28mwQRrszB0qDa+7Day9tUwsTDfp1VI0WLWZPomoa2ggTBiEqOf3O
MRJ31xaVJ8Np0P3nos5vbLVoLRUteW/Us3nw5sa3w6Vq/GvAN8EO5wYd76+C1CAsDIsrkjqscajz
QX+XC2CLYZan9m3nT+Nt7qvls2yInfaZrapP7miYH+u2Gg/Yy603QSvmN8ksm5byKpE3hque3Dd1
dS+NoR3jX9v5qoP9Px7XoyP+2+P//+HB3gir//PBPvxv9s6rN45j/dNf5WDvW+gcbjvMDIfDHCTx
pkEqdM65P/0+RUvH5FAWV1gssOfgD9iwbHlUw+6qt97wC+238vHrq30tPvD3voZZix0h6GfgsMBe
Xu5r0mDmIMJIQlBQuEB+7mv1AwIYaB4RVpEFehaa/LmvlQ9sA2jWyJYgFwSv6E/29fF9wWwLIgUD
NTHmAuNyNPJZGK2XtdWkvpZKqdfpjRlIytjtjLm3/BdP5ceRenmE3rDtxFrwINVnjQY6W0drKRVS
SjO6p35jONJZTobihqFu+k63PKiZSIizPA4EVhy/xfqynad+O0Eqd8tZgTZmRKmX9c12GlayMlJB
gX/omNRKw3Yqqk0xVqmPf5BDCUxro7Szzl1XHanunLLYjOuCQ1etZ2Xea1e//9GOb3p+Mu4mJpIw
Z8E6HgPxrDIynSxk+VVS8k1PdPOUuasC1WgbVwN/6+aDY7rrUBh/HbpXl8nLh3p8Pf61Mm0UscXE
6PX15AmRM6BxEFh9RSmjAAovaZmsv+dI/jwlfhX9kEN4NgECPUpIPeZlJqMJlqF1IHpFY/q1blWJ
aagthQqN1jVHVrJOaoTKo/AL6KXo84KOVjOli+UpmWTeMHHZW0umbhk00Row8kr7Hk92csUUqy9d
TAA13VekyPGcNhuCWh16DRsJJknAz8mHGcdop1K/0OTUHcqI/4lb/SIuZCEN+5u4NTx+/UatWH97
eSWLz/wduiBUAHUmzsCt0AT25u8rmcAE14txDMQoRhh/hy7zA+gf8kIuXRhafOzllQyPSlj9AUMW
zm3an4Quvlj9ak8KxW0AhigKCCu4Y1CbWXPlL9o4+LQAP4aturoVSuz+NDPGoy/9Xh7K136zHPRW
5OVFpESe6/VJg4BApydTe78lZrnID9h9gP7G9BDhjLZfpw6CIlNdBXpYZMVfQb/X5a5uNeVEztZe
dk0lkWM3sQb1c6vmtIXKULpOqeFl12m1DYqigwuJLnmwEuqpwR5HpJbK3NxKmZ6fgBRrt1S78iYP
G9Qm4XnvISOX+zxX1dsYFFrtzUiBJ84IfHwu5JNlWefOM42wH/zFsBgKm0scuQU9ESJkOGZXUxzb
9C+dMX0nHD478B2/Gsihwg5TJigd8xylEOXSkgGjz/iqeSjbor4zJ67HwJSA3akNd45rzqOF50cp
PfArPdqoek6nVSp7hylSGjPzXVPNh5Ihl66VmRTXTldFd2ld0B7IkqTDFSOBuea0jIP7XJYZzeq9
fBPFC/2MylS+duOYppuByEvnKF0o3FOjgdZp7ma5ZzZt4V58KieMZ6dFkw4VkFhMKNdMzJC66huz
o1vKzgh7J0rpNUQD550b8Q2ZAFQCWQHNOpTBwSkcyxatWCzXwPU7Bsar7WKCqRBVo77AsQsrbkwF
0vqAWJq0VRil9cpAs6PXAAjnmez1k2xsaXowgO+Y3suZfG/0Ye4CJ2S02c158CI4/OL6fqNzyZfF
PJwsHBwFUmpvKrHImupMzXu/LEN6SKsd7sbZ+ZS0DEFBOnWUTcRmbZZjv0zWHiooSl151o5/Csp5
/iI8NqYqgoBxrBGfpk3DE0h7H3EbhqzYb/s2A3cap3rndb027xwwRAGob8aLaxTuIb2r2HKj06Hk
YfXOc3lzA4vHQgrHOM2yeDQiTL0oUPvcWJPMiHp/7Xk3hhRqiJt07yVPzxyn10dKFD5CtlFkkmAd
Xy8DzqC01Ar6GPPg5qBWeX0CmkSdvNiYJjeMp+KKZIo7lomatk9p7PVh9SQPq4FO21QNmxQRk9id
xjI8m4a2eY+B9zYaPzNkURKmGQB4SDymF49hKDHQtulNg4qVP0XmdOjNSd4P9sWEhvvuz2/s/7Qa
AhbIi/Mmiu9X1fHuMemTl/fw8///4yK2lA8mqSV2U5Sx5Hr/voYt/QNQLIpiR1AruVVJqX9UEKr8
gaMKuxeUHNcWb+Tva9j+gEYAJG2hgI6Q/J9VECJrf7kxuXmRbwb5ZBPH+MdRx2m1Ww033Rik0Tiy
E5MKt4EEWc6Takn00I1UpzqbQzXqXTbEsh1hA2fvxFEewC++AoaAkG4cHpP4/Rd7T02brGJqaAUR
A5hN22iap8eYjzNR+FNej1DXxUpBWNiw1jHMkRG1FBYMZYKCgY0v15yuuMyLd36et4+Uh4q7gWag
lKwj6/b654ntXK7UQdcDiezgosV9qANkWEWdm8qMYTZqkfc7tFGkcxPt5o+M+9Vk82L3/SLai3Dy
+q0akB/I/XS8ejDKE1/xxSMFbsP0NFWBwAuHvNrszLN8CR2f+q3YzibgE00Opb/O9T8WM1BD3iwL
xperBW02mfd5jC521CJscrk1Arms08it4iSWTyQ9B46xxmrtBM6stNFJ3yo4UsdOU1puKBsoeTp1
Vl1EvaTf1as8LdhO5cahrE2axvJoNo9Z0jtgvKooSlBQcrTTRlkZeNUpOpPcZSVtFUdb58xN4nA1
AYyVEeL4nKp+29qxfivbgo+YGLNqua2VJvrXNO5o49iw1qYNqOvwLtaS9BMvK722ck1/srMmGzcL
lPd+V6QKeCGzccxrzA6Th9WaDfOqpyNe3OlMkTTXMdCe2dmDZH6OjCXUz7UclM5dpi+IzVfpOsKc
zBTVU0yGm3AqivGjxbi8DJRZd+pzBEXUm8i0ys5b0Bm5W811ULYorFB6mhOG14ymdEbppRoOj8zG
lC8MAGSMaopJO63GBGPocGYE7kGrZWbTyKNSg6oZrTNAUN0S4DACwMZKQWC7Q9obOJ3beV57BZtC
25SpVGNJWWdS4ws58YImWa/W1G1TE/vA16KTsl3thoK90IDiWEaxSWyLK1sflnVy83Awzu04mW8j
huAOyH3M213G4vbBmgDxe1jf2F+ghxqZBzW/LeDLKroPbifdyklGFbqY6zJ7JgeFXkBef5MAoN6s
GeQPd5xTsGYq5PDvDSpqMeCzeU5A7mbjZdmOT1WaLI2bp5U+AKIySJF1e26+hH1YeCsE/10rTaMV
hNQWV3lvxQenM51PbTTG3wD4gVXTJFlg6OxVA3MzNtu6y/utpUv2aZEt1niaSo7+uaml/FJttKp2
Ewbke4ZBFv3CWVPP5tmxAVitinM1wsFrfbg6DEmUOWIKl1VJ4eOb1AVhvzQAdUpZX73R1qfzWYmH
xtOLuVR8pxqSxDVUKb6vszG+qvMsl4JEr51hh/ecmXh5l0cBSJY5vS9GHlrpRphRmnuAJvQoarir
5X7W03A94AKAMXKtFs51YjnN4MVMqFKvgqK77eYW7r662EbjD2Gp5f46SOvqd3FlVjt9yqMn2psm
BFwnT5nLMKsFIDL2uts4VfqltipUpuiUyljJGSPjObUwJe0iBXQcegu2HH2Q0Tg5hzbTz16Cbs71
MizVZ7tf1S9omiRkwI0UXiGgbl/EWWpB8zDq6K4ZLPY4g/3umwWf5dJJ4KV4dGDTqyVR+ihIQzlv
fTUp0m5jG5Jxr6Mn+NCqc/ndKXvQFk6Tjw8dSe2TAtemIbgooNwM5ORwVtHxm91RbxrhxZi3iwxC
gwmnB7F1GLw0r2bFJZbnOGzK8xS5bZVxThQrdS5Nxl69r44lJWoRaoxkygH0ZVQYFRP9pFTP5T5F
bMa0Se/9bFh6fg25cvZjlSzNBUqtwK6Xq1r31YmWoTcmzvq5kUwJ8Zi8Lx+NqILoo8Z9lW7KYmB8
4WgS/NZqpAvGYcWaxk9sLcbaZGgXxV3LzpHcVlrz6EKrUTT0tKwYbd+0ayxRhlFD/FmaZLBJNZZ+
jDiTZIrhDI8AwhalidEkVyOYz0vY6rNrjvb8OA+tZPlZZdVyINNuxr7V0qSV0lKPoqBJW23ysXmU
470ekit7Neg7MSu1y0c70ovLld0LlA/OtOZqbbVemItUKh4M4fALfKtUUJbH4XMeSfIt2LM85ETY
luzOhoWcVSur4Pu6tFYitM3k1vbUErEbH8vqzPGnrjRusUTsrV1ZaWnrl6Y9Vvtp6NmZc9aadwNq
zqlby6UN0NPssvfYkMeZMXrIXGhidCB0CZ/Tt5dX6VqBMja71AgS8LeXYCVWf5okezNquX4Wp/23
39/cv1yOjo2BfaDA2Is+xoub264IeIBPjUBqBuMq764q2BH7dM3ra93i1fx+tTdUTyHKQC4pdN7h
IJMAvl6ubcu1JYTowbhGw1VsJ2XsxsZggTVtnXVwDWbNrTfFaToFKbqg5R0oLCn0+5GNH/QOs3+/
0c16Ad3b6WfyUHZg4SItCj1CcvmtHcGHbzWHQbo/1QYGtgSfHmSeJWfZLTDS+D2G03PG+jL3IQWB
tiUYEMw3SSpFt/fFE6T3MzD8Q2AxHzAj9/QO5bgnPR477qQ1c8xT0qZZPWnSgnJnVuSuBeknQCaM
W8zhr1zwf6Yq/4v23Yu99qYi2j8Wj0fjwudP/KyJzA/CWABZEBT+f3QgfzQnLfuDmLOI5pNh0Vl5
URUpNnMVhDCgl1vMrJ9bmj/nKtaHZ+ILbXSGaDZdyj9pTtIXPE5loVvhqcJoR0yWKYxe7yK1hzzm
1Eq6WRUZ2U70iZJHO9HJ3ibOLalnVdaie+Eo15UiZ6C/urIZfWz2xsXNZZBoHtRg3FWLoqtBS0gK
4XYAoMEAI7YODPm1AvCFAGHNGhyLwcylnZXkaAxOw7hg+O6soRtCoVeBEo/Zx7rHByXA+G8fh3Fx
veSpVnsQYxBiNSM7h0eCB6ROg1AnV80BVnOroIMeBStzVwb8kaHdFy0NGb+EPHLIQ7X61OQ0Exn/
m3xBVQsv7LwqwcZkiAnhWjM46bYxOuWym2QAdLFWzPemLYEOhXWwNpAN5KHwimbSgeR25EpAnezz
Cqzh7I+qMn+LFIcpKMyW+U5h4rqblSwvPHkFb8q/0q4j0isf8XRRn0Dxop5BRZE8DqrZTm6jZhGS
U5GhJkE/qHMaKOsg30NU0z9mXVIkOxgKzpOVNM2pPk2GFaDWJ9WeDCxRR6EPKM7GqszwSeodCzBZ
ZWafKMP16aSEZ0HCNsS8nE6z00+11XHbLTGVtgucplPdRgnDxbV6kAoeEgfSAyC7UXHDJDSEEsZo
B63WWo+VpNqlW0hJ/wkwVvxFjMNstzLr8EJFNS1xEfduNR+vpP4B8K2muSu2A+wdlF7Wwzhl6ScJ
XqjXcQ2PfoKjK9la1Ruzn4xS8tDqUp25UmF0OhB8R/s2NgOzapR95grWS5tuus5IPo1qqOWBGUmq
J+mgkF3K9QmNWSgyKomCM4XeGMbCvGsY9SuzA9SK01887fVFx+OGBWB3v3OvvCnpEU0UJjP0FKB8
UnG/Pj1p1YExBK22AfFRBoy9RXaLzlDPXf3OUm+rbVkBXQKNXPgIQ5V8vVQ+JHnUkqxtAOBfStaa
+rk14f5itFIAF0FcTMl4qPnlpZLK01/dzD+K7/9xvSyD1/XPg6WzCgjFt7Z97F81tMSHfk6W1A/w
/8SEG68ApEU0nvnPyZIKDoS2LqL5DBrRfOJ1/RyKmx9glWN1SkIFB1iI/v2M3eYHBkGU0vxHg9tY
Vv8odh+nUNwoKDHo7Cf0tNiBR0PV0Z46LniC0GBq3V061uvnOJu3g57L8LBaJbusJqc7q/JOegLZ
aV6Sqeitq6NT8WWwyvnQDc1y7oR6cS2pa7MFVgsP4vmR/tG++e9EW6Dj9rvddfMIQudfp0nfd/96
LL/+6/zbmHQvN9rz5//eaMjiMIJiTIDcD5vn5UZjkiE8ZsnJ2VECmPFzo1kf8FyGuE/HFdVy2WaD
/NxpZAkOlkbAnxXRmWN7/gGq6M1cnckPk3vwTuCX2GriiLxMNdM6WWhtRLKPWFB6ZlZ6dq2VGsbq
QPvVyxSgOxYSVbw3qkSJoMqVVuku4DwflCXuNiBb52/g3hEdDiflSzXEyUbmjrxP6F9VrqDpn6u9
0pIRsA0LEg+n3bcA3XKmkbIJRgK7CA/cXfsNpbIfmes/dvPeSDPwwxFNebIQcGlNvxFQMavIKTFK
9SF3hZ+ayjIuhjQxc2qt9is6qxAcHYkUzXVK5URCrPLGsQtHceU2LJ/02n6sJmi1f0X7Pzo3/2nx
Fvb5+yfiMHxJHl+dA/Gpn+dA/kDhScf/2ZRLDPP/PgfKBzTbCZ0I8zNE50j8fQ70D0h4aDL1ECoe
5Cmcnp/nQPuAE6aDcCS1EmYTrPUH5+Atug7NYrYYUCghicRpfX0O2oXRZQ1K2k8WbWMuaeIEHQYq
G5m97zSz8QVuYHNDI7M/5AqYenfROvy4luoU9kQJFcvQQSn31nJVrg1wOqPQ10doDPGhn6bysJpy
SquqahrmYmE8XKhze9AKR7/MJNV5LDF0vIwWmk1SkiheRBewOesW6LyN3Zt4+maddBU2XfygFIu8
KcjQy6A3mvEetckreIJD5sl5WOzm/gcw9b97uwpRq39OD25bcKBfH78+R+/b6ukxql5tW/Hpv7ct
/sZCHkNsUSRkCcQ/8wRgcGIiSt7G5BysM3vzZ/hWPgA9YG6OYAPYleep2M9ty1SMPE/4XhPz+X/+
ZNeywqsZicPwHjSUSYsAT5w3jR1yymhuInRB4mkatuPYwfae5/c0vW2x91+0IxCjFMo26MgATMbN
XlxGL+8Ic1TXdegyVAapdM+sdZyXIAdO37r21Mafs1iXJNT+pcb05SWdlWAd2ZKu0s/zxWKUybIB
pp0AQIG20AWmaEZtlmRIYxdyZeJ1sazOh1rThwusHJc8WCE0P+nQ3vZoAktYcc1Ff792emxRbmky
82SIHrXX5Ur3eTXq9hJiWxSdduaKfHsIUOUKZqTauANGcr1HWFmAfCm4PnmdHKXGSQi/bjhJrWa8
TDnFuduO9Xwu5oJm4DSZI21nPMBarwn18lCUVHfwFcqBEcYaxnQ3dX48T0YE5vtkTU3kqZAsLhCU
TO4TXnlKq98c7hs113F218uEvEwqlwPOEqmG2lWrn6gp2NhlSmjAw+Ye14AxHuCdgg5w5goCqeFV
+L/OHr7ti2i4DvAPFL28LVZ7lfzK0M3zGNJp5zaTQa9dl6YMhYA83GglbsdMUvTQ9vQ+t1dqV5qr
ni5l6jnDPPUpi2yawIDhaAK/OES/mNgd7UbyVYwzaPrR11BU+U3FhJxBr1pLK3na2jm7bobv6SDE
tfn9KsfNsb+WAZKKtBvUYRDRr3fjUoZ27wwdeuIYn56gcH/djYrqV/DmTm36yUhKhOGpklaDx7FN
D3MIvej330Fs+FcHgp8U0JdBGobzCHYXr79ClNbMqooaFwoj7s7yudV2SZeo7qrHdTAkpur/fj2R
hB2vR5BhVc6iiB2v1+t1bc505By9uqDOheTY+3kPY78sLWX7+6VErDtei5YVqCkhei8gVK/Xauo4
TDobt5p6zJSvoEZjpnFq0n2SlhFa3xJLSADARTJWX0Jhm2GB0V1WkSx/QzA1yTYaXZ0DXcrY9vCh
HS+akS+P667TO9QnYwJsqDd6L9SiJvGbBXFbhl5x85Eeb33dMmw4xBAKIapU7V8axX90k/2XFiwG
h+Cf77u7m3/dw+FLyn+ddDkVS/fqthOf/Xnb6R/QqDGEfgyaytxovPyft50BmgPdUuEPyzj+2Q3q
521nU6ygSi4Ud4VPgsitft52FmUxEvnsWSRPhZHU/81194zvAJdAeLOpiZ71+F60xSVq8yligIzb
77hRk2W72GHw4sH8IoYd7X4EI7nnXixxdNJM4pujIfSARjZiVTUD91oKzNG5+f0yRwHkxzKkBmj2
kPYeo5l7InHUyxj5hvm0wfzjUFVQQQ3nXqqGk98vRUbx6kA/r0UqIkQKQeiAx3l9oB0DZIq8LqEP
oPM0VvpTxpPwOvACDJdtU6JkoI2n1RLheJPtk2I57xd9t0TaTjxdZ1q2MgDq338n8RRfxLO/vpJo
l1DFcmEc99aUVFdQycMaC6Lfda3lu3iKgkwZTiPxYlv7Dn3gdwTK31vyKKzparQwdZlCv5Cjj+XC
smQeczl45ZB6EkgPFHv+0BRA7CUxkPr5U4q99mK79jbUSVQRQ7+mtZ0ye4z1bPf7B/kGEinWYACB
IxzkDaFM/nqN1FrGCrwmLzesLle5fChtfSexFp2IM7PQz0ZzOO162Kl9dSnr72nrP0Muj98kzBEF
lggoOoh4r9dvdWNQs6yF3zg+1Hp7sfaFv3T5Litxqg+T/RIl+9Rwricn3zWFfRd3/TuAKPUoO33e
TPRBQERR5JPyHuUDTrjYkTYWob8UeH6s6We1LQ619ay+f1fWq18lkSsPU6BF2h49eSiosNvtOPcH
JQxK4AURHV3ShRO2wiF3htPMwSVJznYjrA1jqC5//87EeXvzyKgokAMTcqii2n25LWDMlybyPryy
xTzruxR3zijQVbKVybmBfHxKE/+slLun3y/7q8jGLBaumkrKwnjx9bJFaHHgppLdWE5P0PEv62oM
WjO+/v0yz/nB8Y8HUw54H11UroWjHaFFNqqoPS5fmXxbZfVlqSP1V6xaUPcV2nwMgkcUb6JoI2fS
QYSYtIoDZ5EO6uIcpjK/qst1u66GKyWrP1vRlZlNQdFDFpYAGWsL8WiZt3YabaQq3zl1c4HCmg/6
xp/Ye/Ks7WVlhH9/iyjQe7mR9au9Rq8OdgHVG925o3e3xradSb3l+KXi3MZWcanO4ykF2JnZhX4O
045iLXNVDXmcpD+ZzTpy++xx6KIAAMs+1XRXqpLP8wziSA8BoPTeNF80bL9Z0r16GTd6aAD2RsIq
ZFpttYiAILWTk1/Gk7lb1/R6admXLQzmTAqsbPA6ZtOqle9mdWQKt/p4123LwgDFPWIouoJOQjRY
JbJ2HIhuerI65DkbY9fyRCP+e+xM50bTXITFQ2PNVBXdCQoIBwhMGwZQ18ukA6t2Vh/qweBifull
UXFwrDEIO8NzGvQo7CgQC+pFdckpP+C841mdfh4hPNSb+edm6U8Ly/46aRLDHvSxsHVb4nS/zupe
QukpBLwDZWtXLsPGkNtHVU/2uJxfjgn6BlLcXgA/ObMjcJtmvDUQTUXpHh5CeAOP/FGqQVrW7Xyu
Thxb3b7Hj/PayvqLpMkNv16z2xFRcrct88vU0XegQQIpioMh6i9sWzoZsuSrjUwWl9G2ipIgr0dm
cOrHJOWNmvZ9Ku4FQ3eRTg1wYzCHNDC2hnaWtWDlCR4ikFTm95hnK+KueNaYplCEBXrzQOBGmazk
P2nG1znS0XMJsZJb551l1teIrxxatOcKVBulaTrNE2nTltJB/FnVuGI/3V04Wby34jDAIuqAksK+
mAQT3li2TBBvYf0GYxTvBesjw0K2kNY7rFXPTIONJ60nWjKe9dHAQC0/4Ce3LZGcQMJgB6LmSkQd
KZG3kaKd2Xm8VU0BkjF2yPe4+oCcRolKm1Y7pddO89OCnQY8T/G3C9iQa7Ojes6dGxRF7zoIczNN
UgImG2RSikPayNsaogCMZkCq3UkHaEwOdZQK4r3UT5syS/emEQUTyDStGj2lW/w67E/yEXr9BJKr
58Fa5kkSDdch1bTdtBc2L67SFx9lLT9qCr+c+Axqf6E19TDLlS9dWaDsI4P+VduTodP34lXHOf9u
kljZ0j1yxSeTPgVKk+3kCOmpJtp2lYQryrwZY8t2O4d9PA4n/RRdkxzvs2X1mV8/7wFacHtaDN8X
AGiNGuJnuPqWGt2YcRzo+LyIi9VUb21l8NDb3RtI4EY81la8mgjEVZt87uib6wU1PvtkRNwHXu5d
oc7vRKhfBXm0aQXtHnwB5KfXQX5t0dyxe9XxNbu9sJjJRyVTI0N9J+1QxWVxHORxpIIJQAZrw5d+
vU4a6nndgNn1Jyf7HnOKWzNyo7y6zI3F7xR9nyzFbijpXC7VEDRSeZmV0Sdxp8pG+DFmVux2c3EN
5uwjYpwHELTIkb1nQfa2/U9yRLeKjjPEbciRIpq/TMC0NC6LEEazpCxI6Sty7i7O+mUy9F2qavuZ
f0qOskf/72kFBqkbM66UZeZG1XsT3l/mSUCioG6TKNHiPkpSVCOfci03HX+Z4uukt2/1cn0asmXb
F4VvWhC5tP60nJpHBOa9xiJY6FLw+5v5l3vjxVc4ehrzWEgFMiqOb2jzudUg1xVX9WPaWbe/X+dX
m0O0NmlU4LjEHjnahCPOnZIKBdVfp/xzLetnpiUF1Fy7fnWez0g5hoFlLf5AGGq0+NPSXiAFuNGI
Qk6IPbs8blrHOVRtsi8Gjm08vCOy/Ku0mfsbB8HnVgfyI693hhktbQ7614HjCXpgGYMYHZFOkoIU
FSszHze4owaDhHxTpMVC4sb9/TP6RU0meIngjA0dmMwxl0ZKLS1uZtnxC+Vh7mIsP9UvCXlQXr5X
/v2i7mFMojGvxoGTXxy9DKkGcpflDaz+9ASJAEwOVD8NbdC1YNpqnYj88PsfDRr12+AgJjN0uKn7
LeM5iXpx7HKzpV+bsGStk4hxcQyGwdA62ohEt1VQ0LMQCxK/KarOZI02g2bXDBCzndgRgHA9vTH2
izYFiz7C4lJ3xpLvTDM/QOjad2t70vXRpzWZN3Ulb4diDJppDFKz8Gc+U8xjYJEFtVF0ZpvFoUik
+7qQbuYsDtKmu1CWFPiyc0gyLr/Y2Pft6AEtgqOV7LtCCvQ2vSrSybVGY9eY6QOIwYdltu7lvDm0
fGnx+X4GWJ/GQV9ru57bhkGnq9lDMOnccXP8SWRjA+uV3XCK8m5Q5/3JWEZnc5p6ytBf6EsYjGSB
y6rvFXnd2pTZ4pSAV+I+bC9kIia6mzuRLNHaRyYu+hTpEh03KpY+3Udx9n20s51GrawP83XjrJdD
OcvwFseNWZMiJt2JQh4sMi2Ly7YfR263fBfGUhDLEiL+iCYq0ZbbDhDN/EVX+9M1ms9F/F5afR+q
D0kTXq91HpDxnnYwZuoQEJhIRcLRPiDdi2jgmRmXD8oQbUMpgR8S3ssdKbhpH2hDeMtoYOrL7629
19XsAie5isg+G7Jeq4rIapzDYglzW5yYoFeIZzj2zYVcRNcOWHpYb1vxuWQlMeRGlWcDup92Jjn8
PUkoNyLcxfOr0uG0sG/bcaHSMzzdGTY9VMyEC1/NFh89oausyn3Gj9er5QRtT/6U576gAolERk+d
exvbAtcMtbNOmn0nsu5C6pHQ6S9wTz0fk/FUz7jwU94pey1CYUbOigNKc+dGcbFa6XXaknR3D8xp
vGYqLkXPyA5Jq4xpq9TafirGk3qJ9xq3UI+CGqJ9V+uSeFE1nZYUp5WRXZUUrClMUl9qeWx8OIY6
ul/r+Eb0QsQeMedlK+SOxonwxB4UV2zhdCeLlR2Wbt3qcsF+nQJH708wyvb7kP3JJFJtEQrEN1m8
mxadZBPFRCuWbqyKByRRdqIQZ8zZTmnJ5KZbjvTd7yPC28sPZziTfiIaD4x4GVi9jrbM1dKBn93h
0Uo3oh5Q9eF0JasU26BM9V2SRTeWtW4Tfdl2IWmg5rxTlr4JuMKcjnhP1xCWICy211+hkhu5lbXZ
8QUJYSx7VLmA2Bn5bines1il0j0OgKIZQ+v8maqKKsLRz6uU6NqWwHd93Uj30oqqVrygOoCa1rUl
r762ksaD6L+SjDhgkrVNG+W+ieeHpomv6wWNPDqw+7CWsM+bcCGmFJ6nJ1NPPEROTU+vKDmJDUrK
1bSMZOpA8Q+o+O3HFX3j3hZpjni4FGl1HW2HxNgpC0VBAiBDnbaTiTonza4VGDpw4nlr1st2mmDK
wS7fheFwCkptX1naWQWP09DoH1nJNfXHdcfRKdrp3DHZUcsUujHCZrBqSP4XHTBSVPoJ87GusFZv
iKOPqb3Grmmu51iunU+9qEBzYpSm9rM7l0TBtTjorXk29fGnUkMnOKsu+7YoXXsOgxZWLeyo1EM8
ihjLXi0pHNWQGUF4gxK1W05SQBx+/un7hYq6lG4kLluhjXw9qBGzCjnf6Xr/JLXxt2U20fy2tZ1Z
1pe2OZyMHF+JVkQXSddZirK1NIY3WKR5isYbiBrpUGTRx16jIqRyLMeyDkKszIkE+yhBoy5J9yE8
j96gqDO4rmKKNbWkBq7GTdQwu+ui6Lrp5Q0RWcu463r7wKj/BmTqnpbZlRL2G3nND42s7SFznNnU
07nkBOJcdJoUaKUO2nTx2Wb7hWIf34Qd+IXdYIybvo73NbJeWRtdizBrYeeGWCD4g8Eb25aBYy35
z3+4k+6SOc9Q/0g8jO35pvmuV7kU13aH1mjmMtf1wBjcqLUhrmC4UZrz1TKBEQxoDypQzNw+RnRd
+D4i/peBTfjOJLMGc8vL1cN4n0vZLuvmc81efKM3mLGWj1lm3yTtAIcsvzKJLVZfHUThnRKUcf38
Xsv9U9zmSIwWMNszaV329ZJf9b11D9zyulPt64bgHDhDQcCyi8uoC+9EiR0joOfN+AhL7bBRiGgq
rjOSmQV1GAVmzk1ZGd4wTYFdU1tXUoC2zIlMnew6w4MJqEPk27niJK5JzEQ7JDytFG1Py3+fW+Zt
15GdNOt8nlkzJAC8oby00XLu9vSzU47xRoOYNDAiORU3fVtG7+TOv4gcQmKKMQs5IZoWR736nvYW
Hjuy5dvORHbEw+TiNcURZBKd0Z34fWR+uxzSGbSoOdA0PqmUXkdFOTFBEPclBVI+nIr8JKZqtsvy
Uez0ep7eWe4XFwGQSwdYOlUZHVDzqH22ALc1wS9bfkXQzymw2wTIdbbKW3o2aE1mD/IS30x2dkji
gpHqgL7yD2mI/wdTwNuq4K9j2bNXOlL/OE4UX+ffimr/f4ijwd9+sTvesB1uhU3RMyLGg/VQdb+c
FYo/4sesEEo49ymwLByc8ZN7xrj8pD+oH8BR4fpJbYANOzTifyNjVEAzJv+3kCQ0xQyPP/DHrJDf
AnsFW1xmJz5DJf9kVnhc90AeBvkHL4A/ysQK7ugOXqRFCuOe2kKdsv5+KXQun6mqfDPXM7LY5PuI
q/W9plSPLx7a/8EA8XldcknAu2xxxOJeHyllaHCkhYm0AYzTXqf4TXldR9PXBcz93vEVScvLLoxY
C3NHbIIwVQMJ9L/ZO5PlOJKlO7+KltIi23IelqqsAUOhSZAEOGzSwCnnec430nPoxfQF2LysSmRX
GvtKZvp/qa1XjQY8I8IjwsP9+DliDk4eWkxl23UdSueJTZbJTkN/DwP9tL08InEIzK1ALOHoMggg
iAlnM1nXupWaitBTt61019QpXQmeEl/RUJZBmE2yWLxKVP1Q1X16fdn2/IBihFTlDB1ZILBOwB/O
R2igBjPZCbYHw9B2VgDrnDTdwdIaUiYMlV1V6Ll72eQ8TfJskuYdC5I9QRI0ixQ1w4uggU38fe+V
oetlssb0RpPLHR+slK4WZhakBcI6MCuQiLBnSSHHCYqql8g6SHURvla9QSbjmIXXnmHFtxKcZEYs
39rIx1wlDT0Wl8f5zIcxW1d2IBsOHVm6A7WZ95hSHWPbIDVDI/UWwkVaJ8dS26RorlylvVJtNXWy
aFMmMR9GkwafRydtFZuaWKekV5Gd29tADo2VSVmaf9IVtIDg2DC1iUk7cepJAVKDODzvcD1x9mY5
JS5VtIJm4bbc//4UUMcxVfSPQfxDoXJuSymjPkz0MNh3vpPThe4ZnwO4bT5lXWk8lJ3c8Wrs3UKO
MkoFR6lMZRfUVbQLEcnYw3s23ceKp0wryaEXmGxckFwhpTPksliaeXaqhtXfh2nC309w8QZQT1sp
otajnW/DwoGNDvIZ+13ij8qfWjdpcJz3Y+BCGT7+6UCZfNOrvfS+NQd+CxnTYFvTd08iOCtgbWmh
tss0i+7H1N/CfKsfQ1/6nMY0EgVBQI5a7gP1mn6c7L0pp/GavtNzYuvc6UhCwVLDdhZBh2jAO13d
2MoDXsmsbhVY8d6AjffWciJ62OtcHmTXywP5++Dl0E/Dqz1sNb3xBpTrOnWDbkMB88EQjHfpIJFD
KLrCeU9rGgl+yolk4hVtXKPW0ebvRrBWtHOgS2zxcARfMtsknt22mmeY3q6PM+M2G5BUdPOMHHEK
CcAt4jjKGyogSg5ESvchYADkG6SJfZP5kzWCvZPbxyRq6GiKRg/2e8TqYH3StQb+50ElHu/jmi67
HkJAmpod6BwGFU2PDfWOt4jp9q/5C8F95fleSOVwsNDmiY3XEDUnb8KEPEGS7X3ggg2d1Y1+oDVa
vaFebrwJTc8mg1IPazx8L68cWhplwAPQoYrM5WzHaJ3RGb5G7dKjvvSQFKN8yOzSWLlylq2IJzTZ
BuhhZrPOyyLyJEcGfuLb9bZXx295YdorB6D4I+euKLozGQuJUQC5+mwoUl6GU2n03g5qq2ZrRJP1
oVK1dOP7GShwZKM2bdFX7lhl6sqtNsfYCY4YEfqQI4fYBA65mekqMEMpiDRnF1c5hO6ZEViBC1W2
uUM6IabeWBkSqWFZ2iOjlII1HeXpKh/SwkDYrrNeB02Tvgtiefwa1d6RlFO9VWE8azaowlTvPDWS
bqlpae+E5kSKKEAWvJHiLP1Cg6ZOy70TvR7a2DtcPk0X5pN6vxAvBMqPWt3s4I7I542hWju7ztCi
mJQHAio9oupjVUP1YD30fhU8SnZmrazjy1vUIbstnk2gGwCuzewOhVaORSE7u6BwKKD3tvOWPro3
ddxwpFtDu8fB/oQVMDg4SOiuGF9aSgXiIQpuiMmhvSKus5PrKqZXVaLl39mBdWgPTaUHridllUsj
p3WI4rJ7laDTtylIl2wlGCwRGzPi/ZTI2utU9cZdmdmPseXlEK9701ZXJ6jMZAvevlwHjFz3pUvG
Rd0WcvHN13iit2n1lCDc9GejamsMgy/KIoK7iKYicnW6RcVsjhHxh0Hpgs6ydqWvWm+mWANOrTvh
bZA2Cn0LvVVcjQBwtmHj6dvEKJ1rOhcp+kFU/XDZmRY/BSJTlf4OekYA/J3P65DBdx/GOd5UwU1f
yG311LUTChdaW1/bkyK9soJJ3pQ6CklljWQPTCdHRaualcThizermBMBhYRrCdQhZFXnH+KwmkjT
B3xIWR2zVr0GmyJfg7MJIRiDdiWhRctF/oMcrKRfgT92DmCPk20Rqmt07gueDgDfwNmg6yNEms1J
gLJbKhEw7NCb0x6oAdh3JgfEba1kJaxsvgUuQnlyYOO+lay6XCmaLRzKGivyXEYCgfm8E048PS+R
M4tKrA+O5915tWPvtVSvfgQ//wee5//heqjENfb3IN0fXYWPYfYFqvPnd3gTfPsvP6idw+xbfYbZ
FX/qJ2aXdzjarYCScE9aqE/I2WA0x/lUsYd+vLVZ0p+YXe0PwhnexeR+yMgIFNdPyC7Ez7bGjQhK
DBiXYE/9jb6q54Du9JYV1xsofcEMTCWQOvz59kHyBnbMqUaBpMtMmAdSAQownQ5JpMKpSyhz6lh9
kEgSvncCYiiK0oH9umuS+kFuSsJRFREfPVe9PU/9OjpEiuTcja1xBeUw5VteSvK2QGPrc9aTkJaM
MXgcmzwdd62l2ldRra6AOp8hXvMBkdugS03g42kTPh9Q6EjcAqAEtn1Y11t/JDmpF2gARqTjXWOs
6w2qxNa72kFkUR7z5E6rav2+tYv4EHB2QvPjQCflh2TXjYfBksY9zE8q+XIUikzf2HmwXV01WVVf
nXjTQmJCxBSz74YaUsEX6F0g8NbOv5umYdlA1Czeooyc7pt+GnZ+nz72U0b5M0VquPHqfuV2nPdq
8ISmyVocm4Ifn0N8NllRSqIzt5HKguJVfYij8bEApbdRWtVxc4tYxPCL3aDW2jYh47kv2sxZObVe
wJ/FJ4D/EI9cxDAI5M/HbZW8jqyOTygy+PlMLQCToivZh0HRWjch8rqTa7vaBgNFDUWKpF08quLJ
0YD7hq/2NggVOIGK+EuR9tImgmtrZZIWWMmZGeJBEjikOV5gQyZIH9I2s5gk7RHQVtvlbiVRU0GC
vUPypazQkIlemXXoTvJwA1/VMdG+wiOAgBsKQJ6xHdWD5KcHAg13au2tZmVbzfk42tEGpolisLgg
pX3ovK1afeWpOn8eMbkmvO2kLkiYAHSeOVUZ0BeVqmYEdiKH2GmooApDMRF63KnfdNJUXF924heQ
HtjGadinz4BWIyANQvDhNNyyjY76LqxrRErsnN5ObsOs/NIrk3+VIwO7S9LYu1Nb7XPbRBYMJ0is
tqT7d3ZtmofG65KVD3o5AXwPbiVagSDCn0sJt45dJXLL9zjV0Am4ouqmQV9cccDm21Fq6+3zBPzW
9fgf7uITSdC/v/hcQrcvT+cdmOI3ft5vNgIb1AyADKAqI3onf/WkOH8onMRcblRaZWqu1BN+3m/q
HyJjiPwGPxMB08kFJ+QLgCaB4hVoKCLL37jfnoFbp8cqvccEhXTp8w/1mrkDjNC8SQGcKNvJEjpF
aV8pO8v0ib66opKv4k41tzm0iPui0FEkn+SPE+fhbVcPlkOjXIlWmY/IHskdvDREpvY+5DJ0J4XU
4EaHOwzlsqKu3vpKVyGp4znBpoty60oJHGD2cJRp3zvY9K45xj0DYuac2n4a7rqIR9od8oC3cWUJ
8eJw+mjrJXxuhtPX1k6uEXKbtOLKqUGrXflahWgw6rSkm8YOqM7QeO3NyaouXEDzrcIyCQwADXuC
qZU5O9+6KD3BApnldOp5HUVD7zU86XBPwtMVavH/lwIRIjqCUh/KkpN5f1HGefv0mYoFIeTp//5z
K2l/EImJbaQZ7Ao2zK+txI8Moj2ywayN8Rzd/9xK9HAhvUBPGBUdzXzmmfoZK/IjcerJ6ImJpJ5p
/c5eenFVU/Qh58kAny9svOXcQ+AaN63Js9lLDT24+hheaX4ybpG21VwIGr/UiHB6VlTtBiu5p63p
FZsv2yF8e5dknXqHUBQQM02/M5qP/y+cuqQi/v7UfSs4THZt3Tw1YVufewy/+NNj1D9IfgKgJZJD
nEoXRYKfDYHaHzLMDCJDTe0F1mXO5V8eQxugqPQ+ewfshb9eFxCb4E0Q6PB/CIqz33tdzM8UUS4m
g0bmhdCJN9DsTAHaN8ZRpijbovQsd7Q8Vx+e/MFvrjKn7dzaiLYgt7UqfJ/0qcBXmG9VQ5A0phCe
0OcAXEv/oPR2tPcm67OfEEVVSf1a6eVN0+Z0WhOkbtLW8neWn9/Do+g2UfS/XY/r/8JiMmXHi971
TJGzeUIi63/+j+RbOp462PPv/nIw0uum9excp09XFboQmFeojf3rR7+8i1NKFilbUjIUB4nof51H
+BTczdz6cInQXfg755F4BJ89mfAuaHlUagB8BIpb87dr41eDHZN9UydDdbsIldOhkcJtFz1oZXaQ
fbjuG+ubE3nvzDBNkEANKWxUw01uIKURtsYbb9v7svy6j1RrmznadTZGCFG3zWMjF74LGfQro9nk
kaLe+HkNRrf0LWRS6dXsguS2NCeJVHCDNHBoA2YqjUMlWzcQuv7FofmfOqrUZF6yF31QnHB3T/jg
tzORuL9+8acDcowJ2naLqhOhIi53esIpgqQRNgP6HGhf5vT56YMQ2As2VTh8KU0/J0n+5YP8SOa4
hD1c0IWQJvuN8HLpSqQWSPO0jkiW0Jo4vxJLD+7ZODe0rUFTokuukeagbB8joRpKDfosnoJccfep
8SkueXn2rs3Gfgtxue7GSZi4Y5vUh0myOApj6gon07kQ0C3gHEXIAPKDNyAsavMcbZ8AYc+MTkPz
Ct79pu6yK6OSb9tk/BxAN72DkeYTbAHKJkim10VR0QRitYjT5Y8jCtXXFn1cCYWOqrAfFKWSNz39
luAz7xwfXJzlJ0AFW9CgWWq/niav3iKRmOyMuCvdqtKi/dZHl8ZFdbdAngUcQD0Aua3hkrSRFpaK
aaSELN9STEq2zwP/z71dwJPhvxcCgucj+47tAk/Af91XTyQi/9vpsS0QafyFn/uGyIA4nseXTG6P
c5If/YoMxGYi1qfGBXuiSHj82jeKSoGBMsNf8kun24bIABExsCY/YtPf2DfzZBeRpMj5IOhDl62B
ksH5tkGfu24Gwpctj6mAp5dC42U23GZFhVBLqh60LBxWdsPLthdsOlik0V5A6YwZuE0zYIMfIkfb
RvXUX8GXnlakPZGV05GiH1y/pyCcdUjIVaaTkbOkQjYke7viS+gV0Q/N91D2aZKJJ2dr62TJ5DDY
6lV2JMW5KtomPub02coEAcsibueKBVYzr0CqdmPx1tS0bZ1bj4gxx5uhs5OjbQd3udNvhoIidMm+
RL4A/dbySpbH7BANHs0wtS1vDEnr3KKNlU2p2Z/jsHxnAeVzi0ZyU6sUvNho8ap2VG4j+GpigMR7
dNabgx9YN6SUBhhx6CyA29zepij2qAXZYEX/mppVd19mxjXyvrcVaSUtDL+mHl20fFRBJ6B3Y3i5
sfvPv51Fmerv9/J/J64XZcCzl6D4lR+bF+7KP4jXAY394iD+sXeJdv5gb1LcZ68TWolky19bV+J3
QPlB5CEwS+ByRF/XX3GXpEPGpkP5gwogxViESn8rqSJ25y/nFP3VsNgS0MvkjClFPMdlJ5UmP82t
xgl69Wi9yrINdN7h4PYfctgC4x9L/7cMgQznoiUeKqfpRKSZSEAYnXqMbWUTyjvYCmAHnOji/LMq
byXYdE+WYeHK5FC8aE/8/GRkA3lKtL+x11ivgPFcd8nWG6J/YARlO8o+gGx4uc3C1kLXI0MqR+Uo
I1ERJZ/U9EuFTkWQayuGxOzM10kExyL7CY3lHJ2XsueHsfPVY1bb1yX6ixwfblz8uG3/do0WrACo
JieAzhAPhTm/e9JBO5GnuX70YfB/14xe4SZyCNt/UmtXl5fnPOB/djxM0S8MSwL9InPuAmuoosxP
Kh1IhWq7lpXAQKAH3op82IITWMCtxQGMxsxzavLUCbpcLajoafqRfs9wC6TmXev3wW4q7OJu7Oq1
MG0GUfgxKlD7sGOIug8PqnOn62xfKkUt8AiYFypuKbXShxxyZyTUwsFHmEPW7GQTGhXiaXbfyTdx
7FdPbZUOMdeDUxsUigyvp5iAWpzb0Wzw1EZ94e8Vo0EDArBO9C4fmok8nhx9D8qqR6UzU7uP6Huo
7etu7J2rqIhjA2UNfrjihDOkwI/hEX8IbklLQWhqtqdaqL11f2r1o4a84a5Ryj/1OPS3gSQ68ifL
RVb+Vaq3n+gxn24gzIU0rbK1lbLgrNL1/BWEwZynpDaozs+r4xBml2bTMcnAMhS6EuSN7jR3kY0y
UD1Ge0kudwZ3fubI1/Sarm35pUmAo5AtwrNXKHWJg+7kYNFzS/YabTKOesxdqvkFPJTKm7qqp53e
0LMXRlQjbbkE0Bhdx1KlvTKswVzJ8C58BWl4kY9B9IvysUCLn35FQ2abN3BrHFUlLj+YbeZdkYT8
iApifBWqKv2ckK7eobjTHqSyKXaKFyoQxSXS9W/uY1pqBfiavBBvN0pF599RaE6t9XYu3ZrxaB5G
xxreTiC9Vg6ml2uOGbKoHE2gf4imZo8zeipqrVZb6bbyt5Y33QxW8dWhmQVaQ9kNogDJbYUiXFmF
d/7b3x8heRSR9aKbApzc+QiHXIn7yp+kW1u5qdAm7s2VNt4Xh5QY2y8DzwKbJw41Tn4lxwBJb1X1
Ph1vusptnWvZWDkKz+N0dg2xOaASKK553xJ2zGLmPLGU1qkd57ZBZMNVQuOtLlX7sKJcG0VefIUq
QLBy5S8M7MzkzDeo9VZpHVvOrfUqKT8q6oMdP9Taw+XleXFnzcY184w+Dnwa80zn1pc/9SjkKNd9
cn/ZxMI4xDuKdgk6u7m0Zrc8mXrw22CXj5I0uZGPJCkUQoN/30E+c9nSi1uR9O6ppdki9TUZVnUK
giN8SfvcsOkoHN5fNrHgB5jgHSLiPlIKYrAn3lbanTqkZRQc+6INDt1UXtOgXO9Qtb6NvWK8qwPo
Qy+bXBoVlz2tJiKFDZPFuckuGdumBDlyBJd4KMf+Y2Var/89EzNXo442lnmJiYq62kazEDArjLWQ
Uuz0syCM1bH4fM4gEDYkZM7HoUyIKhVeGxzZqJ7f3djSYeQ6p3FxD5jCLt82trZy8C25Hn39FD1J
/79sG2tpE1ATDZO+ekcSVHid1N+H9Hf+g/n7ZWfu4gpAVZrw++BoxtVB75WOJ3O69m5/8dgQ80dc
SXZNwJPmVCbkqKrQ6DCivDIzSGY27Zi8Itd7sEkilWvB2OJqnVibOXoax9YU5mNwTCk1qG16Q97r
axqMPHC1rUdyuKoL1+itlUPv+eZ94SUndmcxoDKanRR72K2CN3LZHGqnhUiHJlKEqtUPsO4iZWts
yMKRtm7dNL4Nkm9+cJXWnhtKn/rqLg2/9J2+mfzmzu+7TZ/DtxDvUyc+1JpxGHJEeW1arKQrvxr/
wUl3ukKzZE4jW6WdJnJwLJABU4gpmMLtIGlwbD9ddrilY+jU0uxW7Y3GbA0YWo5Be1/JxZ/lFHz1
q/d+GKgbsBzuZWsz5arn24/CBz1vZMnII4sH9emp1zmt1FuTFhw7I6SP+qrOvzv1J2QhN9PYftQ6
+x1ikTdD+UGKtlCQeMl9VGSboILoYLK2bQaV2r1JOYp+jo1t7X0jWdmAC9fY2QfOZt6L2gA1M4eT
P6cXRybA/LNFXRkG2nHtWl46jgUbJCg+cguk7s7nIpQHUylaJTgmOTJ5LamJDfqja/1kSyfXqZXZ
jMNgG3iNMbANwifabO566RNslzepmq7M3OJwQDoAtlN5EMzj8SipjZjHcXCEiC5AmhIK7RULS2tD
Q8pfFsiZzCcsmvqqYyiNlGxiBy7u6v6fxDHU00TdH3AL3X+zVWnzZkSkdAqOnnLvj9oVPAquBGrk
8kZYHAoVGEBkdKcAcT4fSh4WmVZAV3EUri91j8X0qS9W3iaLNgASkROh4eu5JH2611Qzl80wMgM4
0O68SXPj+oAW+8rF+PIBxGVCxvtfVmbzpWkTIyyD8DiomUw9UFe3tekH15MHzjGM1DtTKz4UYQ85
gPHRqJt0B/JmWPmKpVPs9CNmTj7QoOMBhgyO00D3fpnosE4NobYJR3rabTh45LxfS9Is2oT1xxKZ
C4eq6fkSeiHlybhlCa/Tsdt0+bCxJ93V1Vfjm8u+sriDTwyp54YM9O2qzhJHUtduJO3JIC/EJTVR
9vr3DM1C+Ei8WrrBDo6587bpis1gQ5uh3dhFsbtsaNEzqe/Jz2/VF1Vm7jYYh0mkHDPpwY+sXTU+
SOFaALA4bYD3LYHlgKt55hOw4Wt9JUXhMVK/W/4ET9CftH1u9SZYudRmbaU/LjXQenTxiSwAHFvn
CzS0mWRVdRgeO7reIHvZ2umh7O+yz3FA+iO7QpYx2lDikLN9DQ2DtLJsC7OJVoNo2NOIismFnJuP
+yQKrUEM1HlotIeA99faUbL07j+zMXMNtZKbbDCwYerSgSiYmvwY7op9A0vVWNYHKfkKV/WKm+h8
+CyCswHNcHaRYiHrMDtagLP3BKp+CK1ufx/Rckdj+BqD/+LkibIdoobgtud3ime1jQSTYnhEDnnP
01jS4l3llSsusjiSEyuzs6I1pagZqMAdAy/ZtFa5ccjSXd5TSyZEBR4aRKGj5Yifn7wn87ILYFdr
wuNk37VZtfc7c8XCwobioUp2nUIaDUpzILIDQMNvsjo8VvJjqN71Q/4mEBC0ZCWxuLQkHA2iBQkU
PTv4fCSh5tVBUhr4s/lNqHn1Dw2CFZdna+FRQrHll43ZnkFX2VYi+qCPejC1N36sldCo6AVUrcVN
WljvI6eO72W7vO+jeO35tTa+2V5CiLmUEPULj7X92ukeI+Nj43y/PLwZaPz5SDob38wbJjtUhqGm
YQsiM8U8GFcITk7dxoMCUQO7VG5QUdBbsAeFawHjuWx9yVFOJ1dMwIkr0qbXt0GvhccYARFUe0rj
fZjKGyf+8g/sED4Dp6Kk+4ztPLWjF60dy4FBEPXBHJ7gw9PLd7L85h8YodBjUDYG/zIX1MoH3Yx0
cSlq1pUeH0JXsW6TNZdYnLETI7MZMzNFCrTJ4kIcYcEx6vCNWanjpq5izQ0Hfa0PeNkcyG2yQYBZ
BAjtdOKAjkhpqXKwWgFqqH6xNZubpITKSl1zhYUgiQqBQ1MzAgoknWZx7qDrZVtZ3BuVAsGzcq9G
vWuG7VYfKkCGa40vS2fgqbXZyaGMnle2Edamamu9FzxLVXIPWQEFpqC+bSNtUwwPfc7xa+0E8e+I
0sxlb1k8V6iiyQIhBcHE7FzJhiL2FIszcvDJF9BTbrrt2NubSu70Leyb3iYpoayuxrg/5F5Rrzjr
4tFyYn52tDilqjSoarLtYWBrQ3pZpYfVNOysP/TH4QI1iihXw3gOYcW5+0xpYEt0p4oDutlIEnon
cA8Od1H6IeR6c6r3UHPl10RFW+ppK4+ahdwVomWCgUeAs+lCObfdyiZJsaANj49jXm8CCN6SLkA6
6NYatD16Kr//TjszJ3bSyVGWQ4edJhXm5CHZGNZ9Un2bosfLPrO0aKdDmgWqkFwOljpgo+hu8vwp
bO9HY2XWlrbhqYlZVsOWgqAsO2GCLqK7TIWf+Moev9XKivsvxolwELE6NFOKVqnz+fI8pYMUDf+v
A4jawxBV8Td+AfK4lb62QXGUs8lzs+66ieMVtYtl0whQ4xUiCpqbLmAbVnJxpaeFr12bEygbp29R
5VUK+2DJSbfxvbI6kN9TjjQo9gczTf2VeV68d3nXUAkE1QUqdzbRkZRAX6HIjF+9z80x38dtuZ06
7WsaVncaC6DBUy7Shloh7xLp0PXXYSavlJgWHerkI2Y5PbmpaLbUh/BYKncO1Hhyfb9aLFvch3RX
AjwWL595oto26rhLmpwACmlWlyYd89owkbpuk8m4hhdA31TjeCsbhb5y6S+6MvRPNO1TQkO759zD
zB7W/S7BcFMk8o3S6fTHKpNrZ2a3tXzD3sJUM15f3qHLy0qTCI8QTnX6i8+NtugURElbcqwb0l1b
PsTdlarBb9jsFWnrkI9s7Ucv1nehkkBGKu+6j5c/YOliE4rM8IOI8H7eBt83tteanXilRN6dRZst
5amVrbvoNCcmZk5jIxKKgjdPFDl/nIqSxss7zfxLQPdvgS2LXvPLyDztVQXo3lkBRqS0+EB0GsVv
B/CxaR3ed+GXJFnxlaU4B+cUijFQ2SCVcr5sE9Le1egUjCm9mUYU3pMbss1BunLrLrokVGDggcEX
UdM7N9MpEIJ6Ji452OMGGBcaaZ8SI9sq4fq+WxyS6OEDeinyhjNPVJKoGpMBW9Fgu2Gouk3+HWJr
gIVrR9miQwCURAMRiAk4k/NROX1SNEXNUY7kMurkX4Nxr8IsYtwiuudeO3bhUmwLGzj+TdcjwjKz
bt+PXy87/tpHiJ+f3L9ZY3GZKGy8KHoKKpTUwpsp/HzZxqJTkiUSSQAAeMrMRmoXgQyEIzw6hGeG
fTVEihuUr/1gbxU0yaxYWx7RL2szZ/G9GOFDEMlHA9rNqtqmtbIpgvvLQ1o8L06GNA8pMj2Jw4S1
a9TSNb1PfvGPdvKJhdlFZ2nAm/KaSYO6vDHf+Km3C4Jpn8AC6zxWk79yOj0vwjwXRHLrX4s0O57a
gSa4wevIsaHTpw6vYqFQWb/Kw2tRCmrDm2LI440hv4mM9ACD7zbIm42PR8ZrkJ+VuZ0fKrGp9FGY
MvJAaFxZ954Xby6v3qKLQDAJzAaAFXmpc6efJskJrGTklAzb73VrTdeTaXzIBi1fiZkWD5MTQzPP
L/vSGBKTSR3iJwXSpSQjpE4Rtu7qlSGtWZp5PfpIOhg5LGUTFPNqfkPpBpjDNlsjo1xcnZMhzTwf
Jte20JqeA2PyhRTKtzikA/jfW5+Z74+ImuRVi43JekgDDcr7z0qc7v49IzOHByOMYAKsj0ebRYm9
7yAOVoO45VWBlQsdU/Gem62/HOl1qg84Wqokhz6b4Cb+PsrDsQlXHG3Zo38Zmi2/5mcB6jTMmFWa
t6n2zR7tHSwpK+uyeA/bxN5AZ2HdfY7iTi6LoumtfFQJvgffsEBxweUE8hueEsXYVUmo3Nq+siZz
sjyyXzZnezVP0GGgtyOkOPMkK+MOjysQLL3sC4s3FChHIM6i72R+IBSyH/Cyn3hV5N/jRNuY3ZUe
futk+ir2QyZfX7a2NCSD/i8BfRdKezOvQGyhjZzBIdcfZPKhzCUdIYSoP9RoCqyYei7CzI91Coii
oZqqKwD986OubuOq1cFEAkmarmp06G0urTjZ1UF+yIuD0+zFIxLKwF2M2IE13RtW+7Zp4TCXGzeW
5HgzwdB+efxLuwJ2TPopn2XR5500qt1NTo6+1DEMhy2hnJJ9zxppM7S7y3aWjipaOYEVUTwFzzjb
FH00Fs1gJwjwQWnuf6cIdvnvL3nN6d+fHYVR4JF5ktLomGcge8yNpqCY7L8vxtatuCDh87lsb/EF
DrYbeCYK9lQKZgbhadTLqREDcvpyX5Wxvp9iOOijAfYGv1BhIU4c3y3N2NkUKFx/GB0wupc/Ysl5
Bb4NaBhpxxf0Oxqs2rlhMmjFf1R92aUUJpmPl20sLRxChjQBOkgrQAB47rRxNrXNpObRMUvSh5rX
/gZ4WPEPDjOOZHrJBKkH2OJzI2VYjmM+ZtGxrDPdbeWgc2XQQNuuKL7UCBW7iQNpxuWBLXkMJVnI
oynOkkaceSR54WqU8zE6jvKdXz90RuLG+UfFS900vRudNWpUcYXNN78lkNv0mSIKNO/aCBOHGkWA
AqUdWY8FbLvtx0i9GjL4+73XSvGa9+eKdyxahG4ILiggpDzVzic11+QwkRIzOiLKTsyDLCzvlrFx
c90nZWqhgTB8KA17f3lalZfzCmc4nQ90HFDLpKh1brY2irQIBp9CxRdrryfbMr1VErf97H0jQzMo
rjMcy/GAdjqdCF18M5m1GwBv8VfT8S89lw/hTecI7kby/+JDT27IHjBhUvhlcHQQZ5e3SrbiQAup
YQzQHgO7E6waQJzPDYyBXKKSCU4y7nlyNOF2upIq7zXa8iCpH/rh25gVbl+VriZ5f46tubJpFiea
yiTkW5QPtXlLQllY8FdNdXDkrtn4cbXpqch3SuU2u0b/SF1xxd7LiIMWMOIIzm/RA2nMhosoRFZl
bRocSwsR9u5TXQxu139JzH2QRivX0pIt6J8ADVEN52qeJTOSQkqD3AcGonXFTk3fTu8kawIKvUHy
9rK/vjxDYXqD6424hWkEoXy+iE4LNys8lLw/9O8xnFJOcqPE4YqrvNyK8E9zegKYgBGWs/rcSKpA
KzClpIIaOv2r9KEcUOx9Gs0nKfumvnf6lRfxgmdgjuZ0gbUWdeVzcxXCg0Y9UrPI+4SqiLTVvPe6
t1fjazt3CKi+Xp7CpY1wZk89tyeBSAkzSPePipnsC09xu8K4TgLrYCvdowZu2B++T80n6ToJm81a
RmMhXykm99doZ5NbBfbQ2yNpEymQrix7QIPT23tWcYPgVwRdmNMau7qwr7y+2atyvi1QVOENsLI7
FgICPkMUiOhVEjS1s4CABh0UrkRmxXSGa7VRXV3+NEaPYxIe6qR2Ne3j2PqbTlu7OxccmO0Pexb5
aRFXzux6qazAbp5wzCFNayNeRQmHOveaCy8kJYDRA3YUDQnkF+c+TLo2RKYNtPs0fpUPAbSMwejG
8OEGuoIg0ebBuDYPU3eVSZu8Xil2LhwHHLMk3wXFpGBpPXcwcUCUSE2TtbK+KEO9SaJ3VQUxx+so
+rLiy+JkOb+nWcMTU2Irn9wattXqttRjquyfIoipjT9D+H1N/w36VbqJJtA+z9+v2BT744LNeZZF
nyyloJjCfo1hSv8zMK7C/DbyDsPnpnoTIFDLv7pDBu2wYnhpsJSQyLqQ9OSRPZtX36uY7oGtEyRH
vfsml0/xt1rWXB/lYbt5p9v+HlXJ3WWr4kSdj9ak9ZelpEOSx8D5DHu5UrXjwPt4qHYisYuCJw25
k6tmK8fgAlZNqHT8sjSLXe24nlRf5NHSqXXpYpTq91ml7nhyaQ49s24uQaEh3wZF8FpV00PgvPHG
4bcBPnyDwCnRicI+fT42TvxpqL0pksVoO0lSIH7skWGyAIiYWrQmbbG4RXmTiMZuwUwyBy2NXj0F
qTKGtNLmLiz0V0nxCv5kw7oqdWRR0E9WdLprkQew9BT6jm6jJvExiKZdpXoPl1d54cpj3L++ZTb3
ptpFWptTl8tIGRaZs/Gcp9iqNibEllObbqIAvsu1u2DpLDw1Kn5+MtkObVniOc8ZrMQPTmFv+8za
2/23fzA0KKOFBioPwPk014Vp0ETisF0n5aqyD1rrbJvGhNWh+hbZ20mHzqyVry4bXYhmeRpR3qHz
i1BzXvHN0S425UAh95LQJtEVOlQMmtau3GJLe/PUyuwyUXNk7cqe5IsqJYcmUK/a8l7rSTys4QAW
DSkc3HQmUz0XzCOnK5UORtd6rYR7kEjbAecrDrlhfdfZgOh++fZKlLc4e4J8VbwFTPI95+aaybD7
MtfpohpByEz3yBZvL6/P4oBE5yHhMZzi80RS3NYgKSXO8LSE+NG4U+QcLfKb1eziUpyBeM0vQ7OZ
a0cpmwZhSAmMo5UiMRioqCt311QJtkrdmZtwGvayE30h7fDx3xvkzD0G+HyrRtzD5nQVTWgXvi7y
aKP4vydDIUA3tLHzroKbizow7E3ny2UX9Ap6Bp0zxFMuzTpaOu0uj2QhRKa3gk5E8XgSWtrnFrSk
6hNaReh8UDMkPd54RMqm8iFpwn1Budn6PeXuv0Yk9JJB1UHLMX+Ma0kZ85/pHIia3WgCiYUIZmXv
Lh1+tIv8y8TMMUY4WyLaOMPj2LyJumFb+8lGHdda0Rf9/MTKbGk0I5NVBKHoq/yeMwTLuqedYyqe
Li+P+CvzGOF0LLPApCDYhXGAsQwq+oFJuSuH23j4c4hat4hWXGFtRDNXSJ2MgjCw8mNb1Hd2NN7k
wbehfK9G1ZvLg1o0BI+KkCp1eCaIMPDkdmpjqVOQriW0lMetXj4qI4q08nbwK/eyoUVPODE0i7CA
cVWGL56btVIQmyviBegYn7ysNFZupcV1oj8VGJQjOkVnt3yVFoqTxawTvADuqN3EVAnfNRFlNT0P
vl8e1eKWPbElRn0yfQrA0WGKwIVYej296jNPPqSj/aqxlG/V/yLtunYk15HlFwmQN68y5UvVdtyL
0DPTI4ny3nz9DfbuzlGxdIvYXmAP9qGByaKYTCYzIyMgYbrNs+mnLs7F9r7Z1V0D6w04hZGwYuSA
MdvImRp1ACEYYluAJxKzIkUePOcQf7VBkD1yTvHqTUWpDcG3SjE/zCobMKeplQZzqYFaq1YkuOwx
Y8jx+TUPQeXaxFuV0vezD6q5DkqjLNN/Qf1whlvlkR/FeUaYgxUnZtabFGWTSIdWqzEDe9YLHj/I
2veigxOo9KGEg8ToenuCsgI230KtozGU6lnqK1AgQ4iF8wBd6d1ApG5hhtkWEnZqO+Ujbl3LKnY5
qcA9JqU/0ppkmzS1CFDFEHOFfnMH/YxO9wIZwgV9IERuDno1r5/BWTekugJi59hC8jtDl1vXuaMr
NI9h4+byZzLOOoay/i8QEIjKC30AaqD1xhBEFYq2M9VDFxwVC7o96anl1rjWd5uKOoHeFyNizBeC
9FVqWTE6Wo2HQWtz2uSv9w/iWqxBpe6vAWZtigYim3hGlQkJzxEQQ9OrQQ8MeqcM5Z0IasMx5+Sv
plo0PwX1O8jkkI1c+9YwoWUXTsiGtbK0vLITCjcbRAgy50PiJXIN4u0uzJ3cxKOubIvye60VvCrz
6mdFJEDGB11rRIXr35CSQe+iQMbtJP3A7KRFajtKft7/smuRlTKxyuD0BbGexpyhPAQTiBwkaAIa
rigfKqVxBbz88x9ALIQNpz3+UX288dGFNearSlahi7mC2BPLIqQmoX41IVOeHtEE8vq23Aj1j0yZ
kJR1nik3+/tLXQ0XILMEGSjlNmBZyi0pLqNcRUzK+21tOuNnwjf26u+/zywu6CGCKwr498cgcyW5
sOeYlxzTsHnz/RYmGI8QxlmYjAE3hFpBIlqGVKZ0bKZuR8SXQvmigW6Ql7yunryFRfr3xc3bagMR
FChXnoj6Kx0F07aiBKSgoI+aoncibe5v0arHL6wxuV8mCrI5zPBGsJ+e5qq+0EujC+tPFGZwp4MD
T0JVBkfrelGBZPYi+ZheSN4q8pOQw2cmQnBroCgMqVhMSIBP49oGLoakqyeErDly0YJ7AR9i1byM
PNaJ1SOFlxIA4bQMjMTh2k4HGEUaiSh0paQ7tkXhkOxl1gHYbXU7NVTbVAbQKUQoUcTddspMXnF4
bctQyEP3Fozh6G4yWybplRoXA17zmvwnBdIJTZQOpu/7xUqUwr+OrULWgr4aG40VJYvFvICRGgyx
itLYEGRLCXgoKZF3VNhDzokVKweNEqBbeM6D6By1l+uvCtgIGMcldKUBgQMVL7moIm5UGTSCk/VF
0+JDJx5ag9e2pceXOd5AumIqnzKcgqqOCca1oNdVp1fkVFuo3em68NLEybkVqsDNRSP9758KCFaA
tAMQCv4QltW0UJMxVcfkA5eRokVZSufB5NRhV8LHlQ3m3aNBRMYMA0JOLRqUkxocElClRuN56L7U
sel+wktonwJsaWiGsF3KYECqqIQ9OanzRx8/a+1KU6ONHIjpphCHN6EKIaIx6u/37a4cAeBp/7HL
bFurmulsCiU5CRD8DM+i+dbwCEXWTGBZOkIJChc3L5ECbyzRSgdysgbzHAbtERXzfuRAoVcuSLwI
wHmGCQCUGlnK/UbvO9EKYcSQgdJ5L6D2c/9Drfk3hgsw8AqBTAtJ+/WpGqVGw4CkQU40SwRFQ7zR
gcDMg6f7ZtacbmmGuSUbJQ/wcAP6IU5BX5NuZHMv72IIGKnk231La3FpaYm5HVF2q5R6woKMaSP0
dW6novht1Co0+yQ7N71U+e9HGiG6tviETGDKVXQRwP1LTor1phlnHXowVWRj0OZ/WxiNj4tr3zKm
tkG2SE7Q5VAHMCcJxYkWe5IvSVXbaVlz4u2qf/+zLLZVQnpFa41AgX/P6NIaQeM0lOOxy/7cX9fa
dYnvh0YiBpdQjmOBeHOiWUkuBEDG5EBoGdl3WZH34lD7pGh/Vf2mF9/rdy1CSXAuRB6xy6q7ANkA
DCro0AA6uP6qddDXQaMIQKqZAPk1Ze7qUo4xfJLapYFhtRkcTr/uL5hnkqkHgWgrmIcMJgdJuqQd
cpEc5IwETB5Ns1fT0ougfnHf5OrxW6ySCYfg68zLXk6SU6ITp4z0cFNnSmEXgyTYdZRCgLxPOCZX
3QfZHH2og8uG7SuWMwhjawoillOvQ5udoDzZ6JxGwqoRqhiN4SjM+FIC5eWZGCHljkEVtGHU7g2Y
zah75bYtV3cLz046/wTCJJZ2Py0jAlJcvPjiQXaSCcNl4s+gxKsTsEZ5JweceLx+Ghb2mCUlQhHl
eQV7ZUwew2qw5/Jgzmcp3vRy44mBbGfKPkm/l7z39eq3/McwO1YHOWwRRA4KCtbSPlcxo6ibHpr/
D/c9cd0KoIX0ysR5Y4Kl2WZBE486sDeohxvFoU5rUE9t7xtZuzVB1QhNXfDZUe68a7cAfZ8RtxmM
EE06JXV67NXg7b6JtXVQQB2KraA9AYP2tQldjgZUXWAiAUZ+yt9U6xWsfJ+wAQIlzBTgF980q3Mt
KzotjpHxtgcBk37ZVNsE1ff7VtYyAOCN/1qRrldihj24avQQcb5+zJXZGyGULmUHTdA4FwojvfjR
daHI5r+WmFirj2kAtvEWF2UU1nsh1TJ7BJBs13bR6NUx5AJCpTUeRQGMipWa6Q9ETh+bYfgOKYrI
FsJ53BZSGNulahZuNMWVLc7dDC1nEbTKtfnV1EOM2ReYrG+U0NpXJMZ8X5xGW2NsO+gHqyqoO/EQ
6sOGx7Ky6g7IbylMHv1+FjMSlAqoaFB/Ps2EOEbaesjcY4N3WX2gh9jXCB51EDSH4AOlHL/eKyWY
8R4LAXPW0g3gzgdLmRxTzegciO5NMnmV02dZpahnoLzqx0gnXyRSOb3+oOQ/OxK581Dsm8EHL3Jm
PgJUvxHl11CQHS332tQXYrAFwak39z1srVyr0CQWJMVolSOnuP7ZGQHDhBghG9fLIxmyx7gHuncu
9lpEoNo6nyYSndsMGPG8iiy7j0CjXHTbqmnswohd2VAO0Dr3gmriqYGubtvihzGnOFF0UjYaINt6
NzojKe340KjB7v7yeUbo35eJG5WpSBVgtps0doQv1fiem5zqyWrAw2Qy0NqUrogdmKyqqYK/1MgN
xydiEUcUOeFuNUgsDDBriJqqmYQYBobUBfUp3EuWn5Pwy/0vtZamyAsr9FcsvlRB+iJvCB7bo7nP
+8MwHsDpkPqk5Tjk2p2+tMO8EWrojsOZEIhkzTcEF5qtIQhBa8FC3+A3PPD+qtYK18ADgxgAsCMc
AHZ3utmE7EEFL0MqpMizMxiYn4UcWiE8QdSY1NIRj/xe4D0YaDC4CRYLs8yeFYEgFfOAgkkdeSZo
LFUktHY5j44UGXajWI4+SnYnQYz4/npXd3Fhl9nFeIjNFJowCPPBRQTyCQuTMBCnWV6NjPoTtqjm
DIZ4KDkjc3lNDSZNJg072RuHtE0CO5EwlZ/2uyaIUfDl0f/ST3bzSRfmmBuMGFrcqzUc1Arf0FcC
0cBrkXFu/dUMEIMQoDYEthNaD0yQt+pM1YoRswlyMOqOVEaH2XSk+S3AxHUGFpew3ZaZ8AWkuXlN
Xj/zPf/aZu+xfK6yfhxge0gfgqnZtWrjAAlkl+a7BYWr+8bWv+Y/xpjNi3qhLkoDMx8CXkF4lqTF
tgNs9jFP5uwTuFxodIBLiU48odPKXEGqFBV1MaAQdSy1ypFLMA6LI6eXsur4CxvMbTJ3YBfMBgmB
XuzstjWdKXvTa+JC8dBGu+8TH29hjH7cRazEcZgKEGmTU2aUXyUh9gLN+A0VN/e+mfXghelncKqA
ZUA0mdOsd1XYRjVG0kqltictvZSBdiyzQ18UeyGZ/TI/lJaT/eSYpXt/c9KgaAWRUmSMgDNcL2/s
xNzIZpitIEVWEMPJyldwbLX9y1imttIXtoIW4HaueJi71asUXQIUmPGuxDjZtWEomupkhsoGVBUy
wzHicdwPgdhs76+PZ4VZXiBhzrmWqRXw1TqCUU5ukCB83beyesCABKE0qdAuYDuJQH12KVTCUQsD
Z23nWZRseub04un+32zUwgbjh2qF6YZsxCNFIZFMa/OaM6ciLrkpckbMJP2PS2LcsUWdTdcbLEkJ
DubwJrlJwht5XV8RiLTQaUZ1l+oeLk9W0o1apEwwIULORPmjgaisfSF59gkXoIV44OnQ0/6Q016a
mXTViIcBd0nazoAq7KdI9f777V9aYJxMDomSyHKD14Lxq2iAeAguVcXNbtZcGYhRoKioJjGi6/Xn
EuJRSIUB133dHDCJPIauSRIXrV1XxWtscsb0LGU7Qaw3efiU5X4e1ByfWIu7GHFDcwg0pCDKob9w
EQqnZO6h8oINU+HgYLAH/1inep2uuXmsu7OWvH7iuy7ssS6fWq3VZrAnZOYes+uO0pVnoZg474a1
URqM7ikqppTBOYSe1/W6qhCiktmIh0PXl25tnK1hssvqgKIamAB7EClGpp3h/abkrjCCnvwFMnCf
Wek/v4AJhjERyz6f8AvM/EtXa5s5sxyT8Dh5Vz1osU7GT4skTkajhRVd28SGbYqce5nuBxuilt+R
ufuVcq4BM6DfsfYx/Y87chByjg+urwGYNNBmaChyMD7Yy72gJS2euGag/IxC3XSiUpo/tR3/GGEc
j4CVIQ/oYC4KQnElH0ztVxvkHLdb/1r/GGEibKI1uTLMNMeNy10Qmm45Sjsu4nzVygdKDPSM4EOg
T7TFmTX7ihSmiNyv0CuwfnSg0Gt6kFvOgpBt7jvxanjAUD0V7gB83WSOUSkV5RQSmIok3TO+QcTa
HoudNoSe+qlvB8AVnJnK87GUvmlUaChrzbRHLTp5+IPCzpuMU/Reu58oqus/RphDqagthN1FZH6W
HOu2NA9QmxsmY6OoWQ5uMIWHyF39ftD2BLGvDOgTywAWG2YNOTARrq0L0FNOW+JggibaCFJSQ2dZ
RcskHv4tkvz/0nWtDS4rmJT+a5W5VtQoK+cWwrOnuakPcjM7uiRuJwnUVkXuzb21N6beld/U3oLY
pfUb0yG+oYUnnTzMCTkowiNFK1FGmfvOtOq3mIFFvwH4U4mtXwMKUMmzZSLtRvUtMba1GjomOqb/
mxVm8VraNJNWWbjRRLz10Cm1XvWJVyVf9SPgDD60KTEGyxgZwlzMkOkmp0I2ob3+FoigXrMmZ+45
Drv+zf5jCKJl12c9KDAkNAkC+aiVJ716EA3ocGfFZ6Lj3/UAlnJtBo9IkTQ91lNaoyuH1k5XEzfl
UgyvFY8oPONfnw3D5tdm1IYIFPgCdoRA3qAh+4CxeYvETtee6cAgZj4+cX2BVhJ8D2ArwCgrc31l
QUJEASLUp0j0xycpw5o+4W5LC8zlVQ5DVM0iwlY0PEfz+9Sfu5hXu15zAkyPUME8jOOg3Xv92eSi
TEyQXSMZzckuKtQd5qyJFnF8YG1zgM3E/DESd0rucG1FEIwm7BKSnGJIU4OH2kuAAEA3QxJyR6hm
mxDO5qwFR42qWNJZXAPS5tcGFUz7KnPQJpj/6WI776bgdzhDnNesetMpLUgLyIH0mYgMXBf0SOg4
DrjKr40GY2qZ/ZAlJ1X9VuYbXKZb4YsWOXFdbu8HotXvubDEeAY0g+sxD+vkFPTDhs6gRsGmNnvQ
VyDmWdUQ7kSF543rNvH8wiQaBvRZEpy+GuRCmYfk1FXATKMxW2zLVkn3s5VAkyoZRQ+Pdy9OiM6p
oq/WOkBb89cyExGnIhjLHPSip6meMOIrhUAUT+eukyAt6AAdFtkylJxq8hPIbuf+h147HkhOaA0T
xFAYer7e0jzFaKxcaAlUDpKvYz5Ne3VKvsWTHnKC8eoiMXdHVe4hSQws5LWlqYrMIo2RqSpD6RUB
Uu7I6ZNio/1sFP3Yl1+ywXIb8/f99a2dk4VVlkJCngKzz1SkroV0jlpogwtAGj+P4QFATc6nXLvX
lqaYeyAbZJBh0i5CBshIA0hbVZ+bOERT8PX+mj7ETtmHxdIScxUIWJOYUHRWXdh5nHpVDIDRmL0D
4JYEqFAZ/SYRU1ud0IcMhm9dBlHvQzG8zUXvD7yjSo/izY8Bjga0B+BXAezhel87I8yMqEDpVq9L
F/pWY1Zu7q93zUehNPLXAvNhY7TGQCYDC+AcdbvE8PBhuQ+Ddf/EHCDahMg1b4aYxMBAThmPyKEj
bZtiIr0QMUyEnDMI3GHu7UIZZbvtuqOQ8ka2V510YZo5hGYtxUUw46VQpxsJ8TscbSurQR7fOoPO
peahG3K7Yf8slLmrTCPTkMojr46sV+BXHT2MN22TQLtQFreNuh1GEFpa4qUlAue+X3UVDFuic6pA
FPQGIBwQQw41Cu0K38zgTxhyDsbqCVz8+0yIKWOo0iQ1EHHQvynr+mLkWy0qPLBDcxaybohKWQLt
ic47cxGSKbHGdELFXZULb0xnCNZJ2znfCMDj3/f9VddABgbGKMoWx+I9NJUgs6TouzYTHdrIhfq2
FzemVymaW/NGQFZP2sIa44iR0iRoUOIDCtY5MIH8AJe+/uP+im6iF0isqXYU6AplCyV2jdmlDo25
Pqwa0w+sb2jxgEfV7YHINPP6rE0ZcAWJbZFj1jrRg2LlThnsJsgHtAPIhTlJFOuPH78EbypMAGP8
7WaEvw+lLC6h3usP82wb+SHlcnrQ0LQ8a/+yQCnNJORLN4J3UagUpd5opt9CUNVwrZ3QPkramTRO
Uj2WumpXzTGuOaVxdhdZo9SnFjWOoYubKshV07fyF836OegBhEI5MfmmSPhhBGmDgs4W0l6VftuF
kVrW+tIsBNMPRVK5pg5ATB9rUFAsxWibt4HhYJyfbGbkWraStMJGtzLjKJLOfNQNAfWD0uKBYdiz
8vGT8P6iMqkGtNeZVL+RqxwcS9jOVjhL1TZ4ELRjijF8Hvk1myhSOyjDggceb3+kbcz3bdqKqGD6
M/0ka2zgS1w5OXbNDuwW4Rza0fBy/8CsbefSHLOsSSpA6VErpm/G51Z+K+OzFvOmxnlLYs6kJYC/
fp6wJIxWt2C6McuNVIOervKME+nd+wtio+fH9wNuUsIAB55mbM3SlNs06dTC8rNeQOP8RaETB8I3
yJdxMrIbSirWEhPP1KHE6GyeW34jl19T7SmeUjuv1W0TbIyhOYIGy6jems6G0CboLu+vcjXOAZ+N
7gSwxUAZM2mLVCjQX40ry5e36rxNkofUeMqDzlHkSyKBDrLaa91Tax1K5UUIoYT9qiSJ3e3u/4q1
b00jHB6JgOigmXp9TNVJVeJGayy/HxKn7UJn1nKISCIrNTmN4bXTpwMkptFbEek9Yykv5Lgl4HH2
KZcCKmJThmY02YMR3hy+3F/U2on4x9RNuTMnLRmtPgz8TDwAcGEDYGc0Jm//bs8EApuMcipGcHRI
sTHHvAhiMgkEzhOnz1Biy1NH675JDSaYofQ+7FPTluL9kP0wBJD5VJ4V7IJuW+Arg3+MkwXc7iIE
PlD7E/F/uElYJE86ANrX6zgxaSl+LySqFatAGNEYNqnS8DSzbzJhXMkIoaj7IFMDkprlEhMrKW4h
xIydlDSnBXan3s7GTjPgOHHpTADv2SqvF3O7pbCJnFT8GLOSWUW/IcE01NiSwG/byg7bTSdHznC5
7zbrC1sYYdK2ppUnMTajwG/SP4Q8WZs8t6ftrO/r+ZegiG6ONP++yRUfgnIBrSigFX5LywaajkkM
oLHlR8oTkYPvRaz7dahu++h3mp8agRPw1r4i3TXoF2CsFc2A69Peq2UEmBuxfDE9QNT1AArKinCy
i9WvuDTCBNVGMWazViLLV7XOkxSIJewaw7JBdrfNyeNofdWD35NQcs78DTyJeqWM+0KnHLeoejGb
h6k3swF40/KH3C9kcgisylX62K73XVfYtbEZIgzzhjFgL5wL+IZRizXNfFYL4GHLFGrLr5PCHpPX
R7wEpd3oRp0dkG3umr+tNrXNfmOA7UfjWb/NIenCMTaqAccKbDcThww1Nrs0ot9byjs7H95Jt2nO
irzLZ9xmsyOJjoKnVAMp1vvOq8hwl+vs1UIeBf4JFRPhuKnp3xc5nq6VbQ1KR8tvY/vpJXIku3B+
GQ4GSF3BQc/M7neCF9o/wKLujE7sbOsndzpa7mDnzrRzEt7Tde00LX8P4wKkypQ+pL9Hf9UGdNpD
RwapwpDZkvxdLTg3p7y6etQ6IT6DQSskuterD+OmK3SzxWEyBy+IUWKPtW0lfhsCa1PXkWPWm0BF
sJJMpw6AfZ7sUTkb45zYmdY4U+yK3W+gD4xUAPIbQIitET/c3yDqdzf7g6OIlxRVn2bps9CpS0I9
mi0f7BIPkRCFNmSQnu7buL3W4QN45mIWAFPSN6PyhZS2zTDhMrBS0W4qAQt9aorervY9pFju27pp
vtGDhqEatLFRSDLB+3r9ySE2U5hhqOGgNRBvxjxIjZu2RS22sBs5t0lX2opwEaFJKIy2II+OqYMz
fX6MxsRrTAPcdi8hRG/u/6qVyxclS5C8odiO0WaWc01N6wiQmQDXobLRtWPQB44k7+Om5ayeZ4c5
551cN3MlIoESOhWFw3xnRfJBxduN1zvgGaLHbHGs4zrSJALUsT+NnmbZLTgPIyfjXBOrvrn4akw6
GEtFVlqAyfp6n7yZURLbY9u83t+Z1atosTVsdRcK9Woyl1gJJNaCwbHUbQi/ef1lEDfsHtCbvm9P
pgHm5sCZFMoJj6CzX9dfTjOImEpTFviJLTyLjmVHL2j5OY39sh/t1lZtY4tRe/tkHPzef/593/ra
SQTGHqdRBygHHMLXxjGgrYaVBuMGdHRy5H5o/Cj5V7GR7ei/bZ3Sg7i0xUTatgFdVJ/lSMeGraH+
qLLHSuM0BNaCOdI9yqWEAIaewPVy4iZIA8CZAj8anw0ZkmIAhY/HQNlLykHn7Rz1NnbjNIBI8R5D
8QlN52tjepVLUTk3IODOxBOSE8zKGC6Ygt/1GFOXpnySh181T0+KY5QFgLRxG5f6VAZ+N6EZWEU7
3TrWIl5+Vm63M7qpk2E5kRzxks5Vu5D+AoobTU+Q510vFnJLZZHUdeBD+vDQljjg9jw5geQ2B433
vlzLOIGW+GuLuSTpgGdGRHzYMP9TJi+m+rsSOJFk9ZQvbdB4tohXmNwLBZVgPZre2NlB3teeqtjj
9IMkZ7CWFiEPbr9SN4D7L1bFhGIF42BWIcOiHoyXvj2roAQXMVkNyc+weCqnp0I8QhXpNA7ZBnBa
TuaxUluj5qGmCCAKeCpFxluLTC/nKYN5kxA6GOVN2c9SelPCR6t8BqjRahVbVOw0OSST4uafuPEX
1j+2Y/G555mk01C2gT8AdlMBSaSNxs4Y3OyMdzLnzlu7JUACgP8p6GZjVut6awm4mxIpxLMvjVxi
uNH2fshcPQmQj9GocgVkOpje1IRAoHUawliMbM4x2sYdY81wij7Y9r03fmsxJqJJHKMrhR9sH/2n
P/QGkDVdL6oZKkjFZRK8J4bOQrZFmTcRduPspsBcq9W31tyUaJqHP8CDrm9AAFxVXzsw9t9f+w3v
8UcMX/wMxolFsTASSMfisuoUwF7sTn+eSy/0po22Hd2qcNAqlGQBJWh3FDg+tBbcMRgDHXtNNWkm
x3wCMwb5cIzgPhFQXH4H35StgKoFQ7cQYC0wgMlZ69rFDP47MGPRXBh8Kdf2SGTkZABI0ddE3Rn1
7LVX92BgVQPdKfJTC1pCsIZhhDrxSkOzRXWfd5+4zvDGR4qIcXDKgHP9C/JyAlpmRrDXNdGRyMYq
t6V+DCpXlk8mj+FtLeoujTF3pwmA/aBJ1Nj8OgwYuTy3YcT7pjJ+MXtnLo3Qvy/iAJhMpjATENqR
bgSQ7UvkH6nS+bX0NYY8igQMRhaVot0N8wb0BfmY8s7R2qbCefA9MVUCHCUTBoNOadIoMwKfoHaZ
qs4cVq6G51UBorUgO7b9pkt/muU5j60dCLAM4ct9r1qLHgv77P1NUIeQjFQPfKH20gaPzTF9qkAV
vim1/lnE4z/moXlXz6ypQt8dPgSoBJtgTiIhQi9bODeDvs0SX5N/zfXXOjiKRboNIJdS9IabpI7U
/qxC4kFT+Kxb3Mo1dR9255HjInUA1z4qAEwAk1uxLcUxExA2R8+anqNubwLENJkQFG5Lpxh722gw
K60Qvyik5/tf/WPOjLGOngAwjmClVMDTzNwJoP2qGsR0wQdry9u8GTcgPUC5BRtQOZafbM197IGO
Xh42uVPteO+WtWwDNGAgpcEYDnrUMnO2om6ABr2sCtTt9TRxo3iTqU+9l1ysxO5B6ch5xP8/BlXc
gCizQFOFiZUjiODTJJUFvzFEp60ET+ptwH96NJfMYGuUf0RrcBTu6VrZZKzzH7PMK1DKwAKP3RP8
In0epQe5SzYJBkShIC9BzEUYHeStjVtHMS+u0Eh4s7/gFgCdCnCsN8VsUF9iLLvscOfLMWoqdjbY
IHZuTRsA6fbYqbKt81C91GFvTYI+ESxvaNezT6cYR200a5ichMq2QMyO2Rol1I5dEe3ve+/KxQfe
EczQUNokDFMyQbMtukEnAi7dvjD3JqoUZnzMMnMH3QxHUr4aA7dNsRKlYBHDhRKQgCjaM/tYkrFB
y15GmBbQBkFjaRq8KLBHfR+bmTMHj7LUO5OQehKmpzujdgwwuauo4CCrdon8LQ+f5fBV4WUAazk0
ZcxEFRqEYpTs+Pr6iEItlpWcCH6fRt/h1VqO/05EQeDCm0/KbbAVbsNmK2eDVxU8wUp6aNgdX1pn
9kGTwrBrukjwjWDOQHCT24Pm66Vd9Ro44ngQ4NVdx9AeOP4wOajLTMCM01oezKqEtXFDIgK3zrrd
pMRIM8D4Ci4XG1V53rNoJXcGySsd4wJFDApmzNMrbzuhw34KvhxPMebioW93gXpgEVzyAOzEnQVl
QdTNwD3bFEe5uuTZsRg5V+TqwkGLh7QKAw4G27ZRkiEFfX8u+KO+Nat2Y1Sxa6BljNNcK79ltIzu
H6+VxAfDcSbwmXSkFsMO107V6LOQjqj4+GWii65VooETCwDn90bBpVNci1PQQ9EB8cE5Rpnp2lY7
ikGYhA1soVbhwJd3QiSOe+BxAFZJi3NoYcI8SQvtMBQQwcGUB+8iXv26FPWDNwSOOFsOFaYonbpI
FPwAnmulqBpEaFkdO2sCrdH3KP16/+Ou3kSwBiJoGbwvaHter3jGoBcIS7GbTXYMMEzX/IHQtdZq
lxxDX1pi4/kt8rqNawd1aZPZ0QRsOp0iwSYAb/oMBl2v6+0x/ckjOFr7lmBTQhxCAo4dZdY21H3f
Cpol+LUefM+rYlOmKnHr2U5/NMRR25DTsl2zh2Y4Ou94e1LJpOtvWSSS3GUJ9q4zHNLGW+HSbKVO
dsTqZcx29zduLRIsbTGhNoljMSionwzjbMddhWIT59ytXaBLC0w4raBKnrflJPhfolb2dKeJBU8g
PBTK2lUGsARuCxQ4UaljTpxegz47s5B66ZV+Hs1dOL6Ywb6sEluSKlwgHk80fHVZgKGp0LJCg01h
DGpqAWpsgBb8fLZcIlhOG/R+qohbMdrc36K1wIWGOobBUObA2CrjflUnlXKeIckrtS+DfsqNb1Hw
576J1Rt3aYM5SlUKb6xRuPUDSBsHXvMFaFwjcfAJc9twY+Xdejd5LTnOulj2rtFs02DuYdMC52v3
x7QuZf+ds661QLxYFxsGdUVAIUWHeyuIQWJ6lEBwpPhisEO9uH4Pv871fzuMj9KJibEzKp6AQRvM
wV4fXgwYtHFniuHFSAfRnRVtsmfIbDucha19PBRpMSGPggGAx/Tvixd2FgdyWINU3O/dyo4cdBjt
2Da80vv+WjrJRtzxLK75+9Ig/fvCYNUE0OVTAGmpcmubQXHH+tnXktNK1uMnlkbVIUUDVXdggpgv
aJZRa5qxjlYtJhcSPdnE81t1KAw/H2IkRIekPkfWZsYlg9k68B5igO57Nj9xfsXa5bL8Fcyp04rI
moXIAAQre+/Cc3Bov9XWK54fDilGG5Tx4kbQ3bHwx9gJ5BN+idCdZiDM7/+Otc8OQDnoWqk+IWiY
rz97KkJ0GtMBgQ/+XbtMgAMl52oG41TScuL0WumYYtf/Y4q9dvRwNrPUnAFxmULPVO0YuIRDrpMd
qbTLYGF0UX5KctEeTemsqU91x8HYrF1FOu2OYe91/Qas0FBeqzzH+6cRz5MQgeCXEw1WthQHk6LM
KMYMF+z1t+x1ozDMOQ8vDfim5DhEQMCdl/yIKjzpGm4SuLJ1mKwGvxU4SAAEYB/naQkZqk5Jo0v2
Rz3MrnBJ9+Yh85Lz+FTEdvAc7k2X2KW8ue8x1COuni868h6KiIIoloX0nvGYcAKlddUb0SVF31Rx
KepAbWy1tTUQohibauBkKxx7H5nhMjBMcz60YPm9SHF+rq0fEXR4heliNV8wk+rW+aEmD/dXeLOP
WCF0HFXKKgdNFZU5mp3UhsUQqOGlbzDAkqu7etimyWNlqa+B4N63dbOJ1BZwQ0BFAeoNSrhrn8mq
8t+2gMICVAYC74AmGsKWixnhGWICujlmXUgwb3jpgocKZOsBHmBtJttV8vKJFeG5BYekOGRWZ8xE
harGiyG8jL3iQt4UqPkHMlv7Qv5539BtQKHfDkcAo2HoZ+C9ef3tUiKGUT5E0UXP/HoglDDWRZHD
VbPiMCrxMU2BbZPtXhcc+IhY/OCudc03l7+A+agianRFNybRBfiLMUj2Qn9o9HgP/kE3aRKnTyGx
EL7fX/baRoKsCRLHgD2hqcBk74ZSNqliZdFFxOOyzb+pQ+XowZ7b21y3Y1CtWDwxbwTw+iYA1eZI
dUvSnRi+t6j5FckLJCjvL2ftsOF5/tcMEzRJFfaR3sJMH05eCXpKLdHsIQG1ciV6MHjf2u07Ej6D
ZystYINNHm29a58pq1LL8AqDuXZyJMSw7yQe7CDyQ7P3tNdJ+JYQyeUYvalnUqOaBugj6m8ArsrX
RjG6WLXphEhdeOpW2GHK9xTto8ZXtjqvtUZjExudwWyEEj0uBVohvzZVlW0/RtIQXQQVUyqnEAfh
HMSvgryNeI74MWV9Y4v6BniwKCSX2bpQ0Mx+avvocvz2A/R53uUi2RfL/r3ZXPabTWZfNhf7yXva
h7b99ETczftLCJQe0kn35d17ePnx4H99b+3ePvmTffCd7773MDt+5P3+8/jF2j8eJ2dn2J19OEnO
993z4++dsX90nh8d78DZoFUfXCyECfhpUeJxRBcS+upDa9c7FaQbnPSHfvh7H4u5NhNljkHRNcJG
SJD76J2ORC/kJQUfSdStGVzNyNsBEGc5phto6dZJ2OG2hPqXXrz1aowBYaDvpl+CeJjV2JGzcQvN
ctTlqmHXzjWG7CZHTF5q/SnvIAcvFHY/KC4wX9v7x4AGw3s/jXFNjMAAbyXUCFwHyc3fODXH1e8L
qhk8l9UPAuJrx9eFMY2JNEeXJD/qSWpHJSdQrRnApBsmSWmC93+kXVeP5DiT/EUC5M2rXHlf02Ze
iO6eaXlDeenXX6hxuCux6kqY+3axwGJnUSmSSTKZGRmBG3tqoG4juWkzAzsrVnC0UxxVfl/8q7gG
ogA07owFCOjMIkZlTnc1iwBvJzqCurN5VCxxxgsf+cfk99l8DAmQz6vG39dCC2K8pp4KjlYdUDAw
teXfXLvqAshLXrgk3oOevJPtvDejfMUL334Mrfb/D1SUGTJzOjZVrVC9x8Q2aIc+6LkirCTSzrX2
3b3URyvIg/MYnzwWw6fL5zdpE6DIhasa7aQiCHakpQ8tQOkkRSbkYy2QST9393uIMmORyeC0YOaK
BQKLwxfgyOZVt6+fh2NkRVZpvXGmZ+KZZ1br1+2701nOH91amx9LaU4a6SfBz2y7ycCZbdfqQxX5
EvEPUrTl9Q4PE9EckMgc6000VoEN38l9aMdabWq1vhEkf9FVQLhuOP1PJWSW0n/m4rvvXdvuIAKc
Etq1Ev+oI+OUwAk0E3w/uMAmn8tsszBp28ZTOTgo3eg5b4eAEtZ8gRzzaxZTiDRnzvN1enD4TwyO
cdDN+yJKvJJPZMwPSnxH3yB2yW8M4ttcNuOCD4JFGJLBUgGqD+BPmBtAaksx8OsoOPT8O20AyUxt
SeixpexEUi1NeVeGt+dDu6/Zjy4IfwetKzRkIZYyHZusFmlYgNrgIBVvgo6TXagaVBjFBRRSLY4Y
Kw74cYPrVmrwS+Y4ELYcBxHAoLZdPv+SB4cn2rwgaMaPRSGdLZyXQcGXmYexd5rg2wCqElNJ8jmO
oIdLeWOF8Z0q5fu0Kr3g0IS/wXmrLGr/pUqdsrg8H82jlYTWHSYXfSzQ2GbihaDGm6Sq+/BQDejy
2mfemjQptByazzTx0R9vDBbePc9tPtoXtzYZ7yEqCbiEg00D8SO6Xh3Z8epd5itWrM70Hj8yBYQt
evMEHZh3tslKpeCRb8HOfUCTf9O7oG4HUpPKR1LtuNm00MNjEoRnqBOirAOMATOwpmkEg9QVrCW8
w8m+2YRjbbC9cvmCeOCMh5gWbcxCPXG+S4GxAH1NbwTXLsSUt+2eNn9bTvpKPuUtBI2K7kPUTRq8
1ig0dgh+QlBeqUtN2AbVKhR/h/KcvucjpwNIEPM1Mvmg2jjdY4EKwn0O3BoHSD8uUAgDkE1NtolA
rWqugv9oF0GMc5R1l8DDqY2fcnNUkSqIYs6Iw4MY/EGCOZxL0z/yaxUlWyAEf9JkzO+XNOghPIOl
MBCYcs2wCocdjSFnqZvAJLZVi06qOb6CcU+y1xPSSei2R30aAQ9zL0PgribZ0ISHVEXLkNSAj2iN
xOjM7nk4czdWmLtYxosINaEWM6eGhplU+h9k6qOZm+Th9N0YYW5aTFoKNe86BMX3d5fsFMMW0hde
X/pqZOrZezjXff3ghQ56e4jKIp0J2D/LgiW0Uo9wDlMneDY4vmIoFWhyA/HPOaKqRy5+a4gZWNUp
Ja+IMCRqF14pHUHD/X8ItNJNZfv5MffQFMpQI8k3UqgsVhFdwl3ADSV2U1XYYnM2ahR6OcsoXkLu
73NT9217yLihsIaJE4D3Qfp7up34yNAyNcJbCcwfx6RPl3rBm0ginUjUOxEZbEkxlcHSuV9BMIfj
frB2sA2RQLTrY7uxWTI5ltuYE2G7kc55vkwVU8aRri6eD/HBbE6sMGeT6nWcgUy+f6h1ITNzIE+h
NyZ1sdkN6jmSV8+t3YlajCnMcTgyatloTmOVqLlGl4U6T4OD0rbDohNobnpcQ1aCBmp/UehlO+6j
yvVVjbjopUpR18yyl77FU7Pje6QQ0hpQQqip23ys9VaWp7Xj8XH87/sUitIoA+C0Hl9azJFTqp5A
EBQjEDO8RQnOCyTY/1QypFcSNIVLxBbK6rdcCh/Pp+fBSQeqybHpAek7ZJ7YxeBCLZfBXXtou/wa
Rckl1XhTkubi2UcpLvC6j4LnI8gLLMBTt1bE0qtCLYoPYCjuIaZpULMewsJUvD0HOIFYeQj9wM4E
KR3EoDk3M7sPhgl2XOwmoFPgC+x92EiilIAyPz4UYWpGnaW+DyCdej6V9/VkkNndGhkd/+YmjAZN
4yqjjg/g/6W9CTV3zkz3CTXDj8wuX0XXnxnVg50Eg+h2RdelLKM8MDUY8mlACDpjDkWhRw6chd+V
YIUCeC713zShpEdPTrSZYbJGkagEDhG9taA3QrDJVuZ9lSdJAAKMQys2QPQuNG+vAI5GVW0RSjP5
k7ts+mgMzTIqTl6oAgBkOh2hxPnqUEkw5vHved25gLmaIojlexDd6AdDsxvhvS7sNuFNoglWpM6U
51i/Ge0rqoG3wYg2RRpnar9TidGlBYkPEgG7ePrWATASKf8fIyMPC5ZRQY2HWcYEZRAjAnb8UCil
qSqvXVGZXBDOrNvDodxYYe5LD5zQGh8FyaFHJafF/GUji0c/J7d597wbpwz/AIQ+PkOwfMyUyW0Z
tpUQH6JIcEu940w//YVWJ+j1CGtNWPBKuhIS3ZW5yvSNcq/j0TknqXLXGPvzEdA2AcIQSktg555+
hCAUXFPrmFJgGXW7InbnSFZlAQdvcuvLnz/fyaEFxuP5AfBoZxjYEAhUR/IJtpaMAquX6DGcJav8
Mz+skfKEfxJXiJ2Mn8P+PNwaYLMEiSaYrNH6y2wNLRJ9XirGIQ6Hss7tBoEW0n9juTxGeqKMulVg
dCbF62Sg8TL3v5Nhrnz+cMRQQMcOhTQ4MlXTaVbilNCC+MmBxx1i6a3IbzwESg6UtiuT5CVUULIu
WD6f5rt+ISzuyB+PzYIrBRllxpPBCTGQVodVBbwsHPmdDUuxy95j0TJasHyo67i1C+EsGZ+8ktgm
BITQvohLTZnJndyNfiyoAwaFiheCC9QbpqPn64zEPlCrJ4X3eLfwDM0SZXvoBw+ZKqVBv1Dyr3oU
QNmMstsoTI36ZajNTk1yis91kWQEp6zqfbv0RQEAe3GYuVfufWs0I4DJAMsK/g8WzyMXIzWXDDNg
cKnav1UO6ehecNMKsrM5+AraV1pt/KDZG+E+oPsqrmaOxLuU8M9Ab76APXgBbVPaSg9OagzKmtjm
+k0TbRU5f0dZrG4EE3XGGAFcKX516G5Ag++6zkF7ppqVuOPIEn020tw3jZN7+yocFbvA+TlOOxj5
0N4+nfx84BotqbHebSJkqyAL20UUC8JaIujUpl4hmUNYCkC3CpUZtYq6i/KssqsyEF2+CJOj7Otj
025VteuhEgbTiEhscXmJMjDubjtPqhdfkT+5Ok9MagSh4/vIij3fPGyIPzLV4PtHEr6x94td2VGz
Mu7VuNrVAqmdVOZVu8EFBMLL0LOh/Dsbfj80CGQYTmH0JMFvppOmDL7PcRWtdj7qWGly1quziOCo
Kc5N0Zla87tohRWXtgvyWq5af1Mrnzi9Bl+zng/8J0F0u3rjyEEIAlYOkJWje5L5EM9oUr3Nymon
qvzKE9ZV+yqlVmHX1Lc8L3BkWpoK2RiNZlKoUQ/N0fMdcozrT09p3NzbpbK6zIp3NCH6+A8eGnqa
8tC/gGx90fYzV8ld5/zP10JbHB+DJwtIhabT1gVI3lVxV+2Q21l3mWnU8ioWNbOPawv8vl5UW0L5
V0X3CfLEaykdnLJSbFm0E3XV5uukKCwl2fulYqXDHn0eF6Xv0I47h9r9efqys4qmhR+kFuJ6VhSY
L4qKF7W43sUaiODNolXyUyqUJW+Jg18DTOXxAV5YhRobZu1p/kbs44CYtNNrkw9Q8tbROwsCQ7kQ
gyvNgac21VrW1yElXerUSSHsw6hGsyclYQp4FKcnX0PoAceee3X4RSn0AUxBL/Jdh/fEbz8qeGRx
IbHX2XJa6YObSpEEqMCQzLGysfHUKE+F1OAYeP9IEDGnfxuRqCG6ke+jyAClVgydWfWFxIrqPnfc
8aS7m2Ek2BBUoAkITZtTT5DlADxXCtKcpSybOeTSlOY7FX5XkE8pii0UNp+bYy+10fGgAIlGJwGK
vMrP1XDziBGGvlY9DeaADyMUO8J2TfjUcyN3YxqJb5EP1jGFeBOyjHaq0A0V72fczgvILokJvLxY
a8qwibidHFV4ohHh9bnJu3MIJlHCFBDkgocCb97pNPqDJxUoIXM7NVyjuLxqq12Hl2gg/3puZww+
JssFO1iQcWSgGQejwNSOUHtNE8FD95Fl/itj8ngpA0MxSm3h8EaiYPrbdWdQTe3x4OIGKInrxbKg
ayXRnSaf07R54NwTS0z8nOQgFC9j1dsP+mCJ3MCbXFv94Sr9+Hy27ryNGRFzzMUlbTyUpmBHrsGb
L9l56m0UL0HvcfgVF3P1ivGGni7OSFKA1htomItg+GP2bJ/LkeblmMB8i6Bp1xEbZC7KLzxBGuFf
ty3O7FtTTADTSJlU+yB73vsxWbdniTqk3kXJbwSSiFJmnPt+P02NMZEJBCSxp/He2Q9psNYHPAZA
rJlD4gszmtXlYII29Z8X7nZ4bEpU9eoB7G+wKCeXIEJJRif2AL4FdPv63vdzW/dbdzI69jHXqDUn
R7nh7XkgQYLWkpttigdNP6eh98DpJ2NinLELSq2RY9gZsnfAEawoE11hjpz7LkuETTyxwhxEiNk7
kDjASsu9Bqr+2pDkJSXiRrzGJyrbnBecxRRNd8pQ2606Qzp5fzpNjY9/fnO6D1luSIVA4JXaL6P9
2yf/+CT6GdyINEYvISLkn3f5ze+rGSFtMnDeHtpbmdUJSnCpVbG1PKHI3Ybm2Z7W3Vza+tG6gcUA
MArgO4W73GKTcEPfBpW/b2O+NUNA6deJ1qe4+vk5U48OEGRpxiASiRo8B6bzp6pFgMdH6e8rmYac
AzIMRM3QbAPQGI+2Y1wmXgFCS5p1CwrNQ4fwXjNHWvhgO4yvMg04KqRY0Os//YYEGsWS1wfR3mvb
4E0KEH3ENWkdoas4q8+Lcqbyepe7xaJCuNUAXhBtRih2MIPOtNgYOqOK9l2TWqJIQDaJDGrRWV7R
OtEQLUJCrFoN9iJY3p5v/ce2geJDWwkiBcCcpoOlZS8rgyJEezAqxy+hAZL5XqLpBt8ZQbIuF0BO
IXAONbi3Smhbm9LMWz7/hgeHK54LSHoiOa8BS88Mv9LyUOQ6KdpnRkMTtxsG5VI2BYBHuuFnFJUD
mY8tKaVpYJMg8udahh7ZxzUJIRt8Blo5mfWuNJJyajqEe76XwDYf0nih1GXzixc9dL0gD7Dhfa5a
aGoizvX1PHA1dNugiDxG9mDwYgIOiM30QlTXyb4qBe+QgTJuYVQFsdNMd5uC/qvSERxtTGpgc4FM
AZTnzEz3YS2WWkHTvTekoD/DszlLaoviKEZDkzDnWg/OQjRtQgsR6zP2b47zfnNWpQ2vF60/ZHux
0m3Nq802VlckCJaRuEu8wQKPUcvpZi2oViJwBxnF7TKRNrU2dyU8WGAdJRj8hUIV3mLMLEelX/my
SvM9RSIrh7Ae8bOFEenrvOhqKwzrswjd2OdOfVdnxFz/0GaAbmYklWeTleGYgSjFmu6LTF823gdH
TzR51cjBEKwSEAUlrJZBf/HEaGbeH5zWAOBrSKtDNAa5Q2ba9T5Dn7uQ0r0gp9+V5jmh0qKVNYzd
5yNklhdvM8wk8nPGeEZCE5eJibrOQ1tNHkZnvvok6a+h+PUf/b7MrFoDrjJ16LPobGjRp8FzpqHW
M7cpm0tnx8BSYudKnyH9m0Rn1Op3RWP5+FvY+K7aWvyqU03FovIynVkg9sy9s8psQ0KVmJM4jEz9
3bn9X3KUVxD52ZLX4f35FDKucGdImu5AIOoatZTj6NzppcujDctEG6HbGXxnPjfEXNv/bWik5UQG
C1Av5jkz0tKjU7WIzmFsiVDGNMXWLFCf26aLYa7OwrLf3hljpq/xoZyF0mZ0zvVD8tHu0fVeUjs2
7NRU1pXV7dJFb9r/SCx3Z5Wdy0DuxZaj0bmW820/0CX06KgZ1WT1fCqZw+rHzkieCv0HMAMClzNd
M0Jz1c+Jpp9iMLsMYoQ0v4Jcq7ruq1OVvAfCXKHj0T4W0aqAyirwggi7pgaDMEhJXHvGSWovgr7u
27le7YcGMBCcE2itQlQ3NSDyTamKXmOcSmMr64fBm/OIR1OmA+OOdnrI7yKzMjVQK1UXFxohSNqL
oBU8IFw1gzJxkUo2O6hl8zPUWizk4WeNkKwGPRy6ScGEzBgU8nSQROpzJyTgkh6sPLJdBy9F+5I3
/Qo08x216/piZK7ev/CBmQFlAI5eheZA/8+ckvdbHAlMwCsBgMdxjAhuOvYsg2QVzTvuhHy0JRWd
kwDjj6rBc6dkCxYYsQqoHm5xAf8moht5aibmqAYJj9A7bz77c/imqOthoXQOsvRfMrHKHDvuucX7
EwVY2ZF2CXAGjIpNk2lyn8q+EgdntZLtCGcJHRbpMf72A8H1UjeYo314cCiDyxvMFshbAJGG1Nx0
hBrHd10ahcE5kxSr9JOFbLwaXxDmUwSrFuL1oPm7AdTJz4f5yCyu6FFVHm8evDXGCPEmSAo1KcvU
ugnOJXp7bFUfEjdBitwhUtGew4SmK81oIb+Ut/4qCqjwy4jSuQD43oc0fAMIzRR0Po5dntNvALEq
KvPlEJzzoNctidOwfaqMW+UK6OKej3c8vW4SRPAj9OIiQwhEBeo7UBGZmtKavm0EPkzP2sUrTRdq
zefy31pH70wwo5FqhcRpM5oQTJ1zKiDcS8VM9dMwxJvYW+qS4Dwf1L2vjq1QiN7HxjwE18zmaLwg
0QM+Ts+FaIOUE43UqbT1DGSGrAY5ZXUOITJnjzl+JCUF0TZqw2dZtxN+QNeLIyrOEK1xN+jxVTw/
H96DC3cyPjaUJXE+BFEAe5yA2siHClRRvfGHFAjhZZJZ4J9uglUFAkepkC3/BHLDZE6O4YfljHEc
4GwR1KISLgN0O/rwzT5JyphvIrzUzipFLmBb9PuG+yDeTqivSbap868y/zTQ2PLdCacq0528AhHg
e0TBRd8FmyjLzNhL1kPBz0TBD+6CEQCMxccJqY/Jn+mH1UUcBbgh8GEJcktbVd8m76BGtXwwtH56
F8jNFwtl165KV9zO9pc98AQYR1sjhGWAGWJj/bCKBWSsw+ws1ODNHuwax/+iQ72HRFsa77SZrcU8
V8ethVoZsJMj+EJCQmg61rSuQ7WQuPTsy+k1Oos6AqHkl5dHixmPe3BMjNBWlH6QTMbQxpDiZrXL
sqj6UIyzc1t9yABvG2TT2thZifP+DWWTb1Q1Yv1aKlstQENzuKEz2dd7dwNPMQidkPLCqgIsyHxA
X0t8oJa8fKZOvs328Uo+qSdxHa68tb4aTmhIP7dXZUFc2S4sY6XOnCjs6xFl3Kl9xqsUvetoAvTN
OQXHUVNeAhqYXmPnAOF6zVFDN48KwDZonNWGzNhme4fubDNXUpF7aYczXD6LVrrK3WidLCBUuayW
odttumWw8FZgiV16B2UlnqRj5GauuBQX8SKfuSzuL8dxFsDWISOsE4EDYfytpfzgcx5mQRV2cv4h
i9Czhpwkv1K4hZSdK8Vtu1k6wPH5MDlpRopqhFI8+swBlmTfnVTN844GVDkrJlT7AJkE0bC3Tbbe
kZjZ4V9pD1G2R7cOxAxGInVgH1i4H9/ralmLnHp+iw/ebzm1arRwHvIdHmtDaPMzgdzdxpJA6QF2
NEBRkckFs9F0Y0XIvkVeHBln0QCv1SrmNlS2epMD6Plft/BoCcKV4E8aAzh2B5UNLYs6i41zs2w2
zWt6oTvxnbjtVl9Gh3BROv42/QsOiedmH47vxiqzb6I+BiMegdXe/yYnrv3uvMJE7s4v5s798Zcm
bsKMj9klSV14ZVdiJvPCJtmrBzLBJVXN+lzw2062jP5F9H8DbgJ3XdaJGaXCzFDvXj14bAOAh+Af
Tx5ciczmIDkfar3UkXOtmMFS2kRAWSygRPJ8Qh8Mc2Jl3C03J7EQkzxph5acE9N9/edECDME5ump
1xnH8z1+vN73iqkdru2RAGFnQtd07kYZf4pZLhTCcZQrQFHgumbGQeNQ7LhWImf+hL5C7gtaSxfy
zq/g+NAsJ6/GcTg+nzkWRjfubOwxkAMiLkBTA1sRJz3vyTUKGBdu6W2Cxu42huF068S91Ev+s9jp
++xVsZV/PjRhFv4AicexBsuz1QSlpcAEyb5/SWQX75XSakNTKqD6axYOdefqlA+8EDzmYCz7YXyU
fmLHG/+ghQ5yqjTwL+m2XmiJCZKR8kASk59J1d2FHlg5hFl4eQqoy+CEnvohWqTTYOCiCM8GNCj/
yZpLD3xrX82yTN85CqhSkbgdwVS49nEwTw0VGVGpV/rxxUP9YaH+RXeI/+q/crgNtoHr/1X+dDO4
t7spZCwyrtmJaHjTDS++CF9pbjav0EYot2hza/6xaQ1QkOnQmO0mtx31wJ4SX8BS1JnKWStNUVo+
9/q784KxwQZOYoP+Z1wxl+ZoOAhEn//6fR6C+fnR/I27dZWs01DCz/vXbF9aoa3tI3VZv9mJrXCI
BNHras2YHL94cnIwJpmDviES8coBJlvns/0FEKxqKydHr9bE+nMi0sxBdRfRM9bGC+5mgAbfDFox
DhDwIB0IoSPEtcbe7Z1xlP9RhOTHHwycFGjOFUEKybYjCWJtUKEUsVaZCS5eDkmWrx7wtyUH7PYc
U+r9NKLIBSOiApIDESqr04H5KPANrRe1F53zw0MdtqUtUo2fOf3ureBoAD0VypM/rWTMYnFtqXm9
l8qXoIotXj+Q8vrcHe79GwbwzsM1MnJCssgqWenjOIQg0kWLtgJkyGrOCvT35zbuo395aoTx8iQZ
ZErbTr68RR/wg+Dsu/Fr+qJ+NR/R63Nb9y+dH1vowEU3HJaGPcBTlO7QojnIl8rtot/y77Qx8aY2
0FtLjlG0UvIOuh6bNrFUpLuFkyiCVuSlLFaGAiChWW5nG7VGD5/ut3Hw//tBzBK2yoBuvFiQL/Ql
6Z0sD81Q3rYxipXSambso8/dmUJNFO0vY7aRzWpK+VCXfKTIl01rvUEtd/lbdgaw1fh2AP249/L6
8fHdm5falGbOsfsjH2O8MczcZh5VUzToSfJF/xWBjMEOP7zVrGrL89EZbK6Nl1M0TA0ijOzyS776
JKtoYay5lbEIncB9PpX3OaLRjf5nRCguT7c3kv/IzCLcvTTFkkdO6KCB2cxcgOoi2Kqmd2wgXWNz
c/P4eKfcmGVOlTgbjIEPMZHRi3QVLdkKHOGk7bgdcqnO8yGOfvd/OwtQiNMRGjmNBejFyxebnlbN
CzeTW7kPF5kZHI+2m5NfE7o6qgj8Xjwl1ApF2z/2iV0PlgcKzhK7MrEhRPU19A6qx8+H9mgacQuM
IAh01yCJxfhjLnEtyrm+cim2nKltyLZyUKhe4Jm26WcuuDlbbMUCEJOEqgqRL/yi24a2+QXGm8LJ
tt1c/P1gk90O6udDbia09INB5gINR/WluLpSBTJ//l0+ppvSrm3dlKzil+8Yuckdy9n+qPsoEnm5
/51QFmnR0E7qZVAHXwrf8TbkeDSHBfdbWQzfkgVllFmDc2NlnJP6hhdFBSZVMQeXd5qlsSjMaOZy
vS+XQ+30dlSMiyZ51ie04+RLa4Wr9Eh3HrhZ7AITKlnNL39dv5Yz4eSDy2BikbkJoehToAUKjqkv
MnPbOTN7evzgyZ5GxwneglC1QuvESLo83XOAQndSF8rqxdfA6Zy/evHcrr47hEcLGhRwx8NxvGGn
FgIjTsanoXbJ3/hvzYV8luZwpQmCDcTgDtQ85kLkO09ANxEoGPEgQ4IC/C/MkIoAakaBJHjXEpxI
1yJDjrDA5rZSXwtdvQDIAfBn+dwY/txhfHdAjpYR5IFgDxli9IJMh+pLgdcMSeddtWyl44lLEbO2
9Z+Zo2rMUE2XbLSCnDAo9/G+ZeNIQjw/D0OMT6G+KwVOoQdmVQJzsJDLYaVqkR0vwOU5c2o9mlWA
H1GMRBIBWjDMMkpVmlfA23jXRIGGhbpDwczK09DM/IUQfkmgfH0+zAdzORbkNSQ+gaWHVth0LgtJ
8gupF/2ruOAdbw1qurka9oN5RJAFLgS0jKPHjy36JVwHYGMj+1d/Ja+7bbdRV+VWdkNnDup+f7Gh
5n9riZk7ItFei2TFvxYut+SW4VZf012xjKzcQcvqKVgJ6xB8rjMz+LMkjKNMzDJHYsSHAaSgYLZd
+8dgKVvpUTi9h3u60l1uJpK8z1QzY2R8P/VBB8Nlqn+N9ugdMuXLYGEud3SZLZ87xuywmBORirxH
IoJhcUt9oblgIfqjOMpacPilv+Pc59bujl9mWIwbtoku+XGKYQX7g/CafmTufzye8RNubmm16Qxs
XMm/htt8W23VtbfsltKCHLgTXYUz8Gy2bxl6CxB/Q/kQPWq4V+68Hhl/kH8AZHzNnMEVLUjg2cqm
2ah2tBos6PCYmR24rVkvX55P5AMHGQkgUD0bmWt1HGDTYdYZWJVJLoY/m8A7KyijxN/aQt6E1n9o
iVkzuRMKL25gqbKb1WASN3deJafczFJO3F+e0yExK+e3WUCGcUgSnk77383xy9VtZde7/tl7R1Vs
7iq9P7Gm9pibDYJ2A5dXsNfjvOIszand2kY6Vfj3zQxDEOXgQc8MmRWFMRTEiUwhBhFekdNEdd0W
9vpBcHyTXuTz88USx2WfHlJTU0zgnQWDFgNxE16pU2xjl1qx/bsBi2qyDJxuCV25/ige9ANdodUE
TKj9ufv6Q1Nzrm9n7jtYzrgwwZ1LK3xHu45XAnZGtdVPKH7xVu+krud4i2AFgd+3aAWQ+N5YjM3+
kautZp1q9M4nE8Kq8Po61RFl4kNyu7JLcygt7ly9fr2HZrErFoFLHOKEc3fh/TEHlC5w2OAeAsYJ
Jcfp5owSMWuUFp7VuAA3SFvfGjZQcNZt/kC31cfaCk/5jr4K+cwdNWeX2UFJnI5d4LDrfchrYTMy
m1v8jIuNHsRO6O3YGGcGl3MAmNXPruHMwfxUbXJJ3LmL4pEfgyplJKcWwMzN1jo4MQDTRSVjyyhb
9Fv3yh8C9bSZzXL3qBq1O2+MMJcspCLyou5hhF/Ia7Lg1+1PQb50A6Ar6gVZlIsCHBiDA9VrN7Mz
t13OpYwenXko6iDvN/Zw3tH59EblSUFcxlc17UGE35jRHHx7XA92vW4tMD4R1yFo5cQivjZ6ZPb5
PtFT8PE5XGRKzVmqsplJfXAjjvKOUKSF548c/+LU90NRC+tSkaNrKZ2Ahq+gvzo4XnvmpK0MlthR
4pgk/CqrxUWhuGHZm6lc21lx6vKt6oNfKnOfL/MjV8IrAqwP+C5U6pi4rRCTGltRxBSTvLaRYx3s
JI4jJ2qKj+eW7lMRcCjUwMfHGTpf4FzTsbeDrmdqmyfX+rvcC5vE2nor+iX8CnfCXDLikeMA/Koi
oMdRc8d4l0dhlVcBTa4DZExFq8+8/K/c1gHoN30u+6tVUDuwfa0atmClLt96setVK/ZIuwNzbyYC
yWaEeOyUXPxVKmpNFzNT8Whv3X4fMxWBGvaeR6vkGmWbLu23BgGvzCCv0F5ui/GfDHeCrICDEZKn
0i8fDfNSe3r+CQ9nSAXLBxDC4IZnYcIKH3BobYuTa64ra6NrLlwJXsh/tmEg+gKkB/ydeECOIcZN
sJkn0ENALji56nwOzGooepaRNcaMB9/nSXAQQmlmxA8h4gRz9NQMuiXACDsk6bWwG3uwBUS0+kq1
ZSDUjTWq3cs58s77uthoEfARKLQC2iFoTHiZConMiUKaXkuTIgfqOYZ1dD7yxVI7zgWYD9YJptBh
gnThyPU1/vnNHCoa2gwrkgEAZh3ncqyPZ+7mx5lxGKTT0r7I0ysp6/ZgcIX4pvRhceLyurb8cWVN
gW9AWy12Wg6fzEsBxM7AxUpQWUZeYFHpiRADkByPUHDQH83pZt3XS6ADBkQEUjbAaAGiz3xhRbTe
y3WtuaJZVge4xC/QMUuHE4VaQui2wEIZ57YB62hw4XzDpLVv9+UV5OxW3yw8YkucY0gAOdBtMcf6
/OO+07sD34ZM1tj7M64ME03yAw9uZ64AiypdUk9wc/JZ8ziiw7PntxYZln1aOpFCzURzAy5YkQag
LQGkcNQENXDy1hlvFQcSGDOLXVVx/GQZ+99gC2n1g17LDv7vutiNRPYNMOZDDjEdS+0rM8sdDlkt
HhW9/I2T3VLZ0by0efKVQq3d3wd/k2ZRRJ9q+Ga0Zgk0/PNdfX9lKoY6Mo9ARg9dAGwDIQ7RKmwE
pb0mgCKYIJxXHb6OeVcOg+9Spp3TiPqfpubmqD9/yPuY+UZCFBKnY0oIuT3mrhYCgr45XgcSsHsl
SrfqeDfzVll67rMzHxwlzQzIi9G9BBziZd/MDcHJD9KnuhK5dbLlL1CYD3XdCvddb+WepQgHvwSM
cyVvZN1VVFvY9YFmC91Jg0qGExxFw9XCyswLs9tl6qIJLCr9Mv6Khv18Qn8QvezAAAnHHtchBgau
hekeT5Wy1UjBtVc+8oHvrc1CPhjysgRjtbzwh11Nc1OFsuZJsVTQCVxUbUdHtplwoe/BFeRHczh5
aTwyn30R49pdIXdR75P22kDkWnBb6kb0GBkWaA+t3EgWvbrtPRuVkWyrrlT/o3khvllwR4ifJ9Ub
19ga9OXByroPdr3vgJlNTEA4g2vVBtu5RJbgn4TnWH218ezKn7v9x+rX5OuBrge1kYBAA03baIea
zmfURnk3iF10VUyb9E7f4eXqXHpTOfozb5m76ImxxNThIlEL5Dxto2tIOGXVgffPKoZOt1tBnZOd
uHtZjKYAqkL3Cep92APTQVGiNzEdhugambbWu40FjEzRm3Nv5Lv7ZjSD/klkl1Gfglzh1Eyp12EM
+DXMGADUI0KqLVEH5dhzl/95obBLhKMDy6ShkqmxLxgxDhMpE8rs6oFq5gvdXhFktPiARAuBqpli
Zb2GVp64kovFENd1AQH4ONCtNuqjwmwoD+ATNwR6bqX/RdqXNceN81z/oU9V2tW6JSX13l667Ti5
UdmxrX3f9eu/I9dbEzWtadYzuZmpqWR0miAIgCBwIK+0gabu0IcYMWN0rZXUguGvAz0VCkf1lRrR
nCv4PunRtyOBN82Vz0WumFBQDVXuNNEHcB/lzTikVPQjzKczS9dEWsrXu9fYFEI0iI+pr9AxFdpf
oMkqBOqbK5/H6fndGUPy6PafemZRwvZt+IWolmmXmFJ86Z16W5wUq1r7ToDHuvD0qm7invDaob+H
MQwis9d627Rj6yH2r538cAyUXdLRYAszNzo1FSz3kVti/C3unRymMjVFQ7um5uhr7WqGMsoV1ETh
tnGqna5yUGDcIQHoVK1dp8/qvnr30c+AaPi2vn1PCAIYzdFoaVCn2fIqE0dI+codpCBJLpVtEHV3
9Km+re3hwjHlkwti1PoKhpFobPhDUjeIqhuaPP08f/JqyrjrYHxgZeZ+7OUAwGj4fY2xPoodEvq/
VzUy4mI8kmi0Y44ZWFiHDb5XGJsVOfkozeCYgSUNvJIX42e0YHQrM8G2oBzGwZIcxyPqdkU8auxC
wuty+34DnZaFGw+eAFGBoumMDW1L9MgHygRndXa9lT8qi7TPaNf+8X5b377FSAwQo25+P4YgAguS
y0tBxr1HQjtxOKr2/WliwsDVDaYa6XVo9fVZQqSEh54hA4ZzB7FtD9Hh/MDNzi6d2DkKc2LDVVGg
sQwoSD5IxJE2aPJEkckTRpR+cq6kS0JD7w6qQHHdQac7owy9tAL/YOClFwyOfMl6CgZej2w2t3dm
wY0ix4cuF9AGoueFJfDLSlMpVKXBfYq4v5S7dNsSsV7Tivf0McUYrCWY40xynd3bGgTAgpAC52V0
iXkk3qWOye684vWCLwltjsOodBYrPQg0geM+yLSi+h2eVWyOqn2LBqFpcwxGm9XCb5pcr9PL3tUI
Wrve+5SXEFkI2a4gGLsmVAYSA00FccVbPMJSzJf+pdAzp9FoycdewUzSnO2KONaKFkhYSbjVd055
mDoVt0b5qKbk7D/xUqhL3mAuN0ahJQljN4YKi0JDwmsUEPrJ2ZiF8HO+HJZqI0bKUC913N/rrWqF
vJFti9Z59vvZhqA8BQ3mSsHn9R0mfWi2Tk4l3bwPVCHFj9vHctE0z7EYO2OUuteWfpFeBoqwkyQ7
gRZWgrF0A+FmBzlnkx3qYPZi22ZtOe0LAgFHDgkGFDuCxdE2ztFkUzdhp/dCOULZaqs/tzBnJQ0s
j6MC30sBrw8nmyHJ4n7ohgiCKz5DR91+mPstOjM1OzoPG9Bw4YL1fHureMtiYpwuFDQvHwBoBY8f
yWG34S2Jc2xYImLQEIuuIgLgRaXSRv0NNqLt7SXwEBgz0OWF0IwiDubquB+dnuDKzTv7HD/DOjNf
9cY40rD5HSg6inVp73BRJxyPuRgD/Dk1aKK7tmdDgwEXRtVOmjzQ9lCQ4b1zdpsVFbbvt0XGMQZg
Cb2GKr1RTUoFh8byaWg+HOwnUSQdUX9UYCumvEaXxUB3vjLGHjRK5UmiMJk2x9JWqBLOXxMr3uWU
J8KlAGcOxDhqT8akCi//MgYaaa0VLZ3R0jYlOLlITWlMOXK87enQyHMtR69aqVkJzq+LFZFfyj60
dOvwhIkAHLtw22ejs/capnaLsKsHyA/JQ3VbbUWy4SzkthUFtfI1gtiJvRyU0D1cVOvz6t7fU5uu
eN33XEWYzvLMZad5VXcCOEAu4ichlTNS6uNiwJHW977yKysKfudrlDYFh9OgI4wCH+POXVHUAt/5
NKAqaV9T3E+Nz+YgrFObd6FbtkRT1SLyVWgHYIQYeWXvCYIP622X1rEioAp9vr1Py4boDwIjv0QL
OlHM4vQinbNHgdY7TMR1wvVtEN4yGPFJBUivRBBBIKr+hYS8s1Hu/w6ACaVEvQ+QNQFAMhLMsCKr
3+HTbYR/UbR/BMUWZZgNOmaGARDHbmXpdDzZSmrv6MCrVp5k8f1m8AeHMaQuxmSqqzRKkSMQn0Nr
dfcU25yzydlzdhgydG2lFjW0qqMmEdDk1tu7/MgB+ZeQ7c9CGMsZ5q02lEYIE+Os1gkqoQUSrSsr
PMUb3vGcrP0tmTFGM+7KRElqXA3Dw76xNWelkJb+HI8p3fCyYsuG88+qGMMpFXXbhVqAt73dS0D0
M2cp32t/vizNn+8zJz41q0AqG+yNVO0MIsmWpBHpJJzwgkMSpyQ25upaj4/RR0CNnsiIrjgGYVnR
FaSQJ065afjEta2TtVbL/WZ6UiQy7bcShtKi5AgUYpTn6yYN+LZtMyTGLKDhs4kxDDy9yB+FR0uk
dDC60dr3x5xuOMH28tVuhsVYCCNJ4yRosaoBDTAe7Q6v1I43u89nBVGKzNH9xYvXHzCWtQC5sQ7p
YIBhxviZFs5tU7RoTWdfZyzEqjAzFwYivTz/Gn3ymPw+3/7+onlAKnRiXZhS8My2FKgQBgkEwl+r
t6xkMzyFCUFkdRtk+si3vZ+BMPuR50WZSz3inNUajnT9hO6Pv0NgSZtLAc1IvocQ238ZiQrVqtfi
hhMeLm70n1WwZM1K3vxf1Pu4fuBo7OIuzz7NRLjyEKCas4KA5Odure1kom44+8xDUK4Pel7nJqZ4
IbStUGFX22f38S+XwJhlF7VuqJQBQHzf0s6yuVfoZVs1ExJjjUGT1g2+AVUF187jW0bvO0s8lJSz
Do6uso9esVmCb0oFyvDw8ma+IsJ8/6vDwJpc3xRqCWywUNXLuInWh8zhTX5fdFszQTFnehjqJNPw
hHSJt96TSAJuunnx3jIDYM7zKsuFIp7uSer6ubSU/cqfbEZg8Z4GOQthTauhdmMYFTgWxckj0SWl
vJv5wmaj6EibRr6hggV1hdenIilcXChqJUPYgpt5RgeHpB5Po5aCoyuUaZmza0uOrnIT/8jw4KQ4
bxLZRtseTzUDL7xfOONXONOfz3CkrEh7cVoN7v/bSWADT3cXNkRDiRMK6cGdg2EDjLwiVUl9FNpl
uIk7coyi1r7gGPKlHNYVBCOscchBuCIAwv3V2N3zXe5UT7ktWtIzjd59wjntC+7vCo0RmZln0ljn
enZ5cY+OWFAVJBoYfkzLj9uHnofDHMlSXnV1XE04qDTviXKi7ol38eJhMKcSPkTQ9BaSG6i+dh+Q
abRQQV+S4nJ7LdMmM958LjM20xzVRmdEE45VtiRrucmEBeuiSStcgFEeiqI6kZGVWXeSJIyQVfDc
2RVZbYMtURAv8o//UiLrCooRmSt0oHCTAaWhH9bApcXxKSZvtcS3ByL+4CV8Fnfoz8q+PNzsgFah
0kThtDKNmI5AW3qKnE+Oe1m2NjMQJmKUVa9vmh4gEQm3+8EeT8iTPHFiIS4KE7EMWm0avgiUwlbX
x2hfUO9J+nwafnCAeCJj4pY+HyOUSXyJrHmVNvrZTn993tbn7zVXoGeZpjqiZXMFkkP2KTjrpK7s
DHW6IrvH6JRvh11yctcX1wqOwRGlEIef/fNwyCzUQdi3sb++zRymK2zGonooWhZ7HdiJT+P30gqs
Krdbq/TXie2pm6bcZwV6+stu11ooCK96q1WoaGNaL7pYf2bJRBcS7NGsoX4mO8MudooTZ2RVkuS4
Osq7SCXeRxFh5gxJ3kqFqAMJX7pD6lmeu2m8hCrHODGJtBFf3dVaiJHDXUXU719RexiUl3pct6kd
xttaJ63HeRddcL7gtwAHP/htUc3J2pE2TcECXkq4/UpWvh818hRY1m3x8iCYs9AauNoqZjflxGXq
6IfXM6/9YikqvVoFcxAUQdYHuRbTS1aSl8KWqeKRabz0jwdel++StbqCYs5CU6vZSi+xmsoOt3lM
X0CIiPFhMZ3eXYxtwvGNC3b+Ck69DidMX5ZaLwHcXvxAKZT08/beLJmQq+8zqq+u1LgeUTd6Ge/w
ym+grsunKdk8Zxv58TbUQmB0hcTEFAUqFxRPAtKwlumxWq9+b/4OgAkj1EgrQ0Ufp0ckkb7p9yVn
AQtW8GoBjEvsUR2XpiGOClLDW9UuY/K6+eRsN++sTL9h5pyKLpC7JoIiB+i8c4bGHpQNL990eyNQ
O3iNUUZuqWcGMJrPY7ZWrfzZ5dAs3pYUGLqvESJlrFeuiJ1wnzLSXjqT0MyiHB/LWwZz5t1Cb6VV
gWXsWyTqn7r/lZYMlS9/DOO3PpxYqnqlEPGakpFjQELr0bQjXj8GbwnM4QaVfur11YC8D+YZovex
sFpOPezCXeFqFczxdoVU76R4Mh/BDtXCjswrPucYEJ19deqjoJIxlQlFQntxd5xeTcCm1TtPnsXr
gL19NnR2MJGIHP2IEVo4fwVZEeqhEqHYcO37wivalcSYU55n4LqOauzJC+5WMry8QYuD8bzjhFS3
7TqG71wfETSiZUqqYjGXbU14lxCOpNgQF+5eNcMYHxdbyxlJ8hEc64KbTOZI6kszZrYqSxK16nzY
w44qzq+pu1InwX3Iu+5yjMnXk/sMxlUNX3MzKJhGHEc80/fM5hjdRYRpKBAmGmBOw7e7jr4CV0Kr
4JAYqKbKRqI9kO6dEwV9MXMwQSa6M/6gMDtepcoYeKaMg7IxiFXFmwLZB6cGwS44szNMDseUuzXm
CpMMgQUGUq03NRrymx+f9qt4t+PlURdNz59fw6oIYvFAEUSsOSLZr8L6ifpqjlQXlXCGwDiBTM4y
r3CBUNfEpML9vsNxve3xF63bDIJxAWiJzFM5BcQztk0HSuaS2wi8RTDRXojHIUGtoeNxaTkBWR18
neSUoxoc/ft6SZlpeNz4hdx1ANGI35IKNw/zzkFzTHa5vRgeDuMM1GZVBUUNcQ30Vzk6JlojqK09
3QbhSYwJ88p+FVQ6duWyLw8OahOt8rnkpKd4ujv9+UxeQdv1UdYBwrhz2n244Vk2nlpNS5x9v9KN
zCwq7AfajXurBr/w+baMeACMKTDTEe/asP+X8fyiPTYOt6560TT/ORhfl+3ZCtSw96NkYqkH/f7W
JC+YrUfwrBnvPOf2Sjhb8dUuOANqegVtvQKA0t8ZucNJD945Z1ziaK3MHPJKaBq9kbDbhV1bkiNS
De9KKRXw0Bygs7QtqfFgl+T8ziuG52jy1wzt2do01W+mTshJiJJVheTHriPa+2358RanXqsaBinl
Q14AI9x29ur5t7Q21uPH39mXrxfw2UIwC9vMUwMgHcXgT8O2JPqzPP0lCHPuFbcYYpCv4NwXzzBg
p2SL1ivKK89ZelWee1G25xAOth7aSeGs3lyjKbal2/pSvESO+rZXNzw4dk46nuRxC5gdJMYUhJXb
dm0F5XtpD5JuB4fjBb2I91GPHuN+pzxT2vcW1ilF9id6SP9jZmP2AxhTETZerIEOYFLCo7cBFdZ5
Rc6GtfovN7Y/MOzTrdr2XepPzvpFXO+HryIV9BNmb7e1fTlPM4NhYoLRN9K8cLF7PVwD6uDeX12a
rjlnaun1Yr5pLEcaxqqmg+FDZqgl7WzMMHJXFtKIeFjy5SPa2mA9eAwy3JUxgULgBgZa5CBAq05J
FpJX5NECZ4P5J38pQsZi+BjQOagBRIhbafIUrH+8ptS452XUOLaPfZOLRcE1Ekn7KvntibdtbR4x
C1dijMFAU2WfaD0gjsnGccL3tHJo/HJbWovLQDvjVFmDeelsI+8qMIseAygRKYDX+We2lWx9E/wX
wzfDYE5oHgW6IMXAwPgjzIyl0k59Gfa8JOqio/iD8s2jF5qGB2t9it3Cn8oD6vCnYl+Ds5bl2/wM
hjmg+gocFAbit4s1UP/eJCqtibSrT5vb+/JV0fLtMjTDYZw6hjesvDoDTpSvDdv45ZKJe4xQG2ya
292puuzDreCsdhUxcCPKQdmLvmrOFXw5lTv7EcyZzcAaqufoS71Ycrb3HjBDSD/Dh/zwibBOLJ4v
WVb4GRxzckffRcPrAEXZH2X0zFpSOxXJyGveshaDvxkOE+YHSdZhZrQxXe3wMkFeWsvbjZ+ft3eQ
c7K+pujMYooyaePAEwGCNrTieS93BDcjNKPcRplswC01YSP93vRd0DijJAd0Q6TDNJr/FOvPhDWt
c7aOIU38oWgnRdSJaqHF+f3vVsBYh0Cu0d7U4fs9ekFOKbesYTooNyTEOm60gg9DpEFCX8+0zptn
B1v6Gto8ToSlzgaQPfxjStnCK7+TkRXDoGgYoHYr07uRoOoXM9+49f8czWK9d9vrbuZ6WFFCQAFN
G+I/PDdoEhbu/Pt8W4rrFq/CaNsxLrd3imNh2Q54YdWl0zP0dAs3z8JdewFrgKP7FkelF5cHqo6p
1g9F5qwc0X9Wwr6aMDrNc72Ptk+RxbXiixZghsFYV0yrj4SuA8ZeX6cHcSdZPRkU+vrf7pkr9O+a
E6fPNw4EkGdFgRcEGfbqOb6AevnZIwGYU+Cabm/O4j1zBsTYNL1NmqoQwwnIwEgXdAfyyoyXFXwG
wcQjGOc8SvEYTWVIEqLTwa7oR0/hyy2f8LLMi7o2w2LsWl/3A8ZsQW5tRE/g9sMNIrBMXsyw7HFm
MIxxM8fVmBshYF5Gazzc63fN4SHjpPmW5YbRnejihzZjcMG1Ba3accBIiHQqdWid7LV7RVxKK2vI
iOrIFlflpgjkm8H7A2dMuj8z2FWIiWGCmGe4zI7O8AyuQnI/UvdFsjkebll6MyQmFirM1GxDDUgi
xmLf+ZZKcpJgQTxlWNTtGQ5zWjF3tREUzI+8WBjCIMDPCZw3/sWVGKjQwPyRqUWdfeRvOrWNuqSE
uoFTUqdT3DGlm/mV7Ev+eg7EiCx13V5P3Ho6ptEpwNCstrTqw1tPCkv+DY2oDsWlpv9lo+aojABF
oXbVcYAAFTK+JLhX1qCbb5ET4gFNH2J1bw7EBIy91Ar9kDTZxUBeMP6p0oo8pmS0y1O+46QIF4/V
HIuJFuNQ9NK6wJ7VDiK4wZamU+VUVg5rwRtfsWSO5liMddWGBkqoY9vaiTN3g06OzAJxv3Xbhks8
7Zj+fHZ0jUoxMd0bMDneOyfuYbCb3mFmBVS+pbWNQWQezCCXHI4Hyxhb1MhKRm1Wk4EanXILqkNL
fVVt1C7Xdnzqf0nPOn/I/dKhnouUMb1RjPLlCKyGOAljRprnwTYcwzFfulefengoM1ZU1Ozknttq
xFUcxh4HrdKvtBLLLSFlNLDRfA8KGTDI5msuGcWkhP9+IL7NWFGSWJdjdVIcR55Y1A+OdNBpotlk
OPO0Zymo+SPRbyNWcM0OhRptMlDS+F22PfK7s5qtu+ddn5YczByHsSZdl3e1HgMHLERvie07H7Wd
nmSMk+DG1LwlMfbEHKPc6zJAjY6K53+MGsLDdoqqx/8U3MwXxVgTTVBl0S+wUcYqJFrXOoryMagP
Jh4fU9EqEVeXliefzea1yNv/mbkaSVQMTFW/qNRA+MxoZGwEQelXw1RxaeBBSIEntXNc91N628As
n7l/cL7c4My+INzWBK/5wql+dY5kp+v/UDwK5kyQZIFDfQUeSGYpwkoV6tjoJyVE4+O0YcJRe+VP
MVxSQsx8NfBQL8roCWPMh9eZQuWB7hZUBSJ1UqjGvbZ+ipz32xJbNBZzHGY9mlQNfmsAB4T6vzFq
lwTbwTHXEl6ePYtX6P+1Aay5mKGxG9QHqpq4MtAwVJi89fvf4/OOR5UkL9mkOQgTg4xuVxb+ZJM6
jKhLiPIbdzlLHwiIjKy7x9FycHW997aqavef4WZnbnlDWxbfKOa/gLEgcSDKSSviF4ztTsv2T/sH
79QQkZy6LWKuFUfrl9zbHI0xIu7YRIYwAk0D5QCyGM1L/XpbS5bO1RyBMR69OvRQUngU7xWFda1P
je1tgO8zl2Eh5ghMAGLIg1hrFdZQWvLEaDNaKYrADaJtE/Jy9B4CGpPOuVc9q3+yrdddSj95JnLp
Xj7/CUxw0giGOXraFG+BbCBCFlcmnzx6dx4GE4kYQYKRLlOc1Txvc7u2Xz2Lt4zFpOZ8HYzlKKq0
HlbalzoYmH56QQmx7VotSk2exL15f3vjeAtizIcfi1KWTOZDuXMmmJ4OePW4jTF944bRYDPftZe5
1VDDSSILJL+qJMEEN4xXsG6jcHScfciWh1EO+gAoHdQO/M6jT0+ftyF4C2HMQqr21UoQICwrQKRL
IjrSCOVSvKLCRXsAysiVDt5CDNFh9sQMcynLWjG7/FKccRvdq5vby1iiZgAv6j8A7A08FzDMOShG
rCP1bUff6bQHA0RI5IyU8OqntKTcqWmLRn2GyRj1UIm90Cjgd0EKTzOio1N7Cm11q6WiQ4u7v10j
s1dykeVllECICN5VKmA2ovwUOxHVLy199W1hK07dre2ao4XLHhL8+rKMM6worLK3Xa6Ab1NCzmHd
WuHPivoiyS67sOc+fizFnmC3/QeJkaigwhgNCpA0GRpfOxo59pk1rhuZ20vEg2KE2Rl61ku+PHko
J7Si42EHFn3+E+z0mW+GYrYixhGahhysEgV7VkUb5Iox+1kl6m/Jpt3o8PSDh8W4RAS0aR7GWNLo
tCAdD33wySm0unsI0J/CSxAtPmjP94pxj1WnpQloNNHnA/olxU4OZoksQL2eriSoF9xnG7yVUX99
+6Av2quZPBmPCErWPhNboCqrdVU95839ql5rT2L8JDZOIpLbaItPj8hVYp47aJeRGWdEGuWGKIiR
givK3dZBrV13PPQoHfsvz7VzGEaWmISXg9dQnS7mJmlUIu3zX/ob7xxPp+e7Lv5ZDCO7qAZ7vORh
MSjoK4j/MnWCHlxiPIPa8LbclnfpDxITUzRiLYyViUuPaCf2R0wO0/2RF2NyN2cKBGZXq9LMG6+Y
NseKD8fUAsk+PL1i847Vsu/6sxjGd/muoQq6D5j03nJ6q7Grp2IrnvvXjoS0tBpO7nr61Td2iX08
E2JMnchcnOKXMSX5KUdpZ8olmPqy2d9QVMwwB9XpNGZ6Mo8z2UkCmEf9Aho38ehJzktg0ecmoNFG
2fiOfEFZ/rZ9jG2Xp4SLmjHDZSw8ah9UPY+BW+I541fxdF/cP9zWvUX5zRAYw56jhDHUKiDs3SM6
DynsOmeHeGtgbPqAofd4KwMCBq8kG+/Uu+CGu+uqjdf9l9Zd5Mf/7BNjgLS09IZCBBa69yzpUSTp
+oHXajhZl2tdAI+3igZxCRO2jG/tdqrq1XFmqs3F2vLc7PTzbn36ertvb+z3aPj6ZzIbq43N4Huj
0oBOpXKSY+dQ3msrTxDMxnbgf+48FYJ4e7znFaXyvs1spN7Xid4Y+HZCuaPCFu5X16Jh/YdnCg2Y
tJuLYj1WFrh67IMH53t+Pz/f3oOFhoFrJMaH5LCEQjuJKCJbUBZ3ZA+DcdYt4tDzY7re/7Jw3mzL
Rt+hzSkH/HqFvqVMjFdx0U4ZlS0U4Oj86p6Cp5Wd0A8wTx+t9u7RtzD1fUs3wdmmjXXenBLLpZ5j
bt9vS4C3j4zTwfDYUGxL/AjnEYlRjt/87mqupcu4mqZdDeKwwsd78sE75QtptfnHv7XYrRpNqzxP
ay7PkS2cknX+FhMQuIdPlsAbonb72LO9dn8jcExHvfZUsuSOpSZPAr/nbCXvVzLHvRAq1w0K6PJf
f3lCnnnXdmwU051MFYijeVWdtxVQZzkbB0FMgm7Ar9YIIZys+EKe8lpHmOOdRkkdmJOOgPr+sTJt
OXt6iB9rByll6/B+aEAaOuwPynOtUePov/k9CQ8hj4f/q3r+3w/6t6a6TnIHYzWdMcy0pgqJMHjR
OUx57Yqkm8J5eRrIemN//qU6MCd7MIy0FUQItieU82mFp2rMwe5zVH1GOr6NS1lUkOghW+/su8NA
Hqn10JDD5pW+n5s9XVsTsdtOCa2CF8dyfgKT5759Jr9PXMLQ1j8hg/4Vms8UPPAl9HKMWM/+V0Pw
vB1aztHdlkQm9gdGANxGw6i9m2GE/mXaZnCdbI5GF0MtC7K1TLLtLeEtIu8R3kurjUC2pYOewoRk
BVFVKzodUR2jbQV76zv77YD0tuwR5e1OO73UKW3k/aUHoz/G5ib2USOiRwrby+3NuGnWL9X6biXa
ym/9QcJIkLWKWb5r86BgpB7xVyTA/Ml+V4DWgqyO0iMoQYjnoyY13jYxqe/1TwkllFtwL+AvjFaw
7zGsE9O/1vHhx6cS4n1+dSot6VylVnjfupjf8Zge8trOng0nozV+rvB79aqFX+UQYUq6teJgvGhF
s4OL5FKyljDs43ifTWRpH0dxWzvr3PkwiYb21i2ey6i4K+xjB9Ag2vRW2OBBGykN7U20x31/V5D2
fLeyfYpENoaR6dS3cidckZdtQTBpGt4so/0dCngdoSZbR1tDU82E4jpKwRmskNfDegMiiEdjHdi2
YSMjfTQfvH2e4hnjYbVLbPB6dk6Od/P4TcMQvZEMVi9R88PYy1u1JlqC597TvW9lPdnqwVQ0pe+R
oHuoMWGzc613Da0ZK1J09PAqviXr3Y9ifyos7flObu2WnDFBLbUSkD0pW8F6cHf5k3HRcgK6VfAZ
Y26QLSA0XoNtWMK7hn5qO2vYiPa22T1lb0lFtbVv0VUD0pjAMU7wfXZNjRw0XmhqQ30GdASTBKIR
2Tt3a+ebc0cUEOKmn++dJd9t3p+6H5pCiL+z9N2wXT2i2wIzwP0NKT/0jqx3OpR/FEh9pCRF5EFV
mK7fmNJ0MRTilJhbEX4Y1NyGJ9S53BH7XJLYLqzIAs1XizHHP1raYpTTLrI+GwkcUJuSbHfKkY4P
p8ARifRYPvmwgBcEvtiP9nTa4n92OpL3EBoyVy1+i+VRSH+jv580lAXRFT4KSQj0xbfSt3HtgJo9
xX9K9j4hDsYt/RDw0v/u2tlbB37rGJW5KumsILfN2D5tftD4Q13fZftTQ7FSsEkYeA9eBxiOcsnX
5r0k7WPSWNHTB7zcAM0/uAcwx+bHd3SJEjUn7+JGJtVmNJzdOt5l5NF891LifwbW8OI6T8Y9Zlfn
Tw3eXHcZ+o0tHDSR9Dby9RuirHdbIbVcD1rp2w1Nj3jtXlPt/TWioI5VHifOn11jVRUlm5hAtL+R
CRW2p7gmw121j+0yImSztQswxJsWGqY9W74XEO9EdznZDNSFbD5hq0BGSur90/tLcvecOP2Dfwxf
rbR3xo2Iw9DEx52O9d82aDxTfB14/N23JqyZaeyVTA7bHJbYetzc/vL3a+61jWcuFb5XSSUmV02B
hkkiWztpYCfvCG/auMzDYWIO8CxlQhUD58UBaxQhxzuB/jpePBtHmmwwUeZ5b4vk/LzhkchxIqmv
N4WZ6LyoKqRkitKQtOdFaTyPz3Z5GKs+74QpTHvet47jW5cQ7+Up+XGBoXUeycbeauvds08o+LDf
B7rzLF5ZwNewrxthFFsX4KpyXNQ91vdiWcfH97u7TUF+woU6+4wkNirFHAc07RnFsHXXwjwdkFx5
xBrxCEQ/1w89tc/2Tt2fcQTIfWA9fsIobXcfm4+TiJP4QyHHow9Xs1nZt/Xuq13uxu9m3xsEs63Q
lQ5vLzl3rnXcHq0OP/WXo20qhEfoyEkchRwwrC27471Uck7mV9wzU4lwlDB3d7reJtTmqZv6/cnh
6kCxTaN656d9MQVN1sUjx+0k6TW13y54+vcJ3FFqNZb1HiDmHXB3nbySZlG4EJ0gROTksL64ym8J
+doG/T8l12MhkvFjQC5vbV8ef3gP6vZlfbS2BV3d18TerCk5499oD8DzqW7b+IF0vTljniC4ADY8
beUcRjbTLvjGSm+nTQdt3PNthVoMH02kORXMhURduMqsVfYHL6kTzAdFYFZKMPfdy2qDXjjBqva8
XV6yZnMsxh5rPupnwNvVwmoGdrv57ZLztJecFX1P5WuYyvtnRYxtHtwgiXpdA40NPUaPbwmNX1Gy
zaW5XuhzvsZhbLMZr6rM1IBjILDt7F/KW4m5B6D0TMHOLKDuGAMdif30WTq3F8iTIpPqaaoQL1nx
lxRF2/tlwPecjY7win94MMyVzw/NYQxyLM+KXaIkxP2dQClinMDby1m80aIbAeMSZfNrwty1l9Z8
I8rcftVeXo4SOlTgD8qNgMjaRxFEiWgpsTxMRje28cfURl5wDvtS5nSOzui/lCv5EBQTevP4WG1T
+/328hZTS3MARumHuCqlSgGAlDjJYGWGLbv0p7cVK9t8HlwLW8ebzvIvmCDBM2SMSjdYByuObiQM
Jg710QQHi74LkQCs7dGm6dN/Wt0fpEmLZk5BwGDKRgmxOst9DkershCkR1azEbFhAicD8y+26h8w
1vmBJzkt2wDLyi2NdBisJxF3K6IdAzzlBqhXeC+cS05paqD6PzGyHi9S+9FLJCwu/jlutNOaynhw
8nfe+bYQFzNLcxwmjSe5fuWqgdlecGHMNqqltI5g53s8Gcv7BFOI4qOLuAL3l12It0L9VBiEZ1QW
Chkma/Znrcw58DHiovKnjRxwMY7serM6SPa5ePtroTLnwQ0FAS242MQBg0JQJI95Ic7T6vQf2pWv
F8S4gVCWC7MdvhY0UXUl6CbvHIwQWnNXNFlCNlyYi45xBIG+Uoe4x4qmoYgm+IFa9OCiReg0tQi5
iJVC3McCdI1xkXkKyriCVBRK05Smc+6An+9et4S1B0Tp/raCLruCP7rBuIJQ9VPB9zwMrEZhfLSO
QSz7GnCrJuRJxW7JkbEljbIyMVcGO6Y+dMgcYbApBUsqHlJyBLYmdZ0AfIrrFtZzFx+FrXdXbXh1
S5ytZB+YY6FKZFeFbx1o9dQ0IMbQvdzSfbt1P/9nmYLEE2PAZQReYPJkti7phrzMBCy2dV4qMCGV
qLA+83zrQgcH2sxnKMzO6Y05jh4GH1+eTeLTqCc9aCk9gsnnKAaI7cDxzsMbF3VhI69QmY1Uk1hR
ExVq2TpfMSXuqpKNnIuz444XWNiwGdS3hobKlQOvmM5eQkQ0AGq2bJ15pYYKD+T6pfb/SbpeeB6Y
7FBEbu7Tn6kT7OqNahcP5uP4EK+mPk3U9dAcgUq2+Swf5M0B1jsluyfkgiwLfXYWKDoscWNyi4mX
otArAbC+I0uGNJ12GLIWV7SgJmoW3tzD/Ue+/5Gj0onom4EI28HFa8FtFV7yGZqEojdTRZMAJl0z
2KkmelEYwi4MFA1P7uHwmnPDw4VB11DhGQjjmJIu7FD3BpDCTk7mSb1rnrydvi3Wmh08RGhcnHzi
KbU3+x4pv88GhSef6YOAVCEZUFDOS14sVNZc/x7Gf5mR1heVgd9TOkfZFlWy7u32VKMQhddDy5Uv
48ISwcgbvQKU5U755ghEr09n8yfvxrRg3q8kzPgvEXWFseYD5vjm7e5XUJmO6PZtXVk8QrNdZMyd
3BRioQ7AyO/dQ2mrzgPu8JxQnrcOxthFuhR6Yu3CG/5/0q6st3Gdyf4iAdqXV2rxKjtOnMTJi5Du
dLTvu379HGUwt21GY87c7zZw0UADLpGsOizWcip6CO3f3KrCE+zf3Lk3u0WBG9oVxKjisZLSru3c
bm0Um+J6T9lTY5fc+GtRdOFu4guDgou3P6MRk2g7aecjtXDInea5cFnrWgp63AijQM6YUPMpc9g9
4ShceACJu9GQ5REsBx1V7/J2dP1tYqnAE+ut3ZjZh7LOTc7c25JMAG0eMcvNNnAlxNsR7Lc957Bd
d2/3tWgp/HXzkTTiBJ1YJPOO6AOKsl9DCUF+NHRqvZN360BdtRLJJSvEzHuFRMIxHMmkmMFkVryZ
pLYXIUiOAuGxsKPAiqZtVZzqcsUXT4zPnD+D8mRuPpPCrAg7qTYN16ET2dsqr/5u+M7wrGx+BxbU
NQaOY4N+fZZgfQidF4bwZVNTNQnF5BgWr1MHOajqqOQBDnI0+48LcjI9aZAYzKxw27uJjjzGZBYT
scOzfMTN1eJfY9LvDIs1rP77ffRjGzDoUoWbo4s/ZgLyIif5HMbnwTGOOgTKBaT7kKX6U24ehnWI
lo035BieIiLv0O1jsZo3lpEaJfWaLMngCuUppM6kyjOCDs8qqTXjP5iumG5gpE/W/f1eRJ0rKRRI
+3GhCpmP7ebN6pMz4zdE5Vnkn8s3wZUQCqIT8N6IegQh8CReVDQjhHgN9meenO4vZiEaomCExD9b
RsF0y5d8JReQA2LVR/FJwgtwfV/CMqhdiaBQeqpSPW1m9cSl1h3/vCXr3GL41sztojBaUtDCWGWQ
MWI8gLAudt22/jSjFYvsfdHU/q7l+zuuoh9+0MFX+NYwaPew4R5Vp0OM6v6OLYUHrg/lW8+vpKhB
pHFciNUMjuQgGT6Q9/Awoj85sZqU6EfVmaciGxskL7chrP3zP5RPga4w1VKVyLCjl3chNYVdeD7D
A0YS2wHOP+SbArVk0oOBwoLMZYAZy4a/Q0LXa0+DiM90yC5H8n42QOodmh5B3T5LLWcL+oFVV0dJ
gQXP+xrYkQHZFyu0XQyBkA7lBS6dYoGvkv1yn0H4njgaNfQmmdQKZ1oU5PVNeInITnCQEmYta/6d
n3IkQ+AR3ld/hveLLhA7DxemQdD/mvEOagbALJ0/gPopwniY8oE5UOl/sb6/MqmtjMuoTX0dMpFB
ywJA1TPGXDlfPWNty86AokmyisCxjNwF1n6lG6HMh1lbxD3SCSAW8V6M2JR2qBXBc1N3krX5Nscp
RFRnyYieKS/V6tO6bxnLj6+rL6BOUQ4Sv5mkoD9fhoyAR9DfdjsDlQtzW11E+F3m6geQUGLscrZi
vrIXnYwr4dSdMBqSzA0xhA8tmrQ3GfH2Nulsm+HMLJW1ov5ZUxUZU08NQ6YWGUZBKwVK1ePukVGp
0IXAOjBpmEOGQWxuuJa3JVEmq3ltI1KfMUJwV5S4zvkITJHqa/yE/68LVtXY4q179VHU4pEC1SY1
6fCewMCmJDbl8zPY/utXxgEvBNhAQihIaHARZEn4HkRzpWIYNJOFCaaHnMfthAzrm/nMTMAtWqgO
94jnVXQb0HPOPUxEGAJvmFeSXdT3nXxKjupmeBxSkmFQ7/uJVUi7FGdT0BIv4TgR8JU16kBz9K8r
nJf05/ArfpmHzs4Zl9DcO6+/D8hu+kRzhdOEupunYFVEhLGls+9LIxIYRZGf00VVkSTKxRhzPh8i
Pu3hYozor6jOsQ3Cyj2Pya3D6onVqSzMIHBP3HyFX51gmAtFqMdlD64ZDIYoD84A/n4P1Vcmt1JY
XGiLHq8oYqiComkwF5q4x8+qvsx06EtlDU50blLT10wV0pK1be7f3iY8kvI3Hh3Rn4xtXVKja8mU
1994k5eHXd3/Nyc+Kqr2c8QP828/RUckJSLfDFdxyQKvBVJegT9KXs61WGrgEVfaJ0RJCO80LOdn
CeWgqoakabPWqJS6dPE0JRXYw1HNphMJswDLzKzlU1pggDH/MeiOyhkmWu1MAXW449FL3lJuPWof
USCSrtjmAsobs64jar4WAjTz84wPXOj1U1Bi/fcDKQWrxTyUitmaYEqaE2994rt/PFBmvPkmv05K
NufnvOQfKn0lkfJu1SjrJN3HzkugvSu3SQ1UrqW5CpHzLqq6OUyugURpYHZ4+4KPgklpu+S8iMBE
3lBVQ1E16gOCkJO0McIHKCCr3D8aaCoYzAPH9JKWkeqvIH2G5yvj1ftqnJpZx15A646mqEtMZNtw
sicBxOVbGZpgHT7EXWG2GYm2xkPjsmK/S9lpHO8/a6Vf01IndjFf4hN2M5l5t+n/lG7xmu2mVbr5
QBcpZtuv7cheRyvvwAqwzqrz46BlVUV3paCJP9hwp8QTk6QYEWoq52gyav2YdV4LzeFQ3ysZ1FnK
emKIQg4ZbvOQxeYcY9zCcVk9I15PUFrGWaxQ4LLF/BVJp3E9oSz6sZ96FGgouxTRiblY1n4AW3vg
cpawKX8xE+KLl86VSAodPS8uRi/CJWvNM83qE8Z1g3AMrcbQGjYZzKI0RcKEVEWVDVmn9pSfkg4j
SmRc6Rsn5M3MAveReuz3zXu0HRlBz8UXEnJI/yOMvnK8NgV/Sg1hLxpikKiZEDC7SQQrUcLyBBez
SdeiqF1UwyQGUa3Yn71V8wn2qOAgaps6d/CntAOkqYdnZTUhHN+3jAzk9zvvhylcrZK6bYw2GdU+
hejG0cgxEu2mIagfSk4NapVQFc5ykhYfMddrnc/4CnrSrExjDCuZY6+RgNA7AA4ca4TDQ+3f3NyK
Ok/zk3RNVClXNkasYkwNZXYAQWWCMsP5DTGYv0VrHdjsepvFAAxcFFmcU4OKolDaKcUqx4GBBqgy
SCgE1luumwhfxdNRTTEAmXRtbjRWkWpgIO28MixJk1RChSmIeqvaXis2XxKnCb/vb4M0i/1xwmi5
1ecRyYb4XQp7teH8FHO50MfDOcGTTTaF9jKK20QiQ9sTI8gdHZwyyTsP9lUBnTX6YzT9bmNSSqcE
qdPkonwYCWralfJXIpzEjIjjK0Ladl25ufSViqWZ4BEq/ooLEvMoDCdxZqrVaqw3oGrQVEalyiJw
gyAHXjY4oQx6LbkS8VovRcMZ8wYj9U/3lOXgJP2In6Tn+7u2fJh/JdEJ61IT/EoUISnaGOD+RieG
/2sctjEGYeH03sNgFSHa228YYpfeRcha/88Cv9sRrw5r9tZ8MJMNaHUUUHuK/LVkbhtmBmzJ05ln
JqOEycBwVo3yraJBmngOtRXnEFNMp0P9wIoRf782aK27lkAZgy5xeYz2meGs5ajj5jyijvZoVxna
QcLttB8M0m2yYyGbykUMNkmw8gr0tWAyS0jaYQ1uttoUJYuXMFe0d3nEmSNo62SOxUb3V9wWEyA7
9ZDoVlusDeZTask3BiZKvCQLqDRUaFCUej5OC1yklZV+uR1nqpsCw1Zss/jTuWy3b0mrr8VRkDhl
cl9xcj9j8Pxyc88ZKME0+3XOF+r21xOSCcwgx5IGXMukYjyjpww14nI9hqYjvn4EG1iO4S7qJgV5
xz62cgu+31phUfIsOp7XYqkncla0aThNEJuDyBp8EEdQKACKiNzDu5et2TPi1z0KfctdvqusyM1t
ZP8Z4aUlRJyDLqiNVDXMDqd0M1daL9Vrfi67+ZVYmj2ZH8mK1W+xGMO6kkLHsLMIjzi/lHqYckl+
HTmC1KKJOX0NaZ7ifbTTSlZAedEBvBZJ+RF5IyagiMLCRlv+M50t593q9rLlP3QreR3/DmwGWi35
Y9fyKDsZuIxHhTPkuQWGK4WF+Wc6xJjyjUTl/D77ZKUFlt7iCpicBAGGyWMq963v0HBxkY4dXDK5
8xIr0PBCHcImMbkJ3I3317asI39FUc/jfvR4UWh1pIJW0qVWSKlZGpq0ODD5is4kM6QtXjcKKA5l
DczROkrLblfmN2roBTJWZsG1rR/zrWfhenlUdxGzbnZ5E/+KorC/7UZO6CO4RSNGbQ6bsSSehaob
pBwy26qfuA2KaViKsvSwvV4eZXF8OQ0hCv/nhy1vtgff/t1aE0qKMmZZizzrAH3xXImiH0FV2dcS
J0FUkkIvGlOQAytRTQH1idM2bq0iS+zkc0jdPA/NtrUau58ukT6RHhxk2VaSXaO3eg8Rwm1YbxTf
hyqbVet4rWm8t8Y5yXeeanfJ7ya41IVrBJ8TCEyy9Rg7ATjGfDvHy6vylH0vH/n6EA1rL2HMMl10
2ufXpS6Juq5BZW61RalbPTciD29n1BP4pD0E6GISHR9da9VpWH3dN4WltqL5EvxHHGXmDT/xmVpC
XD8zjg3EVdG2hzpMWzKFF35vi2+HCnMNK2LuNdN+nlMSJHViC1VC97/ku776x+FefQl1U+Z5nin9
CBfb1TXrXf8TnwwHTCiPWrEzn7+aj3GP1kpWBQdTKnVXGknbdGkBqZb/iI7fej0TTIp2AGfmi0iR
KXZgSAlcjeHsLl+WV6udLfnKGewSpSp50IOcx2cJLGvcRt1yIYl1c0DYjb/kDwPoh96al+arHH0T
za2hY5wn+TU6qAnKpqro1/3tX8TEq++h4Bfp0iCua+wDyEQzsuIdHfmHgjXJQ563894hU1hYG7xa
dxXEdFY8mdmG32ot8Q9I5X109jzvQDn2qGt4nNFrIpqpvYer1BUvB95ZvRkfYARboWjG7L54p7cO
b7wjmScWueriM3Z+44HrXxUVVaU00UvSOM54f3bUO6TjwGVtd4hB+0xKUKYkSvtCD0NsihGSJsfC
cwTdaPFDY8YO67m8iNFXK6K0TZMxsNKLwuHcVuS92xQ7mdQhQdvBmtUBw1wSpUjSWLeFkmBJqhsf
2kPrTgdjhZpKeGHkvsp+w/1PZfp7TpQyVaqaGlGFVRUWp9iexpPO78ggbgQNbdZPQ7DOSlJs09Qc
KlKiEVzdgH692vqRo+UO42OWtxgtYYh8qiggoj7GyODZiHOEoNi7+gQ2xfpRQKWO+6CNJHe+9DXK
l/Bw3lVuv2Z5GIu+mvJXNnXtq1PLa3KJjRgqS/8Y2l31UMlmCfY8Wz3nJ8VpAkcWu38lVhU1QxAF
XuTprNQQq1JXx/Cj4nhd+yeteYo+U19aSamddagt3ivBbykxZaXY9Kf72734rLoSTa1YL7Kwksf5
2jIOHMaegQthtAxlNxaWEDHWuSxLFdEWpMs8otq3UK34iFcMHU62cdotGP0bUm5S6/PfLOivEOra
lw0P41IqLEicCSLQCI/6hpSxkGXbVP8KoS77uM1zdZrRFyE63G1DbDZHeVw16XYc91r+rPsME52N
/YeFXgmkkHQyKvDctVhVaRef0lYwJZb3uRRUAUT/czjy7eE0kyFWSQMJCrHKR5RuA0PR8r+KWfb9
Uws09KToiE2j5U7m6fmixZCIcRhF0tlyUek552EvvQ3KOd5+T5+TnX8+FQjlmGZyeDOfIoZXuFDO
dCudQtW+1VOPr0NIty7oXN6gxxecFytCbLI1QV/T4w9LW+ZL4fbwbmVSiNZpfo0xeZDZmi/qtpat
wxYN+5hx/cm8NRag/FYWZc/52JZRXATSeYfBnC7S646zWXVkZcMP3T6xAJN1ltSTpS/7cowMSLOQ
hxVOzcv6i3kPzrZ0Z/foICMSU63o8/OK0Ha3dXs0WpyLXVKRTGZGw1myKPBQcn4aQD4rnV9cR4Vv
aK6ffIc7My/cn3fczSl9V71cOa1j46mF+n1Kl9FUV+77L3ImD69vb731YZqsU1p4ON+Ko9DDmOfW
qfGs9POsKv0TJcAoCwLB0X3oXaiJupVDYUhrBEnG1zHkXBDseP8FAqAI6acNaO9WqIv6iAioUgpz
JKf1ieGZzTb0Q0sUZDE0UCXqGk8tUZHSQJLkXIKrWdvTydoxfv+nW4+lXf0+tTRVGqS0HhPpHBjo
DFNI1hD+c9ywoOInCt+KofxLOSgiT5mX8eLGa8092GuPVby0EAC7lUFBYAcPto4NLCUFkTNAwgV9
brfTQys+Ry6Kbqzh4b5eMCVSADjEvudnaTYfjrhq5sFVRkwGk5jr9e6FIWs+iHuKQAFg2DYYM2ek
EjpkKtBTKGTYV4n1/LQ+fe0+GbLmnboni4I/HQ26vSxjJ1vIQauCpe5tmO+JtSiG8n27I1dwIWI8
4CSrWFNUWPX5CZED/xdjKQzF+070XolQMPK7L1KIeHHh8D53JBnNUneYaM44nm+oupIjohhKj3zI
GVe7i7p6T7cc2FcO63XJ2rSF3PSNntPVu4Zepbmn4HRcN0LWDczeuNtLXLms8cfLl+5fcBDmRV8t
KvG4Mm11SCrti3V0QNn0mO1+J+Bf2K7N3QuTmGfx+riSR6HEVHuT0BXYRAnMUBfLdTaPjxoGVJGH
/RvSAjo6fhnqsXgxXkmkMCNGbLLBc146hy8qtwIDzXp9Ms7pa8wMJC1Usd0eGwUWeeL7US1hM2OC
Ch9kepzNZvUImiuL2OYWiMG4tRYiV7cCKcQocy/EqFII5FeogHSPDmr0kO77ba6/Tqd/sZOYLo34
kIGIJN4737p0pSudZ3hKJTdwZ9J4jaItIp+C0urEbZNa+ivj2H4Cx62wWZGuhPVVJ3dCXMKqd5fL
YFn1arNaGScT9oaNZAj7eQXfCpt16EqYwXUlpgbOwuahC9O+Qr87iIvtQ93Ct2aK+wm+t+KoGx9V
J1U39RBXV/vGQqwRlcA5OMU0dx+a4lkZbAS4rPtrZMmkDN2XszGOwko6G8I+zewchHY9/1Sy6r6+
Yxy3F8vt2igDD7IwTQYBa7MueBn1hhna9ehsM/tpvQaVHevkfoL/rTjKuoWIM4S+xbJ2F5dXSfbB
72Fo97eOpYqUWc/cGX6ftcDI3nIugSk/IGHdsAY0f0PtvZ2jjHmshhxFx1hKbyLuH+OMfJCIjUe5
NVsBDgdr62YtuyePcgFQhtCoXA15lnR0UU7Mkcldn05MlGJoHv0KGidF4Svx+4jSP9UzQ68XMPBG
A+hkSQEXY1JLnE48kguUAAYMz+k3ZknKmKX+yGr6ZUAF/f7h0DA3FfOuuS/hR+D0DxkL1BnnQs9n
7sAhJxQtFjSeLrvoLPeWyjnJC8gXzR1Dsxfc29vNo1ABTYZaOumQ9eJayGCDFqbDRDTzqScn1jkx
LFWigEELxEbVPWwcZ5CoIS34ycwn6+W+qS7UpdwuiMKDIM0xEQ08v1jQpX15H8ErMhXgdKzU+eEI
Hm+VvCWEHLi3nbvjju7OwlAdc92TtfWf3pd0bFQN814Lh1nxQ0wrW/2JNxIcq7XF3FqWxlDIEfOJ
3k4jLuYe5LFWH21ACqqZmUos02IcIwMLv6vRrm7KFq3ideN3EmJtO6voiL4ff8dPLGhiGNk3692V
lKlGU0nfz2qJaT2WvjLI+/vxTFarSEVrOkNnWEYgU65GVnlBzPM4p8vg2wqp9uj69UFFZiunLnDX
rDAvC+hlyttA5XslBjn20LWOQbndm2ammZaATsCWFcBbKMO+sQeapo4vxZpP5p3EpeK9w+XOiXPc
kMeVD87afUHemLclc3kUpmit1/hlj+VZgOOjS8AuuzGZri9LRSg48etS95oJUlqz36YjQdCrSQnh
UEkLpExWTIEM/PouTLjSyXocjaSToCXT8UU/lb61bpmhoIWH3+1xUa5GFeSIY6PCAQ79xZoQ8RrQ
7evGrMoe1uZRgDFlot/0xoySmNq7y+z7ILyQY7hdBeVZpEVQ8V2HVaQvuUr0LSqHan0jh0iCGW8G
6w5jHAw9diar69HAHOB5zzqLfzEc8ROzvcR1zS76n1X3jsukUEgR6YlmSBJEWS6cW1A88G7tlOjG
N1lBwYVo/80e0jWK7ViFiq5AlOrCatUKzYMGOcbrsSYbf8s/VRkyHCXM94v5HGKBhkK/TzK1lsYC
94mENIfroBTC3IR4EaWuZhurtiMoAHs2Z+IeZuMy435RKPAQs7iN0/kqSxpbnswzZ6IIVJlYryEW
SCkUfAgeXNK2gpxxNjTQh5tl4iBmCReLdb3MLsc9paFcEqGexlQaCgkp6hfXABXYo3KY3hFs8y24
WczYEcMZUCgIEbsBr9n5AbbbOW7xSyezM7djtdgs9DTc6icFIbompymvQExvvly0o2OJdt/aSEZN
tr3GKAcGpMw/d28TKUipxHyM1fnJ/KII8O93U0H4VW+CC96Oq7UJ7p31WmOzRM0GfUesOmPPFej7
iZx2ozhvJuabFZ5p8hiP/eU7LBduGZCRvkfFF/IAPCUnRmtn1ccjnOPWTECvfpJrVt3N/3K3/JVB
gVdnCBh21PQzeO2GVxshDvLFyqMsVMXOavFXCOXblHpaDaD6gS9lvQdodt6k5uaBHHzTRCv3+l++
X/6Ko5BKi3uJr0d4ATv34qYu+trMJ4QRGf7oDAY/teCvFAqUVDWT1KnEol4KnoA+noUQP0OUt5tG
gVHXiHosVPj9mLy4kiUcwLtrrj8ZYsRlIPq7DAqIyrwbvGH4VoD6w3Cmnevgv0tjNZ+GmR1KjCLc
g2UHt5numF/RM8OEl+/pv+IpYBq11JOrFuKdo4O8td1azOgy66AoUAqzUg1kZV7hBRf0ZOHRcN5s
HvyVTd6wp0/bL8P6YijHQrUmTk8VdR5VPxLakCjb5WK5bxptwpMowOSa+JC88X/AtgZK3Dgn3lO0
Fjb//52UhZmVwlAlDLs3qGUOSmqAOGfiz6NXTzZi2/6bHzcFxBc8cnxTKO5z3RjXoSGCHkgVxAN8
pIoxOmthr2XQMaHHBOPuFWzALTRWSSYoHCfy56I+RcncLWzr+ev9lS74W3O5haapvMHLoGa6laGF
3gh61VI8D/FZFVQStjLjYvkOO1C2DRHzqHv+m22JWoauDLoqlpUItz4mlwTcXe67X5nHBDlG/3Dc
CLtHzlxl6/2rijkWBcFKRafd1/uD/dytnhjKtLhgDXwJOo/6MUWkTjbOxVABN4d4lgOEDCSQjtQy
ub+nSze3wss8L2AunwpaCkpGkmJgn9/48O4a8zJZmB4E6kNwhcY9Zmdvt2jPGCJLPbCKexf0Bf1p
GH+ugrtAk+j2OV8XfbmtRIiVQSnQrTvMoGmZfS+zRlDHqWDkIMpzRAwd1L9rbq8u7GboEr/MDSDA
sXzvXr09t93OY3KUB4uxjSxJ1KUQK70/FQEkVc5OI9HZsGMBFM7rXYumShbN8NJzYO46BB8NyuwE
gW4dz5NShoMAZItBWO6Wmd2BLM5HYATMRpvHzpTR6FxPB84dVNKtnpHishiquRTZR8UKr+uKOvPd
0weIEtWhkj0OLvNWPPwa1g0Kktdw0DUeLd0gqslMazqyyGoWCkB0SJVBugGkmVsvbyEgUvhmGvlU
PkvVJjLWba+a/D6uzegRHKHqvh3NViPiv2jVR5cG9AcVjZrBC99+zpUe8X0MFklPMM4zz0aHWUPl
JiDi64mF5QuTSiBIwBoFuH1wnKhbMeUiFRMcJAiyRtCBlh/8XF9QvSQEbCY+mQhH0o8Of5NcITBf
UbxaWtKWJyNZ62AsfWDdoUvx9JsPouAhEoysSTjRONe2f3ATMFbV5ruPiViYb5SQ7hDZ6MlkFlzP
v0rZ7Y1Uyr/3+sBTfB7bgAZB4zFGi9r6aX3fYhd87CsRP2YVCq088ImsGOexw0B3K0x2w07ehArD
zVrC1xs5lMbqrVHXgg85u2jT2qNhdr0D/lVw/Jh2klmmVIKPPGfcYwvv5huh1DUWNXLqt4JsoJ+1
nWyjBcmHlXsfzTDP6jrf30iGiqh0xVLmx4pcFuqss+K2/5CsHkWXTmoqGAa1lUxbvcwt34x9va8h
Kk/hbdAnXDSl2Farwhg2tJVnGMJ2f2ELxmjwYCRRBZD7SOgyonaRQ/dDkveegZmn4ONcZft0wKT4
yfSfuWOz6V6VVf0c4eWpEE1x/dhUMyeOTR8Jus30WLwnpGpInJx9ZeX9uf9pP1dv8BLPw1WZ+Y54
OkbNN4Of5kHgnafSUut9o6WbXAYzJFi92yRxNJWxFT/1CfIkWZdVzFvndZV6KwwZLzZ5GXvnC2+f
z4GJzMWFdVmr85HdGv2tEAr7VJR8GkUFIS+X4x/H2ekmhohdHMESOgxBzleuY+1cy0HA2nJdfx0c
H962Wzs4fBwOB2mbPuA1fgKFAdluQ8fcbp/MD1bwZoHE6/YT53O5ugf8cPJVT8EnWil5+fULYyGO
nQVCld4tyXl12KJoatqiqHmyMShliw4tlrc2q9yPPVJ0HU3jCkoE6Vt3HlokVpXnIRs4OeDjUTBT
sH8rRgL+xyP3xqrvXDySv+Lox0yK4d7xVBneWdbBSa1elJLxbFiAR+zolQQKHtEy2+R9BwmVk23C
GgO7wUBebkHAbQYH/60gwwvmNzCwf+Hta/AG3E44njIeEzpl2WFZ6EOWZ/J5N9clYKajeQznmVkr
1B3toU7PqJhhKc9CcRV8CPiiKBhHbSf8eUp56sSL6rCXQdnlChYKSlGeU1re8fCBkWdgQNbgyz19
3AeKhW6+W6GU5apZ4AlyA6GVBavBYDCQnoJXaeO4l92nYX1+5mur79ZlDrPZZqZ5UlNiFOTEgOul
c75ZPGXcOid0XFPiO2QEgpwcHMjhyT95DxsyXjJbfZV/cef7S1/AyBuJlK2KvK6MUdnK5ywk7+C5
UjeVz2yjWrDHGyGUo+JHYp2gw1w+W8bxXf3zOKHXYIUk2un+Wn46KzenSNdaBXWmDZXYyWfM5Tw+
Pkhb7vO+AJZyfhezXSHbGBaaxxuQMB359waBIMlCRwH6CWRrP2z7C4ZZPrOY2b/frxSaCbwqiZqo
g1gYXG+3FhGPac5NyYjdc4W5h8G3z7V7xvxI8EDsHleaiXGM5hMPXuMwI18nFp/RQpk3tvVKPmWR
nDyIQaoMs3GkKECcszhOaZ7hvLib2Hx4JZgmcXh+CsAZhag540wXgqO30inThIeWhVGM1XeX8EPd
wjKHNQouAer2w+s+3xwOIB5jlSEsQd/NmilDxFsf/zzvOdiqTcs5KuvzRuXQO/Ko2ZguYW6/xl/z
jvuWxcxiLVrL1X5TJolOQBXhDMhGOYaPVOBL8rQh08m204cPeR8hBI35Dqxg+kJE7nafKRuVJa3T
Jg2nXNtOZp0BfisZJZhvGkufF97EkIQQHAY5IKKCeUe3+qwaYZT5uoAThfn8EnYbDHnZT5i/iHwE
RpIyOewWeoZvBc5RiSurzUNfa4QJAneW+45UIHToUbceVWuFElOwV4FFGQEIZrZnEVqv1knZbY5y
BRT3QyzqS9zCEeRNchD3n9p5d0re56Yn1hkuOV43O0tZqjaluWaADx75/Z3lxOty1a2H19w0Hv+g
emjVINP08fxcuTF22diclKO20UHdJR8YYY9l87laOmW0YhMoQpDiQ2JUvLhgskNDOhpDVuF+v5e2
mC2VW6gs4v8PedjlK/RKNGW5ZaSmghJDdGm/oJ4NfRX5qhrh8GIcDLP/asHjv9lwylRlT+qGrubn
dWKQdHZuc1MBzShvx+pRjRnP1WUTvVoaZaJguOfyopilTWaXAQf5p7dtjTLH05wVte7fdayN/NG+
GSic73kTrMbF80InHTJs6OiZ+3l6lDzel7ZQBn5jozT1oV7p1SRVAD3dLbfEPBCyQjcRmtl+w0Yz
0BozyVp/plZuJVIwlAdxHMYNJCpIIL07q3izvr8mFtDpFO7UU5PqSQ8JhQXeKp8IB9s+bPHcgefD
CnYu35N/lUOn0CaUlEpSMhxXZ+nbGsSD83BT+AcPurXiVsk6dTiMVCwYWrLsnFyJpSAnMNJIFGKI
TcnOddFMAn/I2egWIb/Jvrfw1NuufedzzWrGYUGMTkFMIml6MuYQ/HLZwSVxHAEIkz9zNln93tt4
VW5BJ5mZM6cdS1fnc/vhkF2tmYKYqEnqXu4hGgxoD6BRIehYwGWyR5mk/WGDyRhekP4vnoDXUKNT
UJOOeoRYNoTyc0sVzhajcR83K89ZHURUVTFUl7VECmqiIE4MuQXU7HZqb1ZIEM+Z6H/THnFjhDSh
ZKNUehzoonwO3oIn8VNFDpV768nuxFLU7/LHO4dmCLdOwGAInMrHEvQl2CvH+NCDeL99qfaC9QuT
djEz5fER9+Me080H+6ASuPN7W1u9eaQKTdP8jH/9ZztMh80wyUqY2tleRVsgOE7QPq4w3wZ0NfLj
fVELpUm3m0zhUJOBcn1oscmwUI7wH85mIARU+VDX52GFHs3TF8tEGOBqUGjUod4r4TMFb5bCSY5K
c+A3qGdYY1StYfUYZb1CIY/xxu1rVhJigSnldrEUIGFEmILGdiw2roilgVqp4axHB8HJdlV6BPW9
qFue80GokoUd7azd0/rJfHt7hWsymW8HlBjd3/2FStnbD6KAKpDLKih43AKqW9q/OLxcNhgsaIPd
/asln/eFsTxAOjOi80UdjDX2Pf7KSWsj4ObU5LgJVwK4aH+/ze2K2h7BDGttfiAeDKC8/wHz7t6z
Mgql1CBuszGScan++h1n5P6PL1Tj3G4lhUq1lEu93+NsI5gt+Y0u98OHfV8G47Eg0FVFw9SEA8id
sAJ/52AO2kSSBwxn95FTkhwObLMrPMKax4jYpbHmSfbMMJ15h37soMEje48Eu47U5S1O8V7rhxEm
I5x32V75Jf/GhGeGhMUwyZUEyvGpRqlBTQAkxMFJTPdda42cqXDk5f5OLjuQV3Io2OE6TwukCbrI
m8g/2quH11cB4zTX6Ge1WA/2ZdW4EkYBTtrkOWaPQFhjkKo46l9d+ixMcJIzuz6PuxYFtTxDHWfD
vXdSFNIY+thltYB9DL8udfKSc9tWZxzVsgt5tSwKPKogqj0h1ZHJJReEXo4zf8Xj8zMKnVixR5be
UU4NPzS+Wo/YwF2YWdNOtibdspheKkv3KHzIxDhKAkGb3cULeo0GniS/Bhv0GKGFmS0GaC1fmOzK
yzIx7VtUJSSDaIJcPjJwFcmBgp4tKzkCCHERffU7PGLWn8yE/2w8P5XiH2F041aldFzex5GCV4Xl
WvMENBB4muCuYEpavGLnIeb/vSy6h6vUR0H0/VDB6wKNSAbJL2tWQGH5xXklg4KKsTJkVcGQ2jmE
8d6BgX5lrESyXWM2+4oFF6ydo+AinxpBHz3IMtauJaEuyxE3g52+HVpWua+0bLl/t44CC5SEZCUG
xgEBcUhzaur96LZ2sbFq0zk/Pj6uDLOw96v9W7s/gMVi+/V1Skxmn8lCyT+us6vdpQBkMLzA9yoo
JqYMzF3k3sZpN+KOVUT4TbFzTycpEIlDuW0jz4cB7DqrxEWGGDJYOrId4kHIHW3Np8w8nSwm2+ui
M3C1PgpShL5LPGnE+l4u7kVzQGl2OjzP6mMyX0dL6DWX+ag68rz/xdl3LbeOLMt+ESLgzWs3AAJ0
EiVQZr0gpCUJ3nt8/U1oxz1DgjjEmT0xMzEmgoV21dVVWZk8/1vguUjxtU1bCG4XS061RTkUjIwD
0iPMS2CLbwi0EGx+7fT719u0R+aTCgovRdB45EbFObOBxxZ5WSaC5IhyRngpACezdd/CUnJJ0GSg
BFF/AyPvbHtIEPrLFHYaE8k5AibJD+577Q5bDHcujcz2Rtv4MYShMwn96Tji1Ud0ZOnbDgzPbwFw
Ukj16MPeomuOZfFJcml2tjVEMZPdfJzMHmrdD6bG/wpdz65TQy96AzIoo6ZbbMqv+1O6mCW5tDu7
f8SsGZluSCanqWC8v2RJ34+Pe+NM17ODS5vy0tgsXGUzta7LJJecEUxrxTFxt+OHH0OleY2RYvGN
8Y+lm6C1rqTW5flpOt+AhRZeo/22Pf+st2cupukuDc2i0zaJJL+ZDEWoBOkt2JRRLEWT4SO6GHhT
Wucymn5wfswuDc5uoFBUa7GZFiwikCAEypv+fK2zUKxO4OzyKbW8jSs8WGGm1N/UzUTErQDGle/8
Jy8kk672/Z24IEGgQerr/59ubg7NGUOvgVg7LCJX/3aQkKp+Yyy2IKOmy3+pbr3kegJRafy1OaHT
9nzegpP7FSpdeKOC3mbtexav+svvmXkbQSj6dhDwPag6mYmRbfqn1rCEbvVZsLSiIhrMpakCBIDB
bEVL8ME1fdLBEJOSg/bGg/LR9FAfeF477EuB36Wl2aKKLaNqYQNL4zPCZyamCtHMFp4GMFC40ymR
TbCZ7i/sAtBL4y6tThfHxVWk8UOi9EUvOaFGhkhPNmyN1Nn4iHrPxIYF2UXra63esnQZiTIgn0CV
Kxw/Rzq1DfpHy0GSnLc3DnRLYHEuCEd8U4LQrlWUuksMCZnYE/jrE1e3vobNyqDXPmC2qK3oIkzk
RckBHtP9SHKTd1qLBQNs8iGyFPjaDJ0EQ7ERghXLixfY5dBnixyWPcP0MYaeVnrxggot+67R/b5B
6hmhBlE2r5QFLtI/jauSCEth5KXp2UojIevJsQ/T+V/e6EtH5G0ZUPfGBQ6u0/l39V3TKOvuIBao
xdsMPWUrs760wSE4PGGcAIXl5lB/Vksx8NFXkIgGqdfD4SV78k5+TM7n7tVHXfPrvr1FJMClvdmA
kwT9HI0Ce7swR3zuc1SGBpCLRsD8FXBm5L8Hc7+FKMVeeoyA1vE3A1q/LOG/6GyDzonAiyJU/bQp
Crs+Yx60KCbyPsWJ0bfEisRXTp0pQRQEtZXB6j5PJ3EkAO6snbOFG/3K7ix8SErFd9HdpuA53lFU
HaS3Ai2tzueIs/Yk2qLzNyWGsR3/bOuDxdg/ymqv2NoXzGKKouZB78fjCzxLekUb8id6Wk8vb+L2
bVdtvzxzsFYWfSmNM3UGKBLQWEhLzdsrhhy8GglgYg7I4AOH11HQGXaJOaVxTtXO30jv93fZL1fH
7Mq/Mjgb4hCngRe3DHYZsN0QAfbpAwTYLbY1mDN00LbP7vF5axD/5be+BNAAIAMQ/d5AXoiufMrC
C2bSxEDPEHozodA0+5QqU9Re6yrGUT0zgkimqDjqZ8lsyuBRQp8Sl2874T0bFSJ1P0lmRs0p7PRA
60nA5iTnP4r8IIUlCeECYzCBWlG4h0pLkj60Km2h4Rw3lFedkjn6o1H4JP5O1vCiC70AWLx/hvBb
F7m4joY8G+pcLhmHe65+hNrmNZ8kdqMdXM7IT4xduLRtnPvzthQmXhmdhYnDKHOdmhSMw7B6idjJ
DL8YzpB2I8IZk0JGmnIH1jmzwLKc1tCYS8/qK+Ozuyj2E8WPNYw4bQA2fo5iFmofsvAEjuOsKEnO
PPHpStp76dK/sjm7hQpBLcAVnjOOxNOiMl2VcjzRmu929ymHhvBdlHYDCbG/ikRGET6xgM7X/Tlf
CmGvPmHmnMeYQecbjzkXeBry9PvpYSpN5kbPGGgj7cizdd/g7RsOpwJ9SSqHjiF0X83hdmqjsgxb
9q7jqdQ8ZMf8WTTAEK6QGPXCo0EhD4yWzORh5VD+7tgr/zCzO9tcZa6Gks/DbsXZ9Wu5gwgmsZ8q
KlhIpOjOgUVBLTbJpjI3TqqbG28TInwOffs5NjQZ4M10E1Ph8f5s3Cagf78K3TaYCJAzzd2kBKVZ
WXZ51yletICoFTjwP1F8+iwSvdSeGbYhcr4S+9zu9JnNmXtS29pNfVEA0Fr5K+y0k0S35zXKq9uS
0rWRm4xmBu5QdN65DpJkiYVLTyFvu1xvfUN+jDZotlEfFdeQBsKCFsjEDYwi3w9oJPjxX+/w6UsA
redlThI4/Mv1ra8VQxvzqYzhCi4K/g+fDxOhdFjpqYsOm63fr+y02+z7zOBsftlCKv2klVzww1t1
DbB1+9UclMNolMdj4sBlmwGyg7y1Yvc2zrq2q0yp3wufnbZ56mLGXWcX/ezeomNGkklZI/rjmq9R
MIHlgDKYXi/a4+k5Pj2fVvby5CFvTtg/E63MTpgaZzEnVKrrZNCmqUjNQueLOSWPiGrgsO8bu+0f
mQaLflXIimmT7NosA9V4jVazos84O3HjnsLHdO8aEPcygGmi4hY04cCZ9gT9yCP6gd4TCBUARAOx
0J/733Eb58y+YxZTcuioyzKOcUEnsIkKkikGv6eRHujQbgmNuiA/uzV10ttG2pnN2Y5WfQbiB6rH
OHqcgVG235vxX8cMIuLYB9L9EQXyIZsWv9sOryfLig3l42PQP86Ictci22krz5dckUTAiwVuek/M
bg/NK7zKHRDpoHfkxUMScHTaB/8tOYo02qqb7tBxZBsbFZ6SoqVtJ3XRkm4Ljqwrmt4UNjApl58y
y0QMQl8yboNPqWJLql97lkrCrnv2OAL5xG7P2CsLPw1tNnRIQKJ7GPr2aEpnZ6c8V7ta6FSccsQp
zRF+1Oi3ONbgekCB6Ou+sZsXmyZr022pKFAyRp56ZithlSTTZGwyqaYD+OnSHaOiF+qoOfft3CY6
fw2hQ1KA7jlWdWaoDsKmLJQQAQnRk6fmTxshvSo/SD8fvB4b7dlCyl9ZJRO4zSJdm52DBttIyZDy
jBjkV/UIcymGZF+Ysomgnb7cH+KS44B4PMQ7BfyNRwBy7SWjvtOyMIOtdsJ2nFrLFKzuHP1xJn9B
AObJCWc8i6/ZA+pVgNV84th0u4Yq+v0PWbr6rz5kFvxlaqE0WYoPKWQiHkNtK7sGhHjUU6P8rWnS
kLxb0TW4zR5O83wx9mlPX9wQUBhm+zGCyZfdodfzL9P88+ew2+0gPgQxpocUp1imD8O3UxWkORuJ
A8Xy87l4x/WcridpJ2s3JwjlNFESBJS0ft3cxddwXBahACMxTuwZTQ7+qh3rPeQ18TWz0TZqTOX+
GLxrPe3aTaWZK9N/8ySe5gJXCNKlAE2g//h6LrhcE/2m6eBEFeIeUvQoBdQL9c7kwen7laHZj6xR
nC8OGGahTQMWBMjTXZuEjmEUZY3COBn30GJq2SxdiwEWvKAmaUhywBlqIB2YeUEud71+aBr/zKtH
gAxoEtpCdMqZN1kE+W1qMjQxZNABuN5LKryrO2GkmOAh30r8TgqNUXNXos3F84Z+ckVAZzkoCX5d
zsUq8xpXZgEwHeeROfm13RcnsTv3/WuF7F5O1YzyxQs/1ESo3lpeD0fFgNbv+BJ2H4pCW/QoK16m
CyPJ42+mo4EW0DEzO/mgCHoLjGFQr8WLU+Qw35bQjJcgjCgqPMgbrlfJU3JXjIPWOwum4kILIX4T
oYxF6pSMDREzqgpGWm4Kjw54oiWPsbcSUvwGpPMPAKGCJIuTzjD0fq4/QKm7pIoLyT8nKWp4jyoY
+HXEcandfdSi3n2MYJ7Wq5cxP3DFe52DKEMGs7zymWUU0JWwCCHRnIClwFRr2kySoKxoZMzH+FSc
E41yHmHlJ1EjgdEOBisZiWJCiJfbuHtNpRCBi2z5NR/peAzsxiXoQOc0Pdv6sumiQ/3LRSLCqQ8u
9VBrh3oZQ5pA9z86Tw/dr/tHdNFdaQLUyQFpmnb1LLbyq8aVWFf2z0xI/YeChG88Vbc+jXUTjPAU
B0g3gEdMyeODqMdWpBv50zYyP5QPS7ElvTY1q/NW0zsLl6SCWhlYTKY3G7hMZo474X1R8QYRZ2w8
cDkJIC/52EAOSyo9qygO7SGAXmJMsmc101PGktznsiftUy3TRlw7XbcuBd8CNwb1NA1Z/HkYPKDK
lY5DGJxrdCbn9sDp8QdWuPiWQnOIepJHTulRnoNk13aKgzpShS0ZUFLwAoOPTWhUSjSNDK597Zi1
6PDWGSHBjD9wlhC3oBp9vZGTPCyirEuCs28zb76ZuY9VaLE/FZ7eRxdaYWiqhqQx83f8TqI/IXuA
/DBzYi3+X4OgNXwHtEBBV6KyeATO4uWs7+Wy7srgHA+P2jOOj7RPzigzNMOJaQKw+Jjlt4wM/Kiz
6qZ4VtqVe3fhZQaiGVRYuOmaE9nf+OfCBwZMMpacz4TnAgCDllYjzRSafVfua2Yww64rwCiyb0kJ
PU+OMOVTn5mFZ3QqyT69h0g6uAzCPrMKH8KnuqTS4/1zNgV11/7m+utm11LZ+9UoTF9Xo13Xp2GA
iwkueDxo2ZMLlbdav29v4YGs4EZABUKYOPXR43m9L4pybIZ69JNzyO9z6GF8sK7RhHrB7rKD65pw
MYHDlhYnEP+chXQsiLeGYLhNcGogGxGAjZdYVMBQerv+BjctQ7YVovTcbFKo3Ty674B4wbvq3Wtj
x2d2TZtr4aBe2ZufBTmvezeEvZT90XDdATl5f1Zv45lpQCJid0RSsjRvG+mTlFM8LU3PYK/0SI5E
++f/oTttmpbZXrmyMtsrnIuuStkr03Or2s2p3wlmvdO2SFZ7pZXp4o5pVs7OTS4d6yRoqgIRBCBa
IAp3vU7Ae9SMIPjZ2S1/oKvX1y9ttqIOupAQu7Yx2wtZIGiNW8BGbr/VPGHDnewwG3ZXDqhK/ftV
EvG4grtWREmZI9xdLfH4uq2zM2KJZjCQ7UrBO14Z3Auz2km4tFaXtmbHLG+LMJbGKjsrf7sSfoew
O9/fR+ELUz/Ib1VDq9aM1+TqF/KsCDwR38ro/Met9MtEceHrwqYQUi1Q8rPf0nZEAKG8RandMmbe
Ul/Yt5WeRAb7KPwU8UiQz64jx2ss5uRpe0b6E3Ah4TlSeJYKOFZHpFDnExqnlqK81cxLU9ljZaiV
3QbItmwHRCZo0RsQJ4Y0a57dtVzp7e5DjhKX13SsEE7P38N5KrR+0HXF2Q90SfqTpQexWXmI3Hpf
mEAOARkEKCwq2hSOXsxXnFYu42pjcQbbN+n75xIwg+CJ7SRrsNOT/HR//92WHKCoiBMsg10KcQMy
F9fmgIYTBpatijOSoW1DFI62tl9u/OYo25VePnFPEhqztShCvPklFxtm7bBNju7ag+ADcJo1ZO8Q
r8xpL8Iw6RIu6DHeHmA7UKJ5SP8DOdyR9uBWVHtsrFxcuXFuOb2mUV8YnXkRpe9YoDdh9NA7/PnT
/AyfY2hL7jgwzmxrNHaYBlU2IDl5lmwattb9SV9aYm16TeDcQ3dsfujzqnUFrquLszTquUu6Xt1E
PVDFmqanH0FNpYql9y3+MjHfzLLMY9AgAOHAG3i9zLEm1G7RDNBo0oXezFBXTFOOcLyh/hQvDaiK
CqIZKUNdVo9TgwvMJiOdSMcn4GxIsBtkmqLy9lGEyOHy0PoMCcRyaQnRIJ+WMR09Wj3232lOe0BG
GjsH+y00wMcDVGDLxJI/+Yq2jFXkRo63ySpz1q32AB6SE+kcBqaApG2+ibieD9SxlcqzLxAWsvVx
+Rom1CvMMhqo0P0Jsg3rvmi+Gb0P0lMv6mL3LHyjyCRJIO2nqQYGN1NQDS2xQpR3KgCuS7sFjIrX
WTxFUQpTLK3XfWXXcHqmmfiPEvLZ9xfpt/lutkhXo5jtSq6Ic5mV5PKMlvZA0xUAjpSDAFaucV/9
jJ9AS6AE5G7S7ywm3vuo2mFocsrGHaiiWlVIo3HLs5tBH2Q9rK0u3WjjY8zuRcbIcrN0qf8kCQ/Z
I1Sdn4TcCIRXr4OiJArLg+E9iH9r11CyPTQS3dee2ZUbQd7K2knBo+67CDdlojPBS6Rtqugh4syR
sdzI5CVaHjO8ufPjEOZG1BZU9Mm4QaOEj1/xt4xEQpkKML+vCoMtTa6lQ/fofza+Xmg8Ujn487ED
9tWXVqbztrdztimm+/DCkwZ1JcilKpZnfhvaB+btodkkBYmRS9uwOsg7fQJhb5aM3zmNDbxejXRT
bgJzrfwvTcs2X1YZTQOILkGEAhni6+8oWsYHMZlanoWH7kf5mx2LY237JgcSCM9J9mYKrZmHgY5m
dPSIcpA24ZElO6TnzzF5pWC7hCQRCw0y9Bqy9CUCis+SNrwZPIQrr8eFFKTKXX7p7GE0lJkQVYxS
nlmlomn1M7Vry8/pk7TBqkamv2bvNka9tjdLLxd5Lwilh5nhHkqzQr1GIKhsgxZE1X3TtV2TO4oP
sQXx6hUPvFCmubI8L0cKKSsn8BnYG6foxdu10tP4Lh46lVYVkZv3cbARd2R6GG0zCVuDf75/1PmF
W+9ypoXZUe8i2cX2x0xrFk8Dj/ZIOgMN9ObhJEBsHjU5XbCzXUqld5dW28zIdoI9gVPuf8f/sjdl
kMmiGQzEfLMVkFAJ7ZJk+o5d8SGfKtrvUr0cTV7G63OH48JOeo+xnaek+WFf88e+0AskWo71FxtS
7a9iJUlCpG2xyVojjIhLmIpoBWXAbNSY066JHjqH4TbduHdprSd6e/R40nyGpxZOBBrorrIypoXw
HWurCMAUALPCK7+l6Itzz3VDrCVKUJ2HTvd7BI8/cqZRNY2tht+zbEHDgjmWyr9+NcMqYijkFFQN
yZfZiqpsm0iB5GIvi4Ybk+al732i/PF3XvssrzG6/qaGb3wKFEuRCcOjWfn1fRdjLEQekBwmrM4+
sjvVt1/zplwfyuwVwCAxt8bwr9QGpBY2ARQLGprG/EpEsXh0Lz5g5tRCv/E7NouqsxjZMUCiCLvt
OrLVateveImFtN80s/+MdeaV5DGFjrWKsbLbA/MQOqPJfjyAOkimiVVPrWzI+NVT2z59bUDlk9h4
q5GYptBf/8hJYf7EtgXlBFxV1DPXXlULL4Krj5sdIHQMCkMiTh8X2VxuJaFI5P7p/in9xcDMV1tB
ehEPAvSm3JxSOZWR9qy93x0dVu+F5MSSJT0kEfhXlbM87Ipmw+QmtO49BoiJQ1EjT2vU/XsPXsRh
wwYP9z9oIWODIBIwPlAKq0h4/j76Lref6sVDK2P1FVzhjX/szQ5xH6KmGhqgzH6EhI/EUlUDiIcw
7mNMpa94m64BOJf2IJ6WYGWUce7ArHx9sQKtLOeFVGMPgrO/KUzXfxmzv24FgIHbr7xTlmyhj1ZR
lEkuWJznLos8irpO9usz8Nj1XwQyDDLcSBai/oDM98r08gsRgzohUwFSURDUzt6AvlK1fTYW9Vno
dir3pv4w4BxWFJD/kMjbCFJFVc8oqmjLRyvplaX3IHdpenauOTlP8iDN63P5l/uMBIEKgy5KNKtV
kEcFtCKNqGfPsrTpj5UY0BQog6zcqWsP7YUSMBBhF1MwO/RZ2mUQNa7qM5SFbSd8luDm3pXNs4pk
8YOi8ytHbNGhXtqbneNWzL2c5WDPZbcQG4z4QwGN2TxExeVUd7baUC4iLEeV1lIcrV3xpouRFzo5
Jtz97wUyW3FNGN2MqZv63CQoqOS7XDTEgrr9Ia8lo9RCWnFoAyiIKzsre2365blvubQ8W/AhbWSu
QovROaw60qQIipWEJqPhsagEfkeVPtYfafE3GZ6rZsdrtje8JjXt3+9/xi0DzFQKRIQswKewrPAb
MF14lIjzeylWMAEDguBHsKCLOp/S4jCERDvnf37U40lCDScwOXqW7GSnGqHRkMqSbH7tCEwjvpkR
lNlEZIIn1srpdF58ih8FjVBkcOlt9Gc4tIWBNKM6ZUaGDmKa4weT7SLRVnwavHEPaqdnuXV/Mn6j
v5svAOsoEgQqbndltib8JLvOV0l15t4yQ3rskBCs+ZiIrMEGO7xTAHGqNsALV7057MAtsnFjlOTD
7xqvrW1Zog4WvEFw9+B7VOqpEmwAH2y70/2vXPKIyOn9z0fOTmjuFrwWSpimMiNDQQPcrsmuyFGm
9SiixvvGbnGp0/5AgR7NKSy26zzvK3EJ9E2rElcgBUGWTOwR/QJ4aOrDW+QMtm8g9bdSr1o8GRcm
Z/ugUdII7FVVda4jZBPxcPXdYxrqobLyGFgoIF6PbXosXGy4sgkzaI//jk0D1Ui+b9AWJ+jI2hvo
i7DBXLoXQHQWGykope/P6+IiToje35Z2EENem47TuFXypq3O6pZ76LyYliOshM1DrKxcoNNlfLOn
LyzN4mNu7HIt9mGpTkEk36WMZHpV8Xp/OAtlnGkq/xnPbM08IeRaEWRqZ6TUzsyn/BMWVgoMh7CX
U8Jmtn+o3JVk4kIECK56keNkTpN46HJcT2HTBZ6otBLoqWvfCOEbo/xdElb2yO+DdDZ9V1ZmLqFx
ezUASVZ17rYDFY3mu5i4sHO9sQqj1uNHbyd89kjKcZQ1Wxrg7wLt7NZg7R59sP0xel5DyC9sHewa
EPpO1TIVPXjX49ZKCZnbkKnOcfcaKJDabk8t2lIDU8Abumv7/2aaL8zN9k8X+HExMm51LtLvJoO4
ivqZR8HKcVhcSxENQdNyyuqcHgsReDjWkOY9NxqN3J9EQDdFtAYIXjLCqSpuFpZDgn8uE5ZzfcMM
YdicPdfwRCjm1iA7X2srW9wwgP2gnQvlF16d3yFMKYsMIsXmXOqx3eucLn774CAd0ZZaok3SUO2A
Jrb6ENl4MvpPYBkHvSEVHgCtMESL10vyc/9sLiB/APFHnp9FqgFV3nkeTOtcVSuyrDlzKSk2xZn7
ZBvdMzRamTVyXApFUhoNxyILGg9d2u/QeKWYIt21aAzrSbGL1y76pR18+UGzG0yJRq1JxbQ5K9xT
INMs3jHdNogCXQ2JJ3oEcDSkM8xEJbzQbcc3fiNDbONFHlZc49IFAAEjTZtwy0CgzR8yPdeXatuW
zXmXoNAO7jC7fRgt5Wl4GNANjeR6bCSk3ev5ljuUK9f4gl++sj3t1ovLxxUKtY1YrEqPovrIHeo+
W7m7F+IpHpJJE9AN6iWKMvPJwyhWeTI2zVlIADTrD3W+cxsrrh5F11zZYpMTuPSS2oTDQQ8jahxA
8eEfrgcTtJyqNKLXnb1Or98AZwIkawNgRQryxwMaOYe9BzYalXa6hcLifeM3eSfUH0T0bQCZNMkZ
KXPU6thn4pjHRetkof024ojVn+4DyL67fbZyG8w37q8lGVVCiLIgLyLOHytx42ZxyDdOExO+S7Z5
xx78EEpifn0KBxvI2ZWJnW+S/xgEWeEEm0Hz3uz2kQOWD+tSbRyGRz4YfYOtWK3490UTE24c5X1g
cuagHEiJx2mkBa0TJ6j08j6aX/6lc/8dBJoPAT+SNBTCZ7Mmaz6TJkHZOtwom4z2WAgR8bxiZRw3
ZYfJDCAkWJqpz5HVhOs92MgN146TmVKXN+Ve3ahbddu9qFvP4vRUZwzFCKBpU9gc1TaZnR8b27d4
0sHfrWzI+UUzfQnQciIroiwG1u/ZgLlRrUYES62DQktg4UWlgo6AJAzkknY+a7F7PrObz2xXofrx
702rGvIyELFAYgbfMZsENg7VUot6R0YlITCGQwZ1+PDYPEXis1Q5YmO3/EHmH6XUCI9g2luxP3c5
GPkkIoT0qIBLHNpFM/Na7hdhVvROEPi0YIB7VM+oRlWiXSkrL1dhWs9rnzPZEtDYARwH8KGz9VY7
kek8r4EthSW4WrXwJLYHEcU6Bj3N8Oeofiltood4wcnKJhF92tZfbmXIQkmG8tWvtlH+0lW7GL3u
wi7iNllquCHJaypzW8Bwn7l6K2cGFwHtWIhrd8+ty7z+/NlKSaXbMaWCqaoVm0cPLEdQ8fOeIu0n
jogmkFij8Z//ZndwANWKAFNgg842ZuCLbuT7be9Eql5XVmUIzS7ftVteNPLXjHsewJOk2W10lN4b
oAP/G+tQmcHjGpGINg9c0etfK+xY905TPol9Q0v0Hw8uwXEmLmCPAkf43ErVEnkYmwkNLqNZ98Kp
/cp3TBN7vW809ELjSoSXQLQpzvaoDMQMHpY967B5xNCcFxPEmkO64gSm18eVFSA4ALQG4z+LPhFU
Ia9PAuNFQq4wKuuEoykaiZ/rQV8Rn3m6P6k3vbo4bVd2ZjcvtpEbBSjRO/2D9pyVpNr2dkVRDnbc
vcqQ0iPtNtnv3zt72PnbgFvx7TcH/te8gosXQKopZXo9zFZpoayXwby09/pDWQFgy6GYyE1w3NG4
P9ab4uHvWEXEsPCukgj85rWxoZF7vEVgjMudgrOUwqpSIxGgwhSSoFJoPeaWDwnlKskPYdN8BEX1
AfUrGg6bYs3JL64vUJOyjG2EZ/zsKAljlGbc9C19CeriPt6M4aFkHiNhddQ3QQemGOBIQebRZQfn
PpviUSpElE0Dzul+ECKKwyl1xJSqzFPyxE/1fR9vmHLQveYBjAoi91J5IGnNut34b5GN0/SjGwkA
Gh4JC3AKXE9/G0dxM0Yx5wzJTmsY0P+3CnDu9d+wfOS7NTzWTWZyMofZVdEYAq0B+eYqy4Y06l2F
BXsdOFHIy+5tYnp7sB27BT31/rXRAfgmzz4aKa3Ty/2ttrS6l7Znc54IFa95Pk5v3B+b6qXcFQD+
1+PmvpUbjN7vEFUJ0DYEeFOd6XpGmzAJulpJOeeAsb0B97rBWwcSd8TM6AaE/5tNBJZo2+FIZIwE
jHZnwcCfH1Pn/UB+VmmEbh6v//kgxFFg9sFKzxFSreKGcSG7rKO3oFXOqPPn8Oft7RDRkTZmtyn0
+Fhudtbz8/F4AuPW6/35uCk+TObhL6FMqqmQP7zpnO0ASO6jinOUyqjOSQ/PLJdUQA4+TAtIHgqE
RxR5asf3REm32kol+SbX+R/zv9EbCNtueLiSofUQXpacIyCtGQPiXVqlHwOzdNLaP32XoFn53POS
UUsQLIx0oXOKZFJDuz8Lk+eY3xwTfywPHyeIAAdcbwoFrUmRL/acw8tmFhtFh8r2R/7CR2bbnQME
NPfN/Zbl5/YAx4crQxslKnozT1Y2klrlEcc5cnaMOCihbsZew418hEZ83aELYJQsIdZ719RcvcrP
4YsI1Ts52vSyIyRE9vayRHsIEIWjwbYUGnFJ+Ql8V2xn/WGsUjIkRr4m/ndTN5rWCgEmFgsOCW94
/nqWhr4Gu0eJo4N4wX8bdwEKY6LFgWXr+QdsiPfnaDrusylSUA0E/hl5cO6GRAXYtyhmoEvrCG9A
p4OH+vv+7y8s+dXvz5ZglL0iFYIaPOpfSIFI6Ne1250qbaz7ZhYu60sz85hEQ3klbAcM4w/eIfqg
Nyvnd2Wa5uCaRBm8omDw+5zu6tqBe7//+TfFOqz51ffP1ryWhpaVW/z+xBGp4K/uKG5bm/gBzVZs
LVwAV6ZmjwtN6HIl12DKPXwGhnQIT/fHsjZVU5B6kf3JA1cShun3+R/fRL1+tddmzcD0/y8MBEPU
NNK0pSKCnjQy7lW0HOnNHr33PxP3wDoz3Mom/qVtvbA4un7aAb8mQoKogtKbRh44glcYACJ/gacz
BrM/Wj9rQKqF4OhqnaYtf2EUbYpCmSQYJgQsZMp8WOrT1/2VWrqU4GOQYkKKEK+m+TszYuQq6icB
rQN7SJ85mm1b0jyGEJLbdSuVr4UDemVqtivCIOgVMR0g5/Ye7RRDDAi/WyNbXbMx2xhai4yFL8AG
W9CKEv/YrE3YdEHNvKWKFxYeBeh+wbt8dnb8WGFrJuamrQdUHQVwYAOa2oGs2bl5QU9tZBd2ZrMF
NQheZHCNOh5K1+KH7dnCJnoEjPa4xvQw/dK9Ec3mjIlyt0wDjAiM/O7Kc3RxPS5GMYsB8UySsijE
bycVAT6226/mhNbmaXZGxEwq82rSVHKg7foE+LhoCugtSJ/WDuOCB7hakOmwXhxGGdD2cvRhaOc9
mZ8RFYxOXwmOFs77lYnpEy5MeBI6FkIG/P7y9uDtXL01OptduSYXfP+ljTnIKgRDqhyCDtEJnppN
/KLpa9KciwYQYoNuCDG2Mg9zldDjXYCrEE4QTvcAfr7vsdZ+fvZMhm5RnokJfr76CR+zzThAHv2+
haXoC/izf0Ywu4lVl+NrFw5gatrPCHbVU0++t9rm2YpXFnxtMDNnogxZ2vbIdjq6NJhdQzNnZSiL
pwMis6g+oifkJlETR4nfNhw47cHjmpGAfFc6v6rttnAbTwnw/zEyW5I6HYo27mDE13ND+9epxMkR
Xvz6bDVYpZCKocGvZ3gp89QE5Y4Eoaq1KPimyI/468rObC28MGijKgXHuw5l4NNLaksmZ3HdKiHy
oh+5GM/MsXej0MFpYTxT7JJAFd7JN/rKsi+63QsbM5eO9WCzIMRYXl6Qmgf6A/EK9Lxrj/D70+m0
Ble9wffN527a5xeOS5OD2u1xuzuBZR+UJ3p+hk7S7u2o788/94e26CIvRjZz99mYl10QaQgtT7Ep
2vsRPG5rw1mbvZmnF/0oC9UaowntigT77c/p/hiWQv2rrTbz8wNakyGli+U57Lxjav8/0r5rSXJc
1/aLGCFvXmXSKcubrq4XRXdXlyTKW4r6+rNUfe9MJlMnFT1nT+wxMTEJkQQBEFhYeH5+7MD54KyI
WVY0GwRooIdUgMU/P5QptYqm0/V5OmmBDsnfaI55KdeY9paEyDoyZ3DyYJYTEXYDmEaoVcYg13Wt
LfdlvIzABOA0K3HEkqE8FSNemgpdZrzHVARrm+zwVt9GK+DjJb06FSDcmLCNTNJNEAAkzGf9orz9
oge+di2XrPGpEOGahCXr+ChBiJRhJmPrqA/l3riTD5HX7sr/4OdPZQkXhdbgOzJGyFK28jHclfu1
cH75SFAHNFEPA/pCsPrgPgKz84gZH5ONXlJH29MJMdHKTVlSL5Bf6MggIoNjf7XonRiWzhho2oSq
ihfQm+o134oA2Ri3cpEThRULMBr19b9IRM7FAv4cSXgx5z9JEe9KjFZ4TpzyxokO5bgdD8OtuwP6
8EH3Psimd8e7tdO6mIMxW1Cw9fwjVlANXoY0JNRSMY/C0yWHPhVofwPDnff5AI63z090H+KPdmcB
n6qD12wtuv3KxoqvgNMPEPRFwlzUwSzxAdjpaQMX+PraeemN6Tv394+P8u3TZ+zH/ufu4/p+K7P7
vpA7w1TQOTt3Ywg3uxhClksVnd0hJKO/Mn8xwJtbgZ75cOv6Mo47fKao2QFH7Kyueuk19wVU+X/S
hWuvD0pCOwXSX18hPdjIqRvujX20/X5Aq9wTeG8Tr9iugdwWY41TscJpY7KF3BktxIagBrM+igOG
ls5TXK7v7eLlOdla4UjHpNKkqIEUyfDuZibS0cEzUo5XgtjFHMLpagR/abZdT7IBctoDeBFL54Y9
9jd65gFf9fCxYkO1Jed8KkzwammXdkTPIEy7mRNlLHPUXXhvP/4Ey9g78+m30EO4Pnd9j1jxEOTG
fSnPPMyVm1QY5NQ55L74DRrQyHv6PLz8eEGpYcXx6nOoeKHTqMGiFIwCj24IprELmaGnFvsT4r29
ZXsTSSrTsbYzJ+i4m4/ieb/X7rkMGLrkprnv/PqVgrAco4CbXeV3gFy2HvUtqP9h9/E5J7SiTeF+
VtvPz49Vm7dsfJD8B6xBB6pDBOKoSpSVPEcSqPWVh+o4YiDOc7mNN/G3Zr9pt60T7cNfxVZ1D8kd
OBa90kPb9v66si7VJ9B39u9HCFpEx7xMpwwfod5lRxUNrdlTfpO+2Dc1pEWbOKjv1+gVZ9tycU4A
KqDyiI43PJHOI6SamY1a1RNSutVQuTM5lItAqlq5hovhniqrEmIwjKQCJeC5mIpZJRr5akyPekMD
7H7aMw0QDQ8AK39F8xYD8VNRgmFRGFGN3Cy1Z8DUpr3+rdjHrlxv7fdPkwKIqTig2vm0NpFnrNAf
LcVPp4IFWzNYIGVVp0p7bo6Jj9vnGmgaWDNol2A4zKSCk1IAULMl4KGEN1rT0gT4I3N6rtra0fk3
2j1xuq01ffttzABPlhtHK9ZKVgtLQ8sQquAA4eGvIny3GDVOh26QngNb99tt+AvUQeXdGkv3gic6
kyLYtUzrqkHBu+2Z6p/RD9K7Aya9TJts/OAfHSgrzHi1ynTpenHb534UMBfrumIKNy7Nh8xU8Rx9
rjByJMzUjT29tjHq7Wi5iwq3GponAK5bzQ31l1jZrNz3ywWfSxcWXHV1P9aDzJ6lwZvQAVF36iYs
E6fS9lWnuYa5a1IlAC3TitxLBwK5lg46MxWMjJImBBws473FrRLQJL7JhgMxW2cqJyA3K19Lb2P+
2dgbGoFCbAx0HXM7bPMRcN5tV7rh8NH1K/5sIRTA54AIcO4qBpb1y5ecRLhaFClmajfjs/mr1R6m
5qGediV5Hz6NAdQLT/Ch/W6NInLBTJwLFfYg0RD3yhrgWUTqfEtu/aZ3hvFYmxhQSXecv5EOVEF7
q2Q/S4/TOyaDmpAkzlT84NpNV7ysnMnsEM8N8fn3CBZSqgeWQPvH56n2eBGYKRxj6RsFGj4fIvme
OwotvVWs1FdseSkWRDWgUECKSWy/nDJW1vLAxmfpoESuqT2a7biNFH3bVu/U+q6am9rIb2kGXv4n
Gz2JY3lTtft02qvDjZq5eX0/yszp4meVbw3tzkrqldBqXve1DxTOaYjR1tZKQAFSpr5VNom3SR8H
pFCmldt40QwMdCzU8N+tEE7ATHlMQOk5PkfNaxo+meB8RhYUvfhptSHGs4kGQu6pAD9hC/JDU7tK
eEPaRyo/NNmTrGyk6PuKTixZJxNQPjRNoBiOprVzr6knU2WpkTw+21lijX6RV6kbaan2w+bWtCn0
+ncHfPhdo9ehL8ljQCiQkihj/2CZla8kIed9Fs/B1OaeOagJQH6CpaQ2GQvaTuNzlhY4bb3Q9hbm
66zYgktHo2unUgSLiMawLFEzrFh/o2w7hAGTHUkFuPUHYW8ru7ukWSeyxDKAQRs1Jy1kpeRI8u9W
/nsK3413pTgmqhuh4TpOd/S2HJ8Ufguslb6y1IU3A9aKhBHCIkwwQYfm+enGiVWrU6GPzx6oqOTJ
ywffsRtH39Mb7mjW5vX6eheemefyhJtUGIWZ4AqMz9o2655AkTTAzG0QTxdbwPi3bMd/4v+7BENq
OKbjZFtvrcy2AEU5/wRBoQfsh9HqyvhsSd8z666Tagfpf7+kOwxkYDQwMRiSycldn3ZeU343uh8c
Y4qmYo/8CChsMarpd1n7Rr7RxqCr0Iw/PU7FNm31W4uEu9ZibkXu267ed0D4Mo25fKWAu6CfcJpI
wwCgiOrIV//+iatq+rzWOKkZEETE17PcGfViE95rdbjtk/TWLLQVLV1Q0jOB8wedCLRQpaHU6Nkz
5fLtKLf7Osf4pn4tdp2D4pPbbUqw/HC8mNyANg/krYR7Nyl2gdZ4kx41+tRJsHLvNDmsTTqdf+R/
F4LKsbAWwPrjilj0aCO6a25UDqdm+HT8LUdsR1RQX42rDw/BbP1ZGIA9yM8B0CiLPWEUEzgapob0
CLvO9HuiNp6NRl7TsjYqRo6hgDc6cWNWvl6qphuDw6io/coq2kOVm/71G7i4yTCfX9ho7YKOE8kt
Oe1afEsCV9JNyU2JeUJjiMZGa+2ZsLjsE1Hzp5yoTcVZn/apTY9UiretBNiwLG+vr0YIIv/srAXP
BPZBGXDC2XmdiOBoBWDGGKdHtb1RYsszwFdTG5ObJWCXNVaM16IwdI4jRQh3iGbQc2G21Q+kqyCs
aePX0Th02kwUAXIOMKNU/Rp5pHDp/ixtbvAACQdquIawNFU1hy61IY3kD6EJOrbikE3qSmCzeETo
87bw6sCyxORxw1Cz180kPeYdedepye8xfSBeyekvqRyWA7NuornogrY4jpNaB1A9PUozY3V+A3/U
OUMUl07Rr4ha2jQ0RM5PfBSGMXT3/IhaeworSpv0qB3k0C3ey29/r2+nvy9YQqbnFaGsTo+m7EmT
ui2y2LMyfqik0mcZ3VyXtrwaJEYsAEywKiF/ZdfZoBc9bNUoGU6ObhMVbWBDsdp+LzwBv1QNVCv/
yBFUrZB4RADdoMcsO6YlGgikzjXbb3WUOHKYb2SgH8fqd5uuGcZFxZhh3gaCXnRGCgZ/yLK86mLY
omI4tKx14/pbnH9kE/Wu7+OSlpv/yvlKZ5xYiQbz1js9giEq8rsmuWvjFZu6eE4qWKEApIV5/2op
OPl9K43MsAVX7rGWb6q0Aaz3ENtkZRFL1gftvv8IEVR7iMs0UWpc1bTwwvQjthHvpwYoW8iBddJK
96yYivyjEifSBEUP84Kxns+2jm8KDGGN9RbsNK78vWq3Rqkc+WTdZdKTkU1uxED1r4Fbrd5Xtj/F
ipdE73nzkPd7Exzzsttmj1Lp9JIJytNaf7x+tkv+HC8BBSgwA45SzJkmhRwarYa9LzLXJu+KgZCo
+yDMdAjZt+pLlK7k9hYP+0SgsDMWAzOO0aewZk3odXYFNkbQp/KVPNTiaZ9IEa6GGVvmmEiQ0vW/
i6jwSbqT7GcQ5GYVW1GsxdsB3CG6JvFQQ07/3GaqMU/IyGGeAcz/Zae7oR1/XT+j5S37V8L8BSf3
g4aj3FlgNDqyqvSrJqcYzlW5tNOTlYu4aFDQOmsAPa2hJWr+kBNBcd5aSat06dGm7yFN3JQdWNi7
dOV2iAxZf27HiZz5O07kANTBIp3AzeTZYcRgimIIxiSwWL2tmsFHg1uY/YyVl74vXD4GNqtuAMd6
6Kp2V3AkZct2ZYMXteXkewTb0NSgrkAhKz2OnhnTHdPNpxJUfTWYw6IuWeuxWzxOw5QAM0Dn6QUq
Ph2a0CBDiStnIyVTH5phcli1cgHmayTG6aDpwZtAwvsYvul8iwu1stmE+TVH3WRvdaw9qEm7KenR
KL2+NjbUBJXudS0VU4BfpwqQBhitbSwOyclzkQBqIBgbIDKyQK9BdkN+COs3YvauXgdGCcZzDUPa
W0QtyIp+vy58SXMRhqFbEiwBaOYVllsym+cEPdLHiNyTadjbZeePGP1ZSP3K6/G6pIsHEIgjWtKA
3O8oT/UhLsjGah6Yrd/j5eL8X9akiuGLxWlnGgYk2VkXqDa/y6LuhuS9KyV/S7vx5+z+2T8kEs/P
DhTWeRKTLD0mU+Yw8t5Y92Px4z+sR1VQHEPnjHkpQ0buP89xyzq21TRwP7Y3aVm72dSuWOSvJjdR
+dGb9I8kwSTrDSGRpAy4z9xytQSdMhg1h8YYAp5euTU+IsZvsrHZ2nl+zzHIE41KD0gV3sfojpEn
adf+aPvsJaXDJopk7oBGOGXfYzbtuNSCtk8b9zFQNuD0U/AElNbCuuWLNDf6I0+HVhaR4Y4VUZb3
gPEdCza9UF3F1Jhtw3/JVuxautuSNOh17VbPrSCOOvCuqSv2eVHFwcACQCUCMl0cJdOXfcWAcsBl
ysN0K1PL2A9lrr6qk1zfNqSqVtzOkkFEZhRlqXlIDOhBz5UPDYYjxdBPKF/Wtp4m9camK/IORrFe
Q/WKpbc/im6p6EoCrTso5AVFHwyuqpRAFgasDKQCURimKpVZ9QSqsYNk8RcranwjBMl03t5f1/+l
QME6ES1oZRd3Y8VrOT1msl26pj6Y7jgoa+SAi5uJERCoKuKNrYoBnTLFFLGeDsNf1fNN7rsbCR1g
15eypCHIGKBSCjYR1J3nf3/iwKdQQjxShghvi24/mSjPps0OzSytA2rMv0taf52Yjakj8/CTubtD
iH7KVG1rsyB4yCvpkzmi+lu2a/QkS5t2KkPQQKUjhRGzeT0RGBnAwjIV3mpMurhpc2hlmWhQAaTi
fNOsOldyPbNhlbpxk0XvVUXcOOk3lK55jiVNw8iAfyQJx8Ptua8otCBJ/bQKcHsNn9fPf3G/TgQI
AVNVzxwFEfYrkbZIxzlpIrmrIczafgnxRB+bNEQ7O/wFQZkKSaLmhg8bRSo2/2Ex4FZBOydSsZpY
P9ZZ2XVShcXYzUOZz6SwLxN9vS5j8UROZAjxSRhZKc9iKHFBXoY2cWEM/suVRHkJ545KOF6659o1
tF3WWHmaHTFGym/abtupD3Xa+ZGx9koQIS7zjcRbRwWM0QbnGBrAz0VphoJWSLuHiWkTBnJ6BHSE
pMyT9cGWnV6J0mCIQsmNs4Z4Wti9qTy86TPaBPoAAqlSIrlv6gwFemJ8Xt/nBcU8+zRBMU0yjpS3
eOVLQ+Oy8dBlhsOslSfs8gYAzAlKKjQgw/6dbwCJhrwHTxk9SnLkRaW2o9ELI06tgmc5fG04WI5R
kB8APwBay0B+IaAM7eDK2rjmpdUaSPWDXgVzHRAqnH9HYspgdiiRZTAbsumIb4MFRS1f/n5LT4UI
HpMXkaXRAUI4UluJyv3ESh2QhOyui5mVRojZgCpSNfgmNJAivDhfSxaPCWKEHGaeml5fECcePQJV
VsH69feSwFyJQglYEvAOE04vzPW2MQgk4Tv8msRe3FcYFRHobC2Sm79ZXBN4W/EemiFpQBifrynC
JJuOdHhPIyOeeEqnHcxiKJ2JtN+RpyrdIaki//rillTiVKRgBuzKyDswe8ynBZackD9mGvUiKnvX
xSyd1jyCB+QsYJtQxTAqbeSomGSO02IKhtEMMagWh13c3+l6pq08LBeXZKKojzIFkPliOBxyZtUR
hX3W+Eu3y/TntZrWgnGe2QYBWzGBnlNMwZ7JxZD1ehdlxywGEWaBQZPuaDdr7+OFZZxJERRcyqpa
koskQ8y0GfvRSWE2wSe38jxdlIJTwfQvoJAx9vtc5fS6qWV5otkxlJFWxBjL5sbq6pVIdtZbQa/n
mvc/QoSlKFmc5FaUw9eUJvMnlj5JrNG9mIIIO9HAh9CR3sJ4UrryglxeHHLdYBrBLAER6AJe/X4a
bGTZAZRIPKlu/bJjzDPX5qgtaDfW968cwUJkxI4SQPazY1HRnV28xiZmTpQgC14bdrRgICAInM4w
fboN4NT5abGm1sCG1mRHQ5V3Yd7BSGi3SqbsBkwtB6d1vL9+bRc3ELN0gZZTkCkRuaUwuq2JzabI
jl2ubPAw9kj/2Wbminos5ffAl6LBXhvgrMbfnC8rq+JJyVosi40RjDimMHQZJqunIOIDUTjvw1tm
/WTUfIs6zL2YMC912KTAJ6XPtuwT0FdYxdrKF4/05JOEndbtWA+RP8mOY+MPeBKlxW72Y0OfrDxX
Fo/0X0Ffw6ZOnkZyOVicD212HMKXMQTbRcuQ7irdYtzk/Vq/xVKqQJfQ/ATcP2hBAAY83+lYaTts
bZUdSw6sW59ndF8zQOMH8ANhzkhePFiV1T8WajT4E02pB27IHxrT6EM9FPbbf9AuEC0ZGubQol4k
XBsjl7OSTtAu9HEBkod5WJUpeUUarTifrwBTtD+gmQATOkJR+AThMK1J6SabYI9DYN8cJMN6GB69
AGq2emiUcCNR4Fu1fjtoKoZ2bbX0M0cROH1Ks4cxXlH2pSt18i0iX4c6DWk2KlAsCsLxDLCEeMRA
mnwl5FzSqlMpQqQHGKgCqiWcs5R+IyCY0pxB26pzN8n1IxSbhufYfuZm/P9b+4X+OVHfcsxj5OZr
FDKdvnG7Zvu7al2uODMF7pNZOX3ofYYrZn3pbp7KFBIjmgo2d9WCuZAq1c9RBcgp2NHyFxQ415Y3
B6sXmgPPAVAAzK4mRswdNewIYFHczvrBbD3UTGGQJv0g073SejF5IiYIIDHV7mllX6UVwfOHnexr
pTL404RhX8HRQ4YD6/1JdcoRk2m+CoIS0nxDvQbFW1TOk+UKO1v1TQaGrB7mgRoOGVoHRHTr76FF
KcAiYzLuTKksUspEbc7bYYLOZFPpRZgPZ7MXssaov3gDUOgGxknCs1OcLjm0DVibU9z5Xn6P1Qak
WyreI1NFnDFbI1ETWx2+boGOBCxCDDTtoap3flqKoeVk0Ir8aGk9pgvIe6BkdtG06YwnW9qHbPCj
2tfrd9qtmLalrTTQ4W5pigrZxrwLJ2qSIH6PMJ0pP4bVLYtQesNc42xNyNJWzhIA1JvbXcUUIciz
cqM17fzYmMZHz6Tntho2Y648V8BvjclaSHohDtYE6C3Q/qIehRZLwUcVKY0Ng0Yo5FV3RJI3rO0x
M/MmUrVtx9eA6Be2BMKwLngYgKGRZxN8kEW61EpCxoJQMYePWmoSV45jdKZWcYKBWxam6f3tzZ4l
YiyphKbHuaNbWF6CAb+stCCRG3YNj1RivBdNWLvviAU67PGjYsQ+TFIz3PZDWHwvVPPb9U9Y2mAY
M1XHeSIMELH3rGh535F4DPJeRQL2vSh0MJOiXaYKJFT2rwtb2GANSCcdb2fMrFVE9rlm0NMqSs0x
MMdbdaB+quk3QMDsksJYecpcunncQyD4oTIYYKReJOayIopTbkJU96Yd2A1xTTd5iV7SG+2e3pJD
81L+bH/yx79eH4QiRYukClLCF/6cTGPemNYY8BkrzkrXtlJfIWjrjNcgKQtbOTdMaEC/z7ddfNjy
qbX6Mu94MKYD5sIdsg6j5uWbIn29vqRZ58+cHvYRhN8gdQbb/YzzOzcqZl4aMqc9DxT6Larf6BrY
4rKoAgEAKiLHgSQqWDAFc2mjlparqcWDskk2WRijeynBgBzjzsoKL8ZwVGP6RmzJZ4a1vb60C3sp
SBYcXByDgoIbkBw+KE/JUf24/vNLO4eW3jmaRboIGQJh5xQ0LPRgtw3CNkQvR1JPHiPaWlSyoAcG
CPJQbgO7Hzq0BJvVjXLSpGipD4idIRFVfY95s8WI7cRpkAe7vqKLpzuGpIGPSYWhAC8zksXnK1KU
qZjqNuIBa4jkmTWIrxOdYKRt3A3olelpgH8Mj0qj9u51yQtHNWfY8UoBFs8G4OhccjyZCee5PgZV
Bli+jL5w+aY2VkqXi0JAjgWbjFQObMa5EEklpZwpMQ+kNHTaWnchRFFW4tVFIUD74+kOzwbasXMh
xVTq7agmPKgAapDxzLGBWe+qlf1asOpIsKGCB15V2FkxK1Uqkdb0tcSDzPhlko2OCluWHTTMVLOG
NUjKrMeChcCtnZ9smLsMSMq84pOwI67gTzuaTIGqkE3M9W/DlB+4+kklxVUUV25eensNe7yk9WDp
B9II1h3Br7CLDerzU6PYYwCObz28aaxH9NAjMFi5wktiYMpNE2YWD2XxCmOwRo+bZOKwgLaRjRwI
dQ5a+coMGIY5X1fxBXMxVyglS7csJJZFzqhS0pombaYpMLSs2KPA3j2VNTX/3kOhhcfQZggFJnR8
sU2fHFY7ZkZJNZ0HSdxqXgUGqIdGxfDiIYUbKeVOWWEkX1JE8MSDV3NuK0Cx4Vw5IjqiyQaUzQEK
GN6IIZPV8DE0TmOmmz6pX69v4ZIvQUp+Tu6BoR5LFAxUS3vbTLVYChj6R2jjxzKGLqUAY6mvRrvN
4h2nLupcK5dtQUsgdZ5rZutg5f+ilTjZ066nLckppCp97rd25mO+XVH/Vuu/30s0nGAaEmZxIMIQ
u8H4ZCIdZvQSHArot0NOtfeyNONNZcTWlmRadidNYb3iJBds/lxQAQBaw9hXKOb5AXJDT9rCVMC/
Oj5Ybb8JMxDp644d6niAxk5e7K6f4dJmnsoTFKbCa17TC3UKdIzr86fQ77Z0zY8tKOXZmoSQg/PM
akLMFMF04r2ZPbCO+TZG0GSYCZitbN+CuQeeYq4UzYOJkGQ7374C8yMK8ArwAIisLWmBT0aXV8PC
ldbzhV3DYwy2cAbQzUDoczHdWIOBTKt4wEeMX0nC5mGUfNoPaJJaq5IuicJgKgmZQ9gqIIzOReVp
2iRFXvCgr1wwUbwQLZ97DhXP0qOV58LS5p2Kmj/l5GKVJlcQQUFUpj/K6IeFXwmnFYO4oAtA/n1N
mPiCOgoy0BMuSR0deWD0aPfUMK29xzy6xHSqtczjgoGHZUfpAYYCRMyaoHU5VhDrKUxvWKkYDj/4
yvT7+t1Zsn94d8yTH+CxZiTl+YaRLlbkUZOxmKh6KJP7MNpZ3XMl7UEY5g8zk4t5SKXn61KXTgnt
VbB90DvYXCHOhU5OeR4rcCk64Q5Jpp2qpgkGwPQP/0GQhoIHzguDi8W7RFWqRszE6qAOUVjDwGP8
rU3961KWN1GHiPlVPA9IPt9Ey2ANNwjOqSqpx8lnGv5gmAlfuBitQm75Gt5mwcCieIPgFpoxe2VB
XBchtWeSbAqAlfAiCbDX3CGpuaXKoeH8EKtkZYELFxgC8WSwJHRvAedzvr5QKqc4a6sp0EYdsN6y
fEliQC9CoDU21aT8WtlOFT8nhIeYtw5krYwwFKcniLOVKDb7sZ2CutbYQTUZeshRf3RNjP3dIXY0
HK7R2kma2ArSBOPaVSkp7gwTxPBOwu0uSPOpWPHYC1cRRXwEQQBQg+5b7O9S5IlwpeumoOhjCREq
xsAOdbVG2LZwMeYhlxjHgjcFStDCbUQiusAUpH4K2EF64B9rvLJL54gQDgRdOgD3qpju6yQr0qSS
TYFM7WNmYtxcmEloFMGwcHVcY9FcMJMgbUHgYSL1B+ZS4ZKTHhbEMDl2zBidsC28gT/mBTxAO3n9
9HNFZ2Z3JerMiTSxDsaaHkNbigEqejDf6tcxcYqNhYGkGBZc7pU1aQsPGKwNYQXozr7GGwkXYqyh
ui02sjG7oFKkHVoQdzUGAvP+V5bd6eEL2qJu1NYzJ6+uglryFUaPmAzQ2ZGb64+5hJlPCWZeXd+F
xfM1MMQGpXIFabNZiU+8XzwZE1pyoT6q+qgpN5RRR5tuab62/MvNBrkAOjbgliTAaMWpvJHVqEDQ
wgAZ7EWzn0wU/evspmw+8QR5pYmGaeN3oXEg4d8/HCEY9T4N6zNA0Tjr3MkCI4yuS029xim3P2t7
cCJEtdbgGvrv5j3WnbhdQ55eHjRQIIhb4BxlBUny+cKeCOQSxsukdYPYUipuYRpRwe1xghgLq6Bf
g+1pBa7TTOcr1ubSDsxiZwjK7P9R1j4Xy+yJFWYHC2hk34i67eynKVmxspdOZMa3wMSCm2Eucwhb
2fQZGtRiiMCEK84TjzPV0exXm0/Ab5ab8K+BwibkIc5AdyQSW5oYb/Zm1hJdgzmQMkXZlRpKx3i4
xO9ylawkZS7xAF+ibFtFchrstBevK0w5HOFBpqD6VdTFNie912vtselGp6tjjw3ppo0KdGjFwdje
sq5+yKcj3tBu2UcD8ALM1bK1oUhLigSFtXBfgOLD/85PNJ3nvcQ5XKicf0fTisM3PYqqyq6Njp1L
y78Og/GixRUFjH3GzYgp2CmqLYMa0hSE5S0jn+hw7NdQiZcO8VyEsCDUb5ow1WRsMkP65qf6988g
dBOhrQfFU7QKgkDqfMO63DCKen4iA8K+wYxCXL24fyVm8redS1AWYCthNJGmBD2WIsjp0dOdRokU
xIBHG9seQJV91dyC0cZ4uG6dLx3iuaQ57DmxJWDggi2tIUmJFYfK/ca2Ew/NSwGPYi+0V0zI0v0+
XZfgC7S0T2Q+QBolh9/gpIlUV+d+RbbXF7VkqYBQQ7sz0hkKaojni2q4nuudNasByKjCrPIq1A9H
vjYb+xJ5Mh/TTHQH0i1UaETmlbHSG4QuSCoQmAwjcZAod2jMC2eMa4/FH4XdPMljdcfSaKsSp03s
Fd8qcq8gv3b+BYLC4+4WIcIZuIKObkjcHmeraUf2gacbPF4yqXvNkmqThJ6S+WnnjtIaZnVxrzGU
E/sM7JYsVjbDvtXY0GEPpOrWAlih1I+k+9uW/HmVGpCic4IWPlaI2nQyZFU3INFhsB/F9IimqdWk
+ZLlwDkCDgF9QRVHuAdMKroOfgJRCuhkmpfr+ngZAuH7T35cUPtcU9posvDjHTmk5WMV30wGGj79
61IWrzIwbcisIQbSxRKKEqH8iXktiG2bXVi6OglQ6KWN27PNdUFLbgPP1nmOOhp+gek9v14SN0O5
qyAItZwbEk93WZj+BjnAq6rswnB4VvCod8xyJW24pGiYn4lrDQsy14jOpVLwkqZMSqWgSluXNjdE
uSsAsP8PSzsRIpyULlEAcXQqBeNgv1ZR75fjsAG3gVtZGK6ZKn5jmhuwW64YrCW7iOfbXAkFaBWr
O19bwlsk6FkNe988G+a9UfeOqt1hZynFe6H5dn2RSzuJvi/UVFDOQxlbMBpKVnEoK6TZ3fjWkigg
Y3vMCd1fF7Ok9adihEUVdtzVdVxJQVL4+uDmNKAF0tiv16UsKSNAB19tGPCVog2O7FRFBbuRgmiX
ybdK7Rh8M/ghAddvtDahZHHj5lcqqqEAzos1Xl5rRs0UuC8d44fzOPJl+s2Ge7m+osV9A7AcBeuZ
yUiEpmDkeN2it0IKrGTH0eY1qHcmCmyYdnpdztJqwHcDFh9kiS6ne4CLO6JNOyCYgZHQMDdQxobJ
9Od1KUurOZUiKFtTqHndxwy1jIe+/S2bb4Rvlb9u/IGDQGSNd/08tBXPTOH+AP85ZKUkBVw5cL7t
JDfswa+3smFLBhYKhooMmv5Q+Jw39CRWIjj9inNVQuvpbYE1aH3rjpFrD9xfL0fOn3yeO5BB2QN8
Ev6MAYMXBdZRQV5rJEMwTQiZuzGlmC3YjE/XT+eSpAOlGEynm90GNOFikCK+XWooD4egzoPafGNg
ASuDojpayncivza1F4I8/7d2z+g2L4IEXCEZP1pPCTnE4Lb0tNQJXe2n2ntttrn+aQsJzPNPE7Zb
4m0L/AQ+rfwx7DPvcdryzXfpqH9fkTM7jsud/ncLZg0+OVaa2kVoxZDTgepgumERxlCUnmn7hbqP
W8f+ztIHTd3FL6v25CtwuSZa8KQpjl5lA0Q35T6R9mq41QtknB1FPujtLqffNEC33khsOjzchLmb
PJfkvtqA66YhmWM/TgaSrNEx3U2ar9i/O2XbGMdmuonwH2Ok1SZ+oY9V5BQdJtCSQ2Gh+3tywrUR
wl8Jh2vLEJ5FlsmGRh3sIWjROJ8cGvqCwTsYPP/SyYaTosBimg5FvqmPNxNzY/67vGnzchORx4Ru
U0DQabm3xje9ivdaoEdvcn1fFJ6uYZRppaGlzsum1NV7p7BeKPlsWeQkoKWgK77/q/B4bRmzqzlR
BCMeTbseIxZoxT1qgmPlTSoGSEa7mb1mcga3fIl/5U6zN0Nvgr3sCye900vXwCnUQQbOtXiXmLfE
TaNv3PIGe98NsZfSV8w2r42gu0sexn10UHwNBXi797FpDo6lOcj5U7kp78noKvxOe7Dsh5y+pOR2
lLaVw57G11p2kvRuuDUwqUwBVx86Do9SeGfnHuhy7FUW+NkmX2wEkFLqzFM1t2ufb0TFLdKOSDkE
oNyKvJjnmEXe1NM+r8vItcZCCWgJzsBINe4ynjNMBOtBADfytU71L96Y8w9RZLw/kXrGeFEkToT7
IWdD3YNPFjOCoS4AcbqyPjwPSHMjs+pOTRdYv2tTcxqMGQD9q5/Zhq9Ke5u/p7rtALfkj7rDkWMB
Uzw4pTOW+iAp283J3ixOnVpy6p643bY3mp01J/TRaGvlQdcaO8lYCV9X1yJsqtKXSl3ZMZsfATx2
zTd9R3Atyjs1iFJ/jCyAeP1x3Nm9l+Tg6oqRLUZFstyn8h29U01HI7vET4ZticEGijeUH+UmPiDB
aGL2SO/AXYBy87ppvPTd2P6ZWBkpVQsAFWH746ocGEjIWfCu7e/V++s/vvB2Pf91YUMSNcajMsOv
h92Es2g2ubLtLADfS3cuYhD51h4mv+P59149tlWER1O8lrv96py/0DC055hoT4SqiVBOi/4PaVe2
HDeuLL+IEVxB8pVksxdqly3ZfmHIG7jvBJevvwmdODPdEG8j7PM0MTETqgZQLBSqsjK7TC3HbAKQ
ZAEyV3kAoZhXT8lDnVunKl29Ru+AfkYYq9EwWPRAbf04Lva17j6NzvqcsOUH6ne3SedUXsH6W9bG
BzRrnmJa4lD9VDMCiuFHJXRn7VCt0w7c2IYT2ePTVAFPbROfKrJA9uHzxcYC/WWChZwrugsXWqMa
rCycaoq6DJLUbRbUJUOzYxej53H9DEUuVtQfLk0JHtJ0mtl2tJuQO5CnjlaY+gVUpSaPoBX5bFhp
UFQKgON2oBrLLZuKLyxvguppSH4V/eCBrubAHNUbjbepOxml6evWvNfLg+RXfsyl8Cs5sABJDvqh
lpAexpQ5dZ+sU0SL1A4XhYVQAOyDkhISVMqQ3dQKtBipjZifm7tRsdpgMFkWKP3iem1Raf7aKyY+
vHEMW+BIQhM8FjcJrcBeMVfVLm0dD1GyRJ1lJXgyDiTsdXN4ur4Mker7P5uNXBpwfHBbgHTiMixj
coILDfdTVIM10tbBGjmCaFSpraO5sn1vHR1nPy9vpuK7yW3rZlyvtdKm0NGWY4NMZsrfdKA3r/8q
blT4gACqQe8OTRAMJdqCBwC0p/GtnaLJiZ8qF+Tqjxo1w7EvD0C6tixK1kGSGW4cJ0xikJR3JJGy
Cg/LGdq9iZurMJl3/pqdwD/5N4uCsLdLAGPD24KnjGeZQDPYkzIU8xRVSACSZD/od7YOzR62L9Bq
Hk+1jI+X79KHXTwzKHgoZiwrq65hcJp3RupBXHm29ou1Y7Iv9uNYh60Dsem+8zygKydiuzvwX0/F
jM3T7EMGwmLkWLfWHVXv+h/dCyvikGqSIMHj+Me1/WtReAHGhROXK4XFFPTIfv0D+PXjmP6NEaQs
ANXawMo7gk+MoBN3SK1NkdPEXrl8c2MlTMsnI2HHsfzGZI2ATa8/Myc4SGWWa1MnWFNxnG5V4jv3
/VHJvOrUSwYANq5gcFv+uy7BMRbdXNp8gSGWfdZrrmL+01ZuwPIl+aY2XlvwizNDwmtr7AuojTiI
kcaXcj/+ir+WvvHbxICo10uaG9sueGZKuJ8KfR0whA5T2UP3YKieshvDMiBhd8IFYks+ZdkGCvFp
Rd21sWcYW/zyCTwA0z1oKK6HwK1M5mLvhEwmM9BbsDu+d/fJAxu84Tt7HYPkpIbjETg2mXy5dAOF
iyBPrK6vkUtEQ4hhg/ZzuTf2KvR4laOVebGMK+JjnejCM8S+XdXObm3ay4Qew4GNd/0MX5SBBLbu
tvMtFFmEUzYObqri+x0Lr0398lAlXrUGa6RXPvwi8aCVsHdC1Qtstku+Sb6yzSXC59DLAfobU8SX
8V6Z06pSYoRfTCCcih6Rfta8SjaJuO0nZ2YEX3SzskwVBR8zjVYjqH8NdTCj0sBCNoVuQv2lReRP
diDI8iUpkGyBgofaiq5lGb8yzXznZPvE2juQ25V8BpufGirK6IaBqQpT1Je72JQjzQam47lQHc19
dmNEdeERP7vvBo+MXn0sdirzlEezkyS82x8Enz+DAgGSa3H+bAA9Sw4CErgoqiFMXw/jF9eqd3YV
OTnE5lRMMTVfQbrmT2YsiS/vUHPxeuMMOBiR5BMl4hu1WIe+GWIL11ubPJrFvievdsH2ZnWzqveW
AdZa+r0zPTMDnZZ+q6VpYNJo7PdT92nhP879qrohNQ9/zjKLmx4kB2i8YB4J7JdClIjTmoFjtsCw
SfrUTL+V9dsyvUiOfMuv/rXxARuW6WkyAHczR9mNRQ4g5wuLKLkjUEYDX9UjefYmaJ1ft7lpkieb
oA/jEh7CjagqlU0bDcta5rdev5vrvWk/XjexlbEAfv+PCf4TztI/24CAzYiJrij+bPrrYfDcu/mU
yFKxrRzi3IoQdCywUuHxkc8Iec+2m3skU/ZrAcAL2XfqsR8OUjYxbdskF7NDzZ+AvuRyYXozlRVo
KeYIbBu7+kB3aC/Ydy1UmF2/O7DTfLIf0u9rSCDKahyvb+pWdEDP5B/bQnSwy8qx1rWaI7Jn6J5g
2u9EPl838XFyn7s8uv4cQaSDmUewUaIApJk9bHQBYNYH55juh0O+t/1mbz4pYRk6kpYAdzbx4z83
KOSBpZqb89DA4OTPnow6aXPHzlYjeHpvlJOdDSV2rJwwI9/ea/P3RGF3OEHJNyVKhvKn5cXGCR4/
d/ESzwzrUJ7D9qmBeiB9A0nTkXnOcT2kpzbIT+TYHud9cdC/ZHf21/huifoHSWq4+W0DVgNeFvCj
YkJP8E/oXA96jhVboAe/KxTL05pKdk3xM/lwZgZEOiBaAPST2L52gEdsDH5mbph+Hp7Nk7MDY/Uh
venu+uPIQolP8kv9mjnh6jUyktd11cxR/7s/uM8DvjwjTHda1Bymh+lLcle8PaP+K7nwN33nbJFC
8M+rtUiJyx0TfP/TDnBJaFx9ykdJEU9i5v1VcRYpS3WuxprADHMOCjTm1vvVvMN00vU93CozAZbx
z5G93/9nZsAUj7Eeu4aZ9lCWgbNvjqT1vCqAXEegnfpn04PuXf5g7VrfeGQn7eT8b/sp5jYLrcHN
NrbYT/JFnfdJonl5N4MHV5JObH4B7xywmHsA4IRv+NlKMSGqunU/zFG77gEiRR97UXfXd3MzZp2Z
ELLQ0gaDb4wCfzS7GdCpdxq28rqFDWAUwsmZCcHn67Rh2eJgFeXj1HrVV0v3iuq2Yk9Azf0iKoZF
AZSXGBV1z/4Tw86MCi5PbEq0YsC6UD2nnvF9vVnenH13AI1eaN+qP5Dwkh/Z4WR8xXNCaTwZx4Nk
1UCZX56dOYxz7vYdfsBy33vk1Pvkp9l4/YRijodJ+rdRxnB+3VtQEbu0uPQdU9MG+wwafEfZp+mu
HyQ33Hb4gitqto2PzBWOsqQKMTsL4cvBIAd5Kelz+wCyYk/aw99M4vEV/2NJOD81bqc+7vGJ5S/T
CXS6oX5sDvGh8UF08ldBGckXZOAA3UOV73Lj4n5NVAKNvIjpwb3BIBvpGV+mu/XVpR65sU/TTzL6
8Y86wEu3opJwtvkOBO/OP9aFj5zGSWVCrBJZc+lDBab+7aLkd6S/ct1DldF5bn/2lbSZs/lQObcq
fPdp1+gtA+QHOHV0Nl16oxqB0R+z+9lQfafoPGd5rNwjLV4T8t1NEswhh/F0TIcfOa1eafU5m9nd
sBiHRTY7xE/2wxV5th+Cj7Vg76rNhp9G92rqCoiWdqvt6T+q9JEWkM78q5fq+VYIrlanIPVeNQZX
i3cGRIlxK7f+EW14XJfo9HjV4aYpg/STe/ybwPjvSsVaihab2brGWGnWHouHbqGYoHslXUjZp077
2RbfmIaUy3kcpFiD7dz4zLQQK0bFxXxUhuNXH+Nb8ggZ2p3rN7spcLw2mE+dp0six+Y9c2ZQSMYH
11LBQqPOEXVqLWiVGcOIsWJISjebGciZFSEDT3WtWEBRgWVlhw76g3hbuPnJlL50+fZc8VGxUWgt
dZ7TkYfaNmBHnX0t1ftRM70s9oyG8LZ8rdwbC5Pcatz1r5kVAhVyHlNdCiwPxEu5797FoXNYBq99
ve6YWxcJRrGhr4KmCsFgyWU8LOMuyYphnaN6SX0y71mDrFFGK7NpBOMqmNkDRRYsXRqZFa2G9KaB
l7t+chvNb4dH3ZINx8iMCFEuqUHPYsU6nrjGCx0dTyXHoXq6vltbnm2dLUSIV1ljMtrrsOHEz3H2
XYFS3HUDWwHx3IBwHFM3YU5CgwHgq5zFHyHe0+xIe8SgyFxjWE1yIW2uB7UrzDWiCY5ZxcuDyZpe
G7Ua5pqj4ssIITYP5OyPCwcyJ1aW1yP+eH5AS/CLInmBvA9qi18IHxb6748XDoNXI+e5xd/Xb0vv
cb6foW/ktY/Zm/ZIPw3+b/xLeP10NkPpuUnxeBzHmQZbwwsy/QxeIQDz4tNgt/5YWoHTg3Gq/wW+
tGp5btoOEEEV9KxQZV7oV8nv4FsnLB1jKHzhKPK5GPG+PLcupuaQ2SY+qCItbZ9ZRvPmOGlyyvSl
oDuzsKBDmk4qQGVaoZbPcdKYIK3ING0+5p3tHhjGk4tAMVs1B69b6Zwsq5pvBssdKWBijQzHv/V7
+SgpTgux5sMMlJM5hTJM3K17TAdXY6n8qNu22OvUXfwqtpLIXg3ZMMimUR5tIEuFISex4Tnrs5qC
Mh4vKvZZn95cSI82Jt49Pxvz+fp5bHg6Hx/HEwS0a4Bd8P9+9nZjEHcppgKW8tkwA7NNyCHTu9rH
w8CVeP3GosAFBtp1MObi7SuePDUaZTRVoGohHqO2OeY51xuoesXK7ULKT9eXtXEFAewKMAlKJXyM
QfD2xe3MuDdjAO+Z+orKK6BW7h0fyTPqOzVbA/BnPF63uHGnY8QKWoKcbMJwRWZthk4Rpto1FZMM
Lg3LNXcDB+p4x3F1Dz0EUvZ/YY5vJArK4B0Q3/ZJ5VT1VAE97IJz00CTRBnMfa46v6jdya6njYPD
XBKfZTEwuf6BtjV1SoiyTYUWmXUM9uHOT+bVzzHATsz1UzfIWk5bZ6eBlA+AEYwKYTz/0iXbJrHJ
AEA7CJTWMF0OQ9+5QZopO4fap96uvrRE+/Xnu8l5XbCTwJWDYfTSJLOpqsalo0b5b6M0fpdDC72K
H5pu/f4LOzgygE40jMCLtd4h7WxI4o5aVELfIF/eMJ8+aF7f/6FwOy8rIHTg5QtmYY2jIS/Xo+mt
VeUD0yJaJ19stwmn1QrAnypxwq0GPKaHMV4LqgYDr1LhqOo+7wkASVqkK836aFnlEJR4hYXarM07
x2X2bpmH/pfjZgp4dhk9MsuZg+t7uuGdXGOYM2BBoOoDp8Ko5zNN0SuMHMBTh5yFhdOEDqW3g6vv
Ehkt1daL/8KcEFk0M6lN6F9okZ2pfoOmZGO3gTl/Rwh1i3xPcAERk/pzRcIESqZ/nmTBOoQCAHEE
ttEUHkTzosVtBULXqNZqz45x5a3xfnIdwKVvm2ZfqObPQmkkQ7AbHyTua1Dc8LkbKPoIRh0Q/fbY
fXgt1OchyVu9Vsw4Kuqn2ipCgzQS1OnWgVrANYK3AgYt8ft3tCqJXQbA7gCscJUBXB43N2mbh2VP
ochqxZIC/tbykLhiyperFKkiDa6er7pak1KPaOKvKjqhgAPS9pZRUE93NxkALH/usJizxdePsRy0
HwUPGpZlJDV6zlG9jh5nToaoeJEeSqCySz2VpMkb1xImcv4xJha7yTrNTmv3ejQyzP4wrcVAEx61
ZZomDwOTCTJuJOWgMsXIIyaOCUhc9cu4k5BCz22z1TGNAZYxvGkAmIeageSL37YCKgx4JS55Meqo
eR+Pdt7pUT8NgF6m5Dep0lIW2zYyI5D7YyGwAN5iEUiM4ZV1HMwRx9Q5rPG6IVsfKrVbHlCK6nd4
s6HSVFo72kAmuIkhj6fUIDXPZmjRJTMu5YS2xqlRV+Lhapklx7rBsQo0JdrJoBnUQX8mMsk46bx2
rT7pUZKsoHRDES5x9zlxj5NWBWURxVb5NqZj1HePqrOvWtuj60tX7iF9B+IyCVHA1hcLWkXbsZBK
QlZH8GjAQ7JSsRAgALUf+zcXZH1dvY+hMU9yiamtswey3tEAXMBHK0qzJHS1+lpXtAgkCOMhh6/5
RY5x5euf6BbEmqCfhw/0/Yn2/oA7S4uLqmtKNlK4WAlVh3rVzcMUJ+xgzdje1KnUpxXPmKB26Gsd
45wtTIvtMUp9hMDWJ2KS8Tg60xx2i63tNIwUhrO+Ur+bmOGb+MsYcY0xpVNBZ8kZCj1cprgOQFVa
7BwHE0qusZIDsxrLq6pWC4ZJebGMvDwmTIuxreqXfpzNMB9LmaLzVih0CDIvLvSoIwG7/H5bu87Z
tJp61MZZchgdNY7Mpsl/mEn/dSrRLyNa5wRz0RmSxGjTMLqbfD4XMBxL8KAkd416oK4erQowdSDR
rpIqbPru3gZFsUGXU11okpfPlicBiothQj6KCS6Uy7Uq6djNiVkYoEfUXY+mp7nHiMN1P9rMFkAM
givyPXkWE77WMhvO8IvwW+2XPmz3yUv/1V1BE+ehXP9dWhXZKtODOPJfg8KqoIimjXoMgwD4eYDz
a99BgVy8kWdM1htv9IEawRh7dShZJ/+zwqsehwcyEmS2sC6CNMwmt7WO2Xo0QZ4xCYr7/JbcMDNU
R0+7s/buy/jQyejQt0oaYFh1TEQdZB+IhZcn2FfmPIP4Ah/pOPqYgsugUTbtLPXVyXbzCeM1Lp57
L5mqeEX2G/NOkjVvXa0ubh8M8KIfAzjVpfm5jpE6TLEeKYqzYgTE7F7jorVX34TGzrGsmylkKll3
aAQDp0yVNmypXZ9qajqB5bbPlQKBFaIN+W5Kq+6mlw5Kbt1gSKDAEQNGek7cdvkDU1eBnIySGZHW
OOtTjYmnnW4M1r42JhkYY+v7/dfUB56dfFkq1yioAYzgjqSJT8yjq8cYvKyPSApu9FqSAmz1LSE8
+t+14YlxubYpX0in51jbaDanpWW3S6mGk9Le4dEWZihgNHqkGUWokMVPptbvZKq4myt+ZxTgujyu
CLfH6BHD/ZwaqAs5Nehw+i+Nqga6vX5rSD542Ur3VSqFnG74HK9nWECmcwocUyjXEDWeFZrhoZoa
p3x29rFFfXPR79z15/BKH9sB7bH5ltpNpNtOsOKHtPa0X0A8LP/8NtwL3zsuYeQgIPESZ75j6sZV
sqIsYPMpEutT3CtRmxI/3RXsbhlVT2/Uk9rcU3LoyidSxQ/U+abGVHJ1bCQfXDUVWQeY/DG6IWxJ
YtO+MMxJ4xQ9OGmEn3i3rDFmTH/l4IX5848e1sAlpeIVj9krfkBniUE1T+3UxPy1ibeIpUEcqFr2
TpO/TsTC9CjGYZsgHYpdoY94qkS2TYOqpI9z1z+k1bBTpM2WrSvGBpswASMzGAxBxXD5i9hCkrJW
8CTs1PZl1T8nZuzFRfnssnJnLZDFnB3quXQ+DsarXskGJbZ2H2zQvIQILnl4wqX1MSdkdNEliZgC
rNpy0vp8V00QnZleNPfp+ubzJEC4ZKBu/F9b4GS6tGV0deIMHWxp/Wl5GSpvMj33ldyQ4ZTK6mtb
lwvKeMisQR/IYQRCKpTh6J2iyfXIRKtdY4sPNkUv+fmYdZhnLr2J0FsyLP4yJD74RNv4cQHv1fX1
bmQoNmfmR+sJyEAwQlyu1yVjlpsg8I5s6gwBpG5j37ULGl638k5CIm6rBYYajj/kaYpwj2EIMwWf
YYpHG4v3Gv0OaYdPBnoApAMa2UhO9dxFLA4YyA3VtvJiVKXHNWya5neyaHsXEaiYUj+lP+uK+fNa
HrUm2bNWPWZUhjT6GHRRgeTqhSh/gBJcLH8UZgPBxhyv2aEbJ7y6di39nA673jiqcZBS+9f1rdkw
h1wUXEngrXMArRV8wAC6VetmPLIaynhv0W29zjp0eKinDIreA++Fk8mQHPtGDodoCjgoipEoSaKM
d3numptUCHWaHhUUA/3kexk3fukGrpXdjuOJ2C/Z+qNof5rg8ighEZ0PspLa//MLLDwtQUkFzKFw
u4JZwFUm8HRGqPtmfr/W4OeLb0Y1/r0430vtd6Jkz3QCg7PS/4pTHfd85bOZ7a9v/8fvne8DiPsw
FeqCml2ILXMCJRF0ZfSIfC4te5dg1HIpwxHC76NrHdr8cZG9fzaC6aVJIcRUXU1LBu4jgPJHzDTn
Rhva62o8gWV/2jmLXQZmZlY/e3Msw64wCn8oMW2kjM2fU1Rd/hDhnqkh3p4iqOuRq2RKOBdJ+7C4
axGaQE89Xt/mjQAAWwDTgkwDnz9O/NLfiILSbE2w6C4xw8w0MbFlpi+ZG1TM8pX+PnUfoXJVz/Ou
AUcTqQFy9daXgfgkvi/n0Jl/2OgUQn0LI9182h/CK9d/4Ua14/IXCrtBISgzdIOOEl0d/zQxZU6H
0HAZqstQxppPTfGsa2aYqq+xcyyhj1T7VLtL8c4aNdlP4dHwMlpe/hThul079OVWbGY02r79zJZQ
U31UQyd2KFrwWQZdJgGLbADgYREz0ejBIMVRRYBx0hTuYAMXHKlGP3nTdE8mb51uusbxMks76s7P
NmsOWr2fLaCAMF6lfVrSdj8kNtLScMHgRu47VPKr3rmRxX3Az+G6J6jCIBe/dJpWb9paafB87kdW
fNKXtN9VlM2Buqy3oOlR7lcrS70BY8FPGetdBLBK3dFBe9Riu/BA2/7VHocpcGPi+G2dFEHqOlCi
dfs3/E+QnCLqA3qWX7TBztGnLqrHOtfLu3EoxmAGGsQ313I5srGXyVtsBR2QSICRB1hWDF8LtyG/
8gljynsJZGIe6oPLY625ne+YteLXDnkwXGpXXq1qrmejnyHJMLfuHAw68E4GrzuKSiimUw66scI+
YWbQoteGaV6nST1wdygL8Tq3lPEJbMyxQQ0F7SJAy5Fm4Dwvj5LYih23SWUAhDqCsISp3fOM6fNg
TIvkh1XZy41hsgXc9j3UN61azf1mNW5ornUHvUiXoOuo+zY1g+bTtC1+uTXUb6qiTW6UNjYk3x//
0gW3w9WPqg24nTnHkHAzoddTZK3GjEil6741dUjStKMeAMU6+jqgW39cbuTkTBx1j74AukxC4Klm
pmUjaPzQXv2imynayH9+xyFgoDEMUD/o71whnDDIkJm0mMwornoQa7RB6zieQR5JGvu0GA9F7vWv
16Mp/5PiFmI+HFok6BwDrS2sqS5rZjdDZkarjmu0NNTsthhB62IkjuarY5btmpE04XWjG61CQFYd
yEtw2lbkNIJVJakUVAJSKzIX60vsZq43TviU42e7z1+NPg9cle5Gk3hrJkNZb3xSeKiiOY9HIioe
Yp1odiu3tZhjRm6ng9/GXJNdVlvzzmUzCdNcAZacKemvrqKd5HR5EBS2mt+rFibtuJK4mEDGNhmd
GE/WqGAuMJolnPWlWyT398dnAnS88Uzhs6j4MEQiMafRUIlCIyPKOyXb0SW1PVdpDUm5a2sT0SND
zwWXETrLQryfS6XOssWyInVg0QSBVjt5m+NjQpNdA6Knpl+fJR7Ds2tx8/CoRGENj0v0OoX0D1LK
ZBwax4ogRkyfeJcFgUf1VqgSL15b+t2336UMVbbxbSAFQmMOczxQ2RJlCHEt9GNTl4SjpKoyVPN9
CpqKhZZ+lc+SJsOWLdQubQ1NHAu0J3zHz0oJ+tzSEV0kAl4VfZ8SZadhhtYFJN6oQIGSfJFs50bi
8p7gEZOTVAOxfmlu1PoWGBHNBpfPrbmerGFXpfu6NhJPzx/Z6Ny4ZgCWSMlj5qPbgOEOOwraBuQw
KBFfWu1aQLssTJpHZTztaKUxIL7wYHBJ56nzFBCjzHy3m1PJNfHxm+AqKQa+CrgO0KHCy613k7XG
g9WJ9C5fwkYDzjbP6FGypR8/70srwsW5KAA51WblRGObfDEoFGm19AkfYRA7dWj0MQDE7cP0alCw
PCURBlhAvfyTZemumSWB5qMv4ZcgqKMkBbUbFMUvt9lW2kxRR+pEDSjLyvQWNe9mAcESeLYwo319
2TxSX36Xl7Z4BnXmt7Hbt4zgsoiqJHtYHcwQxhgPK+6bAsq4101t3BrcFuqryIjAKigKgoDOxGyt
rnMijW+pwtK3NO9nX82bPBhpByxC3eknWpIZxM+2fUvafHq9/hu2XMlAHobyFsYzgSi7XO6c16Aa
nHoHhMkM0NxhmACeNk3JAW6uFApkoOiEu0JATvAlEMSZ6lqNTkSz57lpvKSEGKhxX7YVwJjlPotb
RD4nyGT09VuniaoPqmkoOFho4VwuT7ehc9BQ7HDdlu0RcIH50aLqrZ3M6q1BJlXyzWyZMy3E13fZ
YVwol+ZypXcrCMg57zeiotxP3bc0wetFk1VRto7t3JAQAdzZqJe2XZyIlY2PN3PmyCbGZBaEE7PS
FHRzJSyoZqS7L0sicQm+8+J3hr4S6MDRFAUKgds/+87mcepMBVIj0ayAAPFnjLxw3Q9NaMmqah+f
PCbnbQUTLfwAt55wJlWZW+U8Kk7k1l9j8AOO/kiDYtn51exNlgRts7Vr8HA+gG9C0kREZqZOhz0r
iBOVeTz4QBR2fqNB8PH6R7sRmYF742pcNrq7H6TT2EDGuet6O6qUz/Ws+otT+8UiWYrMiLBvTe5C
9SUd7CgDtW7PVA+ilf+zEdGPjbFy4mbESgrq680dQHBBKgNwbKwEmRZegJx7XjdEuIOr4emuL9AI
WFJ6mIoYvBC535pdcP1UNpIBvKIQaVDAfWe9uPToTp8mK1VKNSJglHBpfd+AB9QMusJ85SQCpJ8l
yLWNaAMiRjB8YUIAEUccmVuqtVwRsAEDtvfE+mT7tdF5rqxCs7V7mESHvgKSRsyQ8l9x9qFWKp3H
pVzVCKkzOzhpEeQgfAiTWTZYs2UIsBfnP0BjJP2XhmyqqOqgY/8yq/7WkdavEveBdZMk8GyaQUsV
6BfE3Q91V6APiV7HMGNgrCyxb5PsebQ+/7krcCYvXs+CL4jBLWlytTHdXo3KdvCWDvSwbMeaX6x6
dQZP1p3eiKQIbEAUG7ysjqfQ5b5VeBMBBAc3oHdDfDu0ddASgmLdaZRUxTaCG+RrudIcwg7qKYIn
ZDpd1cwe1Egh383491T/cTkCE8pnf58v9MzTek2HxOaEv78ud0799nd/H2kWAAM8a39PUs7+vgEF
w4K0oNcenbZH0MQkae52h+tHv+VeHC7KFVxQ9xATqtYqk67JgJTP61+F0foz0Bta9eO6kc0jPzMi
xObY0kCEmOhYCUt3bszu4cfUSt4M9VsNLt7rxrbCzPmKhBgNpQSaswFgfCAq94b+Vs2jl5M8sGRz
IVsBFCEauhKAqUMwS/AvYyFmxnB0fMaqBj3my7w+mTBJwlJWuth0ZQ5Vh/gPPhlRvyKGOJ5r9C5i
dY+O4OqRvxDZehdigJ8BQQDqT+GITGvSVrzwMTFRlm/6YD6pS3syQDNMZaPTW+eD4hqvbXK1czHB
SRRrtRM0PiNihKXpWS1eo17NeokbbJ0Oj85ox0NFAo2py6/TAXYuKZH5RNaI6tbdoO0U1Ig1Zvuq
mqBZLUmlt74jdMP5vAlefKhwXZpr0jypDVQQIjuGuC861fh/dnX+9bpvbyBt3gG9uG2QGgJfwB3l
LCaUGWBElp3yDn97W9E5SiGkifExJxysE3FHb0ipp3Xj01DTm1ktAimZ29a+QjbZVRFQ0Q0XpTVj
jFqlHSQ8owWkyOb4UjsPbg5TC5jDg7p4vL5gmTXBLVfSkCbOSyBMy8TrzGbXgwcS6p2eQ0NoF+7a
wagl2epWsEJFxsYFhX8Ayna5xWqVF502WEhT4r2JwUxnYntQo3ORTYbRgj9fHzQh8Z6GPwBDxF8D
Z+eptlnOQDwJcYMGxzi70YgSjEOXAEqQwGB6ViobWthcHkQYMaakoQgrWiQZNbS5hqPqAAbrZe6x
qvWM8oCqM5JMGWpi67PASCifdeQC7CIUEXpdINnWe3DVgEKMnPT41sokU+IbbWKkE2c2hC+9XNPa
tXL0qWZk/sB74fMz/cH5NGlasJi6Z1YH9MNY+mMYJTFmay8RlflDzSLYUaEagRt11Pup03gVb4Vi
U01/TETx52WPdDO87ilbO8nV+oDnRGEAX/+lp2gJM8aFwhZp412cWy9V2/hDX0q8f9uMhdogJiLA
giqY4fLvS45hXjw/HyFG1cNBpqKRGNm6AuAMXAsV4Rn1lcu1oAzZKkhEtWiirT/lewq93M55WGfJ
m3Dj2gRJGTDFXFrroyJvRRqwLvO3AOQOV29Gu+6g172+u34yG6vhYYLXilAwwujT5WpWU1vmupoh
tzKW844aZr8zVs1jdIYOWqNIIuLGAeFtg9oiIPHvoySX1uqptoxkQi5lZs+Zfbv2T826v76gbRNg
sYRng8ROvKFjPJjGeMQNXQBO5qmU3FZLDzHoVkbkKjMkfLmz0+dNi8VGpPk9plGTPC6WJEnfNIFG
DK8ZQt1a7CEM6HnrKV/LslaYhD/h/gItqGTDNv0Mk3cgHEP34MOAa6mkSppMiRYZWjzclotrHtE1
fb1+KptuxkfrTANhQFWFzZow32LlWqNFhTkNQRNbua+YVnwYVowipy6gtdftbcVVnm2C7xyDix/n
D9benax6rLRIXdvxOCnKGphWm/ko9aioFSnJzk5La6/lLRydZRir0PQmYMokQ0BtrZyXmyH+aIHy
RsTtc15Xy1YypBx15lH9tnfjF1YFRBmfJEv+2Jbhk4vgAQV6ErhSUW9Xn1SyVGBPBVlGd7P2pwGq
LYW3zz8hZRwknsnDglBRhGgAR5Txah9i+uWHPKNzwOwJtoD88iwQFS1IMCDubjdNaJqfr69sI4/i
iAKgFyFmpaP/emmsodMyqz3Osi4xOBgpDiC55Ns6NoFjvEhVNLetobeF6K4DG8j/+1lWo6Fl3SYd
ltbhBoaKARqSvvmzBacikdzAW66BS+ofS0L+NAwZgn8JS0zzFPt7U36brMknleSstqLImRkx6S0m
FyPPE5Km3nllpPPV5K10JYGd/1TRH85tCKkunacp7xn3B8/Z181+tHd3w+qPP6dCspotz0PKqQJl
ChUqKHNcHs/qOi2DGgVSCaPRgxUDXDuLlIBN8WyzKht6vw6J7Jb8sDxgJJFtAjsLLA3agYK792mm
YkjXcSN9XT09pseJsi/DGM6ue2QgOUvXn1OevFx3+w/nhjITD8vIMQCZA0j/cqVql5qsY7oSKWV9
r7RHSHU8uVYvy0A/hA1uBlhYjhzhD07xyVA0peKasRIVJbig3E9gbWu9FnNSGL2j4ZiC9rKSFFM3
VoarAH1cDCxhrEZ8r1f5iqEGU01uckCQsn4/sBWkeBKXlBkRrpwFwZ+1uZ7cQFoqSXc0Dwznyx+f
0MU6hK2D2qNulFDDu0kIGO9QpcMXLCO5+3A984fy2V4Jrqe0Lh5105LckFMVdn98Z+CvA1OCrwkl
Zz6td+ljLC3w522cxFTdoabvWa+u/bWYQzqfhvo3LRffYX/u1rxuDyAuRgNBksDP7Sy+tsRs6qFc
k5tlAvrZ7TxM+Pozk4SJD7GVLwx1JT5Xgh8ujkZPNEEraCDJDXJsX1FzQD56TytPC/t93Qc+xKNL
Q+IzSq0covS6kdywLMbj97VMb2JQGANorcoQXh89GpUgDBhyIDPW9H+kXWdv5Liy/UUClMNXpQ5W
j9PY4/EXYYJHoqicpV//Dv2wd7vZek3MfRsGuzDgEovFYrHq1KmrSxf0YZXZGkVEcGzAkNnnGAX2
17cFfvG5EG57xk5HgmSFECmNj7IDCVIXFsVfH05IQf8/C2sxfZwHZMeLkY1jphfRav/Q584r82OZ
CnbmM211cSmxpZwJ4ZaC8WMU6UKtiKwEeKliCsbC8tuavi32eAIdveJOceuqgx6kC1CIWosWw7qJ
gFP05rZGM5IofbG1gaBgRpsf2GQARucu/DTtMVC1JCRy0qg2LJSpdsKJNAIZ/ERQfV30LFVSEs3O
eys7HjvDDdgdblu9SAp33+s0BU9ri5W05ovR1W6hPA+qCG0nEsJ58KnslpowIU7yROTaU5beN0gi
eGdfM6cCHosXKR6MwHWg5ZWLKDqVkKot5CLqxtyldrpf4sSlugu8hD3QkzzUQTVULpgBIqX6RswP
LW/DsSuA16YezT9gPHu50w8qqcHDO/m3NX3tyPA+R9kZX4j8OVglLt2lI6dTDRhXFdV6B+iwJdFw
UEwMQ+wxl27RBrK7Le/6vrmUx+2sRetEoVZaRQ3QR/ra+fHw/5TAbSvNBwxFmmgVzTTB9MAPInov
XEdrl0vgruVRjpfUMLAE1DPHgVF+QY70oZiPbWX6SIsG5iy4SEVa427pjlI8Keu8irTKwMjG02jJ
Aq1tHIYLO2A/P7s2nalqqyHOqmhQdvPq3K3G0aBEACTcFIJhcKaFRAD4tbitWQySJvlcV9GCmoqH
wu3bWMOHxGX78fdWxu5/PNFx4FBVv1wNJRgcb61NFRXpyoZ+EqJ/QXeYCAu1cXhQDkJw8znOAIIu
xSgdcNwSWocjzEKKLc9+mzr0Wk4CD7IlBUEGaA7AXgSAN6e1rsc4S4KoJqJSUNTyY1PJf/TuAMy6
CIyyYWbYGbTNgQcbNQy+Ubac0Ig8mmUVOWtZ3cVmqoYO6V5v782GEbByJ4iYUEFgEzQulSajQ6TW
C72KMjnpDrPSJj8xNStze6TvRC5+S3XnsjjVTRgqjtQwZJH1RW7ag2F8n3En6xg6d3tR16g4PBqR
sWVpGESFKN9drqofF2RORhMn1JLCHBGBt9JhV7etp2m5P8qFVzXJfZ6amD3xcFv2hj+6EM0pFEml
gjFD4FShKu7C9lU/RyiaVkGf/3YAUrekPBoIOOVuy91UrgryP9VAsKhYXLih0LhTaFtVUefO9mMu
Y5bb3hoPt4VsWsu/QvhXKggiwCUy4iTLk+3H9cuQpeCQskZRZWvL9JEqQVofrcHI73NKBExU1lFE
gFX2qX7UMC7OX/JGNJXkOppnKTSQh7DWEBXVkUsrUe3WoHqc1IieUBeUirvZGr4gE/aLoK3VdXQR
S/Cm9tAMAnsEHRYYgi7ladWgl5oF07BJVQZ0WatAyls7rORUFVjDlgIt1K1RhDHZxELOF3Z0MMxW
o3XkNPGuUzu0vcbGAIzM39sDYEVwHkCgokWCN7pBKfAFVR119sNiNn6Kl1BXjMFtKRuLQfKAQb+A
k4J/5/apJ7m9ak1fR7q8U9E31xX/RdyFxAhCQsYIi/c3tzNpn0l52o5NREn9YFf5XZWuH7qafhjl
X8/0AWgfAENGMA/SE1RvL41gyAtaKg4poiz7IVXf8CrQrcfb+rq2s0sR3Ob3BVpkxiorIhT75pG4
6LFQypfbMq7dHGSg3QGJWuBMr9jW1pTEI2YRFxHmFh9i865JX5rpZCdPWr6TwU8jGjx3fVYv5XFq
M+MYZTMV8hzkK+TT4tHyZbIPsuPfXteW7hANgbcOOXWkYtjPzyIvleIvZPCLqO4wUTQx73Jy0kHO
8LdSEA4ZYINAr96noEspdlYlplTORTTPejAvT6Ne+sJk0vUWQYitoZitISpCFHEppGngPBsTj/up
Wb1qxlRlzH1exz8knT00W1a7rhJxcF5fQpciOb/dL2pvDSNe+pkhecr0agGlB4OY7L+2cMhxgD7G
GDvAgfl7CMAiYs6yCjmTHhRokHLANCDE0G6sBsgDJueTpsLgztFS4xKiplVEap17VqzgVVYgaSA/
C7fq2sPBS59J4vzoshZy3RuQ5AzfyHxyJhHr0LUAILI0ODb0hspI+3Ibo9qSgoTSEt81GDdIu3Ah
InjetbJYNxIDfyL2AviTc6G0TDWl7irnThragEqvSbGiubs8lqpoVtR1WzfDYgG8BO4W9CPh+Xdp
2Muq1K2mNTFgFL/LHh2Aryh4hKsVu+riSqu6H6Ujmp0le/lZI5NQ91HSHrSeBJi4/LfnGPksjPcE
bItB0/lGvTpzhlUbV9CdLfYU1daIaQ4TygStI4smO1+fZvDKMZos1IeBtORJ+dMWMw1r2scohfS7
2kYigoK+Pi1/qCU6LooFI5vVx1b99tcLhKJZXcIBMPWKzXACvVqHl410V2ujr2oRSV7KRJRfuvbt
eBSiKRwhEe55VP4u93OuHE2bemRVGz0OHQxcgUdMFidc0neMy/7rBcE4UfxgmAFQXHJO0TbaRqvH
hETgafyZW++l8khL4/W2kI3TBqeB6xH3Iro3eWLDsi9HVJgp5jPafeqvIDjzpJSIRkVtqM1B1Ap8
HeCJ4GDglqLmQ7MuSEgDYXcCE8sXrfuS6Y9KMR715eftBTFPd5lcxUsXVW2LNcPCj3CeUC1SENbE
EpJz9ugXKXjF112sdaGC+npe/2lMQUL/+haGPDTSs13CqeLpGocUYfKaOiTS42Wvp2tk1NKdA/KM
28viNcgy0khJoFMbmWNGzHRpeESfV4vQAYlNUox3TSc1KBsVZShXEuJlcIV6GbTxl2kXdNsh2YKu
AmB98KfGJayKLMl1vDyzqCuPkvLCykj9n9vr4u0PItD++sm6i8rpVTGxi4lVqpTQKLXQklPNyXNi
FKLW7GvlGXhggF8Ihq6iaMlFSmSyM4cuPY1iwNZs4CliSw2WcfpVgaUwm0RILN4k2JrQEArKMACk
LCyL26tRK2UD3G2R1SEtm7lIWBLr+2298T72U4aNnAHySDB1vo5kDTbJWmemUVnW3oJxfADLm/MD
+AvcefhatO7Yvv+9RDTz4v5AqIkHG2cMK5h7i9qmeVS3yq92IOtDVunTvW2Wst90bXZIY3PZzRgX
taNNJ2Lh4o81Wy+uErA4IWUBlhDO/jHRTm5bOcsj3QFnRdbb+3ow3np78odp3mnrURjobGkYuECw
UON0gz+TWe5ZeD23vU5U0ItF9qp2Ppp8NS+e+lCXG8vNJZp5Rq5VQdHKmGwO/g/Beb+KHLBgvL2B
R4YbQ/6OR8xKgzTYs5FjXu1gI0AlTbszlHz0wM5t+FY31Tu5r5uAqvWwV2onAxfmnDmHcp4HzS3N
cglUwxifqj7O70jRVk95IRNBAmnj8KIl32II7U8cGOdrx8SIs0JT8mjOLRrkkt6+54bUipAAzLLO
XfqnKtj8Z5CWAD/Jdx+BOqy0lcbOo/ilqv9k98A4VjvzK8gX4xNVvXr26g9N2t829w2fwaD0ADoi
hsER4w6xo8W2uirY/lr5044f6RdVOhbP2cttKRtmfSGFC0X1waoK1HjyiJZ3SeeOtHYV6ys4sBoj
d2URtY+5qch/18QdYUPrMaQ30/KoL4zZm9Q2AV+NIQdxroEQvOsT//bqNhwh8CGg/MDRBdELH1yM
CaWM8yePlgoMjbjvj4UuuH63tgn2AXYnxpWC33Z5So2cDh1OUB5VQ516hpw5JzyE0mOp5NZDpear
W7eZ4Frc2jQAU+AMEUoj483JRNaI9LSAPQ7xwxI47uoq66+0+ZN93FbfhgfCzBLkevBK0ZGz4uQs
dtrIVoundzdKaCRNEv0Js6K6Ux2XTbBMknFAijX9slTSTyBlReWwTemM/ZW9k0EqwhmLRNGQDiqc
ImpmGmKEyuLWzXerASa7DUZMFV279L2kAovZslAE18g5OkiPoe3jcjsnfWqAXTWRbYipy+qdmGIS
t892cFuzW4aJGxr1FwTzoNZkPz/z7SUxemtqISbvjx0IaLTkVIvK/FuWiXbJz+Itugx5KMGkGcO0
yEwGca09AAuz4lmtO4lmyn62p/DuUUeiFsEaVAfE9OViyJjok1PUZbTUD4QQpIJkD7TbWfeoya5c
gmOvCosBOIL3Nu4xYvO+cjCSxglaM3GnDMNGYw3A6t5CMzS576Y3Jd3HY3qsV9FreEvr5x/KNHam
9aHG549ZV0YaiHNRpHZXLVxpIdjbaxPCYwZcTxbrhgKegTs18tAs00KBDVPHF/qk4Z29KvkedOSi
a+l6OWwsDW4f4FpBcMK7gb4ZgGCs5TKai8pVwNMkKT+bIXPltfIYDYgxAUPUpy8KfbZlCW97CkTq
6o6DEabS79sGvREusEkSOtqHNGSFrx6L5YQGsMWMgcFpQwwmi7/kzq5ff5PiiAAhTPtpX6wqeLK1
O3v+XRvksdFabzH/TCS8/SVXsAUc24sv4fS/mk0tqRK+xLR8fQmAcrofgjHE1JJD+mAfx4P2VI0u
Hd0uD+vqy0pd9Fzc/oarohr/Ddy1WmvAgICPGmll/20KUo8G7vDWfxEdvU9gzOXRu1wr5yNJ20tS
gSEeURMMgRKOUX/QA+WrE1ZH3HVH+kiO69141++t4AGMsaG0A1PwDmcLk9z/7Ivn1kUr1H7cVX4Z
gGE4tATu9PqmwvfhvYOzwN5v/OyrZm6zBuSnZdRQ2oZUW3H+bav1lHwYdrKRaUGXmnFQlr1oCzZO
ISSzHImKNwMG51yedW3NM1PNsjKiq+T29a4ZvDZ3u/5we6e3xICwCUB61uuFJOelmEJCWCDPTRnJ
Rp7j5YNJEXp1avPUI6J0zJYuTbw+DMB70frySWJ45r0c+HLbqeG95hasXgYAosMYafEd2NOAwWm+
G1TkYNjH89bFoifGj4v+BJ5IYrXzBbCptIzy5mDITShNHxYWlr1j6pcWK2giz8EMm0SGsp8Ebd5X
fQrsBJ3J5jM2aICMeyBhy6hdfznprlOQtE6+503vx8Rtqsdh/lWNYSKaXC6Uy3mPeK0zmlWQ69hm
aE2OX3QPVXpQjg7sqNK8dQDn4/JeYR7IbUva8uY2+iBYalvH0rnII1OrtRyXFkdFajMvpWWG4jty
RkpXiepqW5aEkixjPkFo5dgs8jqzpFRfJjRJ6mVEDFD7YpqUtBtAjINpR9MaVk6fBZlpDaAgLBvB
cfkMGXmTOhPNT7qdimbNgV0vo8Q0PI3qL4753k+h4mThqPcHpTddwA5XcGs+O4uP9+U0H4n6bW7z
U2y2u6V/QHJ+rz6YDV6Ztzfgqg2Xmdz5t3Fbb+lEs8A1gq13jqrld8o+SdGawui7wmR5cIIZbxZc
X47gtvgslF0rhXWzgXoCQ1w4wZPZN06DcXNA4yCRcrgH73n8albeR+sqHjIrbu/lgerW7rfvmHDi
UR+tJV7tkTAJ2X+D2M9H96AgjLkOv6EN5I6QQmdAaIPzbH3bm45EJzjQcjeQyquW+7UIq7zcpW4D
bsF2FTHDXZ8ANuYMmwB0KlJ+fIUc81tmdQBhW5Tlq+FabXIXg7HQldJmf3unr532uSCk7C/tP2u1
TtVpDyjfaN/F1PqWgMGr1W2vlQVK1K88KJPEoMmY9sIqY5eSMJZoQhYF4AxnSH8iuzR4Y16kgkt2
w3AvpXD20w3mkPbmCDSX5SAI7D21/nCaxsOLzluq1U2NNlAGDDSQAoxS6Nza0AW5uc2tQ9ab8bmj
m+vzC888iqFPqzQzjVrOCxK1rXKS1Zfbm3bttLBI9BvDX2nIIPA3LWnsrozlqYqmR6s/Nh5G96yp
F7/RVOAHrt9Nl4LYnp6txVabMrOAwY96B63wvlTvRjM0vsqt4Nhvyvk87yzDjRVdylmopjfZIENn
vYHT9E3Jnp1u8Eh7tEF+e1t5mxZ/Jovt39ma0rhv7DqBrB6MQFqwKKmXNIEwGXLtM6C6MzHsM87E
ZEMr6bE9A9BleYnpol0amKcEw8STPpjV8PaaRPrjXnN2YrdFsShVZJI/dpohMfmUI/8nmUJyG9Gy
uKt5GWhR1rkKKNdQoYOrPGXW3LqY9OyqQDiPZRgvyv2iJYJuINEC2WedabObMCMrN7HAdtVPeazv
rWz0jWmPHIVraQKs5vYa4XQtDI9FYxW3dZ0yJ8BMGxA2/4nJb0PtXQzhhjEqBfGsh1mZBCa5vbp/
BXLbV67AlCwNlKoYPzEtvbMbrzvE+r35dNtMtr0jGFX/WRm3e+aI0CoFV12UkWh4NST769IHU/a+
tONunfYO4naHDge809EWJbDRz9aTy6udnYh/hXN7aOZOruANXkeAq5cuqTvqSgZFJr8F1NJNzOXN
UhYUK4C7tIKMOuCv1BryLTbNzDeLrDzavQRWTwns3QK1sKvn6stMkC3ilYQsgs5teJE4oxRPQNgV
X8hd40mWK73Qh+FZLdxVkKbfeA5DC6xPm42RAgiBc3WGVnQOWXA9pPaO6G9a5Wrx7JnP3eT18nfV
RoxT7/6b9UHx6IsFUQzeTJenx8lxi3QGfFEfLrIRxM7b2Dyr9s7UnqTpJVk/5kZwQ7FV8BoFs5sC
5B0q8ygTXUqsFaWLxwJOdq3Lh9RxTr2yBLdXtXVKUf8CnoPlnK/4IiY5B2dhacOWrX0PNzAVd+kw
eZP8UMS5m/bvjS7INW8en3OR3DnVVlCAZ0UMPQ5vcj97ShvjpaBg/JGDwSWFDE7wztcd8OKTJ7t7
Spf4bzntQGPFuBn/s2juADtJQ3qiS0D46yGufkqNFNxPnUut4g65R38VcUCx2/BqI4FbR/YObKQG
H4jqMmoSQNFVkZ7vhzH20mKPYozg+mfnixcC9gowr6J5BeUDLr6e17K05xF9C7PxW5sxWinxMMgy
MUTngFndlRy2EKRhwGPBx03ymKQras8IQZPct9U3x8uVylMMF0zI6k79OVbPPcY93LbTjXQgXrFI
fSAYYG33fLJCXvS6lVa9ipJXSTqigF+42VcZJFpl6Wu7RZnd5ndMwqbZNYs36343iDwvs0t+3YAM
6hjxgvK+aav4+dntKa96jRkJFuLF433jOi77Vwsd961yQxWg/WP9g7w1326veytIxYg+9AagiZdN
FroUqg2zNmHeex3leDX2+T0ZdDevMXWW7FTtVCeLQM9b8kAwj9QTMmwwJs6IiqkzRinR6sie+5eq
fdErcirzt7JOgZ139nPXP95e4NbRwKsQd9pnTZKHrim1UVdOlTaRipGtXyZ1GQ75ZB3zdlH2tyV9
ktLwG4hYnz1BUd0FEvxSlwpFa1prkSZi+5bs+0OyT/btYUKeE5XKeFce6oN9TO76A93rXrxv01OS
R7I/B1OU6gJFb15h51/DaVppV1raGIyARqbvlZR5sf2WxacstnadKYV1YxyzskcEIbhTNg/SuVzu
6ux0e2VNoQ3gr3OoF/5Y2J7kYETUC/ZYwdiRBsNMk7ckD5UnjNAyq/s26b1BdJw2ThNgMiBPBiUO
6Gt5bvrRzOKynvAZ1Jl8MNRk7ewq4ODT2HS8ShCLfmKkuK1H3hawJnDvoKbEI4sx/aPXJRMtp3cg
2neb1z5C4Ou2YbU38P/vPxWUPFM/CdLwf/+m3sford7iK0HsJp7hyb7izcGC5IjsaqJohhke93Xg
1MQwPDQMfPIQXRomXcZi6WboQke6F082FGDJ99UA+MVaD3IGXvD1JNkgV6FLsBj5vm8sgYI2doMN
JACqE/EU8DdcVEn1vCzsqeiiYXpiRx2zB5dDqtxnoLW/fQo3HAywB/AvQKoybk/uEBI9lVeMpe2i
yf7SS7Ov5adO7r1yPbbzvk8Pt6Vt3ImQhnIo7ikDnBLcIcusSa3Hce2iDvNrdqu/Fm4hKgJen2TG
uIqWNwS+gNcgu325fRhunNKuqNMoT97VfPTp3rY9B0NvctVySeOPdf0lVgTn+CpwY0IVFZEoMHpI
b3E7RiRaOkY/pZFMZRqso1pG0oJGJ2ts6aks1MpDrzz1Bq277+hKBNn0K3tBfM9SmyDqZRzkPCYx
zWNzrWZGLZAXWTSBG8CjehEHTmO1x2TCU50uQyF4YVyFw4iEWcaGAdFQseArMNlc63ZeAqpaqbLX
xMr3uRtFbXJX5slkoPgCbAczUv6+jfVumEH0DqKJNCiNACVdywnjUM/fk1pwH23o8EIU+/lZPKFR
217tGsQJMJVnojWuuTwA3yQ1+oNSPt0+ByJZbNlnsip1KAbN0NOoHN2kflbfkt/xiKeg4HBvHQXg
iJF0VvCgwMOfO2/jIC+2USqwi+xbO5hIoXyxml1+B06Q/K7o1/1cf9xe2dXcOzw1L0Ry91mijhKo
QZhV1PMTWFCADug9Mhu+ufSgiUD+i/ThEM+P8ozJf5a36h8FpbvbX7Gp37N1syjnTL9j17eWIWHd
leVXXUj3xcmSHiSBl2a/5eKeYEtFGMyaADHAmAdgjF221osKi+nSxc2L1SPW4wrKuttruX6gcWK4
xSy0L0uUDWGY3U6tWoxTqVxHk3YKeST+SRn8snpqVxdUm7cFXzlrTi7nRyu1mCTMFsPZUz9SG0OY
Z92biFu0vcB7/R8rBAUP0MeYqGRwK3RWOenLFXwH1MZERlJjShReEMRz1upZyRTioU/su1Ivv6qe
FJ5WOUCkpuVXMLeagrt/a81IcFoYmIHb6Yp0gLbpDCYxrBmwx6NBAtseA2daXUkgZ8t3ggIc4B3N
YmEXp9vBwZTfrrLTyKB1txsq9Zs16Y3AQW85z3MhnEfLikrJtMXAYlr6YU5e9avWKcb6gQyO1L5Z
DyIU/qb2UApBhoRxhfMR/dBRjcwqVuXID3T57li1Z5lerz7fNszrGi4s85OIEo3giJJ4rK5tJCYA
1xOJqtFPrR2Kil6WHUcZIxSf18Zd0GLwoKLZ77bYLXUi/cPaDNC0COqMS6eS6KQsDczZiai8T+cQ
JTPrZxt7cgXI1d8OxmBe9FwWZx/TkMaUFJClVLU3YfyGEH28ZYHnEjjjSOJZXeYFEhy0Zkvoxc4H
AXJyWwIoeYGJB7yPb6e3EeypebeSiLixLwkiyS3fyzBY//xy9XIzcgzTsxdmAmie92bz3TBqr+ze
b+/45v15LoW7P9G4nJbmyJbQuus3Eoz7X3aYB6YriD1Eq2GqPLuvZLU1JFnCZqTJiz4gZyI3Lpp0
g9vLEW0IZ8B57OTloi8kWqnhkuFRWB4SCeCsNtbNCu2cUBf4OjFY4bFTRERCIgmc1Wpt32MNWMJg
4Zw7SPMQAShmy4epCOVxBeBOR1h9uRWSoqRUtbEVjWJ5jboEZWYHTvfe1ILd2HQnLHsmM0gdyvCX
gkYDjFNNwbh1bP2AQZ+vjnbfaU+4m/C6V04jXQRGtnnNApP/H4nsi86sbFX1xqgTSEwfJGRV9Nyt
n/O7xQchkwL2RVdIXbBp1mcCOV1O8mJlJlJWkWK9JMBhNu1pAuzhtlVfQ07gKz9pv1kDDptpebks
2pZd23QyidRH03RBfJq7+ksSmLshoHfFu/Goh7k7fc1+WMcscQ9NFpoCm7ki3GLuGs8gGcM0kc/A
HJPLT8BYuGJWO5NE+RJOj+uvwjebOyc+rvWjkevRor0CmEbvpV9JWqO059/WALMUPg49l84poEtz
EIUC2hLJ3Q9ttMGQJIOD7WRPH8Xy31xMSJvjrQnwNIghOVlOWqVGGevsiJuOW9Gp8MFUYApWtHXM
EX0xokQT5m9ytR0DgGHFqDUSYYry3nGy47KIMqtb5xxNwOBqAKifZekvt6zsu8HArEK4dll29SpM
3szlFZO7bm8Ns3B+awzwngH2Bb5Y9CdeSplsjah9EkOK7YPKGOFl2OuDB0AABpa66zJ6Wipib9+8
tc6FckvDxG2j1k0ILZZ31G2mWHbR2/PNVD7MZAmBJTnEIm7DrXWCpQkEeo6COgSfNu5jqphxhiZF
RF0SkrlJsEb2Q1OE/9XiWH7SBCAaNAc8sp4amGJXdWkWWfOMp9AOY9OthbigSQGQ6BF1YDcjgJ2L
8qNXE37ZEQerBxibkCNFpodz11XXNWbV45BpuHWIjjrvUKiehXnRyJA2yZflm6TcN3EDtvzHBWPW
fxaHsQnbj8z8CuSQIBS9xkCzr/msXwFbgsZv7msk28m7WYK+l2B+1l/LR/vnGg5PyeP0ZB5QRdtD
MT6NxseWeMlPFChum/UnsxNv1+fyuauE2NbqSBrk55ihcjJ849f8MPvEnR57VMHfld165wQghZrc
Mf6SeMtdecj35svtr9g0ujMlcNeL2nUdkRvYuTq9NGz4p2YDZ+O14IvH6CjUEDAGRaD4rUubsa7A
NaE55wp1XCcZJUAdZxEGNR5N1Rus4QRS6yZ1wuSh+Hl7fVt+/VwYF045ZHLShELYciR7DJBScbRE
bnDzLYV+fUb4wlTJhyFEGQapGvIsGjUMrihMzzD7P0k8uouuHWvaPLCwVHPoKYm/k07U7r59rFBA
BCYFNWD8cekgK8xNjDsMFo0WD/6RPlaZXz5nb8CRT7vpATy85F72nO/Vs/Rd+g607m0Nb6+e8Wfg
zY8yLZ/DtNRBWdEPnEXm43wg1I9fKdoF3uKHGCyIb78F0tij5OrUIIvJigvouDI4AEHa1VSaky6L
2n7ey9MjSGJ+EYwYrWwXkIW+9Qz/RTRPa/OQwFDBvYm6JdrjLxVsIe1cl86YRcMPaz+8UK+6z4nX
3f11JwDzSGdyuLWB26Wsx2zKIsN4dVZU62y/dCJd/yEdxnYW+J/NK+5cGtP0WShrqjBaUkJa7/9B
Wupr7A/R+gUFS2EKlQU013uG04GaBYrdfDUBw+8cjFaA/qoi9+Y0bMAV7DXpntiBeRhfZ22H9q7q
tbNOKsqkoHC7bTNbYQprgP1HPOfoS2md4ppioeH8U9v1cOa3f/+2efz7+zlHTi0nXg2C36+e9AUz
hUEfU54s6ytePLVpuI1A3P+xcf/K43x2NtuTQgGLiMpO+8gya1fWxaG3H+LK9GLjEM9fEs1Vc9Fj
S7CLPEnOqIAhxywgVgtpdDSD20rcvg7/3SWbM/6qJFncNdDiGC5B/ANN3EB2H7pX6c3x7V1yxDgC
sNAtv+Lv1ruuuOBsCnPDVf+WJ/kzRjn7DO5UqONYr2OHz0gocWXpfRzv20aUE2HR49WBQNiMkhOj
meZVKYFkd03Y0Vv95Pjd2i+ecdd/I1581z6S5ybIdreVu3nlnsnjdCvrFQg9yJJFtNoV+uOKGpDT
PWnTyVju0X8r8izs191aHqdDdJePqK9BHCj23Wx0i0d9t9Z+E1nUM+qHdhJkyTYLJowy7h99ck+E
enAyWU+gz8krguURgcSxi36vHvo5AwAmBevbPO9n0ri3QaWZI+6IT2l1pHq6N7vjH8P7c3vPNr3W
mRR2HM/cszZYyWK3cxYVe5Dh+fqdqDHuGjbBrpszCVxshAGVJViWIGH4Md8hFj/Nd0VQBxnARzTs
d2ig2i1P4Kq4va5PZo1b1sG547Uo8SxOYR36Dg2Y9F13S7/zAVUDLoEenaCr3ebr4qf+N2kn77Xv
qdfsqj1GKAZ0b/ipG3tLKBpJIjqQnAtfp8YscxtbGusF5BhWi6fJIAIKbElhXeKMMp/dhJzj7uoU
yKdUyiKC3jfGbShked9ULlBVYIU0UbRER+Gl1QByhfoEcfC0C0cJ8Z9+nI7NbvyNNrRofk7u0LiD
TE7ntfsuqnf9n+qt2xVftaAPhsPg11+SX/VOmNph553f8fOP4tatxSoBMzA+SrpvQzWo/c7rXRKk
P1iHjh7etq9NZ3Amje8nWUCl3eV4SeMi0T3ioRPO/VW6BZqE8h34vPzb4j4pVW4sjieSWVWUL80C
ixsCkO7t57ffSpjCoNP76Yd2Lwf9z/VbGxRHzAvax/c1rq3shHBHdad9sutfbHfeSzs0De0F37Vt
bP+xBL6QRHIMf4plfJcvn6R76aB72kEbPPDSt5W7fiV7elxetX35A4++o3kHfIz1iMFGoOkwa7fD
M/Rr8kvz5Ac5ytz4i2iq+DXoG87nfJc4l92thSFVFLukAa302rB/LO87WBq844eIsGAza3sujOnq
zJfaSZ03egZh8tFxiavtwjfF1d0s+CF6C24FSeeSOK9tYGi9rrPzl+sfQ/6g1X8KUapy02+fy+D8
9iDJGSYnMgOH10zvAYdHh3IaLmHiz2h8Q/Zm9/rntjVtvjHPZXJOGwOrMbeug8zEXsJ6QGNdCahZ
nO/6ZNnX8XqUhm5Ppv5xpsO97aRfxikO63z2pXXZaUoTJIr9sg73kqiaIdQG5/HmZcicbsGXOc8Y
desugbYfgmKXu5UneWMg+ctbeRQRbm7G4Of64FzaME1NOq3YZ3lHntY9IBmPul+Ejd8LYsWtYONM
EE/hDzKV2JTB3R5NgRGtd7rr7LJgctPH2xu8abeOoqGejilZVyNPOtrJi1QkFIy1rd8qu8KqvExE
b/h5+1z5yn+lfGr17BzqY9wZ4LqnkdIeSPZHmcEpbe8dvJrmZXyYMQMhNR1PHWsvK9EGqE37VPGK
ePF6QNzytfg6oQWjHPqdFlfhWvco8ul72khBkrVBb2n3jtye4iZ/dmjsjl0T3FYSO1jc5wN5Bw45
5NNRceLzALUyAdVb9JgLU6+gigDVuJZ6KigMJ8FubJkXOCmR0wEoHdh6vkRQ9LM+z5ikEMl9s6/s
/L5rQ0IDB4TF9GXQ/G5MPDUX5R82jAChAzhewWgFXrSr+GTJW7zwOhIlAL+1YxpqJqLnStTqIhDD
56uWRKfdUPRIfPbHdMx81mnXY2Lv7c3akgIII4qC4Ii3AZm89PnYyEHJwKsQdbCfYJA/hKXaDXMA
QvJfCewLzqy5kZyq1zsUUvO1vMN0ymNhz2HbLq/rIIe3F8OcGGd5Ns4l+EtQ6gQ6kX3Kmai4XcHN
qKIqrOYBHYlvL4oW5PPqD1kwm12+G1NbgChiHv1aJEpyjLkOOU0u6UUmjNhRHOhvmoMSbXwtnYJs
QOOgU+6BdxC8qTZ3C932/0jjXqiK1c2WUgGLoE9+b/6g8c9YFBGJFsS9SoHltLtBUknUW+u8ixPL
8aXCAQVMMX8MRmq5ma6LkvybMjWgoBF4G5iQyRmhkradJOUo9aHhWE5P4WBhaE+IucO3zWPjkmC8
nf8Rw1liV+u1mlSonTat+lROaagksSf10n5elQBUL4Rhe6RZFojdPABgUESQyTjweHRKrhZtbPwP
aV+2G7fOdPtCR4BGSrqV1KPHjmM7yY2QZDsaqImapac/i974drppoonk962BLhVZLBZrWKtz0AyR
Tz9nZ935ZhpNtKhDijGW6ypKTwAy3OhWgve1xauDgL12Yj1UzIwDCy10y1oAXwjYNlZNxakkCaao
2WSxugp1GYxQGclzm2CC9TbfLP1Ntbuuk9Q6znQSLBJjCX09GKif8mGtatNlR68KY/o8xX/jC88E
CcG2jp4r26NcUK7v8vrYr3RTMkUrpyzKBqrT7y0SjH1iI8AQVmxRag87wDJu6+/puCPerWF9K8pd
5aKcRtIg6ZawaxVLyX/7g7cCcjJASjFej57YSwdJ7FwjDkMRwlrf1uT053OLKFiCx/u/3xeMwrXi
rh8n/H6S/XL0b8q7RPb9HKERxVEw6ABA8/L7R69z/aUH/1vXsO9lCqzM2fRVTNqy83ouRAiVe6cs
aqfJ388Q+r0oJoBy+9Ebfl03a5kvx0ggZ7lGAuJDOcxe+ikjBgUMrn9H6Vtragq/Izs3SCCC8wD1
coD6CnosDmAOigGLhdwVaZednmgBvAOn6NNy5QNDujVn0oRQP6XuEHsUHTh5CqLSwIjrPlrSBGM0
BdAP6GCOm1Kn/ecaYG6r24583Gi6H4bKiSaj7KKpmp49uhYKh6j4LHF211vb2sW8NK6WLNHCCdCO
W9rqrUKKdC+RsAInOhq6kFS6tMu2Y0s/EoaGTWsO4QrVmym7uzCe958E4WSNQzX3/QAJ6Fl+qgu6
1eY4yMwpIAPoUe2gMe1jryIqk1gQSOuBwoYXD7iQxKSN0acGL83j5gJrfT/Sm65rHocBSEI9nxVK
k/0fH4kLeYKnd71yZoxBHuwoSDHi4SZ3C/uL+/hCiuDmUwBA1qkBKY1/Z893xfALbBMDUbxIJSYB
SD3UQn1Mn4FUWTh9NmBHqM4Q01RevC+c/IABMk9hdhLjBiwm4JdcUwdljwDbd33tZQnBix8TFn9A
4xuhNu6lLh/ybZVkh05Lk8eurzdLnhlBRqt6W7v1LzpSepsThr4zK3ldWms9dPOgGtV+bywR7ip8
D3D+QRED1BsRMpQkTmaXBW7jxC9uKsKOevK9ofFrltGtn5KANEjAWxjdXAOgbAXIuAResQUe/86l
lJOgf9Vz8uP6IkkPBDrCTLwwOD6lsKlW4vdlYWGNNC3K1o1zw8bPyFylqlScSo7gTPOYNb2+ILhK
m/o4FuZeX8eApc7BAMd0m9e762qRj2EBgoH/1BJf7HpBSmca0HHkzcABiMDqEcdHpgJlUkkRXFjn
uk25pNjQMtDjxy/UfYkthQORi+DkLhiM492nl37YyJ0+nlusm5kjNTsfp6iwvljj6W+W67cUvntn
z0yWuikdC0jJ3ADEqmhspxull5KebUwXAnYQkRogRwQhnW3nw4ruM+Z5Q5DPjhsCClTV3sUN9sMh
O5MiGDT6ZLzKNkEx0PpH15tCu7N28frY6XnggFqvzxTRr9ywf2slGLbldjnyARmK8k5/k5PmmRbf
muJRJ+CnTVWwSFeVA6iscCuXRmsjF4uuptwygUVNgwwALfqXoX4AZ3WoTEdJPT6gm1G5AtYw3l+X
O4ZkkYvUEHQDCj/uye7rpILYtvkR+bBdmLFDBEwwz+4KRjHaQERqGTTy+yTb5KXLosRL63BhVAuW
sco/D8DrB9YULTYsBwZN4rEvs9VNga9lNlh0uhh0oNhcu2e/lhlNVkkKMPg1G8sQZ8cP13n67hTd
EPRG9ZKC7SRyyzy+QXOrF3SplYC1dYnRvbFmy4s/NHE4Gkn6sE6JEdU1pk4bVoCajo1ACfPnOrRn
Mt8a4OQFiVjlboxk0oLKbgmgGixre/1Uypf/99oIy596jAJxMclvm3SKmnSMtERhvFLvgsExNDdh
Eg9o4JcbDK/jDUjLIpvtnIzk1lr2hT4GjirqkqU1cb/8lsM1PfMvZCjcvNYhhxxLf1PEwPkJYxux
8jH7qR2sWrFwUk9zJk5wmvWaoxLhwqjSx2BQAE+plkwwWNC19GZs4LdrdIzaD+1x/Xp911UChF0n
Y9+SesFaJXm8aa3ndgJemPk45y//NzmC46oKy2p6BjlxcezbnYeO4E6NTKfQRsS0HOpBN0oLyxU/
D/feY/Z5VvSASF3i770WIsb/52pjXTB0eqIMa4CiTsec7D79MQG6U7VgUk9/JkkIJ9G7YJlrCUlG
scUY6eBt8C7CuKWumqaWn/v/TosvhPNmYi0onUOQi7rsnAVjeofDE1zffqk2KGU4iPwAkyAGo3Y3
Ddh9vv3tJx8NVhoZcCq9wH0jKsgKqT78uY4/5DnEGKbTkqqu5gqNH/oO4W9gzWXAVH1kUn1coMbz
nD/4fgRXVgDNQMsclt+CdcTC4F/VuUHppgGG/xhRhEtSm0PyE1lroJnjtXLpzsCFGZd1jaRQV27y
bAMoP3Tg1SUGazeNqsdJ6svOZPEDduY6kY6fcm2ALK8FC2yQKm4A1c8L7sxcxzK2J7QwDwOyQh21
3WhI4ufrtiY1gDMdBJemMatsXR06VPN977w59bHJUkUhQbr/PscGBgkTgIKF/U9QYsCrFYkhZNzT
FSOHhREAajqo9dupUOy/9D4D+wOsDI3B4JoQNiVpQACzImwBjH1ug6xovXcnpu+SrjKiZBmyEMNp
d7a32NEyzA2IdI1G4b1lS8pLthgYRrsPkvCXZpE7HQctqLGk6z958nn+ixlRcJj+/n3hdiBe2lS0
Rbs1S/qooiRwqx/MUtiFbPYLeIrYLQuJfUztCptmMWC1pGDUu22mm0IHKiuy1bd9/zgPRVCaDJTA
wFes0cGCDaXlKR+87eT0wew8ulmucIiyFUWkiNErQJFwN3K5okOdk3hO8S0GuCIj5IRYWBfFw9ip
nsJSQRxkBS37DriLBPcObsPYBHo45n1W822NK39jZdoQZTh3m+vnjm+SGFwTj7M6+CB3+wisUvdz
2rjgJYtr+jw2w22zPFT6IV3NsOu+1BhlXEvFMZS5RqwgGEJ42hzDoJer6MwDndtuxkuSJtty3/pV
APjRJTHDeEmCWAV/IAsvzsUJZpqWfW22hoH8WuYeDL/8XDQlmgwMFrR6dviL1fytmtiRMZo1EAFG
qObVLxjXD9IJFBL+GszgsThZ6RrpqvkD2YgFwEfwOEL1C9A0ok1WPcvyNcN4ZjVvHYPe1EBLKj55
xrzx/DIo8ii9IdkDy1T4o7JbAdDW4BxEXwhHCbjcxcowyUhsJDZSliW/kI/vQw3cmH/hw86l8Lfh
2dUGOqAVtxu0A/HIvrHwxMm3a6/il5OZyLkUIWwrC5ADDAWkuObyzewCBHFHwJKFma1qc5EdbEzj
APgK8QfSfMJd2sE4UlvHczlGumDfleUPDCrrIXhy/6IGAHwrPNsw34nARiQfmJlXjjF/I5DV6zfl
StOo6JgK9F1qBb+liJ0A5pK4mmUjYaNZb2A2CwELo/C50pQoOk8AXIJ+F+8DlXlfYfjR6lGZctjG
R7d/v62fde2eJaATuPH7t2E+LP9gGt5ZvuRJFRZrWNYHs3u8frJlsQOAs+Ek0TMCa+cmdGaI1qoN
vcsaDAHTQzYl27Q+sOx+JMvWSlXjuTJzxNghPCTA+wBeIngszW3bvmnR0THG5W7swq9lkYTZSBQr
K/PDZ2LEvUsNr2xcnfdVPA80AIut94/+Nc4fqGrIR3bHnAsSDvE8Wg4bB9xm9Ff7FaLoHHxatQ0B
JYXiapEdL5SZ4ZXAq80v6ctd8rKOh0Lw9Q/tEwDk/rzthTN3/vfrwq3cosegiB38eokel1W/dZ0v
tEW9xvnaxvvr5iZTBOB9GLw3EKzi+XWpSKmVQFnjE9rV3H4izPmU1v3e0d7+QgoqDRiZA/cQ8DYv
pSwpfrUHANBt2YOoASm06cldRoWZSWssqPmi2+qdDtoX7vthono3F2iumdsNQ9HCYkPk+J8p8cKy
8oNi2fvljqQ7oJwElXXUdHd7XU3ZeQLdCPhdMe7pgcr5Uk2qt7k5LlhMt80HDIn72wa9WRFQydsg
0ZL0j9M/nMsLsRuf4Ucvv7Cq6wDypMbHU6afWTj2AHpk054nTpxGEW58VAyScHHBKD3TBQDZpWLr
4LsJazF2hQdgBoQZwMzoWbuZMRAY27vri/jRIi9lCRa5dsbQNTlklS+kAHUALkmFBLk2CK/5+Dkw
UoXDW3paU3UOnmd0Qrdnblj5vqpLkCqSzA88l3r/R3nCcV4B7e1044C+EA0TLv4vq/qFE6ZEPJEv
HJLjAKPCc1CkxOtbltSjveB1rjXf0bv6WHXFvZaAVe76Bkl6bEA2iKo1Qgs4qQ9D63HllV6VQB+j
qAIzSUO31AOCtwlLcoTxYDny833RYbSk+z40h75xN9e/QLaB5x8gHHStNCeyrngQ5v6z4dxR7c7a
KOnyJAEv1OQsTqAIJ9YH9h296mytw6MavHybvm0ClEDTKY8SVsKzYATITsPRqQKbbRxV761sK89E
izFvnVhe3PFZsgqzeMUOzRuGKtkiee+irG0iauOgvS5APC/PtONi15q5xyIO2sZp997XBnPwqHQA
GCRKl5/zEjFnDIHbbWFHBwqwsfiYl+br9b2UdPVffodwOkjRTKzt8B305a0LybGNnNsf8dd027z4
R3BZHclj+eR+TiKFXO4dLx+kl3KF9z5ji7E4FYwoeUmqTWWHvM+jCfRDYx71foOZs0qV55TkaiAT
+SCAXnBQWF2QqftlPcUVTk5S9ZjCt8MOxPAz3fBeOBIfh5EF1nCbropoRTKfcCmX29tZUEnaflxL
A2tcB1odPIxkl0b2I3tGNyaivf4T8wKSBCkNplcVzbrUW6BYDIR/j3BqHUHnJqOA4dDgbW3NCfT2
Jxh2Nmk670x/3g5pfZf31WORbU1jhOLFN6daVGGhK9tpUMwhuOe9vSLUSNuMMctTHfmjZboHO/TW
9LsfiLFewY5+143217+xLCRj0YYIYmbLFMKAYQV5lk9XwAPodYRO92OmTUmwNN4n59nLw05/beeD
A0zXgOo/rsuWeUbYFuE4CLgHRDSc1mUoag8mSpgPsOXqwao2haLIIV3NMxGCLbmIY+LYNeD908gr
aQDuk6AhgZYNIVM1C3Lb+HBGz2QJsUBJVitZXBvJ7cH72ft2kBnap+srxjfjgwiQT3BGVOyXmKtf
qnZEsgvGsSIqtHptg+JTPQJXzXjLtDtPG4Ja1QQu8+4WdoiAixDgSGLG1iLroqcrQTTl4PiTb8B4
Mswhuq6XdJvOhPD/nx35vK0bIOu7eDCXfr3JfZJsRl8P1o7mQeP2adAyJcGV1PowKfKOi4Gkm3Av
t7mH+6N08tvZfKn0NPDoizt/q9GE+Oe6AaAZTywLnI54Jl3qlgE4rjFbHLAZmkTo0hxvl9gZI3sd
s9Cc6D9AezAUMqW+mxemgYPGY48PMXCcjkvp406eyA17nZdHkmIgIUtCq/LDuTh67FS6irMmW1Ab
PYAA1YeZwDovFQW34DhaHo5zCjgmLYxzpKC1R7s2FBeEzFjO5QjGslICBnnQcN6Oc/tDr586mu78
V4BXbhct9hXxo+xQA2QX3ZY8HYwA5FIptjY11fqM3rqvBuAVVLjh3MjEA33+84JxWA34nqqppLds
/TYlcdAAAb/RngbtaPZpuMxv121RdpjPxQlb1CB6QvNrhXGyyQnq6eQBqk0J8ilzUudChP3p/D5l
RcsbA0cfOFWP8VRExnxy5sj3NjRBy5eykZ6nVa8to3CWK62f57aCyKTeVe0+T14AqhuMyDFr7Wvf
7QznS77ap+uLKbX3M9MQbs4G0JZz2RcUiQ/gcRmfMJETGMbDilzOdUHSiAiJG9flNJ54PQtZ5aEz
adyvNQVs3K4lwB3riyCZfJCPDOnDomW7zCGbearDlh5GPd4a5bqpnxxAha16faPHg+IEyswIkJAe
HqUYsEIt9/JQzEbRO5rT0ttFv3PtZzwRleMDssV9TymilGYiOyWobGu+nc2FQ2+RkwiM8RdHuk46
EpiGanVl5opSGhJgYLPB20I44bpZ+RpbCb2tAeGYHpLRuOmr5Kbgc9/V0Vrp57FVNATLnArqA8hN
IIELNG/hFTG61qJ3lk1vW2sOcrxJlQ1okmlxDn/LQwUkW+COBcfStn48ZQxFQS95wLR9mGt3fEp0
iqby23pjNJiuslCawItU33TTdiB/XB6HfMQN7+wAfOjv0kRYqs1NyR+FdPCqbdpoz5Uf/3li81KI
cALtNFsS4OPhVRhXW6ulQevOoRr/VWbuZ7q8X7Zn0UnSMb/3LDyEis48JPMJucm92g6lUtBkyQHJ
MdEixnZN408e7/i5zVcMalQGGnBZZXzX/EEF7yS7dJBKwrAsQJL5oN3l3jT+gMKnh8in0YpwAqV6
6qPWbgN2OIAX2g1dooMgIFVwfklPNJDWAeMJcwSf56XUJHNQotJ5eNAeFs29YRj+GLBd7K/U4+QN
gKPUgXBjXgqysF1txdVD0/0+t9w9MLScHI+bzNqW9QI+AlW4Jd26M4nCedYxNpvWDmJkRpeDxXbD
AsoWRxFeSXfNxXsJw+Yg3RAHtpyWWXE/wj4o+YLZmW7rxAdjemENLp9WUdeROiheWQJ3MFy8yNvY
p0VbouyDlI479Y9JaWoPdcmGzfV7TaqRh9Z5PDthjGJK2CG1iy4txFYDsoy8/rFMwf3QAUPnuhzp
9pzJEQxC71yaLR6G6M3NVz1Q3IVSs8YQCYchxTUlttGNDriFWeohr21iytJcw362QZP1WJeKcMOS
XVTA+rVQtufjP0S0Mpza1cSj5dbrJu9rr1EnWmLwRqN3Jj3GfFg1XxOkDZL1Nme5GQJYIw1seyA3
zahtkHsnkV6U9p7NxnOqGSBBqsxi2/h5cTAWC7PycbNGXZt3r1k/O1vgVOiBlyFDWq/Fp7Fsp8Cl
A1Ixqdk8jDm+I5kHA4QlTbafiykLa4KWO70mywbdP3Q31mV6k+CXAytHc5QP1F3F0nOPIUZ9nDsK
6SJA5CEuujzoAHlmXu2s9HbW6NPS209IZZBTQa0iYk2Sfk211lGIlN6r6HBGmwYeV6AuEq6cNiEN
yawZcckStJEBUJTQfzU+u6/0Tf9Z/mO4Ud6G6KC7bsFyTf+TKhYls9KgupVDahPVfnec3a9J+6ZZ
yWFynq9Lkp18gLz7GKlEEQWACpdrSh3Me3c11tRmaDhsdfq5jZlqEWXhOsrG71AAAIYQ40fkuFpj
0BaKgShzP/ev1G8fdbQn+fOO+fuymgK9YMGQfb6um6TmhnvtTK6weRl+VRt9xF1prTXBpNPn1cjY
Q+PE+k05J9UpqZIcYy/TEk2eox1i0/hSJYYVzUvZHNAyoGI7kb7Tz75IxLXz0AXHNIyHgUMpaG7d
H4mxNX+O3/VgqCNwal/XX+aqUH8D6yVqwHijC+prXWf0QwphSY6RvfZQlBj+LTcD1vpvBKHjB0kA
lCLEmlWW2gv14XVvQbWjo/pg9H3gfk/frkuRHgr0LALuA/RXoIO8NNVu6YD+2cIPucEPAMqFx2J3
XYD8sJ9JEC6OZWiHsUJjFqp7FjhoTv0eKCZ7a/NPGiyRFnnAD/o/ShR8fOG4NB+nESDK7s92gyRf
YQ9ftarfG+kerdNIXS7enTOC6hb8AG4RjJWK+Ud2KfNO0P+tquBUi2RwlpmvKsArIsCpHugu+5yq
LOQ9rfzBd5+J4Xf2WUy9aKyM8w5iZnjRwAHzIrivdlmQfEOKP9h2txjYyqJX5AE3KANE7JA8jJvn
t3WjavWT6YukGwrSCGgwtiHoO1ojAEvMGLcqW8McqDkt0MQb9rLYm7IjeJnVisMhi0YQAiNJBiR4
vDr5KT3THGnCzDbKvMAYMhgxfD37BwOW9yVVpcmkchzECejtxni8eDsuLdoI0GACOd1pbo62dwC8
6nVzlYjgsMJYNcLTAWKW0e3WomD1BH7MjfNa3KQqxF3JCTcQwTtgtMVQPG6jy6VCyWtosnoueN7D
RtfAno3giAzN+M+35EKOsCWdPboV8cfitmx+occacAjKbnSJ70U7CSbwoQgmgUXC3CSj1NPIUtw2
hbtdxjs+ttrpb8oOa+mWkHdibFS7iTjknia+phcDKW4nY+d0d1O+QSPOX+z6mQjB7yZe4c1tDhHo
XOmqI0QAA/+6CFkdjvd4GXgOc/goccgCOd5eKwb04MQ75ybe5ltc10EfLvt/nlX5H1lUcCFL8PJI
o49W2kFWnj+709GagAqOJlEfhOJ6GlUkAnR1W2+m4pNV/FSlMCypYZxpKnj8LBkqjXFNtTTwf3pF
sNwk9+Ot/rxukaINi5sfxr6P5pt+k22HaHjKw2LPovp52IHz+GbZ2vt2g0JCxoFbn4A0p/TUkmDt
YnkEB1mRtgHTOj7wxYj0zRysBxPS3JAEbRhHr/WjDpiXFz9IN9dtQGrJZwsjHH6Q7qx5g/jstpji
XetsJt3ceev2uhCphzkTIpz8eQB/NWkgxGk+I7wutU/6/GqEi68w6PduKuG+u1hF/iFnXn/OvNp2
uDZGNATsfjgaW+9AQgvvhzpMw/xg7Ol9s10j94ZELDTuv3XH9pACkW9nRYBOj/TI3gLCLRyewP1l
bouTAW7adL8EBCtvBTTKtmpMTL634lfzUiNPPeN+FLOIjR8vzOSNrOARb/fLGl1ffVnXClr5cOki
zegAAlg4emmsD26hgUyhwUC/FazlNqaYPO5fumKTsKApApeUD6WruLdkZ+5crHDmTKJ1hZNBLTd3
t/2MYRc6m7cGGb6TMVUxlkoCDOgINm2eveeI6pc7T2DGieVAR2qSQ97tkGUzqmRb7H1n27mKkFVm
z3ibIqmHCANkEYJvtrM4dho+l9q1bZjr1Q1y25uuPmX6DBzrP89I8XmF/4QJu1cWYG6IR7RtW+ly
77jdXTJ8Je4YZS0LdINuJ1tFJibdODBFAzKD90Z4gk/wEuT8mgpDV3mH1r6lYQBdJphXqlrbCHLM
huyvG6hcHhKyDsgq0NAvnFo/BxSZP2JcKTEO3w55jnhtblSvYW5t4iFDCgPFFNRpkUgSfJCezYnZ
8YmkxnjRm2Y7Im1jZk8m+5Lah2k4JGYaFBj9dekbs/dl+3pdR5mfPRcv6LhU2bIWcQMOhZigbbdG
9ipenxLWfrouh78uP6qJCjhPOyPbIxy6BthHCTprMfplfbV158bK+31bPpned2Y8Fnm5GXsVzIRc
td8ihaOXoFsYDSDomsK8RBcBYu3N7tHjVxKm0E127FCK+E83wS4Tq9RWo8QWLnm764kfNct46r0m
DS3CAg0cA9fXUuaXz+UJJrNmWoyhMG6XQDLK7E+D9891AaqVE4xCnwbfiLmA5rMzpGFTP9mOwgmr
7IH7zbMbkeUY0RgZ7K4aQE9WAA52wC2nPwJ4z6IFeJV+Wejxuq6WdJ8MjJjgKOtgCxX2aUF2UzMt
NCE3jzOimCSk055aQd98vy5HunxIECIdjJfRBxTDmOk0XnkLW965P5Z4pGFsxHfzrILslNqBhfcE
B3HjM8mXa+iwwvGqnrerzc9k2GvO01/oAXgJ3fbAuQDa7cvfz9KhRkoM/UYToKZKB50r6CvVRxXs
gKzAjcmo33K4rZzZQqwvVCMTahuaAVHxtqRAmsTw/i+k4XaTa6Jthtlh0XpfMV3VB1X36FB0dZvz
bYnNTDAde11vmd834YyRVTZ517Wgt6XNbKETr5AhV+gckM5faeCpiIDkUhB9gsAMMHwiD5AGTmHN
WaE1OoO75kePJ6E9PdpUEXtKjRHQcv8TIziLMiFTD1glFI6AmAiCYzpjHqj4w75FTA4TWDv6JjE+
y3nghMjDKlg2aPlkn9LP2fiN1GWQWP+U/bjJVXNpgtFzSSaauREtYhoMWRTB6E07WQB+kpNTEq/t
YSpmAJEWtN1cNwHBVbxLAdoZxmuRQQHrjxDctK1ntENCXeSEBzPwRuc0Gi1qHBUQ8eP8h5MlX64L
FKzhXSDWDig/wAnjaerLM+CsNiUUOC6nBqgykWaWTugy56aIKThAFn3/F9KAlYwwEYUTkN1fSuvp
1IHRDtKW3knLcARBlBGhr2oewtlcvR9k0IEGc10m1+AsAvhXQ0zUgJgQFUxkGC9lDkNmLfZqWCeN
3VkJsGbKQKsOeeXd1xiwapM/hOL7Vx7wn3QOAeWBtvlSHiup45edY51iY4pIDZTIGag2qiBDum9n
UoR9q6x+Zaz2rZO57q0RsegAJsB6BM+ioqVCOMcf1BGWL9dn6uTovjsZ9jps0XT0nUwFrs6YqSAB
3nf/w07hGKPKjHSVIdbqmTWl9ZAn9gmXy85eT9qSPbJkvKkscAr1974VmksdMFqBcWu8WZwHawLG
TpgiSc2L7QDuU1zcQrDwr+4eB7cD2hFSpNwnnF0QFYBz9biJrdPq34Eb69dS4Pq+T8lujU9NB8Y/
OqkQCGX76qMxGfOGKGNgculS5Mxqk5KycU4FIKNcvdqO9Klc3tJOxe8i2VeAAtompihxlYOQ7lJQ
Vy2u3mstOS3avaedbDA+kz8bvuLLdyFCcJn5ujR5Z/XklK5rtvMqcqA6HaM4ByEUvI0qxS3x0LyD
BG9QF30emC671CgZpzQ3vdg+mXWW3PhLgyGUKq4VHlq2bibCXNzSQK/AsPWlFCB6zxmQKJ1Twuf0
AGswtqAugYVe91qSi4A3tMLocB7gLgUxHaFAuBor55Tam9w1NkWVBisGEwb7WZ9VqLwSO4cwkNEg
HuB4sMLKlRUS9nbROqfYH3d10ofTGPXtj2p57op0q5uBRV+uqyeVaMPQQS+JKoEISY2uo2S0a0gE
1MCzlab0OJTWc9f2LuY9PNxBRZYexgUoh2vtLtF14Vwdwc+g9QOEqqiD4Pkkxq/VQkFTm9fOidho
Z/luRVqoD/tpOOb99rokyWmGJB9wy9hKQAII4QnzDHC7aD1Os2YBIePbPOBRHXchVWX6pOaCcWgP
XhMPgPd875mnIv40E3uNnZPWF5tef+ut7277qR+m7TQptk4mCj4DreuoJKFiLzgOv0NCAS6KnIyA
3q2g7grx8ry+bGKB+t1znMsQPEfvuXlh0IqcvBE8PBN7TkgX+O1bXZVhgxblTpt3XRI/5pnK5ct2
DN1bOkJwNCKgG+HyeAPldkpqHw0dJamcYLXcyJziEMh0D56R/VKoKfNY58IE8wCEXrtW+UJOxIzr
bKdnRNc3pVOgJj8a/k9jncg+szLy6NPxOJZrc6ehePltGTVvi5HxdQhi2HgSdtT0X69/m3QdOLsx
JmQABSUeUGAoG9PsFeQUs/rn0n8zkyGokvJbGWcKhyqmY983G8E1qEnRZIZWPf4pZ7YLrFH27zVR
L1rgrpFmRHHl7vteC1cjSIHCP9TdWz+XGID6fl1L2QbgCYRxaDQoAEVG2AA7qxbSZDE5TXSzKyaF
ZrI1PP91IZgHfqVmYEodTwaMNi07CjyEXfF8XQN+EkRfhsuID1EB9vxDe1bvrd3iJal78ur7JMVp
NI+eKnEtWyWCU42f595S7M4pnKIvKr12T3F5U0OXQUXrJlsoYmDAEo9el4ORX1pAtsyJazDmntp0
g3nKJdk3xl02KJ7XsqXCTYOiO2ZygWfK/39mZwsBrE63zOQE+Mc027KnyTtd3wyp3zoXIZjyYlTg
FhkhQteSneuxA0BaN7GnhTTfmAzVjFk/ZO0U5o2hCNNlS+iCgAjonzoejroQL0xFvPY291s1UAhz
PzLQDdbbR3MYFb5ZdnmeCXpfgrNV9ItRo+NgwmelXVCNoeEgfeIFlobMSGmgfvk3u4ZSLJpC4R7A
YHG5a4PVLoDj8smpaTAb6YO93gP/YFspXolS4/gtRuxzNfrVmvIVYtLW9R5QeQRF3DT/7DK6u24j
ssMEDmbMtmJkGmQggsvR0ilhVl+4p95NAmA9hFOrgpuR2QL6GpGYQyUb0FiC31lWa17aNYFP0BrM
enXhap5KMw/6SgUII5EEc8ORRTUGmyPCSSzNnGp4RZCTq79MiLfX9iY2grX6i2j4Qo5gBHE/r8DU
g0ZFe3C9Tx46yQa3jFzztLh/OGbCr6PfspwPoL3+NMRTxQ1O70HPC9Y/zKN69v66FUgXDsEamh4B
6YhJ50urXpcUk4Y5rgY4CjuqrQogC4DBC4126QDe76rq6RKr413CMDcgpkFFwcP6veHFnonEC+t/
1gYajIw/y9n+u2pnAgSF8mRddZByuqfM+EqL+85KES4c/mLRfD49gF0BnpXgwGnZJ12zVO7J6Q+G
86tZwUVw6qgq+uSfKlypWKvfYvjenXk4e7QMrR2gSkGyGGP/Nd35ZTkGVW2gJN4t34GS6hwYqf2n
tGgU7k4WDdl4NXNoA2iJ9OaldAvDVfFazd7JyTtQrC37agzs9RkvzsCz2n2aPpnl98H5NNqD4skp
tr+87+G5aME1mQwTSZkL0RZkAufp2LbrzgC2vAsv9bOyizCJ501i2fvKB9VZrBqbluuO2R1UPTFy
gI7zS90nmusmG6l36st6O8zJcSnSI5Igm365nez4xiTpTd40OYqu9aeafrluXrIzgksGUahho/fL
EdwmK2w61rhtTuYIXs2iMGmY6boq3JXcn7aFRnqOW8UzFfx5dWZd61oXGGpovRMiw2Buv+Z1gZL1
pzyvwynbTiqSF7Gb9N9NBYct2NXQf4sU+aU8JycUTB26B8DoaJ6fqAec7E2s7Rs93vuJBhavNlq9
z9o4P6OLp/XTaPSp4nKVPBkhGHVmPujG1/byG5pugLX2pX+6A2JYrO/HNvS0qFDVpWRiOEoTIGvA
DI6I4VIMBbICyJiRotcmspn8cZ/gOTUkm4YQlLMVcZDMgwM+gOP8oeMYiNyXwtyBEdpNNjr/52ba
epUx7IrOcg6l2ZCt6WGO77p1SgIUGzkEDKwgh42EkGA3y6IlGs0sPEz9DKGWg8YV5PTHsM5NRYlU
qhkKN3j+OoDJEZv5vBHsQ/4IzZax3/edW4UtwAQDlmDEmijuwXdmB9HZcpDm/wkTjrzTowuiQ0R7
mo3MQRf8UpB949QexQxtXEcr550Ymd1FVpLVG2MuN46ZoxG5Nz/Xca0H1Vov28lKzXAC4sKjB16m
zVww64hXUbXXFkBZW1mnCLZlnoIvDYfqJEjUCp4izWpHb0tCTqxenoEgAwIcFRmzXAQCK04EhcBX
EEFTVi0cmxnYNuStMdi3RV9UI2uy8wIsaYxAcYxU5HMuTdhMaAdOHwdr70xhERs7bxhuZi8OEwP9
BGaqgGyT2RVy2vyRggIannuX4paCllkNdMTTWk7GnWMVKNYtPrivzXT5UczzeLp+YqTyMLiEbmQe
xonzrv6wdGCAR3CaWiRwlnWLEZOgq+86v9pelyTbLJiw7gMR0UJIJxhxqWEkdap5GDy62XbxcSwJ
Yaoeeak+COot8HHg6SDeHE3nLDVpeIhVTTv6/0m70iZHdWT7i4hgEdtXwHbZ5VpMdVUvX4jqDYRY
xSLg179Dzcy9tkyY6H6z3YnoiE5LpFKpzJPn6OW+7TFqXeEVlrkrmdbigs5MSemiY1KqDRbakEqL
UjCNaOs5ubXGRrcU0pCMGjMrN4g+5KckJFJ6UGNR+4QZMB2M5i1kku2p3zqY2V35QmumpC8kRNaj
qzon9aW1E7nlYM4Hkw2Q5lzJg5dKAIAOg4wZPSyMvLhSkhpV7cAgc4fHV/Gc9r8VsG9YUHUfthT6
H2aJgTf6HK8JBy66Bur3QDMhb4UarXS0NLdO3RRGTcj15B155k75TBJyb1pN+Be+jmwCuQQota+Y
rJM6EmOfoVajkuzRSNASVNfIX5ZWg9cxkl8QLqLrLl2tbRZb3M0H+9TX7V64fJtG8VuVqEdiqt9v
r2YpBJ6ZkrPtTDisnhyYYqQ5mNYvanzWu3rrjtB0yldsLS0LuimA55gzJF8mF0Ce0KNI49gnUW5i
9b7LfbffZMru9orWrEiePmmqSFHStU+a7lVTWA0B6tfVGnZmycpMBeTqeCujxjn/+VkWO0OQKi1H
xNO7/EjpASII3giKRUV1vNvrWQhFaEoh4uGRjPeQ/CbobeAFRgOlOlBthGZH1WMyjsVKvFtwg5my
xgS1LZ4eoMa8XE7kzhoOIKM8DQ3dFZOLxAMf0R+V0odQ+q/ciLKVxGdpWSBTmvFgqHwT+e4tgNit
u6F0T6aV/appTv18UNyVvHv+2VJyhZF3pIFYESbiHMkXmpybuRCte+IdZKg9DqmyMGo2EzDO38pq
c/tDLYRY0Awhl0DTGvnEx0PkzCVyDcmEQzv3pKUTOOJSPfYai36qiLni4UsfC/UzcKRiUsPCu0b+
WAkYvAzunlLtFyZBXK5sLRjLSt23jc9/sShQ/87GgCC1JT9HJl6NLgcwP+7CrggL7YGtlaUXjtL8
PPvHxLzcs31jaUIxathj31wQ7Fn2NgZWW42LgIq1wc+lncMbaH62zDP2cgFFH2heixqr6e3vfWoc
yleeQXqhekduuHJsl1wP8BS0lYHfw+yRlEFkvMRoE5pYJ8y1UdtP6s1jenBaT7ygkXT7Gy2VDWbB
tX9sSad3ZA6PR65iBzM/P0zfNcz0hnRPe2+jMJCVrdhb+mD/miNyi1DEY1kqEE07Qa+ON/d6fRw+
W+rP24ta3j/MXiOUAhAm13BBJa40EKRwT0J8a+ibRl5zNxBN57nxk05YMLCVwtOib5j/GpQeA70p
TCfWJxdAsNhzrGyjal/Y9Aw9jr5uVoLfUqiwMCU2hz/cHx+zUWcuX/Yqhuwi00UD/tSIT335DM3o
ldi39JWQkc+HVv0Qwbw8VpM1jE3eZ9Gp14WvFSezHIKI/Nb199sfamktmHUkSGJdVAPkrlJBs6bV
Gjh6lLQMc/JdFbpczR8KfU2GenFFwPXihYEuGdpklyuKW3Q9JhLB74w3zC96JQ1RUkn+ouEyBwi0
DvDsRl9RujQq0pbCVXl04lHATL9zocvz6faeaUveDfQpsAp4MAG0MN+OZw6Q5y3RMlWNThA1SLfY
3WbvaADic1KkflsnBXhz08+gaOIblNAmX9hCORSlXey6XFOe0lGbmeySaQc5EnVj9AyQLEMdH/QE
TGatqa2pFc3RSr5IZ/wGalgOsLkySrIm9ji0thud2kl9iHj8XCjHInrJ+n5noiM1ul9vb9DSYTy3
J0W0KE3AU1wq0UkMG7fZROhON/F7XAW3zSw9Vj5wKf9dl5ySqgr2SzOj6JSY+k830mzPTvOAo2AC
RAsEVzEjXWIOEuoZnKyVA5YODnBnc08PRderg+NMGRsZpqNPVLzrcGel/e5UayWOpTPjqrMZPCVQ
TJEczRaZY9A2jU75aGd3vSLYTmPG17YGnht9qzVivYXvBjUJjFgDh2aDCGv+OWd+rQndjUBjE51M
M9Tp77rr51NqJXVQpJvb327hCOERNkMz4I6Yh5KyILeaAAauMuXEIEZDynSX5KMPgtix5x5PfcIi
fyrXbvWFb4ZSp2XDHp5/uNov1wda62zMKns+ByNAYV6ixN6aUy7ZAPx9Zs5G0fhqvLvmIMJVRqKc
UqHveiv3okLfQuD09vZdW5kRgqgV4/7GVLzMbRJrtTkMFRwDRLebOCGe4faeTlZKqfN+XMaNSytX
sTTSXAB4opNVCNDAl0HSr6zj2sFnC+j2gmYcAUp+iEXqjEYURXTK2jthfIlEEijtQ94//812/Wtm
dvwzx+6EmkcGLXGOCoXfU5dMBy0q7srCtVdi0vURulyQlDjSoSG0m7Agu/DMJkgCc+fuhuEvrKCu
CnCeatjAaEsHNacNEpBed0+OeM8jx1fVrQ0gFQb8PLamCbyQnyIBtmFLmxFOqAldbh7o9tpcqyp4
QbvNuyd17H2THEeR+0q2tdhzpn+CLuk2c9eU/Bbu2dky1BagRzADO6XPhpdL1VQmNrNsvmvpKzcg
0TV5Vb6trJ1uhFOybWoA66jzFD0XfKsqGwUETcOTmrAvJHI+8Vxd2fjrsIVfhM0AeRKwCegGXe5F
EvUm5LPm7CL9VvSDRy2/Lw+4fIZXHSNfa9Qm818nHUD0csEphOE/DXVgKatFTZG3yLCjU5whKPJe
SYK0rMhKrrkQTOY03QF4Fo95RybbFYoaT0I02OYR4YptkBJ69fB2+wgu7BymT3C3zNwUyMuknStt
yoSiIOBP9bB1Gz/roY+7nRPBagzG8Udu/7xtcCE7APsyytrA6M6EG3IpUzMEaYuWKyfUYGa9EEXT
MCGHCRlMJU3t8N3qIebhYcwj/6SgHwVya6B2W69pWpCE3v4tC98RDgw++LnjBrpCafHQhqgVpzCV
k5ab6MnX9ftAwD9w24jMyYBeKY7JfCHgaYx26dXLDopQ7lgaWDAYEXQ93xO7CEB27Bmj47vtNsMo
U/vgGOwJkwrbTvHc/s8xg/gJM4AXSnOgp5OfRmZhWzGYNZWT0A8p/xx1O6fxzT+UvvrPQs+sSNtZ
8ZGZkWsrJ6X60jjPxligVri7vZvXOTNWMleCkKCgUSUfik5pucZjFoconUCgYWeLV9Ahji/lGunn
whWIzi4ApGi8zAJb8+k8u5sm0WkCc7BxmMY7YIYDVj24Uwqdhq+3F7R0ys/tSHeG3VhdA9WhOExS
4N3G+lBzvnHW1GQX7r+L1Ughm051E5sWti1NwSNsHcr+LjIhxpPYfr/2iRYdHlJ1ONwg55rpbi63
rh7qqtOcJg6n8mtmbDISpJpzZyjas0n2SZWBVu7ZBFHXcGr0et8N9RrsTp7B/PDE818gfTwrT+Iq
bto4fKMWCJA8A+JXQX7q7iFtn0DOm6J05PPIP/r5Gn/z0k7jVp7rAyCDQC4oLV7PHFxHfRwS5kXj
BiQJrerjwA3jyklYchwIWuCpg7LoPEd4aWhSQGisWEYcZhySAxun2yVixTeXzsC5CemeE4qpl9FE
4nAuIioG9yzj0c6SXW2tsC8s3UJgIgTY2J6hQnIu4+YFhJUpT8L2eaSHhv4a+H1b1Zhqfu/4U6TS
FXuLl9CZQfmdU0wmJ1xtk7CwLK+fftVKuinmBUbJrPtVajNtQVhlabNy5SzFr1kpDUrIKFLhAXn5
1eZ2q91NMMx4tWUOSBjoZ4Hu8UjQyntwujVB06VPeG5P8pKyzXFv2k0Sup3mNeNpYpEXKcG4Nr+x
MGZnoyWO5He+1fF/pIXVUFwYmkIkoc7uzPFz1dwn1g/hlOAxPgJphlS4jB/0xkO9W5u+DcVLo2zr
vN/R+i/OxfkPkVZs00TF3IqehLy/z+Jvjf6WrMmNLx09F2OfII7ClBE0VS8/Yuamw5ToRhJW8JM2
0n2VlV7brzWplnwFrbBZIxZjI5gSvjQzdLoxy0fQsE0Crfw2gMlNy+/SsLXbd+Z8un0PLTnKuTHp
rDsJ4Uy0ToL03UGaSe6Z9pxwT2/azf/PkHw7gP+TGo2dhGDLBbfEL2hZ+aTRUDjRVyzJ+4fBM9zf
83ABCj5gWZGv1han2YhScaoLCMGr20YLqnprESNIJjDE3t1e18fRPX8VyOakO7bTCGRaMWp/Irjx
0OfTi0BLvk/2j9gKdUsLnPHnSLcmXQHAyBcOoELQhMUz4WNEEURpl16iVyY1zchQT9Ci3mYKST3i
iJAPIB0oG7Zvqfr79kKXDOK1hRrR3KTFmOelwVzjvLdYrgEw64LW27rL1De7xW1nUr+n8UrAXLKG
xxaKbOhXYZJD+oi6KO1aGJV2GhgtfChef48KdRtx50vXjycak7VHgXwX2TjW8/yqjvcAEDYyTgCS
mWVTYfLhNKnMt3vzWBjTm6qUB9S1/Tjrno062rS1s1ILmT/TufdIZmXMwEjt2BoZzCKx+O0iSXHV
5u32h1szIYXo1OBwJDNB/Zfphzxrt2h4rhy5OfJdrgKsziqK2SaOEdiUpK/FQVVcdTaNQzfOt5Pt
7nBd3FH++fZCrj/RpZXZZ85yc2K5tI8y5ObqkHmYIfILw/Vz7SXL2D5BTaJ1H9CIfLltdG1pc7Q5
M5rRPNL7FkaNDqOsMQCg5cattZXTPG/Q1QYC+gmyFaAX0cq4tDIyMlWDCSukgEoxr327ET6GSLN0
DY21ZknyhsgdC4WNRRy2ygHVhQF8eOWOrbXVF3cN5FazAhka3XKiJcyiG5oKVkAOEhTuqe7rYPU+
vkrnALZBoXIG9eDYznTWl7tWK5XqkAG5sBggFt/EitfYmDnOnpttwZKPUWeGobkAVBGn215xfaZg
GU6MtBXVMBBAX1ousoI0BZj3QlCJ50hu0iQYQBG+vW1lYRf/I/WMXAOkE3I70CpI3ES4zUJXL/ag
TvBaLd4z689UDSAvjoYJ4FFQEPmwIh3eWEl0lkRuEmqOs0mK18o6JFDiVuqVCf6rB+KHISAODQio
Qv5LHpUejCo1SI7ExojeWZdvncQJzOJUDb9r/pg33zpV80ZzLwZMY/Q7AE42t7dTvlM+7KMgDBQL
lovptsuPBgw98K9xQXFLakFi0qAYXscXAPPXsu+l7zYD/2dIvjMzol0a0uPcadwEL4k0mnZFbz+o
vXJnk5WrY+Ek464yHTQ3gP3B2/PSygDIoJMlAw01E2pVkQ1S2adGBey5WkEoLxoCdxKmGGZ4ryyE
0loFtztnpKHp7JrM2iNmJGrl20O0UjNbOlUO8gsDg5UoMMs5zRDXMSt6lYaRkXyLYojdaWrMgtte
cJWwoUQ/09iiSYjdgxdKXwfcBIVSFBUL8+41H0+dXQUgutpnZOuwcgv4hz/VqYcnzNos0EdH6zLK
z/Br/Bs8Qx9n7fKL6d2oOrFhpKFij5CVKrzJ2akWZtGfBmW6q226syu/o/fEbrZqWwc8+8JTsrL+
600GbhBDKWDqQNwEJvLyR3DwK1YKjVhYnopwja/mqgSDzcW8O6oT6MV/uOXl314QUSmpHWdhnGOE
Ye+WexaFQ9cdac/uXBUyn75FH21W7RxInhXDk5vclZV+QsRZcabrQ4gJTHSD8erGRyYfOqhnFzcn
FJw6kJALx+yHUf0EPLIWKxFtyQQ8CTA/gEuhPzlv9ZkJqk9a7wJ6HvIvdfekPfwxOg27Cdqffw3M
P+DMQJJkZqnzMg8j0/SU+r7ytBEJ90OKQv3tU7G4FNDdYxAOFylYvS8tjWnU5p2o81B0w15Ed1ZZ
PGZE2d+2ch1JQIYM90dFemZKk9McPrW86UAdHiajdSDob+jZdzWqn/Px521DC6kBLOGMzZUJPKLl
gotNKzUeIx2fJmt8Wmde96UtwK/CDmXX+NqY+hZBEhmtoeKWDsCFYen1PsWWMyopDFtVmIja68tX
Sg7VQHZZXvmsV4IK/2B+MwUGLp5u/I3U1UK50A1vb4H8DJ59x0KfBbAbdCJsQ/qi4KICdnuy8rDu
Oy9OY8itfSrF3kLoIfbDiF74X9j7yP+BSQaSV1q4nWSOjaIIzps2vpKqJdzLqoKj1DpYe2FoqT9p
RbZNS9KvPMGv7/V5ihMBHe0l5DIy40xW9soAAp0iTEh3sDK8BOzAUQPqkM+DMqwYWwri4NVzcRHO
JS9LJlQFXyGveTwVOCk5khXATp5IWtGgq6IgVUTl5y1tt2ZO2gADcMqudOzsGNWC7zXIydzF7cgC
ZyiyFcjd0udGcxbnChEDDExSqBCYdyzGukJId4sjiczX3Mr2Rhbtxyp6rIsn0EauwR4WfR2sfIAy
zQ0udKQvg4apNcnQUasIbe1x+JKIXW8gvA/1Do3fOt710M0o+2fLPuha480gGfaWHSp9e9vxFi40
tPEwczQT9wFTJTl6WQOXE0dFGfIYc2yTUTsbrU/HletkKXRBXMFCrRqVJUsOKK1Gch1vpzJ0dmgH
vWV2oK58waUQfG5BOkCGOXJ9UmEhQQpC9Z/JdCIrJj6cU8pAUDjCuA/mO4AWN2cvOrtQGtHqAuWd
IpxU10N3hihfoo0ufpCdAxnoogpIdKcnqieKDbcOWfYOajRxH7V+kv8eyy/FI1gZpmEjWlBaUt/U
t52KLsvt77mwD9hiDQcMJS4AraR9aJUuLQYNQ7lWOu7GtvlZEeiWJnytzno1oowIiW40xlhByuaA
KE46MlNudlpB+gJPe5J7duUENFV9F/Dizjyo3yv6VqE7Xpk+i8DluQZeWHCoC+vzn599CreYJlEk
qIuroKlyHifxqGgHRt//YjPn1w64VedZfalqRy2XjQA4IixEoNlNmdfWLEiTtRfPR1FVciyUqudH
OHgiMI8sJdUqpBEVJUEoiKe7pko8BWInqP03rgdp7o1IH3i1SycIIGil7zphQbfAIIL9zNdZ7lHn
kL5S+hQPoDL3tarzMugoFc5Ri/hBESvPmYV4gZcRqsNguUGGKEs30VaAckq3izArwf5kOhiF7Cq2
Bgpa+rzAgoGHyMWJs2WQQeUO09BbpAhr8R4P6o5G+7acvMT5ffsDXxfF0BOf2T0x3AQKNHkcWtUy
5rA2K8PafnEBeKXNbydi/gggmvsd2hwislbO58J1e2FRivrp0GZQd2eIhKCRq4ugTougYr/1Og96
ha4YWzykYHMCuhvAawAhJQfWEiM3JiLKcBz9tBT4VG+l/ew2TcB568fUemPdnvcENQtyqulKbWTp
sYiMYuZCwv0C8LwcIzIg7lCGQS5XQt9dDJ5Kk4fI6bc1GHVFNX4rytgjXf8pHxovmppp5dpZclac
KlTBwX+IFEcK2MlIoz4BTDIs1EjZNm1dfB4bRV0pJSxYmYloAdLGewmXqXR6XSvJ0qxmVTjUjb0R
zjTs85RrK6nTgquiKoLkCS/7eXZN2stGsWrX7kkVduRLFj/SQtlFqnanUW3rVrZvCyAh+j8ETSKy
AyYHVCMAprjyZII5XpcW77SyDnPWOr6llYbfg51+5SstHAkYgHeAIAdlNFnlJ5uSIlaUpg7Bi/JJ
zTY07u/sWPjU+rWKNFi4Hi9sSfdGRVKnLlEdCM0R7ceJ3CfNeDBdseL51x8LTq+iZAYEEQoFMqjR
LHKVNnXBQ5Vsu24w7oheky0f0kOaVo865d/aVtW3tpOsTWxeZ7KwDK7bOdUCrl+G4GQ4CKOmgXFw
zA9liieSC2kpT0lZYLghlKBXIsziQsGghGbhjJG6gq3UdV4CZ8FD8Qa6HGC1JowDdF6ZeCnbrKqG
LVjDbweMDaUJ9LXkuWuOX6G5WdGGmqjvAYV7cppvjN6DQXKLZt+3km6M1UTn+nRD4RrPQKToeBJi
PvAy0xBc6LXdpC02rzK3o4CwptIBqnn7Irq+8KCxAuJPRGrUW656QL3Fi0zLrC7k9g/XVTzMIfoZ
eyv0tVLF0hZiEgfqGTMLM67wy+W4gtXUrswuTA3I+VAFeStLDn2T+Qeotf1mVQzsUbO7vbqF4jVg
6i6ZOV1QT8B/L62WorAaxto2NHPjqWxdgBeNvdvHHnpBdWIeJ0o9xtIvHUsCK6JBnz6mWbMSpxfK
GvOvAPoA0DT0YOXrIJ8ymkZd2YbcygNr2ODe9Lps04xfifGoKapXlr1fY0RgZfXXQefS7vxNzpJV
hTm1EEPdhh347AOHeEwJK1D3TIH5mLzZmzHZDGhWGRBk9e21V8vCJXxhXZaYzOPJxB0M6ypV33n/
U4hdHBNv0JoNgvrY3IFSC0w4AcEdfHvh14F9bitp4EQE5hASQpKvDah22mnPYbn4aZp7XewZFI7s
zpuaZnPb1EdB8jKFvrSlX+4xKEEZw4MAHjYzM+2q6Kklb4UAmUHuFeCHHmvFq75/NcRT0cQocBxz
9wd6klxshhU3W1u19KImI9r8Tdy3oZ70e9MFJ8Swy8z3XHeOI6ErxhaeDvO6URlHbMJ+ym/S1uA2
qA7zNqysTP/pGEI9oHzkjt5Uqvx3N3WC+3SM2mnDQPHQeU6UqtqecV6UW9KLbjNFED18rlt0rOLc
JN+bIoXsEh0y+6XMC70CPQMT5maydCh0pFxvAhDVM2WnqVmV7yB73an7obFS495RiuSJGqJY443/
CEpXHxfyOxYggjpqNOrlx206F/pM5oiP66mbcjfcpU/GnX0XHdRNtVc8qnui21n3L+V3K/bMfWCv
lKoX4xdKQ//8AMmTKTcGbhZTG7ZfqnRLvPikb3J2Pww/JvUurTvP3vM6WJVwXLgVUE6GLtA8qoDZ
AdmpK5FCcRnr7miX+ZUVRV6nF/ndYEf9ZzuP4nDlFM0bebXRZwZl32VFyV2QDYXpUHs5re90wHJs
fc/sMmhRhMyHt5xMPsRzbxteuGTR8cAMAv4XBVeZwgnnNHMqTW9DmuuGz2ImPLOf4u1tK0txGAB6
XABgdJ8Zry/dSDFb3qp21oV1ft/Sr5H+SzdWEr+Fqh7eG2c2pHTBjmJbjVvYsMwvah/W2aHnG7Ep
66MAg0FzD1xM82p53b3ePPD6PQYe+/YiF+P9+S+QbptCF1PcCdYhaT8kcffAGyNg/Bfkzzki/r1j
tPdcdJ9atkbXuPQRUQ6Cu84j9GBLutzeKml0V+F1FyqTo76UqVl6GBSIXm+vb9EKKgwozKNnhPLp
pRUw1cR1pfMuNM1S3Wc6r/cmBovXwK7z0ZJPAggNQOIC8j8H3ZZLMxHv06hiRhdilG9L3p2dBZ0+
fV+9GX77WJAV/9fng3XLnLR3idG3kDrVu1BQTOCadGDgjh26b0RYSTBVaXesuDI9YbIQE/yGVtwb
VoSykOZ0Pmh76Gaa4jZAiUN9xDR3ioZ27uyzoei3ajKJbaNgLJfoUf1WMzd7LNUJJOsxXSvKXSdY
wP3P8HU0EwAUuGLkH/ESIg11+jBXquSnUWcJ9HO59lyKWDtOTRVhLNvIQHQAxQbQ8FRTe9DAKfvj
todcHXP8Cry6PianDXAkS2+8zrD7ZkwzATS5sad57vEk3rftGmfSlSPOZuCGKNlBLx3/uPQQJRmB
29I7gZNuZl9ip7UGsLsIjD7cXs7VJfBhB9VmsD7PtSopJhtKwWIxchHWaEoHmZH/LnrwApJshGoy
LYPb1hY3D9R2/7M2r/osV9VTxyxiJEyh5RaR71qZspkycL1z1E3+NBx/LAxdp3noGBO00gYWrOZD
VDciRAfCq/XokOV9YNNp5fJe/k7/mplP+tmKamCAUgPsWWHimJ8w6R4d9N5NVuL+4raBDwB0wjqG
KGTaGqp2oqJJj22DAFyhDRur5gfh/KH+Ieg7ZlKXf8zImK0O2vVOjynTsNV/tf1BuKPfpy+1Pmz+
wgvO7EifxmZTZSomPo2DwWUbzQ1IdXtWq6+EvTmqXUQ9lJVwhlCdBNgHs4hSkK1cplMWDSJU0zr5
WtoReE0THvWeUK1+QwAZDyKqjwHJ2BpEduGDgTQLzT4wUwDNJD/rswpaBnaeDWGnNL6T4SFo8Y2G
IerbG7m0QtCo4qtB4wL8avPPOHO+RKPYNa0cUNvaVCTUm9Gj2aD5PMHSOgeo8XxtkGchXswE+hjs
BHrjWrNSrxowCerTABCJkXs170rPVtNfNCkxqjG0fyiRObvkhTnp5nK4YfSpJYZQCLF17anxWtAJ
eFWUD4EZOSv38sJhxrw7HAa4DozwXqGpWp0XRqIOYZHld0Ttd+h1/SmadF7QmQkpwSCdLsAapw+h
lX0mjQga5YGR9yhaE8lZ9MB/7XxcpmeuUfAOIG3dGEKWfYY0yUZjNdRIxj8PTIivSGSgygYkhyzF
43apYzetDQeEmIzR/tSa12gKbzv50krObUg7VnXJIIpSGcKhGTEkxvyOo1Acvd22MgcDOViANfsD
GIWeghwsCqUC0psnY4jHrPqStFCkQQaY3tWVlm8UTvVHKxrFSgV86fyC+gBVaXQAAUiUzm/ttl2H
KdUBbWWCcTj06XKc2aQex+1ECf9h2pR8Lsuh2opEiZr97SUvJVQAg8waktAbQb47n/UzH6mVaVJy
BTsrUDZ2pjvFOJoZ6lT9vu8nT+hp2Jl3rvBvm13aaXSL0Mv4aDXIdTLLBLtNKtIxJF1IlGzTgcmg
+yasg0g+3ba0FKvQzbAwrQMwHcZsL9dHGZpGiZsMoe0iV3QivoUyhAUR2lz1jYisNceXviZ4jy24
EYicUIi8NGfnbBSFYozhGBtN6DZioJ6ZcqvfuglEcL2eO8bgjfEIpZPIKuO1ftTSxuLGAYcUZkDw
VaVrlWQT04pen8Kp4kdR08DJ3TtQEvzKlOEr4ugfhhgbdfK5RfuP8qO83oGMRVJCYNLI+jGgIAns
KAjFnTVq6/mAnx3N/9iBTA/GWwCVQiPgcl9Bdh9NE9Raj2Ueuffp6Dq+kQ9mUINn1i9Rgtpxt3H2
pV5DUoavKU9Kd8J/rcNVgdmdRUWkXWVjzqK4ttNjf3S/gwrltotKPvPxt0ObGSNRAHkbGFy7XFsK
fHdk5FN6zLJxw+12T02MMjT9Nq8+6c2utFYijhRMr+xJ6b47xA66o7BnG+iNKswvq9Kzqs+3VyV5
4pWVeU/PAktZNVoBEgGIMePVUnbuw9S4T1bbHnq3ukvZSpVy6QvhjeRgfBOUDMB6XlrT0bUZU/zn
yMmk+mUeD74xaKtq8lL16j+L0g10YgGmmAPYpZmqLPMWXFbpsQYVFFHvlDLgus8dsZusIhjBcg7+
lqBJle3tzZSi2JVdKUpXVWIohoVPZuWPkG3D+Chass9dtbbAxW08W590zMyMaXpZz2q8CFIv4u72
KhYd7+xvnw/CmUsorijaft49vcm8VHlXY3XjgHfqL6xAeXkewAOXlAx0FJWZ1oOp4LC61U5gttXK
yTroftG9z6zIh8g1E1udYnY0tTcrqvwWRBkiQ+14/NUYr7dXtGgLuEmEHowrXNUuFbVBmOUqOwJY
aHqGiWFhg6G2ovM43UEU3IROPVvrqC19LNSE54ALZBJAQ5cfKy4iDW5G2VEjv1qwtWR9CaKp0+2V
LRpB+gGGGCgsAnJ8aSTCcvPKKdhxINpjj9pS3JqPw7iGtV3aQIJKHrIrJKlAUVya6aHoMeqsZkd7
3DL+bpNjEQegfgvYmlTr8oL+tSQtSPQQG1F0aDrD7/YJ8DfpSiRYNDAD4gyMCMz+fbmUWBhDV7Uw
UKs56C536mgHbrwCwVoKN3gv/2NEupFQklE7tSvZsfrgoyvjA9j4pn7lpbW4FFypwOejZwofuFyK
0RNjYqrAx+cbtX5M8U5NcJvf9rClpcwMOuB4mXFCcveKTWUErKWJ0nSyIcODi4oTObG1meaP/pCc
n5ybkR4o6tiQxjZodlR5VXhZPwmfT9pXbSzVxptQIAJCMc+C2mrQicWz3O9azJKUROk8tY0OeTlW
vmGPxS4lQtm03HKhNzrEQW9MIJAaerIZR2P6dHtvlj7A2Y+Wh1s5eKosECWzo+iPWr0zpo1mrdzL
S7kN5jgwAqgieQMI/PIbt32axujPQkHduu+615rQJ73pwaVjQ8X4lzDWZsgWl6QhmMyILDxspCum
VuOyBEVMiuZrmwY9+KDuDV4wzPCkazOUS3cl2Kr/MSUtjXOSDmnapcdmgwb7X1xiKPtCHRlwYHSS
pAt/ykB0AwAdckIV1Mo5SvLV5LtiJfwuHo4zK9J1z40xnjICKw2m4h1WHcwx893ufbK6l79wNbgB
QEO4VHCPXfpBA8BNNSp9emzpu2mfpvgE7ONtE4uLAQPaDL2YRT2vglZXj1mLFNBMX0dBoC5ZeJZ7
Wk2fl54iAKf+Y0cKW8RtmKJPyMXyztiYIK0hSu3XyjiL2frJCISylvhDsrKB8kP9IwVENwrjOQDo
4U6WbpaRxmYzCiRPo1n5SfaErscurvyhF3dWAeac6Ice277TdGuuuOjnM7jRQU8MQDPJcFXq6WAI
JAJZmvp19NsF9Or2l1s8tGcW5j8/ywtnckieNHjcDdGrGA6RNqDb/nbbxmIgAvwW6CfQewNbfGkD
ajaWsFI84ZwC2qt+pHiGBrrVLQYRhnR329ZSujFDff9nS9qxRvRspApsscrZTgDFDuQpgkYk4Vvd
XNMKWvw8AJABiY/JLcDIpIVZYLdAOQHJIRSQIMtYPJdlttLgkLkFP5wPfzXePAayNYxXXBqxB4uL
lqfsGJsn1wGSFg02etgOzjvoQdryjbykxFdRZeSbFKOTDVjU4JpDUAnmMX1NgmVpf0G9N0OqoeBl
yA9msI1N45Dl7NhDLqzIT3oPrjEXRHX5SQxrvPpLzokRRQDLgJ1H7igtvYyAK6UqcsdsX6qodrsP
ubYGz18KKfPBBvAQ0jWowl1u76i5VTSUIzt2mPpPU2iZ59mm4qrHeoxWQF8qMPLWK01lWDl5S84D
QCzwU6B50sH0emm4tVir1SrKN6ooXgp8MzGw/Z8fhnMT0sFjHbE6JbJgAvhem7xoGI80+LaoO3+w
13A8i55xth7p5OUg/9QU0EyjHLVlojryGGwNdBuT4dgTx7+9sqWQcr4y6aspHQBuKXrhOObjk5lN
gUWJl4l8Y0ePDegDM301zVx0RsB9QVw4C+nI4yJ56fIE7Rd2zBvUObxizMsOAtk5ckk10ZXPBWbB
Uy9z8gKyAh2UYrxUa9qgHEv9O8lbu/ZoUueVhzS0+5Fzu8FoJ6PpxhTgwKmmbPLLiItfsctz6tlN
pH5KQN0QeVbHoucug7AkDnfP6YPCsjVU2/LaQPGCaje6S3LKozkDY101x5gM9SHNi0FyC3b/299s
0QhY2UB5gX9hGu/S4aN4itUR5byjEjFPn3ZlX3sqef8/0q6zN45c2f6iBjqHr50mqEfSWJaDvjTs
tdSRnfOvf4e679ozNN8Qq7cLrBcwMNVFFovFCufcFsI9VeAYAQgPfd2wyMlEKiu8OAo8AucYvcPW
tgb1YpjhbSm8eAf+HquFmjCQf5j4MwcleGcreKS1GJCZ/ZgEm3EcFMHx5eryDioL3B0ZF8D1gqVA
D+stC+5vy1zHGz/f1oG7Hai1KSjugEjJYJIMue0UWW/j1w3nucjvLUBbDang5udqcCGDceCyLtV6
leHF3M8YCI1rEOO2md37tzVh507/c0VitzG8h0GDv/g2tkGKN2Ojb+YtXEv3m31a3Snx1G3fgWCy
+GTsZZJ78rgznm9L5vk8S4Xc9/Y2ZKivd2hZV0xrlyYuqIysQZ9gfrq0qu0gTVt9J81ypBqVE9yW
ydu3S5n07y8iNmWUq7wfdNheNYeb3JwIUtd9JxrS4qsGBBQDaXFUGugRuBST9X03YxwsSoEOFts5
Zpl0X5WrRwdzjaQTlGXZvrb3LUTjHvrLEFwAJ4l+zoW4Sp4nvUkm2DqGL6f7VPPbY1cFpnQczd3w
be98wPqRSUadBt0ptBZ2Lc9aqiQpByQN2vqxNFWkRI1AymvBXvEWEZgWmBYBfBHiJUZKk2mVQUDk
jZz16qPLAVQZbuXcTTKJmrr6gH+138cnMNpPiyXXKtVbhqfkphVRnE8+cgoY5kPfw0c0uhDCRC2S
acbItqgIl+rFQ/u3W2YheLC9OLZ9bTz/e1N/H14GXAw92IwN1muVY1AaNjjJnVvP5wWMnNMiSLjR
PWDTR5dCGMvLa6eY5QpCihGZ8S3eZZPhG3ImcFIiMcwrHFgY9dBKOLbD6C7prpBOotYQkQTmUprI
tvZJR1NKRu41E3iMSb8DhObtPaEu7cZysYmrNTGWRGuxXLbRe9MIFu3tAzUyGmAhaYUqArzPtR0b
cwwyDIsemhzFYudnjvGmqhDF/dzVwvgpZvuQrvqLakSp2sHRJOhhyG9Vd0qy0cMD7iNH8kIIsyVN
Vo6xXdpFBBx8F9E3WVtxOYQXjABp4L+asIBbRZPNbUo9ta0c2x9lfKeUgQjfnSuDoskjD6EByJgN
FmId1zaJEfymX7XxrdJ2cxq1IhoHkRTGg6FbNEvTOYVTVk6V3+UKwunHaRJ4Fb4UsOKg8QMpPrZO
3014wap5Xka9UWGi/1gMTqiVO6f+cfuk0M3966RQ9p3/lcPYcWJnxGqbooxAgImeQk9uejxRVte2
cjfTfpaT7AkDLpFuTIxdj6h0DwVBLvwld57HeytxC/BM3VaMHTx+v6yR0Ketb7Stn7WGgei4LrEW
UbU9bra6XzRM4vSHkvYg4b0iu73+2myf261zW00PbkvnHVxMt+HeBh8ixsgZR6pvFV7pzoJ2BAAl
Lbu2O1nZl9siuAk/5NzowAJKF8glXbsgs5CVHvioCCh1wB+rcrnTs/UenccBKT9p68NoJJj8yfEg
qwTXBOdhC2B/XLBIK4Hchm22mGtZK0cwUMNovku1C5QcozwCLxvl7bfbSnJMBS2SwIVBaIJ4i63V
bqmSrsvSllE+G3uk/nTwcZbFvhJl5PhyoIkNbC9MfzBr2W5Sk7dKV0a2Lj0vev9jmq1DtSbHGs9R
gWVybIO2ff6WRb/lIopM5LolRTWUkTUcjSyAVqloapoT0l2JYMIFtS1AD2xBnanFBUjACuMClPix
K4tzsZR7pyWCVAfnwqWjnJiIoHVH9Kpc60Q0re1rHbYop1/peJ0tKmty/NSVAEaj0gaf+jIgbtyA
TTMGrbruEnKwH5M6Dc2u3+nN7rbl8TVCaplOtgHZkxHYgCpEKVUaqCTmq6Qaj+gg/nxbBNfo0O+B
tjPUz3E3Xi/a4myWtKzQaRi96lcz3CXOXkjrxdUDrW0YHtZxjZiMs1164HNJMhx8tZD9ZBuhEMZT
JIH+/YU9b3LixG1W4uykoNa2zkMsms3inpgLHZjTidy8RtAcV0amem7RvlN2v1BM/cCxRFXoHWQF
mXKNUcPILaVOStwXxLprfo7OIQ5ubzdvnS4FMFqYc7PqmG4rI612Y82dC8EZ5B0R1LX+w3uBXm/m
DMqdPOkoE0MBeWpc3QAO4ursSxU8bmvm6vNZWeUnQ033t9XiWfGlWOagLOtQzlVTlVEan+T+VdKR
/waPaCIqM/HuO1QB/+jH3KkL0uO5qUK/vLSzCERgkjcMc+lPRvZYGg/lqjysmfNSzbqJYnpMBK9/
3qV3KZ4JkxNlGnW1gfguftjKz9M8uxvg35pgNWqvjwXS+KuKggIa1lC2eZ/WujhU2dSnZaNBGvgo
UnS0q7ovlcfKEMFmc+WgPRsSTABKslVDvJSVVHewe+ix2MajUR+r8vhvCdZoLEbbQIHNjZl3/B+z
dZKFsd1kwzUOEfF8hibCUjXPR1yKYLanTK3eSmikoOsj7p/C+moh625XonuBv2C/VWHnX8AbLyWy
jau1qCgVI5mBNho6H3JGGERFxINnP9LR1z5VbtBE2HZTGQ32s53YPtzR3LQCh8F1SLAvC32zFNKR
if2VFdRb0oAl0ySp8glQ8YDSYYiooOn5Z14YCBTp6xWUY6hLM25vHSq1VhpI6RXTx+bH8mOrHDsM
Wqmi2SSeQnT0D3BZAGgFIfT1qhFpriwyKGXkNHXnO1Ype8h/i5DkeJaGCVMFcmwMQ7FtSdKmGlMW
r/BDmKNxtfj7pmZ+6ciiqjfP0vB6wbFErQOFAubmbqbBro1Sg0Wj32eHeWRb8zJL8M7kKoPU8Hs1
gobZ10tWKnU3JKqKk4kwZPrSy77dC1wZzwDUPyJY0NBVK810ULErRDk2Xb5fp5OZYHjf8pxClMvk
WYBGOy8ADYyRdZlVR8uKdjMmEvVtEuLhRdPOt687rgTkSbH34HfD9BazYKqEN3OKWESTAGrTrG71
geY6wLD8kcAkGEgzLYb2/jzuf/QFOVbjm1w+J6Asva0J90K9FMSc/zSxMlWvoAqaHePkuOa+djae
kWdep1Bf/W7+QIR1KY8x6HzUnLmjYRxdOtrH0Z2JJcjL8Q7NO74jLhzajMJsj12M61iYeFypsbaT
OtMt+jTchpcYo2e3l48rCQxO6PbH+QSb07UhAHUIqNoKXLQmf6nbRwdZBWCNuQ6xBIJ4RxQsfyCT
wRSDjkzNtaDUGWIgFizv78U+0w4whkJ4rfHM+lIIc3DgBYomH+DUEtNA1uAIcrOPqEFphvAPXjzs
HGKuj/EE7o8ymgkG9FCT7I1X2RAkfrlrdSGEuTe1RJFMlWCt9Iz4zvhGD6gzz/7trRdJYULeWZ+S
ogc+SQSGhNovJ9vyFrvtvTjPRd0ldN3Z2xPwZxTCC1DSSLpcb3676oCUseGfp2/mW/lUbYW7l3K3
776Kik08N63TIXK072h4k1KlLyLOUo4dCUNXJHK6zfS3qpt/9Ulju2kqS+e1qn5M5iiavuWeIdg0
AI7Rtw7sumuZSjKDmqEsCK7SGKXPxesK0GdUk2/Or7e3jCcJUMpAkUOXKeIpZssyKZXaGhObkWJE
ILbwm/QMgDtX6v7dsON7pIvWLkpdBGQrg21YX+aumRxMr0djELfez87+gOld/j6zYk01SXZHoIds
3Y11hLbrRETvyzO5SxHMGcKc1lI1BoGI9Osy3xU/6vkOPbreqL2iNOAJ6Ql4rgf41miYdChQncbc
dwpKQpVmtwRnFphBpu6OH+jte4ctR+MUpuPBYHFtZmrf9QvgtElUtICvKdqgMr9l37sutK3aI0LM
HO7FisYf2oKDTv+/qEPJhsizITXkxf1jT9JzjRJBIg93eW5K7lL+TKq3OQuVeHv891Z+KZhZym6K
wb/aQ3CfdjsJtNxrNoUxOZeixmBqZqxbovDsSG4DbwVEDNcrOoC7qlodmLk07qz6CKLEj5Q834HY
/yuCsXQiN9vSY54qel+szFvH45S83V4vkRqMqZutlgPbFYah9Oc5D8rsZP1LdtV3h3C5UozjMUtQ
s3Q2RGClMCeBldJFzM58LWh3DDLlGjbkejM0I09tzDSSSNWSLcQzDMP9mvVmrEoS3F4vnmvAO5Gi
OiMfL7PtZXlSNZgehSR7GWbMZCgTHnIGOoqdbpE9S0qG0xib7X5rB+Vlm1RRYZ+r6R/5bDtQU2Zm
blhwFab8gv2Ki+eP7RcgBZDMRv3mr7M7JFJJ65g4Qnbj2bXX1Zsn5IXg3Ubg4f4thDmnkj3jCrZs
EmUJhcJb/Hk6Z7b62IhAhLgLdiFIvTaNMgZU50oMeKIqoBNoyLxYvSDk5gUOlFLRQasKeozZvvqy
MHSlNWISARXB7bpTb3dg95LcQHD10TiX9Tm4I2g5FPPof6fEqg2MmJL2rosEqunWTZ/sz1N6Et5I
PI0uJTHezRjMvrInHTegmvhgVIrbN72cwqGP3UZEfsBrKgJIK6gegBOE/mE2nTCj4xskQRBWvNUA
L8WoxZ3mPwJVaY3d8kVI8/COZfvXMl7IY5SbSDZlSg6T0LYxsiZzAUBH7dmVCXSVNFgxPoCO4mU3
O69FX4QpqKeH0fjmqIvXFiK2Zu5CU9IDRIBg+mAZ2eUY8H9qnlbRKGOyXwvHPvas6m4wnuJZP9z2
XRxZeBjQeSWk1OCWGb0zY1ltTK5mkdQ45kO7grhHSwDNBMqHCq2sBPCTW10KHOY7hQKz2hptiadh
AHBmWDJQg1hDpiVdFmG4xYu/1EZITHcBAaP6sDZt4GjZo5KfSmly5fJlmZFRVr4q9RgM6ZtWjeHt
JeC4HXwMTfSCIwAArIzbMWdHGo2pySIV/OVVaPSpa0qgchUN/fPl0GwSrghK4nLtdSrDSOVKHTPM
a+RtiKkbsEfo2RJgHmveY8xNBG9Kt+6vRcbth38R4GMm6loekJtn+IYBizxiUh1cuZU/Lobq3149
ji9FhvyPFGb1gGebWVoOKRomn6suTLOwAkfHB4SYyCwCrhxTj2wRZ25A+qt3cxYNXbWz1EfSSIdY
BMrO3Z8LIfSoXDz1GlLheW9PKKJgNjT/HGuvIPrQBNcCVwgNf/DaB/wDm10uJLI1igVNJlU7FnLw
uq2e3RWC5OL76+Cvvb8QwwQ/2Wqs6hYvWZQUqVeAgcF8yHRp1xirNw/6E7CyXDU5K9XzKh+c3vSc
HrBHbe/r6v2Ax3QXOEtk5T/W1bXsfQeYbFmJpKI/AEYNvfEPxgHds8HYSEHcn2xR5MbzSWgkxQgf
KEvRe0njrYuNAGhgW6eKlkUlCJelu/ZQfJ9emw90keHU/5bCpiwBjw0sWB1SEIIitgN7Ed5Yg+7d
tlyuLshToLsTozAAtbrWZSEKqsxUCsBXYxR4ts1LHuPhq259/oAgADgj1sCkNgKYa0HKYknjMKIE
aKCd+hHIbb+6IVP9LSbSzkhWZLAbXCO3ZfLOPq6o3zKZE7Ol0lz2I5TDleGZ5MeiHLNRcFfwDgym
6TFChbwlkJKYWM0YlhmJ+CyPUPxxB3ICZ25t7UQIpDrPWVJKNcy5U3gulvRHycsGBIcQ0wb6boqk
PbAWKj8+NI+1N+/AsZW4lqu4tVe6JEzDIvj+/LXztOPzFBj75LHzemDdHqxd5eH0eMWh8L9UbuXl
u/Iwvd5eddGnMpnPaR3TOLPSPMoqxEL9z1Tb3RbAaxLTLheDOYDSAthxNcZiaGaxQz0uBDyZO8mf
S7UNFqKhj+XYGWcdoIBW7VaiAXcWqpW6rUvxLKpwPBdJpY9QUD1b36zMHTe3f0H7ZfFsP0w/4m/D
j+UeJEzpGSm/25rzl9Z+n3rHN7DZ60TvJjkva2C8tOAxLEtQB6WWYgiODYuJ/R8F0Z1v4yrDIApL
K2PGVYsLu8sjIJ4Y+Us8Z4Fl5vtmdAsXOJ0ukHJdFASr1R+W8pM+71GDNIspxIRnkqb+Kix68LwU
nuO/P4g5ZA5Z4j4B2VhkpZXbYe4BSHiLanl6jNzTIrjM+epT6AqcNIUO5167KiNNiQyKIJgXYMko
9uimpm4RfwNXezGetFP1c1FrV5tCdcrD5aR8ktcwUR5rZGwmUYsWV/OLb2FcWJuvUlKb2HHT9K3t
nxlUL2u9r00XGLMC4+LNulA2DbTsIKtLw8BrvUsN9VljxpR9LJ+r3MbMzuAWyklqj/FqhXGSufHg
W87nJguWZr/qqavOkyATyw29Lz+CidfMJkM1AExiEV7w890Er+Vt/Slxs9pNPg9vzuIrLzmgttz1
c/9ZNPvHuzAuhTN2lqL/RScahv/XhPiL+SIbptd3AvdFvRMb+yATg5lblDwd9D1fL7OTdWu7bNCw
O5QIfFX12FfHmfyUtWiafqC14wM3FOZQKIMCzY6wWT9jayqnMrCt6FwEPQRtFRmyGnkfUWcCL4MK
eg2AWNP+VjwLmKguyZtYQgteHlXF5FXpp1axPFrNi7PGcyYMccBL45H46bZT5L3FQTUDsBkcV7DO
sA8XohW5RVKMuy6NE7Zb6W0lOOt/zZ2rREXunJztWam2Yy4IlVlw9/+4SUQyaHxGnIZqyPVGKnLa
aCWw9CJH/Qe4jygk1oEBVuC5vqvSxO9SHb1cqzskpltum2tm/R5vrP1t7XnxB6zo90cw1rTEVZb3
BgAEZOsrOu68GTAFGPk85JbAjHhmCxPCfDY6RRXs8bW22kIMe1STAtr6Nujsfwylm0xe9g9AeFfB
+4B3z6GkAG5B9MUBwJ7xespiEiAYmnjqZMZr3XSzl4LfVnDNcTJTmoU7FEN2SGL8BSPcF/NGcKfA
bIxAXc4goNN+1Gk02u4oKgbzvPilKMavoAEOddoGomav/qJE5VODrlGR+6aekfUrl0KY06fX6VYU
M4RYqv8yzm5D3MnLN1fNPUzFpufbdsddPdBXyYBeoqDqjDQrr+3cTiAttuTDqtPys7uck0UBQsfk
xr3AzHme2XLQJIKiPY46+xqy7CynPUJwmrOWeVUbn5yyfIu7WHT587bKBukYBvfo3c/GPquZJE4h
A28EDBl7Q5l8Qu62YTe2npLelWuUtJWbmfeq8yU33G4OS9nc95OXbp8TRdSzxDsGNsC50WyMP0CG
cn3klnqWO6BfAfNMa4oDiF5zcFz1iuCw8Q42DhloCkERjKkLxoNU9aatzaLn0TbFuxS43VWGdv20
9x2gXA7VsW+nc241gouet6EY9gH7CNDA8KZh7AdQOBj+QBEkSifbA9qD1RS+8KrlLeClEPr3Fy91
Ral1BVC5UK07N9sXPd0Eh46l9ny/Ay4lMFsUb0jYGDUWL3UeanP0YwzqG6Q+ygCVqKzNJQl9VpNR
OqbkIS9OEiLWwnDzttg1ZJgx4qa7eOUHc5mhjdO6z+cgKbdQ13a94lZKtx/A9pWJ5uV5Rn751cyW
F2snYXiabnkRrXWQLLYbly9Z6Q2FyPXx9xm4/sATRSs7C3AOkAijqB1ckkACQL9S5kpIKZZKeNsb
cTcazfIozyAKwEDD9UZvwE+YihhSQFiKRvPMk4rH2xK4elxIYDZa6pVtWQYsWa2gUXU2PTuN6krU
nsSXYqEHDnlYDH8zeoyJXpKxx6mwFsufUPqhOaxl3d3Whee7AV7+WwqjC8niNgX4ALCOtpMaG74z
v6LoN3UlglG/khMB/y21JvZieic3Qeedhiw+Y231vC46cYAVklX3yOeRpTiNQNlEp14iOI7c5UNb
FdLXIDdCifvaDLIuLqo+Xv4DRbkiYnDmZ1URIbty9bmQwugDVbfaosiu6dgE5bie7YlWUY9bL3rv
81wzTTECwxlzyuj5vdbHMotusGJsVGlmcCe11xoeOCMwqtHoBfiWA2RIb5sG1zNcSKSmc+Exs8pK
pDTDQerryY9VNVydNnHtKdmDtvVrF4tKLVxTNCiEs4bMufzXjtUFaYsNGhZV52B6uTP2i9kfqqpo
3LZMMn+GPe3KJRc9VrimciGY2cQUSJhLVuGeN+mI+XhS9VcMWn3EHkHjoYPBjuIUqsxqomku3mKg
5caOtkNHaIEsSm8KIjHulgE5DDVceD9Q6FwLSeK0x6wYfAYKoO6o5YflqwOQ70Gvd46Qq4dXiNQB
Cg/eZqRV6XzztTS9iqd+kOAH7SZzU2XbA6/SwUtrQkW8dNPaS0/ykbjBWJY7ywys9tNtA+UcPnSK
ooUbmuIFzSbf0kSTFKMsC+SmkH7XkuYbUNUpf4rlxUktCFK4wpBsxQQWktYgWL5W1hq7pSwkQL7M
8lr5S1dOXj0QzbcBnBYgIBUBN3Hl2WhPpqAfqJaz/quwjdmYB0AgLBoGXCflSNbek7cqULP0n9sL
yTkA6LQGwwSQ8XFvshll0tpqI+PwoVyO6YGkXJBWwnC8rzdx7v3/RDFOpV/rPJUAnQNmaWQAstFV
ltztlCK4LYaXmIVlwpdQSF0gzzJnGsxEzYryAmZrzU+ZCwRxv/hcHGQ3fqijxptC4yh59UESPBk4
5+9KKuOkERbk4CmnkZSXepb7au0K/7Zi9EwxFyiI0lE0odBzqDAyEqRynchoYU6zmyfAz8h2iKn8
77dlcK4aXGmYDga/J9CaWFKddE4qqzEwOam3KfiWbetOTopgqwOtV4I6I98BHTVIb7eF8mwQnSE6
EL4xyY668/X5Wucyr2vNRhyKuayieymRx5dE+8O5YlDcwgQasjQYmGCbcYnZWfmAB1Q0JD2IMtRQ
Tj4Zx9TyZOlZiH7LMwZ0/MJZAPlIQ+vCtUZkHU1J3iCsrr4QxwizFy2P3TknHhr6PrB4mAJCxzzF
Yf0L5a1pOhnwItArB9lOEkvyDk1YxGu6dRUYIFerC1HMY03aSrxxGhzgDE0B8vAyz59W+6FDnqRt
RBczz9gxeAJni6wWihdMFnqcmrEkM9Rykk+TiU7PWkSaxstT4uqiaJ8gPMbIAePW82JOrVnDHYIp
YjdxWsS8K/ppVq8oQQrZb7uM/DKQ/HbkD8zEUqxFPOV1MGQjrLs2D00yiznJMTzcaG7/fWo9POlv
WwXvCqF82JSoFq79r6SkNac5MmrAxVrLz+W4gJu2Pma5E2SiMjjv8F5KYrztlGbrmJuAnUmGrvFA
WNS4ebyong2mEYH9iUQxDlDb7Hypa+CQtOlbQ96m7sXWjx9ZNzhyHF0k503m4HYmccragjaynnu1
RDw0yIJlPsxGwXXB1wVNY/RFbAMk/doExrYpt66BLvMSTPW+RPAiSEzzTeCPBEYVW2uSXoelRfbq
/UTPUHz3kekWdCT9EcEEtvE2tmNC4ZNi9XvauN30YxNdeqJ1YnwOoFSqFFiGwA5oDnpoOIGzv73j
PKcGgDoKUg6Co7/KBmazps4KwsQIrBLd2Lhxeyriw2yff92Ww3Nol3KY7ei0YsyLCnImEAkAX1XK
ye7fSwAoNhIsoL1BUwpzPOzYcGprAXJWp/joh1m1L7d/n2WZpFkuJAv+CGACOKeZJTUuKKxC6fZa
H6hBXXso0CV7a3uas7etOuQov5MtmKfGa74OwGjevLZ8WYnjgrs+OTQ+8IUlEQAIz0YAPI2xUcR7
aPNiFF9Xaeh6G99l2UCklV6X5CxsxuVtH6pZKKABZAR3LePm5lZbrMlycPdVYCfD2IFuCM4rr+CM
yOuPCEaNOFGJU0sJ5oZJvk/U05rPnrn46NR/iHN0n2ux7CpoelzazwN46tunovaN1drVSuFr6Scj
u+saUV8LL2qiPS3YdXQB4LF17aZWrZmKacQ3JVZ9Us2ndP2l5O2dWmn3naYfQNgialOnWrJRLoA7
aJcwbn/kTa8llvKmTgB0BF5E/agobdhYv0aakSZ3Jnm+bdC8/jOdNsPjtGgmrIeJAJp4q+tGBXqW
fTKPVSTv7ZPmD6FxN+1V3zgXHgnMp+w0PGw/AVPo627jrb6Etp7B030SWjvZNUUz6rz6++VHsfX3
RSKKmRT4qFjFIdLzPcJub3L0fSbbu2Lt/QEglPp4Wlbds7PsXPXLoz3YX9HpG95eH+GnMD4LlZEh
7nVcIdID2Uv74p4c41D5Gu+BOxnlu/GQPd2WSDeX3XzsOgYyMdUOtGRGoB4XjbrQO2vENGs6u+ry
dWoAGy7IHvCs+lIMc28RWLoqpVjiZXpSWy+rA1zCxR7+aRBI4lWldRQ3AC2NvB3iJOq7LjJpSqdP
Wm6hhjm2+pNjdL+cZLjTS2Nwt+yzrftFEVRoa4g7y1c6U3C38RzjO3kkGtIUUIBTp3YhvB8lorbA
+I0KbRdvltcOabjUxL29abwTi9ZstDKgERIpSmY1E23VjDZHTx9chWvmrYRuzArDtBiRaCb9n7SX
BKUqrkDUawHcDUvB5Nm1Wmg5GIbFxJqmBxtkxyHoZc+VKI3AXbsLIczaKeqcAKhZR9cgajUTYAhb
50W1BSeMd6tg1PC3Jox1bOmEBmzTyKLQFWz9OzQDe5Quf5rxo2PTW0VDf3oNSp+4xZ22yxt0qOn+
EMmv/bl63O6Ub1qYH3QPr8VHoCHslOV5yI5C2lmNbsitb2FuNkfu8Nhx8C1O6id36a/UM74ZIbqm
UAkvg/ioRUqIi60K5ygd7pYdeoqKR/2OfF+C+iH+hzwM90VYuMuzg2YD/7b1cqOay4WizuLikEzp
JsdpAmuCewuACgt/ECRAtQvWzCNIeh+b787g2jBobz1kh0W6n38NQTZ48t4SPApEhs3cR5a6qtlG
DZsgRVV+yfz8kAqGrHke9o+2uGevtZXkZkjBQgWz9seTGXYnwXLetmjU4K5/PzPKWgb3bxbJQZB4
t7fq9vJgXuD6tys9nmuD7hSiyn9qf/NkvxG8/26feoPtXXKkIkaAh883zTuZHGdzr9iCEqJohejf
X9ibZG7jXNJ2ZGk64oy6vSJijRCt019eJU5RwaHrBE5KDbigYE/4VQC9B/mN2zvCK3wDcP2/Dgy+
6loZSo2cTDZE+XF9r3pvaLT9nvvFvRp8Tu7m56x1X4HRqIbFo3q34jW9K75Nz+VeEViGaE0ZB5PL
sa4XaAmJNvsENlVvTUXBObXb/9uFIXi4VnRT5KRrR1wHOvqtNbfwlS/DDhXMB2l2rYdqd3tdRWbI
OIIZbGpaV+LirqJw+ToK6hnc6s3FrrHJB81M+y6hygy/1nvJW56KXYlM1OqqXvOEx12275r7uT6t
olCBm5u/lMy4BzXt6lVpoVjtNr6D/0T55CZ79Xt/aA/zzrnHKNsMwjiBndL1urF7763kF2dOn1KM
hsYw0w3YyLZbZ2FvuJNfrW+a/ZSOAmMRSWPik9ZaJAmAz1nU+Zja/Dbti0PiKV4a/L+MhO12WFJJ
XzKVOhLJb9MmLLQyaE3BfcHVBewhmAFCoQ9jFNd2X1qj0yDxBl1wdadHdJNpQbp45Ot6J4JN45vl
hSzGOLq0Ss0kx7rJEjpRFtV1NtVdFms3OWiX6VaQpHxTajctyTkbLTRClzvTNna2SSZ3KEQN4Fyf
cvE1zG1jL2o6rDauAiubcm9brE96owm7remv/GWZF1IYW7H0dY5lapnxqfS30NrLoRbZEcKNLJxC
0UA792a4kMbcPfaqLSayxbj9M5dg5uNgzX5jfSSovRDCXD/1XCjOItMzXinB2j6vRBJYvmhrmFtn
1I2hJQ4kONULme9A4y3wF/xn24UOzIWCKaTUmEdIkLQv+agHcX5Y8zEkRYBekmw+Kunk16B8sJEx
vH2qRQeOuWjq0szlnhoEecuOZNcEyp30rCPzc7gt5/84be89jrS9lvWJXbZ0i5OM6EZVC+D/VqNh
ql42FmPmNQupFN+W69XAgw6s1y7In+dzrtggFC6a1sBwk6w8jqpSZbu4IiaGYYcMt6FTaSIkNarv
3wfkz2cyBySdUORFvgQOKA71BeF417hBoj4us2BBuJExHpOUsATTQmzFyVQ21dToOFFXxB4GbNx4
DeO59SfpVbDy3DN/IYnxc/KUaXayJmjW7ksvNzE145xy6fPyacAg47MOfgoTDg1cW5rydFs0V0dw
bBs6XupgGGLM2uidUqo0AsZGlbhZrinuZDuBGWtHbLMoXOfu3IUwxpK1Ta6nccHQSpptL+ucaAer
Wmh1LZW9dsKk1Ap6s9BeO1E+mHuEQJcLaltUsTGAf31ngfy0M1KCLuEh/ukgOZrND6saJXPYJQ85
monQk3J7WbmaXgikH3QRXpSGIsXpBIFrP+8Adox2pfsFYDipgiKSYfjp9pFnio0pC/T6YMyK3cet
BfEHOntwdt9yrTquSv/FVDAOdFst7m0BWlVNB8QxxeS7VqvOwKtnL30ehRYo9ZYdKK9y3U1EMIbc
Qix6NeiGYdAeHN/Xcma0C65WDW0qABpsGFxU/6mz3SqVrtI9Yi7VrVt00opaUt/H5FjPAkBT2Afm
XlGBY9TLxrSewJdCB/iWaN2bx3Q3n5KX+ZM1u+OZnM0DLuGfquRud82+Oq9hjezv+NSObveMzPtO
9JjieuTLD2LWYZhzu0joB62eFTpBEVhevevu8rB41sPiQfuenzfhTUf9561VYO7StFy1OY4hVIb+
+ePP2O8Cabd5SvQPeRS9a3gWdakh438sAN1YnfS+5FX4itkytxKEBu/8gLf0YQ7/1utGls0QgVrT
vQOS5nun9yIkWu/Ux+5Tu2+8cQ8nFCrH+Hty6I7jQf56+9jw7fnCsFh3QEAca474hPJg+PquOA5u
58Z49IpeADx3frGc7Dsu7tSYFA4EAcWnG85NcwQMNvjCvtxWiNrdjSV9D5Yu3Bv6CjeQncG9IU8u
u5on6jbVBGbBhiJTsnW2WUEP7aHdj8GCGkzsNd/1o2vd1/f6IQm247LTngxvDlc/25WVqwfVzzzc
7ld/uU+j+Sv+PKpu8TPdV54hiAx4I17oMfztKdgpl3zLU6Qw8X1r9aVD399J95rUzUowLnnZfeXL
1s/YuTPxSrm98Nww9FIw46KWPjEJYLTgorzZk93cs+501/bJQXVtwcHh3WGXohjns1VTS0hDbSkw
Dt0jsgIBTXgKFBKZEuNtEn3QQLUEKafl12NxWNzenYIJNvUKlo2D80AEqQ6RVozDmZRhbbMU8gbf
DJxw9KleIlII0TFkXI4uN3bmTBCyKa50vx0LyLi9bu/9rLeOIONSDMD+QA0MI2N6E0npBmjpXn1U
A9M3vjQP8mGcvOlU3S9farjv8dcPMMDc/gKujpjppFVZdC1pjHk4Wybn1oY72unOGIl1lpdee7ZG
QbaB6wiAnoLpQkzFAkjlOhJYMeeUxGRA37nhttXogZ0td/wt8YSE0vzLFvMBYH5FxIGOymtRNYAk
K6JhSEB7sgB+b4czBl/s7MuiKOFkqx4qsO6I0Qtr1AEzhNm5k0F+EACQ3F5Xbo0V83oY3sT8HJha
6WPhwrnmMjGXPIbKyuDNza/EDNsmmEAq8S2TXzogKZnb4jo5CYgRbdpR1BbJQ1EAjyVauBHjKRRa
6lo+nHtpGwttTm90byz+0dfF1QEVWc37+Y3k4Qwm0vmgLMfF+SVQnbvbgB6jc4NoNWUBn2U7NfQm
RRO5ak8u/OpSf8+AmIBRJEnf16McDmSHGjSd7UfY6A36WR5ad1sbl5KjiKi06BH664ih4QC0YACI
BsLG9UJUIFD7H9KuazmOXMl+UUWUN69luptt6CRSIl8qKIkslEN5+/V7wI17pxvENmK0MXqajmBW
AgmXefIcqy5YK1pOXb9olW9D5X1Le8jpeeiojLIiI/4E8DcYtvIXyVCI0svol/6vce5JmPd12yo1
Gi6gQxaSVvtuGi9jckSLy82ambfdAMK0MomqD/IXIgImoL4o4AJuboFj89JtJDmSqh/QlgPll949
pe5xqu9mGVmjaHBZ/4rLqHCx4rgop1Xa2r3t4XRpx0OS0r1eD/Cs+d4QHa+l/m1ttZ/gh/t9fVxF
EXZulksexN2K9qIVZvVtj76EpC4jJaZ+7DSnfhkkS1l0tgGzj0j2wFYLMP3lSC62odT9ipHM6w9o
CVZot5UKR4nOM9AegWmVrVmdf9p2ZkGIgnwXIiMJKuMFtz6zomGeRcsAcqBKk2z7woQ9+NhRakf6
F40C3Dap6k31v505tYXCaPeWNOD+bzqftg/ebiiUTU1QZELTtOqhgJDuGh15236N3Np9q4kqqZ0J
hxiNNKB9gegBgCKXQzwoamEqBPNpmK2vaE+5gYZcR9Z+J7x2gczHQiIIvIh4X1+amZas1nNXwZoA
rYtxM/S5r+YO2iLHcMwicK6YdZDSAKWf6+EqdA90K4xMFzD1z1L12VkQr6tVkj6DCN7oMrkFa7bD
KZaEqdA7EE5YUBRCHAFwf+mdrvV6YdQDwOlpWh1cqhpBbnQk8mI1u+lXvd8g/Wkclhr/q3JfjKmx
DwOS7ZJclIjjA+ArAG0Zcg8wee4u2Ldj5ilIOB7H5T7JwzadfIgm+oa1c5yoWiNLMU7QiWrWLkwo
edHNXWyeFCQhKiZl3Se7fz/455/DRTqksa0W/TZAmjrZbgDnyzo/UUUWW6KNEDSY6GAHWQNa5rmN
HkrCdJoanDJl50SO97rM7aFy0Btsg8OxS24dvfGb6i9IlBn55n+tcttvUdjFkkO181g7H6U+Bi5a
mNZnZzb8slwhYyxjPhfdFtEAibowGLtxrHBn6dLNLpQpHNwW8ycwEG+ybO82JBjch7+YM2hFoDH+
s0+Wm7Mk7eLEXbAfKOYHUSC1gntvr8vKDaJl6QG+he54SEvh+nu5YBKUlvuxRy9C1RUna3hHjWqT
rO/XXREdVedG2Eecrf2lKZtmYC0jptMFS/OhQpjIvF/LkE6tZAdg38vfdM5NcQtPUcpm7mb4gx0/
dMHfWUkMCIP8bMC4aaFdng5qBrlsezJ+aARyzjZe9a154xR1QFTzxo3nKM2kG7cw7M7scidwPFfe
nKBp9Jh08Z8e2Aornf+stnJYVRwU1+dLeDIyRnI0aUMcB90+lxPWgqTNSVwYG/vIJA/qHKj2PS03
7nhHkzdXy3x3PTkO8Wv7lKg/ExQpKzwk5kKW7haG59mHcFuKVXv6ZLJWmTrNAk1/0u3cr9ftdXeF
MQNVHgdwf91C0vnSWy9Hb2UyIjy1JAnBs4MqrC2JGuHsnZngZm9Zx8VWRkRN0pHb1rZCp+02xDH/
lKB+vO6NcMjOTHFHYNxU5jQyb9LuQ63RR03eaxlTjtgG+JOhnQW6Q57Y1KpBOqGyLs5WpYGrvLdu
5ePS8DeO/GOEm/vC68t6wHo7uuuDggunOp7GRUaRI9ya0Kv0H0+402Mql8VMPRgBQD2AKGqtfNeA
/F9HoP+Tl79xCCU9vApREOBpSHR1XNBIhCBoNbS+tk+1Y/rt3zSVMEkOXKAhFIEr3mUwj2k5jYTd
gJwunnywYo07d67iTV/nniSohVFwZor9fratT1WhaXGFsYvpMx3KcGoeFjB/XB804eJEXwIa5mx0
bfLdXkub0iE2JnR7tc7TtLrvipREU5gv8aAiDCZAptD1ifE8c6R0iG2W3YK7qZOAAZCMt5pZHmhZ
hEk/bNKyv++xTMGFd1LqHPW9yKZJikYXEuZGcpzsWJIqEg7s2fdwcwg+hzEmNvppOgYMmR6gSFPn
z9fHVbAjMVJvJARM0OaDsfRy8lo6ws8BcUKHYTerbraFhmEVksJZ/EmViRSK0swX5rgNsNa9akxm
TGNZTxvaYruYfmmr+uSq0w8KRhlS3OTOjdIZvlGWEXQbw1QGpGMmuKsBMJsg4gG5ko2eKOPSY2WO
TZsuI646WeurXelbyhC06hoRPb/PQI8lQ6QIQvfCIDeNuU3UBaI1aF+FUDtaW5wlMmPqSk4vwQ52
YYVbhZ1RFiY14dZSfbhZWG80azuh8F7LUOOidNqFJRZSZ8sE94wh6wGBAZ31I7Ef6nQKB+O07nLr
HrJgoQn50PbUg0VgGCWbwP9hGhxm7GkMVWlu7iDG46p5h67S1P6W43ROanAG4eG6zbU0csGpDNX7
k7s8zrZ+ixugxLxgPcJxG4xZ6Hf2vlBz0TkDOUKO7rN1LMO83+doOlWKx+sLUnCxBCYX9BYgKoA6
i8Gd225dgBLCBWYl/QAVe/sQm4fCIuDVO+q47ZX2+3Vzn03hX5bDP/ZM7o4HXeSkVUeQNJJyM9Eb
csx35GEowmG6U9vcL4jvIBGuf19Ae6aBQQnsId0fzbqLi4BaYQL2tTnS7pStJmPrkn4Zd/Cjr1nr
cwsjAYwvUHLGS7zFUZbuyNH7Vn8HwdKwdR80EimerzZBUfsWiVSQtcZlsKN+8uLdXB8q4ToGqTNI
QdD3DuuXcT+jud4bnQUvTPMD9YHKlUyFcAWD/gaFeh2IY5NbwUo2IPgIS3zN2oFMzylUsYFItD5A
lCCpGYka8dDHgks9WpDAVsX3l4BiGSmSFK9lTUM74Y+pDDXzWe9Xf2mhcFV+B499WJjO0a2SYLQ3
dL4j1qZpUVzC9d+2X2dJ1kv8QRaIQnFVYSII3MpO8aFk9vBBkFrwxq1dA2ENPsRNor8O9LEoDo3j
AckTQlkuNZ/0sB5eV3NHoB/vlTJwuXCiLVdjkAkPBHncmeioJF+XFLRHM7ryLevFSyWHrnCNnxng
TsG1NTTqzYikuHse3GU7NfON4e6t5ndrui+z8VyAaOZ68Ar3rjOT3LaiZYiDeoRJWjyZ6T4BJjkt
jPC6EREsAEtDA3EHCi3AFnIhjD2z0rISNBe0zqqoQKo4yj3P2egqwVnr9Sh6p3T1E3UGZMlU4u2o
paPkIBQOLgTbINsByB+4/S+XaWlPzYQMMjbQ+s34gSiK8G6lKroQjDVwZcge4W0C6wjFJdCFflGX
GVUjTsoYHi+mdYfdKpxBhNpNO2uk+/x+VvtBMpHC4DwzyC2UWK1Ia8zIB439CaACv5H2VggHkJUw
QD6EnCWfGs7TWrNyN80/dTCz4q0cAq0L6C87j2JaBwp06a6HjdigBQ4MJNPQDssdQeALxUOJMSQ6
FsE+bh6zeY3MrIiSUgky4EvUiJgy6J4oR2whK4ssNJj0QLDErfKmz8iQJQRdr0yluym1NHDm2g4H
vYi35QARlH41VshaO9vW8rKd7izt4+IlqSReRSsT/BVQ0ETXNY4XNuFn1ymDMlzpgO8ofSi9JIH+
4/rofr4n+RP+3AC3KMEjNWlzhfm0t0ZYviXRtNV+ljtnQ373qr/9XoE7FcI61hYN1oFh+E2U32Y3
oCXr7goJqE+4QZx/C3d3dNSiQ40R34Irjb3VKjXSjI/RmjZl+9AOr1p8JIVksxVeGs9tchMNBmqF
QkY8P56Wwq9/ntY2XFZwf4YT3nPYFgj7d33MRYsU/Ezs6Y1cEnTFL+d0ir3enKEceYTQt0+aD91+
uW5AVFMHB/Q/FtiaOouaqlUgCcAGcgjQ8HozhH0OPJuRbtJ9uvMiYwcxqHRJJX5JzIIz/9Jsv6hD
63bgx6lHPzPpmz5F80EdxhdajTdzf6ejAjk/J/QpAX/OqoIGQkYCJ55OBiYwQAKBLB33CWbT4YhB
GuNo9/V7PtLadxZtA36lQOnnu8IptkkdWgTMmMmuS/S9TvWdZPDZEfJlRTGeCKZ9jcIOF1FLVsxg
HkHuX9HIM81KhiCP4lUJSlvf6a0aqCDJtig0KaErMIMy+Lp90X6JXuv/mueiqwByu+xdHAFguIcy
QA2yxMbX/2ig4UahS21Dw8kkJ7twkzozyYWblmVWM9fsUB3eaOqErPKbSHvthI5hQwZS3wVTCX99
SGlfqYsWA7u9Fn6vgvWRRO3000he1epYWs0GNVFJjkW4IxmgY2TMKBBt41uM8tzLLdKp2JGcDleE
n/3sodb8My1jiMyuAZ6y8bQ+lOMUXJ9E0RbBOLpY6zwIz3i7Dhn1ZnHA+pLkNhM0S4H8v26B7aV8
lKKbCfkWsO+gRsUtlHHSli5XsAnV3smAQkeZPg9z40uBDyzar9nhL1xE74mSIDlPzTks+jgNjMLA
xVkfcKzghMV7Aurw130TXbvOfdO5fWgFJZhbI4e65hu3eZ7/uNXrEOrt5Bdj9xczheuB4YCywUXa
iBtHKLMa6pShajpUH0rc+LaMFkW0uPDuwX9gSQL3HeeMN8+t4qxIo6/fsu6kzEmY9p1kwETwOrRE
AIoECI6mwpPLEctUCr7vAsmLPu31XRq7S7ikVR9Sb1QC6BZqO/QvgIKXpl5gjMUQOlMPoU6rsXzd
bevXYswfcs8NqySOA7CKsdvS0kZzBR7iuAONlFckhmTkRQODSxHuhPhqQE64gckHg2SpquBq1M8B
RK9c17dHWQuA0IiOwxQUMNgIeI40xbPMMc2b4rimYJLHU/fV7O+vR6torePAwhoE8Svo2LgVkg4x
AIEkLY4FMv7a+EErGf+qaD3gFY+dBMQ9CFHuRJq7rjaJCieQKwoUvD3KLgk6+4TtmiH8pFxBwkE7
s8dFk0nxfnWREkKXzUNbmpuxmgJpblrkFG7+IGVCWQac7dzCI9ZoUd3pimOm2/6SY0vRAJlQgdpV
281QZTuzq3b/fqbOTXIzZY1KV2Xghz7WyRvy1KEKidXrFoT3l3MTXFB7KphR2ngqQJcyOlu7ndCS
ppLp4DVNsqV42UHTtV+3tQpeNiWtkXwxEC4lKbSHpvdUGWWpKDbPP8e43BeKtVAGx4LHRAGzFBCh
4AW77rHoVHeQNIOqJTJbgB1eWrDcyWycqgfpU/WA4ycOoShpH6ujYgWxhIBbFJa4EoKA2AP13xdB
I6gGxkU51sXRGg+6/qANUO5Rnq67IzpWQUIMQCsABga6hi7dyYnVtrHG5q/ygpFOfgb4lOaF0jUm
HDccOgDROChW8Lvf0Br1MlKzOGKJAKmzbk31NbNeCbX2MQEIenEikstyX8LwxDEBLlzcG3RwOF66
h3YzRYEwYnHUIbymTtZDRacgLcx9ZXyfxjUylh+lkwdOhjopmcLYA5z1+gCL7hMeGpY8ZNohycVT
VuEYGmNtjZnfkDFg5SJwrNEs6Gd3vzg0UjoaXrco2Ghs0OJpiE8Xot4ut5ut5lRV+lyiIqswMreD
U4ejebeseWBDLEB23Av8A1M2Thu0ZUHNhie5jekAUtsC80r0o57/oPPv9q2ubldZaU9kx2GAKA0Z
VRsIosuZzGnuoAxsF8eJHsz4mNvW3dJ1TxZU3MBf8HZ9CEXpFFwsAOkDfEgg4ZF7qeuMzFrnlLq/
jlod1t1SR3mbeShve98Lrxz3U+H0QQVwfKASc9rmwCBvr3+IYHmCFxnoeiAb2TWH87qptVbVBiZo
3jbBWP9eh9DFbXSQ8TwIVqcN5R7UasBuiYIU+/3sAd5rFagO57o8tiaSnFPvdy74HQwv0FbfNN9p
LrvOC6fzH4P8u3eqOtoQjRlsQtB5ocK+/lD7vSYjqhel4oHStrDFAbmIEil3BmKtx2MbYwS7bAeS
K/2jvo9BqUQCV/eLxwSphh/rdv4AUb8V7IoslNUChDN4Zp87IOssLefUgv3MxttB/abUaah5rF14
lew0onXvoo6HTD88Rlntcg6NRJscOlrFsYojRUUTYqZT37LJZqq8Hc2aEjlrXbZQ2IHKPZc+xTuQ
6wPcDk0gl0Z1qpDEjSFS72hTdjt36osWgw4u9mLi+VNRQda9zstNjJ6F2yFZ663uzvRpzimBGO60
RrWh4fF9fdEIzk00EjOSe+DXUV/kptycYqq7cV4eaTKWm7UshiCFyNKzM+oyOI8ojHFJ/dz8AOXg
UVZtXrcZiHuLo7O+2+2yHyGtHeIxtx0VGTBFhF/DGWK6KNgBwOaZnFs1pGu1MaXlUWvb6XYkThzF
aFAB9pAkkaVr6a6ilRulQAQEizYB84FTIponpnYxtV2kTXQEFEKdDvNK543aSaWohaMBlDKo5TxG
Rs5+P99FDFqqy9KWqL5W1TavamNrUeJt8souotUy03szjunN9dkWLTAAPRmeDuDoLymPDpLfK5rG
SsCAh9vEMe6X5Wdrq5WvxjKpbRbMfLDjLIc0EBoiGBX1pX9akabJRBHsdbu37Ieiki1hgS8OVLUh
FAvQKo5u9vvZAFIjcfs1wRTX1uOYPiqgINe0oDF314dMME+OpuNKCR0nFOV5JGSfglwn1xbME8F5
6t4W7upbs+Iven/TzL+vGxMMGmSEcKtDERhUrzzBmEZLL7GJhtVI77L+VFJZN5/IACSX8bDG7o6d
lhu0uaN5oWXwpqtqN8oNTfH7rne2190QTY0BJSRTZ2/eLwTdkACh1hjDyiuQdF7pJ5lfmOF1G6J5
ObfBeWJTqGg2M/MEaCGkuPKopAGA/mohyRMKdkjn3BC3UBeE8QIFnPI4oGRgzGgen5+QwJTswzJ3
uANJ7caljCtYgRT2XO+hNmu6N2sF+k5JIUZmiLu9xLrdKJMJQ9OyXdXA+KhfpyW0ZatTGGiAsqD5
ECoBX1jgwYABog4KlkzPRKW+xSMxQhVNl4yaKNAs7AAguMUmirLA5R7QlfNQoVxfgWwkfvPi+5g4
myl3d0khY64VRAFgOcim4plgOF9aRKGUlxrNamJ+6sY5tGbX+Q4xy11qJkZ0PbIFTgGBABMM9Y+8
FPcub1p3JlTxyqOrFCEohsAGb0B2CYzw1+2IHnwo9qJNA5UMJmrKLSGrpOBor/XyyPKOj4r5PNi/
2vVILdWflIMbrJDa7O+VXrJyRYl3NKZCYhNKWdBh4uE0ZI7Z7cIoj2rV7xaSR+b46NHpMGlgi5mT
U1xrgaueHFuRWBaNLPDdAK9j+1NBR30ZLsngxShhISjZC7c3oShRvcxQAtGfro+s0A7aHS0w4GtQ
ieUWcw1B2LnRMINJk/kT9Am6/dCe/obFFc8cKNugCUX/ejQlHaDZ9ZDSY6F/NNMJbcsakewWorBH
4garC6KJFhoBLkdsWHFfVZ2SHmfllTqvBLgwabeyYKtAWxhTtYVqBMrgXBiScnZJZlefblgoI3Yy
KmzhdJwZ4HbwqlbnFtS99Nh6JyC81zX3m/YkrYaIzLAKFtYUQCgef5WuE62mmVHTY6OdgNk1QHoM
/lfZRiSyghyCyej8UQXl71WQ8RhbW8voURsPaM33zfzXmPxMq5//PoQtpHmRg0dWGVixy4lXFl1t
m2GgR6CHt2XUJRgzvQ88WYeuqFEOfbP/NfS5WZxd4xYnz1ulGhFhg+cbbh/B4KbI0wdcGrvxwN49
6dT4hfU9K8J0syb20e28/QoZnfFd9b7/a7cB5/m8HgPHhIvYpdvWqtVLT1A5o/TVHF9i+1Gx71Nr
e92KYFVdWOH2h6QepkqjKGQX3rT3IiuHxHstExQRbbNoP0dnA05GRCVPb4/OMj11TFSvgLioFsef
thjLRlWZWqdlbdfU9nWDHv/CNRRt2M4HVBTff5mVtdZkEKo8puqW1I2fKfdaLzm4BEsASnNQo8Y1
C6JlvNoRyrWOQ4cFLV7mEo5TEixVtcnRcBXnRHJisDDnXjEXprj9z2sBT29cmFrUk52Nh7QA3Y16
g5xXoNB30tFdItMyF1zQLkwy788WRGxQtZt7YP/d+QmyPdUBjMZ+Z62hBm6A65Ml846LdtKuqq44
MFVbUfy8NNV9Zh/o8Nra903+Enu1ZDRFqUJIHqHPAk8qzwNa8NI3LIq4XTQA4tfuIVN1v1XAiFA3
0Woa4UKIbzJl8UB38GCAeNu/LxFcGOfuVXijlppeYy51+jHpmq8ZD/bw5/qIiu5UF0bMSw+dnljE
dZmHyJ9lof2maIGTIJnluwRiS/6iQEV621gywi/2d/lAPR9ZLlDxSE6WicI5baxC6EuFid1Ixo/t
StdMcIG59GucqDHwEh0Jpi0AiHbQhd2NrMAv84QLSkezgRNLNAix7Dez5Doj/tu4L+EFbCDFyZ1q
6KDsqtjDKCFHqx9lh4foLGOKXv/587y6RdXZoxazSntxszyZ2/K93HtB8Q0Ilrs22ldKsETeTR/I
EmsSr3g97wxyuvX0qWQBqZjbLom7KNYUGX+78Dw5945bvKXXFW1RwjvgxP0+nP3CrwLTL6IiuL6I
RNsSw+9aGmpRSFNwEaBQtdcSJsUTn1DwUQ5EAQQgRPkf2Zf/pynuJEaZxqDtAFOTDqVNbwoS4kKr
Amln/WfX3+TDI11kmTGZe1wQKurStl0DmxVq2ZBXB6jNb7NNtww70LEM6rsn48ERBsg/A8rnsBKd
KNiUTXipbfN+i0bd6xMmSrd+cuywh4gLFUJuGElddTGN0Z3jGIF3fKwP+V6JnF/VtvN/G43fP6o7
c5OG162KblGM2Oc/RrlxdOmkDKMDo22YRI+9xCfRMYyWQKQuQcCK7B8XhHqKl7NiegAb6i9adVJV
dQeNHjx+ikyCERFdZ84tcYMXO0TTSAasi9OEVTr7vxrsrWa5uT5awqg784cbLTywRhwNMTuY5mCa
6mC2Dmt3SPInnWro22I4C1lS62vcIZeJwr+F9x3eojyhC9WT1IVcAiqDADxsNG16mFpVFgaCSwWz
gtwsSF8ZzobL9dtL0cxGURQoj822D9aWbAwaw9rqo+Z3ye9lQBfsnB7G51jGnfd15mAZafTPZCog
7NyY4n5tDy4F9mbUPH+jo2JigOBIkn+UGOHVgO2uTnGfBrLB1E9TUbCna2c8gS3kenwIemAvnOGL
f8WcqsWqA9hTNOquSn5mYH82oeCTA1ba9j/05klD1sQDm+j3rNyO1AH+Qat3i1JLFHCEUYOMHmry
KqOp4UbVVVrDbks4bJe3BoqP1vp03VWJAb7xzSi9tm6KCjgOp/Fj+prJ+j4FRyXGkpGDMIgnK4tf
3gJz1xig64ex1Im5yztrU3f3VD2N9D5bwLBK9wW4JpNFxmP39YYGswx3jrQ7Tk5+G14sj91AZpgt
IPl0bP/oyn2ZllGvuqEUuygcRZvpp6FtGsuPW3ZzptF8nJkx4viOco/HtOR58nWDhzus+IJGNTwp
ecagLLZ0shJYyImNG/TiD+iDrCpZCkJmhjl69uBCAg0wT2amBMSKESZ09LRYw185w5CrTM4WKchL
K1mr6dYQr6ghlR1r6UY7pZJIrreCJmswfCPkLJbdBPTD4IwUKHuaKvTlyluz9NH04HV4Nt5mw9bU
X63OCJK4D8iSg58kAVRdsq6EW8i5eW4kcwCP07jEwnKXAG/029L+pqcpy+UqheaXY6jUoEsZXt3M
inq92TkQTCwV9JvYUkqPr8c34zpHxh4ZLAhG8iTSble5cWliBZrbpv2dpC3ayd8zdJbLB52BES/f
RZemuPN7TgpLyRp4nbV0Gzcbktwuab6ppiUo07ByS1+bAvr73+9h5/5xO0wd2/24LGXBErOO+VSN
srOb/YGvXrnocsDtB2c451XTqpWqrkAHqipm0Ima9DFJnhJzZ2/nJ0WRrA7RzgW2Luz3HtrO0P58
GbjFqtbUXGAtTUay0Wqwb8SLssBwl9/YgwMatgEN+o5ThNfHUWKYx9Y4rUEtN4HhktU7dskUFtrv
2dpa+TcCFOh1Yyz+v4zpP17yW6bb6nVm5zA2pX/c8hQvkr8vuiqcjSIPJ88KAEm7kt1HKte3zKfE
SvyFUjCPSS6T4o0GmpIMn436A49ecMBe46jzWBwXZBGn/qNM+tuanLrflbLXjd+KsdWNOFJTSNKD
fl+G1RVOmsFue0gdQ1mdjcPZjs1Qe+UwYMc20Mua3CCZoj1COjJopvfrEybcRc4McY+AMVMgCW4B
8dnO76MZ2MeMRt3gF2hB//8Z4lZbVi7zsPbwKHshG7L4IIJGE4rkSSM66ADGQNoUhUwIg7PwPBs2
vXGy2qjhzVy+oo097U6UfFz3QxiBKFoySD0OIJ6mwa3IXHuljht/pPgldIFkVxzhjJwZ4HwYAZbJ
Zx0G6hsthLpSkAaq5P752R7zZZme2eCOakV1irkyYKPa2/6T6ed7ALX3915U795bvwhif/C7qA3+
ULxug8ANoDTYRB/mTqYFKZywsw/h4lxdQctqLPgQw7rJ+lt12qjNt+sT9vlGueYsF+KgvmqzroKN
9qijf/nQHPI38tv46GZ/jtqo3oyB1fr1o/LN3TWhTK1LoJ6Iw/PMRS7wh9wlJcRJcBePnA3iPlh9
KNOVYVkHK+jAIbcZVBsg5hI/e66j1k+xMNpQu0s32pa+rc/6r/KXFmngDJe9K4WbDCA4jAYAEAae
C2AocyMbFAOb9ZsRWoA8HrWdfeOku+sTIDPDDQAEcRI9aWAmB08iORnTRwuqGLozmj9A1f7NDnDm
E3fMrnPrrjEDlltz4vexP6ZI5RqS8owwaiEHa4DL1AKfEhe1ZgwdFneAEYc8MSpTW3nu2nFzfdgE
iXYEzpkVLm6hFa2lmQ60uoO5SYdwiHeGeZysl9F5Rem16d0AtHg5YKtEVhQSbnKeCmFTtDYAPcm9
fIwqpqkSY8pSbZi3yWqY/uJCl1wrWxA3N64hAwALmm/hLErweA1/nrfcrgch6n5KqYu3ubmGoEvW
Rh/8/ENoGaepHnzcPoMWl32oOico3uRAUZiSyBGG6dkXcHuiBpK0RBnwBWowWT/aHOuRbos9wBtO
JrsMisf3H2+5APJsMuElEWNLAud8Tt7n/JsSgwMke74eQ6IrLog+IP+Gbl68mPjV4FjA9vVZebR+
kuamcsLO+UHT5d5K7vS+j/RG2Vw3KGjIN4BwYAKHaAdjrFuXJ/CsW+BJKggAKF5r7rvJKP3e6LMo
HccJdGJ5CX4oe93giZ/eDEtFIjTvKTuv74a7Ka+NQKvGej/1sfK98uI36pQDyuXIWFvNAp4G9JX6
FMQO0VgO6C+ig7vPSQttbXP2Tq6WegfAWJOb6z6JJgsCzKArAqgZAu9cq1aRVEoHCGlxVNxug2ys
X/dp0Kt51Lr/nskEoweBo88eH7xy9cvRG610ym2wvR4tHE56C67ixldUyRwJczcMGcm6fAwwQnJR
wZoC445gY5l/D6/ora+2KFDOuGGCU7aTbJXCwfvHlssNXtVnZprrWFVIzNNmb1V7S7tRLVlqT/RC
BUQWdzK859C0zrmkmqvtJAxXvyZ6HKzTkoS1O76YdE0Dr5resnwoNlpbBKZZgpByXKLrMSJM0Z59
wBc/67FHXwhQ5nWINA76X77rgfdj/JWMkB8Ix7/J6IDaiEmto85s8rkW3W3MKlHhb1nsgEBdNpYn
80g4pMBQg48FbbUoi13GYmradddMCvaoNgSj23roy01hnojx4P7IqT++XB9B0bWXQbb/Y4477bK5
SIHnxpaIIv2ftnjS4nGb6HVkl1nY9xKOKBYO/JUQXW7o6QEjC9QbOGNzD8J+z8FsGUqw0o3yu+jm
2wxq5G52B5Tqj7myJItO6B7aZFFvA7YJ18HL0VzAWT92ZCyPedmHSXOwB7SXoQUE1T+SS04y0fUE
HORMhwP0HOpnEuvsFdQOub5oOTDwVdNuGqWO1MrbV7XszBa79I8ZLkCcFVkpaCUxM+gQqsh2BM8J
kEWhHq/7dHV7yQtSuMYYYok1DTqsZHU5hiqJwfXpoEtIr57nfpeBwLKl7c5MgFdXg5ZWWxSvSPOz
72QCtKK7wbll7m6gFwQlVLsqj2MSdlYRqmVoJfO275Q9wi7wpofri0E0g+Aw01EdxoVI5xWLtELJ
9MZE64QGpXc7DWh6SisZBbJo/s6NcMNpz6phOzHCpHB2BNIDWVaF0xB4+XYoZZg+oUM4Pk306qHT
gO9W0ey2MgdiAfFrl2YwagsNVgX0l9DxkLklNGVDweGTBvML/ZuzdpozjBPC0hjtQ6atS1ip7o0O
wL5kTbMA53cRtDGwDkS8BFCovYzHyoAC4lLHQPm6ta8McziQZxUUZHkd/ftwQNDDF8QCdi3j0lBN
CzKgs6k8Lvm+AqGuepP+jStnFrhY6AfaQ10WQGnSnao8GtugjG+oLHsvWkbnfrCpO9uYslwdQQ0J
P1Jro6x5OI2Pquk3T25MI3cYv18fNeH0nPnEfj+zRsAID90DANrxFJyjNTXQKDk4wVw7ZGM6eFBd
NydwDnGgoTqL5l4HIPpLc3Y2WTQzcaZ0ZPaXFeLzv0Byqfd72tyWuWSDEPiGpD/wmwDSIXXNkzB5
1VDV08A2pGa3dEf0gxMbsqcyVTHBWkIlB6c/8JWfu9GlTznaHxIKVNlRRTe05QbNsLcU2YIV7EMX
RriBQ3FhtgzWDZDTaGiDZTyBaps2oFyRHCAiQ6izQZiK0feBk+TSG2Ox1sXLsV5ROSSJGSnzqw2V
ysF+BdpYEg2iCQLIFoBvFPcAmOZCXdchm5zFCppQtG2cR1m1B8HjOkruvTIr3NA5tZVr3Qorpba3
KGiFfL15yGSXTQH4Bf2jYK4E0h95IjzQLwduUBpwpbQ5PZY6irrGd9dFxmowceo71dHrzKPRfSgA
nKmoZSem+5Gr5pZsY5Q0iHYwqKwIIMqMgEsGeAuQCzHSBe6Z1NOlpyYaGFGPgpo58V0XMFKlPTH5
RJLcm0VgeOEw/kw8iAUV2vv1hS5QHgU1AhDjTPsK/dgWt1maSr/MSQdAN83TbR3vp+mmUQ4tUVDy
Gx9w6mySbkF+pgvaeVADiz5NagP1gNNsg1ThYCnvsbMZ8u003FJgeidtPxrvFEkNRT+k+rbsb1wZ
z4+AIod9M8AG6IyEuJHKDVlbqspA1g7QfScsUtRO7GRXeGaABh8SOH9Ky6+TJVK0NXCU0cdXjapf
pbf5dNLmzO9WZ4vn6t3UyV68bKy4MxQgWQP1fLRlgyqKCy11tke8eQHSVvQqiWZckre12fSSsrFg
5bsq8vVoZTdYowf7/ewoSGazJV6dApBW7FUQGxtveC95zr2sBC7oLwfOH4kz9o5h/NucoUGLO9Nq
wbbgfSPTfiS/HfpCQYxTGVlQqGE7rQeoQt55b1n73pfvJB2/DXrr4+xz1HyH1nTJU0CwQbBCCFqS
AR5CWxf3PRNCwQGUnPHx50FfDB/Dqm/XzHmcatk2LjIFhkf0w6JkxlSBLsd4jNM1bpiWQZnmoUtu
dCvzqzkLPCpDTYgt4WGDhh1M6RfSKnNNXbMG7P9n722n5ra2fy4y4JOoagDGzn+McJc7lHAVOg0N
YP66GxaxFyjFL+V/SDuz3biNKA0/EQHuyy3Zm6SWbdmWY/uGsBOL+77z6eejZxJ3lzlNREEC5EJI
H9Z+6tS/2LiTBsYba/yrOcYG1YSpP9ha+yH0m13on3DHPATUgxlOkGDSuf33QDoNbMXChYL3zdkv
DGcs2WZdzgAC5/qz4h9wsjfLL+MWfW1lTV5FEdZkLpdGC0cQSsCxPG1MyOULhfVuQwcnhzUX+rpI
kTeUvplbH4ht29xDBM3uDeehth9ebm/RK3kL2xzsby6JsHPF+vWEvBJv+wjQ8Q5oz6ULlsv1378i
BschZl+aDdJaSMrNGqQ/fjXUyNWPxnzOAljAW3SCtZm+sEv/jiGcNJOcZn5VE4PiLoBJ3YuTA2sd
9Utnd7s1a2POtCJ7BdEFrkqYWWwUfWmGgEEjHHsj9Mfx27sdYSU/ti8jCLPKd8DvZxkRpvkkjwCq
nAMqUNAGIEZgsn472GrHQctGrgVSKzya681IG2s6rgcmFL03ov2kU0y937JvXpvKqAzw+0u1G4Hf
6xigemp18omhfLbs79V7q3uuAhifr+m3izBCadPKuXpa3YK0+yqB9nRNHzV4+aNsvW+2soSVshg5
AsZHC+4GzKcw3Qo1D+w5B7edp81bS28+OIH8JjV5f7Fj86MiyUe4+xBYsnFjva4M11VgIVuWUAZJ
o5IdRw3GXaOr1PcbF4VYV5frjQ1orY2ksTjWKSSOED+vRy3QZyuQevRNZ3LGWblzhr/Kt5hKKM+a
3HipqR5uz8QVygTaF78CireOOk54QNQg3Kmtdq67cT51iQJRwsfuKTF48micCr7BHGb3QW1PblQW
uLvhi3aKetnw7NYakp3k4K994E9/zkGknRAoH+82vnNZEsLOfPWd4pJBdVWzA5RX7Uw7h85zWEXv
Yh+5Xf8hwhySR5s4C3bdOLm28XQ79trwL3sOMxk01m++EAmUxEQNyZoMroCtMrm98t2WeVc1pY1N
W1125d9aSaK5KKizLzjC8Pt5XlmlSpaCZeJhrPZ23LqjYe9QST1pzYOWPQSY0PEY6DV2fsQyVrEO
efVnHp1a39nJ5dExvWKkbow6+dS6sVN+1rqtJb92wVnMjf7vK3+T5WynJkj9ooOIku375gulMnea
3vZad5BQxwUB/kc4zJ/z+q7p32hd8u72cKzs1IDZVY5pLn2YRguZnDqXUhUm5FfpIhn2ZPp4ZZae
0k9u4Gs78Kz/MZ4w89JySKR5YEza6Ay5yNWwTQ6cu7LN3J5XP+lV4YDhIY3O4/3P2+7FZSCSQhyA
LToXbVJXsp8lrXFNa3Al3D4k9WMXNBuH0U9g+W+T7qfiycLL50C/3nNKdrHcmHCVMQaee/sELmIc
uaHW3teSuSvR2dPy05Q/13F9Sgf5EPmWZ1fzczb5d77yPpvPpaahhhy/bYtD4RwCzf50e8jXVqBG
PYkMgNcJTLWuv9A2q8CqI/gzat8DzJBg9KtWeyjVaW/O2rTBs1vbg+n6pfvJsQGfXEcLS6tTC3wS
zklR7PVUw8OLxQ6ZTAveVXiHN436Y87N0+02riSFy5iDTF6UGhmH66htmyPDBDQYxaSPkpXjS32y
5s+3Y6z2I3zdhdgFKF6slBRyBRG/IvG04m9tay5UhkWjNNqyZliLww0ALbgFIAJK8LotfhbU/6se
q8b3pTO5shZ4eXcwg6061vJD4tS9DCTsl5LaaHlgkoE2YXfIquDjaD9hXdLr7XGs/b3WBMfbPbiS
VSFmBYIPkvqCvBfmBqiWom9/wn795zHQH3P9Ue690rbuM3VL5241FvKrPIWjsGSLOtWFPPRBq8DD
sCMdcfeh2xfolJbOmzaJTlh2bQkVr71gLdWHfwIKU7D223TKTIDUUfbXLB3SUH9W5O9YNeyKzhuD
J8zCdz7LHBniV/SqydvjokOBe4lwWclTp2/GDm6Unu9SV9e8KdxlW3eINcysw7WLKg5kO4RKhbFD
g9loYh2MZ205wamXFjx8U807a+503pVs6ZibfvqQJ1XwYJrVuI/t/ilUAnzaK9V4VBBF2Nh619Y8
Vr1LHRYsFYyR63XSWH3oVOkASL6BXOG82PXTGGyllKvDyjvdUsXiPzDdrqNUrWX2naYAHdKHNwNO
hMVo7Yw+u1cCk/+2RzVydo2k3xvdU9LOh9tju97tyOgsxAt2U5FNms9abo2DxQ0hSLF889V+V01R
updx8Hb1oeo9tr7W05Pc38XdaEN2GnOvNbmx9l0pneUZT+Hb37Ta74DXKC6ZFL/F66ScjUUaGQuA
rEvdJLbcefqadFvy1mvrl5G1FZQGF5c/4b5iO3nTFcOiNtpUuxnUx16OS8f1oy4+Vl32psmebjdr
LSDVLebRot/KSX490I6JSnHfQ8RrYvMxG74oMpznR32u780o2UjIl48Xd97LWMKkmh3TH+eFYdWE
iyOs6kv7YNKtjUNxde5iCMkdhIs/1+XlpLnIhgrdTofAYc3GTlUeUKqJ92Fo+wfE4LBwnYbxZMjd
tNdGJd+b6ewobp779XmyM/N4u3PXjpqFC4VxAM9NjOf1l2hFPZk9BOyzPpcI8PYgDQMUsQ99kIxe
qoUt3gXOxyFq+41NYu0wJQ1E+QoSrMUt5DpwHlShHvv0dK+91FTqHf2x6eKd/QqwM4UvhzAUJczf
LCAwpW9G3aeBYIVIcmw9OfFAUO3aKdi6ya82iRKbCcZQRh5S2O+nnkOgKTnZDA1cb90+Jhqev8kL
9/6N3WdtpVMlBYO0+FKx6193nl7q/tAsTIWsfi+1wJex91Kz6RX7CY5NGpK/zAyKzNdR4JKjENvz
uFqQpT9yXXhutdA6zU7gu7dn4VrPkSNSxFZ/YvGEJa4WoRMYNi+r8bKdV65VvBnTP41wA4K/2m0X
YYTVPc15H6U22o483arRSzAYrrP13L7alKX8z6sPDgMi5QiEf9L+BC469VPolzv09iwM5cLs2+0u
W23LrzjifZFXury2c46/qKkXB+sQ148y2dgd1rZDruy83y7654YmLFI2pjLhIGE7VDQ0krKdz2S7
3Y71/voVYvn7xVY4TFIutTnoy9I/5r6909V3MAjlV6DHuRj8CiPMZZv8r1ZrWpICsVCeO+eu9n/c
bslWZwlb6VjXXRFAJTsroe1KVeUFsrWxaa4P+q9WCOveB5Ii6dWiia1YiDjW4c6GZYZg/Gs2GIfk
hiPXhOsomnsAO3cCyydQpycHTf2mJRBj7JfbHbY29GTmCJsh5UjZY+nQi6EvzDAPkgEsFMvRsb42
huTC89mNcbsxjZduEU/1RW6My68DRFrcLiOznPzZQRnQJDNMn6L+G8T6AouRUPqjHoO9Mv7rlAUA
OFAoEHP8+xsQoUqAd1gDizMZ4XZM72a7ceUAEL+a3A31l3/bjTDWYLv81KqkeCTMu2SsUBrJAQo0
OQ6XL1NxLoevASJZt8P8nimg5UypYhEWVhgtYfOUUnWe1ZoClXqM9kzufblXvHRjDf0+UgQhnYf/
gHmNLsK+5cLKHKcGKjIg7GHKO1vODnVfcsBN6B2ZHicI9srT6XbTVvKxRacaCUfEZS3KxsK6MrRh
GrKQGjyatXF0NLQXbfBjF1SbJ6F9k+iJO0aFl8zTWfb/9ZomNoVHVjVdC137ehVEqUwVKOWJhsP1
rtTQhx5GOKNba+D3xXYdRthn9SJqdbtcLqMUvuPs0FLsN5X3pn243ZfLRnq91q7jCButaVRKPsO+
PttDtk8qcLfD46C13jh9HOQtf9Df98Ml2GJzyIQhdxAyLqWa41gaQjKu/G2avlWaFvmDDem51SkJ
fgHUJnmdI1bpMh9RBUynyJCLN+q86A5L32JpX2Te9FHfemVfb9CvYMJEnOR6Lm0l4DSM5fda5bh2
Wz2qw1ZxdKNNohFOVtuFrRe0yTdcFLRnBMQGQDseAml14Q3Bxtax0SpTSO+qXvIzWaZVJhfTtHks
lSfT+uv2vFub35xX+DrpgPRIv6+XUWda8hAiNH+W45P8rfnqdAHyhD/+WxBheNpm0PtUI0gGRdgc
3isZjh564m2+DK8NkMkLKu8yvJjhYHfdmormlP2iJbLIOpjJ3Qh4qP8xKMa9JSH7kalemmUbG9Fa
DwLypqKhAvHitn0dU6lNC2tLri9WLLukSaUdHKI+3uH6dLsX16bDZSBhi9DMQR3UrKEC2KRewm0+
+otHmY3WrAYBiGDxRsy1whaOK8eYEctYgqghHrDZj1Y9bub6KzEUGfqEAc4J4WGxMtFo2KrLjQyP
VI95sLoH6Ohm3DJvd9fKuCjgTxb7EZkcRjTQqYcoRYIFSC3KVE/mWOzsxgbD/WVTX0b/fesm0OIU
Dy4MeSph0vm93eWSBSa07calOTzabSRiK4fDAmdExIYLOVKNwvpB9beOhxIsMhD7BLEoklcvjR4r
Jzg0W644a4PzT6yl666n8ziZSR/LDA512P0Q71td37ZUWg+yWKwvz7ho514HCdJQ6f2SzLIxrfaM
sVZ6kOpepvLZB4fb02A1FKcQ4DFqYBDWrkPFOZw9tU/zRQK1bbMdV5io3rqNrQWBJ4M82fJUhwLP
dZAIzS2tzZEBDqKntsJbrm1dYEX/urDAqxfW7Mig4VaElNF1FD3IzJCDLT9TqT59V7aKeKuNwCVg
UTPG/P03UJwz1F1ZoPxch3vFeLTyo74ld78VQjjRWivWp2TRfkb7VudROL23u5d/P95otYMI4f0M
0Vthl0xiSZZLjRBROXsSduPZYnK0ReJb21yMpQpJ8gSGXnw7i3OFBIeqHzdKczdEGnDYJxzqrTh6
zZhTRuKBgvse5ovXY26mdWk1gZKfp2JPrY9B6fONksja7oLm/N8hREkzq28qPU3U/OwE75EpaRBr
W9SIZbiBWJDtbw/PWsctvca9kmmGWuB1e1KLO7JVOwhMR/ldrMce61Ep8l04bzFe1rbly0jLXLy4
JneKVM5BZyLN7X4ZXnG2XP720sqL347MbNZ5Gc7PALYkKrDhvskex3qjr1YGRl3oybxLMPYwnK6j
IOmFW2UJq3FOv6JIcqfkp1mOTllqoPW2UeNbGZerWMKykSfTlkKJWMO9PkW7VvYaXDK3ZvNaFM4x
XiM4l3GhEVpUq41U4IoJR6PNA7eSUG5pqz9nrpY7S878jf5bAZKzV16EExo1T3GYWAsVTv7ahLgK
N++brD7o1GHb+qhXH43xLx7ztckFr2QHiFPhcdAMZ4cHarYRyLEnaasHllkn3POuPknIt7OgiLMY
gNQ57B/Qc5+Ht+EWdmBl4hMCHy2e28kZxBe+Oa01Z7YX6uGUuUnwXqmfb6/h9Tb8CiCcQ0WKUXy4
BLAs7sTaXV6/G5zDf4sh7BMVUlBTI8Eq7OwPffA82L7LErsdY0XIYZkfvxqyNPRiGSud3scIRtBT
htl5+FC1H1CzX9T5xsAboYq+1coAMXMT/+s5TQpMLGXlEOltcteOTurGoWp4Xd4n729/2NYICssk
yALbSpYOtu0P+fSX1H//b78vrItIbifdx0/5zCPZ3jGahy5MNq7/q3PEXkC6iPaS/gjjN0tNYnYy
GdHYHvsPknK/USpc7SKqdmTd3FVk8R2sBxUVSMlivMC7sRrej83WSt2KIAxCr0W55U/4eRQQvbJI
xmf5eHsYVvuIbB5093INErNgjeMpMKUZF5v4WzTey/lXFOxvh1g+8rft5iKE0IhJG818qgnRlYi4
l16nHuQPE2XV22HW+opaKsId1AKd30RCdbnp46pbyJLdN7n92mxqrqx11UUAUSR08rtBkSMuc45e
opjcPWam/BgHycvtdmyFEfLTxkyCeDAJo/eW21qPCmLXW48RG32lq9ebzjTomjTOKk0JOlexP6r2
X7cbsTbm2D0s7GV1sbQXVnfed4bcL32VD+oJQtMPU3pTWhDP23kL87/aFnAcwJsRJ/jNGVrJdSsM
ZdrSlJ9GJMELY8sRcTkPxQm8yLP8HUEYEak0nHGxdjr7c/WSY0/iwmArquajpX8ek8fZCrcibrVJ
GJ866+fOUpc2pYkLRTrtto6d5Zt/b5O2qMIil4ds3/UM6LJYqbTBWhj6ab+rlfCHo9a7OWk0VzO9
BIQlCrHxbHwu5OlO9l9RaobEBgsEigO0AxFJlk/lPI3IIZBWlpQvw/C+6vV7K/80D/qxloHb3J6P
6x36K96y6C5OWawzuT+ZnLK98RyXP/p+4yhYne8X7RG6s1G7uTAlfv+gvuifv2z8+uqWsDjYUtmx
OMeE1WR0OFNRscKWSzoYOPxM8kO6aRu//MhvM2KpTiBSvDjTC3NOC7hwFVYAaXWKv1cppWVY4GZz
SlV9t1XxXeH96Rg1AmGHAU5tXny1UZIuGNqIisiQ9jBf9SkAuhzMp9meek8xJN+TIVN/sFtIcaFW
xIe4qZ7KOP7S21LrwelCFCEIArxgY+eUABOEa10iLOt049YdbrXzTTI0KOpLIi90fmaWdVe1vNFh
Qe82P2K5o2fubk/P9Rige5de4agUMvIxLXSrznIyicDHNHhB8xjuuKVutTpJKUD9HUW4xzttp2Wq
TpQy2LXDMdLfzPWz/efrmwJASixDxYqjTCm36bPV3rcOlLsPbbwR4lY7lhDCfiwjHZAES2/BfsAZ
EcRriaroVkni1pgsUcT1QB1UCkKiVN33qXzu6zddffxvfSVcYoxY0qxhWBqiPvGW4yj387x/RQjs
fDUQuyr0DaGv9LwoYjus87Nv+29g9EcIc8sh+nBbwOfVQXG47MG+gD0rVnBgOlSzlHOdHPT6oIyR
m4cKhBR/D/vjdpOWaSpuVMvVHUjIAnEQcws5bmHltewdVgvRIjjYw872/5KmPwc7PgHWmaytd961
0+MyorA8U3sa5rLB886WJTdxPvmb3r9bbRKWpt2XQ51JRJAAENb9uwpZ7Na8r2zVbeqz3u6T+Mvt
Xlzb7n/uNqinAa0TJZ3SACG5xGGdjjL3F3cqvNTeYXHmf7wdZ21eUGSnwm5CmPhtAmpDMVtlxQSc
7VMZv00fuvmQJBtB1gZoef6HSc57PP9cH+/wJLG8mXV2NuuHFkPGj1+xjCiAITnPIW86Iqim6RQz
tkoOR4w4sy9WWtWeaWXhOe67LZ/UFbk58O7Awi2ejMCCiYw7S2v9VprZFYwZxaviqcnlQxBHe1k9
l7LyNC+GY8aPzN66bK5teDQO3BC1dywslr9f5EhVXFhlE6ISYVXTvoxDz4l+xPOGssBKEKRRYEwi
ek2yLj5fW2E8jGoIlcUyUvNDXQbjQRu18b5se38rx13J20lwwakudWudJ57rBpVR3Q3wAlExiPxD
FUZvtRB0rNru5uo4Wvd+MZJqyAOCi88qUhOW0z+BS3fzRxtTwzZRMld1Ip6i/S2N25U1cfVhy3S+
6Glz6JFDdIDKKIrzJcTOPgLyY0bxKbY29soVrDtT6KIPhEFtp9wKjQ7yVtJNB8yjqxCpsefOxllR
e6toJ788m2O6M6P9mMQcP1uEgvWmgnbFMJIFJCpJFEYvpz6VEs7qxp2CFzVBJ8O4U9PPt7eZ1XnF
U+rfcYQtmvfCCasLYEDZMPlv2yHL7oxo+ojqyJas2mokhOJQLmKFIqB4PXi2MUvGUOLnpkEeMoyv
YYhcxWgebrdnRUOGgbsII2xpfQXzo1Qh/puzB2M/8qg2uHPuH2al/570qFoZ1R686mMf6G/kYjg0
ZX/oh9BxM3ne20HnycOW4ddq01m6bOOwYkxRHrU2zbmyBhZU1Leueuf7iRtv6F+uHEtseZDNFmor
qHZhzc6pVEy8dLNmZTs6IVe3Q+7o2ayrp0zuPo32uGWKuRoQZh3J0fJS5whrcfSHKuTmlpwDSKKF
sZNnt/jSJcMu2SJtr25HF5GEpagZ5MZmRaRp+qgqH6U4cRUpdk2bYv90kIaNM3Gtsgy3BpVgEH9U
98SWxYkTh9XiIjXE8uzJVRbvjXIId6kmBx7K8r47Vkm7U0J/dJH77O/yPqhOeon50xwm3/2yHXdh
Xdru7Zm9OomgRi90UiRsxKqsPahjb8h8VpPf887sLt5WavfhvwUR+3rqulCZgcxhyu3vUIFWvNsB
VvY1KFIsfwt6C6qDwms7yst9GSsQF+Opdnb69NQtlbSgfAp5s9zfjrWS3fz0QeY1hVdloKnXO07u
E35EugqonPa1rttT2DUbHN8V1j0Xf2A16LQA7iDMdYy46HvZyumwdq7ucGl3/Z5Lt4ldTOLlKlif
6lORfJqzwgXD/EUdYi8Yx53FA8SgFF4+8WzVbn3Tyky5+ibhBgbFjYc620YcKNE+z9F8SgFN6FmE
lxce2h8y1XBzpd/17Rvs85jM8rdYLb7q7JWJHm0kEyvbxNW3CPtS68fqJAfg4IAT6nfwbixXTqby
3upK302RFDuM2TwcXzHwKmq1mKCwO9nCoORRWA7twKBURtx4Zdhw+1Dk+e52lNVuvogidLMcjKXd
BaBYrfDoxG/N5i73P90OsZbTouz2qyVC9w1R46R2Sfdlw3NETqWSe8n1ix28+LLt1bDWQ0s7SdUW
j3N1maL5C/tscYMTqRZJp9Z5BwrrrMtHM7sP+2/tM7IVG61bXaAXUYRxKouwmmcdJycpMlRgGGO7
T9MItlLZKlhU98r8gMFN/Uc8xPVd2Y3SG6pbyV6SqsBTJD/27Ljp3CL2/Y30b+vDhKFNUZnNhwJm
TrPv30kvt5u9Pm9+9a0wpmbXTD6bILBNOceOuNpN44/o3xO32ZcuunZp4UWqPOiJ1tQ2E6cLgn0Q
WG43vTQh5B/Mc283Z2uqLM29iCTnrRPmEsDaeTwE6uN86udTrf37689Vc5aPuAjSNskAe5n5OHb3
FfJHpn9np1t6xqt7FRc4DaTWIj8opI5JV1HrXjC7bex7Rndgu4yb7056nxffbvfZ6vz6FUmEa6lZ
OzP4nOWKNdzP3fs4Ml+zOV1EEJaWGVC3n1Q2p10uv1H6d4X5fLsJS2cI1SQq3v90lohUCLI+jtuY
zlKglCXKfVbhQGa9i+WPS2KyqJMhW3I75Pr4QLNGUAdUqFhpNwvFj8MJfOuMbM9xbvzgqcn8Y+D4
bsZmddTVLt5o5epaNbgF8wTikLAI3ViwDTIhuE1U+pcE1X8zhouxhUBcEYthsV5EEbab2bSnMRtN
TpIhPOujV8S7IU/dUZfh444oSOiNK83Nh44EdLDr0B2Sxk3yEcEx6rhO1uzRDXYHI/D0etxpQLJa
Y5d3PrWW7oOl5Fu6MSsZOd+7PN9DlURJR+iVfuwXNBDfG5Wha6JBOeBzo92n8uf20bS2rsKrY2CS
KxrIRfHYLmxlURvTlG7Jx+36UeZYOrad6lX64GzgqLYCLX+/2GR6a5TbrCBvAjrgGdaT1XLTCKaN
Wby69i+aI2xloUpylpo0J5FPQOm7jdxnjdijQ+oh8cEuViHQdSukBuRZXNOKKr9XqtxT8rsk7zxU
IFmbeWTugnb/wcq37oPrzVpUJ8DRAnZeFu9F5xVpVjbknXCl1CfdCh6t3tk4lFdnHUW2vyMIBYTU
QnxAh8167pzCHTXLVSP5axQ8SFiQ4gl/HvWtRHqZx7/tcRcRhQNhyv2onBZqShpKJ2Tr0DHo92ik
kdkHbhM6J3O4ixV5N4fpH021VQG+3aPIjF/3aKyrqZxYtLc28zu1zU5FtXGqrh7d/7TPEB+EEB4h
9VukBatBc7s5eIc+ydtWN1093uImbDVG2OK6sBudZOnKiPeax61r69avCylVJ7XyjO0uDbkfj6fb
p876goJOgTkfjye8kVyPQx9JxTAnfHpRdV4d98e+MHfhNN8h6/Y5KrTB4yH1Q+10H8I6PIfdFqp/
tXFofVNThfhliXVte5AsSVmIMc2UNq4KXeV9XtXj99vNXANcUr8GHYGe7KIuLuwbDsJoWhqjTkDl
05t5LR8zZTcb3BoD1SswIi/cFp9d/V4fPkbtvE96+QA799Qmmgug6zAp1V0dK4idRechNL/d/ry1
Trj8OmHXLFt06aKRr5OxTg4aG+L3p9sR1hIaDNflhZFok+gJG5jWYblTVnCBsvQuqJt9HFXUBZE8
OpEdcJ/vT7ke727HXMtoLmMKW1pi2nmBRBR9HnyLsUUMks7Lyo8+3Zk0L7djrc5jdBfgOvCuifCR
sEh6Pa1jC+dprOU/ZQAIs8q5K4LxS9IbmJOYj3q/V2q0kUPja5QUW8nbitAtoPGL8MsIXxwQdhGH
mR1MP60mkaFMjjzdQ1erjn0lP7bt+0AKd6MJcLd+qHghyoewdxG+lHE72IVdfQDEeXDIvWZ/9vRc
2jhc1s5+ZSFm2MgzgdgWZr8StkOYGXSOMh3Qo84+Js1GdrF6l0fmDlmmxUuXQ/K6A5LE1OrC4bZb
VKmX+qHXN+8Vo/CyQH7f2IpX+/4eQW4fXeyNkV9GVjzHLiMLO5iSNmj1qDKb7zC7EQpF4fAmb3+M
5Y9q/KFpsyvnIMyqB4m0UvH1fbO1ufw/bYfdh6sK+uCiOKWsBshtwfk9d3LpWdVTYecLINfrp9mb
VTDrDqqU7UMd9Ru79+oKowK0CJiBcxPr4m1mDH0fDHS6r54zA14M3s1dUbuW3Rwr5JJud/XqNLoI
J0xyABxpHS0O2GnwHp7/UQqfnE1eyVabhLk6R7WpYHNC2URDHbJyHmvlm5LdZw6CBRif3W7RajA4
WD910oAlCruGXQwVLDnmjlo7XjTsayP2YvlrSSFvjjbOoK1YQu8hxWPn9VIPivJ93HCfa75Pkttx
+zH1qtxYFWvJDxLX/zRM6MUyGTlTlmBh1h8k6x4DrANwXy9lLdzuwvWd9yKUcHhpCKwGsqRSWMCr
oy4eEvXBN5BZinHUsr6TuvYxWPnqXJb9Roa3Oh8RAqKgYSyyZELkWUI+2snZdBU79FocMaPKG8qN
IKsnJ7czlWdpHX1dIYidOoXSdvQkKiBHO7hv4myX9Gzm/qHtP1JKdFtF9m736eroXcRcptLFaWKB
LjOTgZhOfZepX3HidGEpHxE8eP+KQHQdmAKL8+vnznYRCNKbjahZxRGdjtOxmPqeNKicEXINHLft
io07x+qA2RTu/vf5WVT7DtugrtqBcyhFNQ2Nmz5CsXKrOPgzl/vtQAC8Sk6rk9P+xkyT475oF//i
wUl3rd10d77Fc6xRKl7W2YjwpmiEojA9/xk3KUKFodsrB4RzTzMKgpO99bS1OpgOR6MK9Zs+Fgaz
buW06xxmad29qZpsdu2ic3V93msxScDt8VzrYIyuqOegxMX1WJisgYHera8unqogTgnV98/95opf
Niqxfy+DCA1CRK5totGA/R+WuzrHjlbZaMbaVnkZQcgclSEe1DZErWYoUk/t/lL6oxlqbss7rwr5
73afrY0PusmL0zXvjkBprxfb5HDTDkjfAJ8UXpUjBTpOd02IJDCr4Xao1eFBR0pD6x6Es6pehyqB
kJAE2MjImLFXq7u8AV21RQHcCiKcaZmF8Gdo0nmG85z3jRtF+xTBqv/WEuEw031lsCLNQteiv7cl
xTPzR6neWjmrE+2iu4SRyRPIQGVNd8mDh6v0lnDpMot+m8cA3RcHSPI20YFm7uLYcGaYhb1ZfaS8
6tVz8tx1+v2oysemKP8MwE3c7rbViQ1W+6fIJJayQot6tZcSjbvoOYqqs2ECrdHuopKXQ5DOFDlv
B1vtPuSDEILlZZ3jRJhtmu5XTYvcmyK3nMWyNRztWCs3zqrV6YaFyCJSCd9JnNN9puWhNGbwBhMn
9xbHPU83O4XzeMiPtxu0ulLRhVmUKhVENISK1SjFjlHLUBQd1IRK/VMdBoexS1wr3pBWXm/TP4HE
d/wWxKrlF9Dcys5x637cO8Nzsim8udEcUW0CayPuTDNyWYblYwdgf6/td2Fa7TMz2N/uuLWZgJkM
EDvqi0jYiZezqUgbHaXSc9DOIK5MvUv+hJmwNeHWZrfO0f5TAhJqjBAm7TW960xOn2HqHyaJI7YM
yh9hp7zXMSuHRvvhdrPWOpAdGw0wqO6gjIUJjiBREFQyLNqqrr3c/hGrVE+k5pAPT7cDraFmaNSv
SMJ2l1nQEAa5Qc8QoR1PnfBvsJzGeGp0G58q2U68cqrbOz1IengYzo/O9AOv02QJ7R3nHEuV6TXo
cr9iPVx+lbCbSFEc9ePIeii1T5b9lyJ/4zkvzLpXrHDbIJkgw4aaoQuNV4c8w2m7ZR/Bk9Fs75fT
ZGi3NIXWdmMkKsDpgvNaMNzXu5WZ2hiiqxAC1QJ/DrvbBV3x1Wqr+0aV9nFHTTpSNpbF2vxhTYDj
R1uXWSRUDmojaHPeEdHD7GbNDft3qmZ7SpfK7thtbZNbsYSjH0BZaxsLXQy0zec82ndpvAsoCPj+
vLs9WddWIWU+WPkAdlQkUq87ksypkKUJl1BNHc+xoZx91K1Q0jqmqXko02QDA7N2PwJLhlkXIGgQ
3cKmrCu1XmYtIOgpQ0rL7Mw3zYibg/MQGotr3ZH/694ZzY0desXcAdrTYl8H/wmpePHmroepOUoh
NFsjpKoUtk9+1LzNKRJktnbUDCq2c+5lRfwoV8ODOftuNDSv2H4cB0Q2JTV8pMTtTp3iaFIteLjO
VN0PlfVHFmtemfQnq9p6HVqdPVSuAS0ztEC+rseUOZkUigG7IUexbnSGNxbgwH4yHu3N3Hsl1GLS
q6Pkju4W3j/XoXK0Ox1nAmhu55/sevYwW9lVuQVe4Pn2PF0NxE0QyDcSX7DYrgOpSmlgI8IIVsoj
fnvv8uwln+4l0/r3l05DhmmAkAh6+BT/r+MYjZ1QFoNFoUvyXQCsMZOb42so01dRhFVX6WPY2D3M
iZKyVWw9RUbgxsUrUtarKMIuos1tWIYLC6Dvpbc9mExT+qBK7fJAmLfRzrfajb1/bZ0RcZH1cX6e
AcIoldMwGFG5MHgss3NTM0WC/sk0Pk0IN8rlvqgLtwh6t5L/CJCZg6Bzd3uWLGeYkKQbTA5K+tSt
We/CzC+cXOqHQmad66NbZi9cNF4j/nMVQ7huNiYvI2pHjEzHFcp60mzdNf69vu+ig8l7CFUAzhwR
3xGlKW+RJWI2sfpi5ZQi6qcYlefbvbW2plR8tBY5T5okgkK7uZL7qkiL8xzpxbGbzNL1M+1HKVdv
UdSqN06a1WiKjLcN5TdWltBvHS4FBoYEcEOC+a5W0Wqsqg+dFu7yfMsTcuVQMxDEYKsFHQNDVJj4
soFoY6QHxeKpVPvunN3F5oM1nLR4owfX5pvKOUa1hhISUpTXu0Ulq2Vp+lJ+Nqtin/vtPfXhx6TX
3t8eqK0wwnYxxnhsqlpSnJuZm9LRylxneHs7xLIyxZVz2RKhy1S7GXNDi4vz0Keu0r901ZaC7Hoj
UC9bRMW5AS7z46J62DUh+q4djTCrTwQwnWe5f7ndiJXsYuGC/xNCWP7W2NpzBBP2rEBAxrGvr12n
nYEn7JNofLBGfSdV5YOUmZ9ux13L+Kn5whHCmA6YqAiXK3OSw9YyENkoau3olJi5l5HWuZHf5pwg
NlsvidZxHFXj06BZUJBLy0vyWMMMy9LvePqMPbmcEK28/WFraw4qNqYQfNTCQL3u87IewsGhantW
q+mIDRiXkfkwaY/FvFUXW0N/I0aPBt6S1nFEL8N/MbwjLpNcCFgKSmzcTXZ1mJM7rbL31uBgqObJ
PKUOkXNC6ccL3jmtcfCtYTcV0bvBHj21/mDqW2CptSmNMIEFAwR5AKqp119UT6hHBFFRnPPKqFy7
1gMv1P1/b7vBPfkiirBw6mFQi177H9KubLltZFl+ESKwL69YuInaSEke+QVhWRKARjfQ2JevvwnN
uTbZxCHCPhEOv3iGhd6qq6uyMrHn+r4q4T9Lw1Mh6uja4cBX11dz9nrF/YomQk230WIn7G8tz9VE
GbMcyaBPq1C8DjAznkxFyk4Gg9ENVza9ejNkAHo71hZqL3/hwoHNg+oHWrDxhBZcOI8YMVlW5ihd
7gZ1x75D78BdOMNzbgLvOohDgH8FIaWwakOXFaxuCqxaJfkJXY9l6Mf9wjNkyYiwaEbPQB1hYSA5
4G2Iv+yhcKGGc325Zo0g2YCrCLSdSOaf7z9HDiuNWj2MxI/ICXhFeZu13V8sCfAwAIGi2oT5EgJw
p2NjjpCHoyG/yl2L3vKWfKgGOhLp34QLQEhB3wKPa+hPTM7m5IRXBDR0dV1wSIBDijeT3gb1p8KS
Gxze6xM3c33jhtA1HCtU0SxLOzc0EDkB71INnXO9Dl2HSyupjna2hacF6XyDfbtubmadzsxNfuRk
XFYdMuTBqnxvN4Mb5j+UFHWmfEmrec6KAbgJCk02AjsRPhv2rJDjUMa+BiY4q6t1tEmMdOEWn+vV
NG30ME7ro6OTcfqKk7GEcowd3XO+ryR73Tn6Qxw98ya5NdG+Olbcz/MfgNJ6GSndKmRrgEe8lNYL
G3/G8WKUX+rioKIAwOP8I9BIkdGkqfjezvk2L8tdtiSzMbND0OAH2gZAOydvJBwtVC0a2hDK9yWk
64rwLtbXEQj2NRa7IdQyr++PmeEgWY2wAnUyzYJQyflwLCi82RYdOFIjijb62P3FdyOO8WS7bmdu
UKiqQ9oY/VkAnQlOqdObcBwHFf7CqSmE39Rsa3YZWbWZrrghR5+fPcb6wpNtZnCIxVFhwuhAnG0L
h5qh7te1IGnbG5QH6SQaVhH1L1rfMXU6lmpqjwRpz/kM1optSE7vcHRgOPa65lK6S2JH2ul5Xy2c
gJlJnFYJ4sx4Y1iGyJOblXKDpC7qJQn+g1VvtNpOL5rENUdTW2UZZFWtvNYerq/c3CTCILJooPGH
AJAwiX3tNBILswLyIuUPKZ4g6k64vm5jxn8AdI+Gd2Tq0PkoNhkkoSGXfawXEN66tUG9UToczBVL
TFhzVpAjs78AlsBnCXs9NUKS5RYp9xrYc63xGSXhUgr+fCSnNoTDS6IeCockLfc017x1gf4/JV2A
YcwtCJADeNUiWnJMMQNWt4Na2V1S4lYkG3ssPxj5myZuUE+hJwwwOayJ+MjUasUoG42X6GQ215El
+UoRBU0Tbq7P1rR3zh9mGAS0kVAHxNMChMbnZyfLywriJXjLjma0L/XvplK6JavdNlki3FyyJJ5S
wilu9zhH68XRIq8sRI+deZ9Kr9cHdLk2GBD8AJYGj7WLtamIZdaD1uJ2f4PscL30JF/6eTFGBa9T
1CAi2kspBAEtP0tN/38bgBByQYEnieIGA+iCymu213/88gDiqQK+e4RXuHTAlnu+3AAsDDU38fll
uLaczK3rFzte8JGzNpCrRdYAemUXWHe5yJAYjiysQPloJy+gLobm0vVhzK0CfMgvE8JdZqhlFRW9
iV0Lee2sfQEB3XUDl5sVLFRwuNOxwIUpHgs9k+OB6kq+TytICsem3OxLhaMqzznxeqkbF+7Jr5Di
/ByeGxROB+8hwW6CimZftp49rDn3q+e2CMpoJe2S7FZpFzbC0gCFfRxlmd7LqFfuzTzUPFsvwm3P
pNdMBjBVK1m54DGnTXs5PLBAoP0KuoTqtKAngSMLpThrtBHDk7TOz6BW6eqIA5SuDNT2vdBqv1dy
yQ2HbsG/XV7Y07xOym8IryCcN23WE8NtOCaWFuKVBNgOgxpiFvnQBAir2EvSx+t7Zm6MU/1g4lRH
A5XIdo7WMdJkKgIsxyr3DOx3Vr4Lod1gs5UKvZ/ctlxzKai7PAjoLgSlEG4JXNqmJcxrnuYaghy5
2mvaRz1RbC9AqWem7+z3henLVAKteg2/3/UJEg93oUui+zxxU3th8mb2Iy46TBsiEGDFRCqIiaLT
0Ua1QlD/3tE77AXIhELvYinanh3QZAbk2ohzRO0TxirDGvuw2semseEWeFGeGin3xqLdUWOhLjhN
jrDpcYXDEAIFvJVEpEMO2adRlZMad2vi5qC10WO8Jl6v77pZI9AhmfKeE9eLEFKVuTRGtg4jEeYr
Jy9ts6LVy3UbMzsb8na/bQghlaSAU6qJaA1CGdmzKdkVALf2kIkYEjmI+YfWQcKqVpOFF8vs5rYt
hLyTjBueLudnt2z10BwGVoN95JBlj123lDOe3XR4zWr4eeTYRPUlaudopsurei8XD7QPkaPpfXik
XlWD6xM4MxLUhy2UZadMIViMhZFkhaxBeLXZJ6BwCDQI+G6rOnGWLpHp9hY2HHA1eLOi8g0ElHhr
1VIdh06jN/shGz3q0Jc8tm9bRVl1aQ019u4wNOygj9nOSNZmulPsF7P9fn2kl1sFsCvAeyY2Wrz7
REeP+xGVTVNrwZ0SZkEMZMGKSCqywmoXuqWa0iCOUJqHtMnW6Ae2vW79ckFhHYlDyN0ryCWJp7vm
CAvrwm73aLjzWmd0qbzG9e5yc+FJdulGzg0Jfldp7SyMQqvdp2ST0VXHVx1ae6JbyVxa0+n8nq8p
Ku24uFBtBFcxgvTzrVMlYWlXZtvt644UKUi8abGTtcwOMhDneskIBkvHYaEH9Hnp8j5SVpJc5evr
8zoZufgIdNPgwYvXCOqG5x+RKMwkNXbwno2h30dgkCC9K5X6woGfWT7kZYHuwUFB0VBMQPdhmA1G
BzpGuwvIQxVNrZL7mGcLZi736PR2B8soVCPw+DGmzziJCSrUTqiVlmAVNAr5hmvNeBtL6HXSWvqj
tsDKbQ5ytdHpcAQQXVsISL4ycedzCZpWdOeAYg6gcEscJB/b0e5zS9kbIC4adIhhjU+c3tL3jvjp
jTMeBpW4cuuFzcpId/UBP7Qewqf2M9OPabiVzcRb4mC7nHfoyE+MWRCCQg5RzPIyNTPQURyr+6Sv
eDCUcmk9OhlpC8+IjRyNeRwVnQWXONOoBHI9EPlMDRNYarE83DYqbWs6Qs7Ial0NrWfMadDeaLsg
NXX1wvFzagXDSILS/HN3jKItNEPQeohEGLr0zjdApBCaV1RR9hqToIKXmsa+Suri6fqhmZlVgIGA
5MLzAdymYq6ooGUL/HuEWc0SZSu3Zim5Odrx3EbDQ7sDFcGCU7o8pbjDEA8CRDZxj4p5sIKMvW3x
Qd2ju1IFZZ8JLq03WholuyV9ntgLO3nmzYLql/PFF4YK/0X5Ly9R1yB5pexl02eFp1tQc3O55oM+
HwJvzh1DG07/xx7+3KYQisgkNMrOzpUvMgzePTR+bhQeOMivr92MiwBLLHYlsHhgKbHV8x2SFnhU
INOn7C2mt6U3GrXCPJqXGd4tNC1yD3hd6IbYvB79KB7RgsYkUDde/4jLSwaxt/KV0wcHxAWvM4TL
bKmXWnyEpKhr5Jhsvwfn2UohpbU1xmTVNXqycCznbE4xOEjZkD9BNe584CDKH3vQ6yn7frD3gxnf
DqgAurnmlJD6kPeRQxYGOTfTQGug4GcBPgeKu3ODVNIqvQaX4T7Lup9xjGZFsE2qDBBL0E5uMpJ6
Ul65RVou7N6Zw4JbAMcftytgMCJeVyljtUx6+DygBKXA7rv6R64yx6tJ1Q4Ll/iMJwCBxyTbDm1b
QOamST+5cBzGEGhCzQAcT9GhbtHGnhZBY4KLCLHJ9T1zGWniVkP9FGkX9BFckOamncTLFoRwUALQ
4x+FWbYrVSrlhcmbt4JEMUCdOPciLi8yknxU4IH2wFUnLht4s0l5t4QUn1sivN7xQ9gWKAxO03oy
bV1X5x21iLa3KRv3stZ86nFUewWQlAteZd7S1CoM6C1KI8ICcZy0lKRU24fUeOs74zgY9Z3ULol4
z5rBrY/gAyE6ONPOB4RyNMqnlGkA2qgg8OkjZz1lSza8kMeFJNx0hQlRBsZi4npFGI6LfXoqnMzd
GMuGVEWmCk54ugMwytOKb0Upe6x90CRpjT/X993M0FCRg9dQ0LVk6eLQCstS4wacB/umf81G6jpo
blOXaGMutx2q0NhxQGAid2nZwvzJOk0MEISbIFGGcrjDh1di9umCQ5o1AsQVCi2TlIEtOKQ8KbGf
+whG9KqR/aLIUfbrbG4nf2MI5OA45AaqSWJLjNOkPM+MwpzINQtPzRjinmjM6vc/XRksP+qlkDqB
W0ff3/lOkMdSJxD5NCGIWjE5qByrLTbtgBDIbbJCIYc/N4d9J6MWh8oIHtbn5po6LMHpFlt7apWN
21rtUY/tjfnnVB3A3fwbfEzdoppgZmyKDiTUibWPpWI/WQEJ2x+nbxxgPZFZg1rPJCQv7DaHMjOn
UmTt2zp5xqMlRJXPei+ovdSJd3k9TIbAWvuVpITTPp8ynaD8G9qphaLi9yqVnnJIHDFIlCtLCYI5
Qwbq2bgZIEhuiwqpZdfIIY9B4Wzmjhd1YOiN0NYug9l5aXmuW7qQ+uwA0ZQbGcsD2qxArb9rNve7
BmyY9tLdehmwIFD5NSYIQJ5PXlwXDh6ksKSFt0pe3oGLiUvVnRIVeKQuZEPnRwWnAKk90HWLb/Gu
wDEeC8yfSpLYyyI1XpU8echZnt1kdrVwcGccEcBlkxgrULTIXQsja0Dc3jC5Q9QQozLvSkr0YgHp
/PP6eZ21MlXKEGciAhO7rpNUNcJMLVQwExFeuJmmlmsFwd/HdTOX9wNo4r9g25g+xJbCHi+4Ukec
gSC+tij1iYO2HSrJmleYSh9cNzU7IrSAgHoFfSDA2p/viDxRlayrakR2etJ64Ahuwf9h2QsVjXkr
k/gz3AMc+PTvJxcsaHdH245bUF0Q5hxAZkRWZhbb/vWxXOxuMPfCaUOswpKRQBQRllIHIr4IpEf7
hkVuGeoHCMb5lYbr3NKPWl4tTJ1gDrlWOIeJbQ5JxMnpTat4MqhW1gvWFm1ziNXeRSrGhfiNV7Zv
UvwzW1IvEQ7Tv7YQKkxFGRS4xWUC1qWkgBE1BzPpVhlXV3Hfe2MbbVV1IfwWUw1fptDnjyT89JpC
eeZ8WHnatValle3BNJvA7G7LbFzrYb9qwndqcTdquNvEyRMeAgvRuPC4mQzDVSAen0oNAB0KR9hi
dqmlnd0dKIdUYgICCiBTQHzBMu+1DY1184ddZJNB4LLwaEQxCBkusROJFsQZ8yyRD6Wy5xmSSDF/
VHuyghrlQrJhZvlgCZBc1GUgUCsOzY6hD53mRD6oyTcOjuxhTZAX5Ihhrp+AmSmEgDAQN3gDoide
fB9GStL38ejIh7S07rhaByYjezA2FOA0qgnZ85685Uual3ODOzUqRBdKFBtJo9jyIYJgYhVv5ehd
qw6D9nZ9bLNmEFlM+KgJezMF8SfHDaCRuCkGjC1+l+XGVcmLqRbeoC28boS3ADYFGiURNIOWB/kE
wKfPzfA6qjolrZQDj+NXFSnHOveZrtzpMfLXqtfE5oIbETNDk0VEm9YUBU5EVJYwsKhVIlnrdf2A
07ga68HTcmMN9pKJqNtFPeAGNPme3PBjIac3fbJwpX0N6OTxA/NTh87UIDoxJALuez7gtgyl3DBH
+1BXzbqO77I8XWelg06NIJePTvLJ+1cyPmbrQtuQJA1M87v0YOcLszB5FeErQGVnw79ZaCMFAu78
K9C3pmUhNcMDlUAkmpmZdNPhFYC5ULSF196l30biD9V1FD/wAgM9zLmpxIagFTXV+Mhk3dX2jnRf
TFoW3AvT5+tbVoSATnMLbqeJ4Akpekyz4NI6kIcBbdwkCLipsUPP8z9dlyh36ZCpKyOT2DeHqoo/
yBr1Kgom8EIx78EpXO3SrL7RTEldKDhdzDIyYxZeGijjIVBCie186AbXEosr+J7Wvq/apy7rgtTS
VgujvjhCsILKhwG6fyBn8Ne5FSit6Er8NerIZ5/Wfeu/9RvymXjda04g8eXZLg0s3yFu/xAushoJ
NSBkdSfrcOtApCIdKdZ4uaqEqta3ybGfssfjk8WOcfNY20mQqp85B4YC6d5BC64PWohw/rWKBie8
FqZajLh/wSRm5SrFzKZAnhmD7tXGkiTXpaOYRnZiQ4iiMKqsHeJp9f6BIJfqEd8JktxtP7nLn5fK
HJdxgGBN2CsS5PzUVq6TYxN0qDBJnumjtRtd1r5FfPt/nD7hTOqGlOZSA2NST9xQewckdeFqFMmF
/rNCeKGCnwb0wGI3qRY6DCqF2BeVy7fpTfToBO2uIW4byH55222kp9o3lti8LnzNNIkA2AF/AcgB
bpbzo5DktWWmKsaFZg3iARTlxxbFfVzbhypJvyNzu0AYOE3UmR8VDAqrRmkMFZoIeySCGjpzoh1R
30rzH5O3C4amH7o0hOQpaoJIYYmNAVVSUryG+uSYKOCfbNF5hx5TSF53trz0al0yJUyiFVNVYjlM
DfQ4SLYrg1nbYktVjPnjhU5P1NmmK0gM0kwWpUg7hzhe8keUKyAuqkHkrd1CR5lSvtV+dGqxlah0
l1pLYseXF8W0bCe2hRiKhlqp1pAFOuqWN1IvsX2+UoCgC98K6bZQXSvdole3B8B+qTNrZsOgBX6i
FkUjPJBDwsUblUgRKi2OhWzl27QYDo7eOy7NlEetWQSEzqwk2i3QdwG3DAVO0RjNayntEqxkqVFw
hmfSQUJv/Lq1l3h9Z87d1LCLRBGwAMB8CVdQ1tmoWE5rqdwbzbHQg0RzkzJgS5QNswMCKz8cyqRy
JDbSUsOKtSyRkiMi8o3kPKf0jtjKQsByEdXjcQJWMMTYhoWaiEh3BCmaEkyjlBz11B3JPqlLX1IO
RFmDFNztee1r0kIQLDZRTs7yzOQ07pNgO9ViNRqymBzzz457ce7+k/n264f6rlieiVy1a26qpRZ5
saXuP0YRMzkTChEByrlRJRsRIsaMHEfNY5/5HfuuB9163JrgZtgyQD0XMlTz8/rbnrD1KwJEA2T/
yLFtds43TiH24yaZpxeBaqyl9+sBwpIxwYll5SDV4HAiRxI7AQ/x+ots6L/7lnRkzrbrbTwtIu+6
zTmXhmX8PUJhGVujJAAVYYRR2IGw8qkAQUrqc3BDU60P0vAj6lZldXCMbuF2WFxL4UIH3YAm9wP2
rPIzb8i2VeyN9FxEw5HUSHNGuDAsz24hSkjummoJrzvNpXA3nQ178g4nu1en4O5lJeZ60KUsoLwd
EScVWbAwuzORJh5scJ5oOgWKVYw0S8aHvCUZOaLRVsepsNY03yaQ+IwDoBe68aZbiGFm99CJQcGr
MYC8K0fGcpreuCEQk8RZTDN3+LawV0XYzb8n8cSQcBKLELAXVYGh5GX45Efrxv5gP9AR3QX0HjqK
P6mr7V7B9+OOvZcdFE95XpjaycDFCp58gHg0Zb0nQ43tA0BNdBh6V7vtVvKq84unem1t/QVz0zm4
Zk48nJ0xjm0Pc5BI073v6seDfs8DLfb69d558MmHsWBxaSWFg8nj2mCphK1ThretHnvGsUOqQUFS
r4sP+RMhS/WzuWse9BUaKvjon7sAVUpKi/KMjhXt+F3frZTsk34v89X1eZyfxt9GhENfaBEZorwi
x7BQ2aoZzTfgBhQvGfolMOpcwISzh3LglIVVL5B+WUqyqoB7O06S4oq1G4Ci0fZNhdrTLiI/i3Iz
PJUpcUm/RPH6Xw7Hb9PCKK1KhXAbr8nR7u9D+lGZN1rtVYXHiggUYjeV6pfFT/Op+UEaT69eIgCZ
w5+UD25VPBrON91ekUWU3vzy/v4mweMxBpYqJ8F0REQKfaNImxVD07gvOfpRGrvg+jovToGQskKO
mCW5leMyq1DV0YFoHmnrUuctMtqHugbort+BcIbzXf8ZE2Xb2ZteWREQtTYrngMcD77v7FHTtg2N
/+pk/Z6J6eSd+P5KL+3SmFZHZjfqzvR6tm1d5zl6kP8QPfIfJ/nLkj5dDyeWjNrqDRN63EdilIo7
DGXiV3rGlu7weVf424zg9HPdiW3oxpGj4zyrVpDuwaQBbQPm29/ILv64vrJftAEXnhBdqFMeHh1u
oqqDFEO0IqpbXDEskJ27cKDrvH3KNegmqavCeaZbUj53lXfD3+3qZgB+XtpWiqu8Xv+O+R32+zvE
u9V00r6R0SRyzMxNPnrGqgFH+nhLzQGn/Z6Zdybxaw7dCcPv69rt82oqhwS6tU+rRyncNNIPk7n6
YeGzZlJbwAf8mh7xXUHakWvUxPS0bfwq2aus2gzxhhb3eKxVNH/Um8IbTb4r+SZ1fqro3AO0UDkg
4T9oJMga3Y3DDYd0bwEh1GRL1duI5f5YWjda50KYPGDJUlll3lWefLNwmXcUILwMdY2j/px/p8f0
sbhl6z7onvRv8WN6lDT3+iTN3gIn9oS7m2oDsDu2So5FGAHLXtk9EKph6dVWF22vm/qqe4nbFd5/
KvjhHtBkwRdTVtbIxuFwZNoXa5eXsAjo0YPm+Fze1DGEUpsnbVyZNbRDWlCCPA3guhogO+lVCPat
2mXRwtadS5xNN9KvbxJ8MU9UQ+J1gfm2pXU1vuoS80D46KP5ZKXVP1MKlZD2O2oYq4XJmCb22mQI
XrnT1FEvapyZOLrJM1Q8iasl9xbq1CPakFaoToa7jvsc2IklYca59/bpmAWvy7tCs8gI01yWvmEp
JBLtGVfc+B9bTRc8/BSMXRnm1/yf+F1QrDuQeMOal7ni6jIUYZaOzNxtejIaMROk60SpUGwi0CQd
NnRQt6yoNmOuerIVL1TGZ59oKFujWx2wctMUbUWJOXDwcpNjlQW4FQPph+WBscjrb9vbpX6u+a15
YkxwBeNo1WXRdjCGxhrqdY3fWvyGByHI8NNmI43/DJAOX9iWs+t1YlTwB5KJ4nWlwWeqLXMH7hn1
plS98sm5t4ddHiUuMhl24xX5oyW9VGzhVMx5o9P5nb7uZLdkfUUttYL3Cws7X0fICflOr+Pe6hDe
L4x0mr6LnXky0ulbTmyh+aLM8niKwnIwV3pMvlVkNMSyW7txpX7fdokXlff5ahHIOh2va4YFN6j0
Vj+mAwzH1qbXPgukMBwPMtB1uE6sd+vp+jjnLsHTKRUcXCqBzJnj5XtMsjuwOoPjtfMi7TvUQ704
GhEN+9ftzY8OcBtkDOHmTWHXtr2kShFEno7Z1ii2Y7eCJBHv1qz27aNWLuZip4DqcjJ/mxP2a6Sl
FetsDM8BSToPolvlYHnGgJ4w19F9ZKGX3mazBwQZRJQIgYRHLv1825TQtGVlaMNgjA4LrYMW2Wgg
iXB9FucKIApKnr/MCNeDmmSA2Sa4lwm9jzVXGVdWcd80IO7UXFA0dsaHHq40KTAz6B/FrqZ6lrmU
Fpr1rCffINwTPXfoaIDU5NjJAVtrN4riyh955vHqW/muPUBBNb2jypPNd5WEhvtFGs4vpNHF4v76
gAv1uiiGbhptFFzOMoqsuwgqC65hPzepb7N1wVd6CuUwaOTs7cf8W8rXYEZJKNheBuK1KlkzK3Er
9SEpXjv7QNiw/p/W6ALGlkFwAskXfB6T1+gGbJu7uF439duYrjLilvZqDB8hZljL7VaWwH8ztq4N
8rHrXzF7vk/mSDhvY9jrbaeaSJ+tHXQaUa99PNIFXqLZew+9ImhXxY5Es5yw6amqNoUMLOLRuUkJ
Kh7qEOjJO7NAh/qdAAzbcMUv7cBoX68PbjYzeWpYOAYjWrQtrRuSY5i+NPEne7qTTHcngwNzeAev
T/P2eN3g3JYHtE5G7w8Asrjoz083r4eYFVkFv2GQ9VDfy+y5igyPk6W4e86NnBoSBpbQsUZff4Fa
Y9+5POk8w365PpS5jXFqQTi9YVsYVl1hKKnBPRWicGO3T+l9R96KbGUsim7MmgM6Ho0TyFiBAed8
5piS6JIxrVStFF7BMz9Mqcug6xpaUHvKG13xNVKuro/xEg+D0sfEbQzDUwOyiIchimRxSUEprvbr
n9Ix730j9B9Y4rabwk/ftcBTW28zLiDEZkOzE7OakE1Iez7KYwGzDXLzbnkffdcO8mr8Ln+T/ia8
PTUlZBSUhGWd2aE4Rii0eNsbzfLr6NF0FsKE/zIkqPoBJjk15ArhEJAvejtoU7o6bWS8QKTeT9Qk
fy5BBqSaWflYDungMkiF7TWF1g96aiz1qkxbRHT3oC749QnT4TyJyJzK1iQGuRDIDft6Wbtxs20z
sKDYN9JSP+7c8QOC8Qv2ghZGETfZyODpkAukgyK7sHeMl4aL1JfkL2zPuUMBAjQUiyeaBADTz0dk
VW2OixxvE2s4thHYy19w7rTxs/jIANnUHxXIaiTvo7Eib6Hsd84m5EF3b79d/4y5wZ5+heAJ8kFp
pKrCey+KZHNt5hyoVJkuwRlnffWXMp8K4CTaCoQdNDZmG1YEwTuNA82SvL5VA0O6kfKHEFkFw/YK
+1ZGy8F7v5jd+zrn4tY5tS1snXrsO6t0EAaa/X2WJLuwlnZNzrasf1blXStPVUnQ21SvKv+ZtNQb
lFXa7iEMl5TbFgpxht+SjaFsq3yF/e9H4Q+Jk22qkI2eMC9i0pb0aZC06+sr81/mDK+QCaOuYoec
bxDoB2VlPSBa7lgQ1W+5fDuOxkZydWiVjC9xuk2QDy35ylq4HKbfvZwvtJ+hZw8tVCL2tB4dp5IR
Ix2riXSNU0e7sbW4WA+SZi746NndBzmZ/zclBCgmhcJa240o1zh1E8Q1HzdcUZ6uT+S0ha+NR3gG
tHYIzGYt49kKKtd0F5eDZ0apG0fhMYx+hB3odKMlGNRsVITGgl8jm0Z+4q/aIgRwCYTJR1uJQHlv
eEZGPEvDc7VJ/EjLfWj5orNm31euTAb/+ojnVhAMjhNOCXhoWXxnUVMBJ2qHd4je902g5ka2ktJY
8lMCpefrpub8MqI+Gy1WkwiMKJ4uyYoGZkVnSlUxt0b9PWl9MPcEaPwOomwhApsdFzrnAUVE/wEK
teeTigxrYQ4kTo9aGENDJwbEFpoSid9k49LjccmU4Bf1bACghbH0WNTUXKd4DgdpGiUrmYF76/oU
zjoogEH+f1gi4Xlc6lTTQp0e45RDNqO2yxoqOk5lNStolY3FbTgqHYMwg4Fclid3Gjjyu6QL76tu
VIwgRRiUBNxUEw1k7GGqbBm3umwnoY1B8dUEFLM3kZZphdd0lsQerQjdfp+KHBfII5pqD54Fg+Su
kZXmcGN3auW4kdlXxaaUeVV6bStXtTsOMWR3wgh49CXNojmMCtgI7Am6hKwAGBnOl9UZGE0KULEj
YiqCt9Et/I/KS9yfkQcdB28p6zhXGZl4WhCHyhOPvUhhXYwpxYGv6bGEYI9Z7izcSaEexkBUyEcp
/6g4cWMJqWc67pshu+2SQE+fsi5cddpHLx1D491JltqeZqIBDakY6JEB6QquWSGUy5yO1j24oNE3
WE7KtW4mZyuTDoHDV7Kmubx7vb7r5jwULH71S0xZblHtB4EjrwYpYcd6VStu5reS535oP8bn5ojW
z78whp5cWUfTC3rIRIoa0jAr7xwYw5V6ZOumcNsXuvPYPViVFsBAMycXGI7fpgTPm8ewpbbTuCiu
59i2PiDY8cNQ2JLrm91Ip5amLznx8UYXhujxh6Vh16WbJl+jEhEOz2AU90Npk0u3WSDhMWwEIXOT
F1v+ZnQb0vqEPy/M7tzmgTd0QLIEZhcwmpx/CLMzbnFWsGNf3vZqkPYelSfFtGT1rP5THooiyB6j
zCcFaPMHlyaHTHXjfm3kh+sfMnMZTPCZX98hXOelVYykkHJ2ZODSdAaQd96gQAxoSZRvrluaFlG4
088sCXe6yTOz6xxYylbJY75ElTNXjTr7eWEPWVEyDFmICU0Gz8rBTrwm6ROh7nCTfRRvOeRKP0ZA
Ejz527DJnu27Dgu/FDPPVU6njgOoYkI9EGRqglusqR5rrVlje4UP5da078DE2PtyhS5zt3wFY6LS
/axfon6XgXdaC/LmoWhdZW1Byvx7tohZnz1WAPRN3OsacpvC2rJsbKla4GuaXU+5N4avrXTDbBSi
Br6ppRtgAmLjVTfv+6ZeMYheUinZGfFCd/JcDRT0lOCTAJcQJMPEum09pr2kaC07vij6D7D2u7YN
re02oIbLiK9CzUs56tJrqv/oNGvBi82uCGR4EFWBzgCUFsKK9EVYlLbdY38fmoMebPXt+FaskzXb
Wo9t8OysIcnw5vjyXb6pbpoFvza35X8bv0h4ynFbZlwf2ZHbKZAK1Q2TF6H10yKKx2p6i6K1Exhm
9LmdOxKDDpWVpDK23LgzuUf1VYViB1gDPeOlfIZMb20F0GK4fpa/MiLXrE5u5dSPokmxLOVpZH7r
d0HmJ6lLV/W97oWD27uNnz5IOy143db3xr5/WmeH9q6/izfGZ+6jAnxYkgn/ymdc+yAhzoxBylHZ
OT7IcNVd9YOv3mKv8sj7bYGOg9ZvAuPobDov/Cg2j/mNg28sb6TDz8q3gmjtPNs+sALbehPdUvdV
C+q1gv9vdK1180RcujB7X+0O1z5W2JR1XtSR2uJjKVpJkFZ7TEyPHmtP8tVvgXIwgmYT3snfmm3t
LTjhy2sHSGYE/xMyG0VPsVVbraAdputDeaTQv9Lk1HXiFUrGDdwTsmxgcAuub5RpJOcjRcsTdicQ
xRNYTCyvcC3N2qLk9dF+xkDb7U9ANMsX5i/lX2fyXejaRh13YvKF6KLoZIxOtxk65GAo2cYAGDQH
R913YA6weu5L6bZo0Ca8gA2fjpY4OPBKIf5FZGqBzPn8EFROGxV5ntdHnRg3CkHHrhO/l622alX+
eX0eLz0JWtJlE4RGsIauLmF7QzVBT2xAq45RJe/R442XVLKQvLiMBM5NCJvSJl3GzaGoj1bXg5mT
o8a3KQo/sRVgZBbuhIXhiP1A2ZCajZHAVl/rh4imKy1cQkEvmRACLJmbJFeaaTgDVMwjA3yw366v
yeVZwuLjqQ46DPx9IYQZV2FetAbFmvABlJxozqrQVj8muW/QPCBF9+nI5ULpZsmmcKUDb6PLYcjq
IwuJp5kFFIYiN2MP8Cdu0wJro2+uD3JuGiHyLKNtBGKDhvjkIBqxMj3DNBrjYAaDRQy3NOV/rhuZ
yZtNU/nbinCddBHe04WC7V241fPoxv7/kXalvXEby/YXEeDWXL6SnE2iJEsjy46/EJbtcGdzbXb3
r7+HvsCNpodvCOcBQRLEyBR7q66uOnVOGX9JpkDehSSP+Ea6f30O/zG2/PmHuysfGyqJ34xnEQoR
5N/9b6MISPh2e0zXwdflkJTjVPs9OJwSWOH77DV727qB107rPzMGCZDLQYCP2tHTEb6HDPZOk2fi
MwR4Z3RqQLri9kjW3NxHU8pJmssWgDO5+PDhR2vWwVDtP2vjH0q9AtG5zJcL3CMYbuHmFGdq2F02
5DmsSK5F0A3LDWvfW8X7CH6mfzOefywtW/7D+vt+BpJBcxzPtAGxPIgPX3KjuQfu6E3r6EYEuLoL
0GSO4BfQb3T/Xtoi48jLggjstS6NmgxoPONdIii7PaL184PIGtJrQGSjqntpBmqTsjUkzGT9QzoA
lG32O81vTuCCCtxsZ7rpYwb2dJpaX0krdzzlf93+gtVxLuE1mq09H7otlx+QpzVIOhp9PFflX9TH
MKs4zbbgxVtGlIPrTNTp68zAKH1tn83ZfaXNn2ot3/CxK09JUCoingYPAfYhaj2Xg0lSX5tcO8EG
qX8lyCyhezAEYktHU2dfBNCGDyr5y5wpaj81+gZ2Bat3E5TrOC2eSElDE0/QLn9tZXa8PcsrgePl
lykzALRKl0+9iysHj8hI66PkpQfQ/e9E7upH9zgbQAVH7mf3kbC989M7e8kAevLz1rvm2vngM1BT
xxsXBOgo1V5O0DTajZdwhua+0g8z8xM3jfuqvgPPJHE2i27XD5wlU71wJ+EVi2qiMmZN04gY7HZa
0MgyD0DF3Jffqb8j39LuO964AZCeWv1Lq7WNs3t99QH1BBFXUL4g7oKEw+UovZaDJMRFC2PmfiPO
fV++317NlXQeDCz8BKAncdGmvIz8gyPqJ1vSyi7YeRxm5gR9n3pfhNe7/ZGVKPfH9eT5+QH/DoUQ
zZusyK49CW7+snOPpgawVnT7g67PFzrc0VS8PAzQIqqWwfVSpqWXZPyMTLWRR6Di0I+FcPQ2ghTe
FunE9a0CYyANMpeXwUI9czl4CAUZqdk1/KxV1cmuBbT6DDgOXkC3ijdb8fPq0CwfUqiosaCgqR5p
LunkDS0/A+sCzT4ncR6h/2WdoPxTbIQXq6YWdlu4DrDqqij+JHf0srEZBib8OUSDanU0CbXurQQd
h7cXbHUOQaexyMwvLxDlHPZezrosMfm5oPkQpOZxqUagG4LvJiLk7raxlZw/OBMXpTHgQZaWCGUO
UX6fEVK34qxzzf/kp87AAkrSKgvBKuTLMHVFW37CYa7CMk37vVuPbn+Xd2713k4MDz+XJhUP6NiO
n8u81pPPtz/wejbwfajN48EJGUBXxaNbRlpJzvF9DkgxA6aZPnD+c7fLLFeGraZtQU5X7CExbuuL
xBaAkZ5yt7sSYkedpYlzh/6uezTlizsHVk4jHfJX3Z67DQDftT8CfQDyGIu6KLqqlUfT7bm63qSX
v6XEdMgXmYmT2pirZ+u9PDlfbv/8imu7/H3FtYHhJU20HL9vZmH5rbzPzid/CNAT1n4GoRr+uWHv
+ka6tKesBYGI/FRasOdncTXeV8PB+FI433h/4ICOevYL13bGGOintshCve2DmT/32c9uU2x1Jdt5
+SWKX5OtQ9KWW2i2TXfWdO98d9oHE9m57nux75pQb0hQHfzp6fvGDCwB/2Uy4tKu4gtA3KhJlHLE
efK/tl3Ul8dB7utkj9L1l/RHdbhtbm3vo5FxQc0aSz5CuRstBuH4emjkGbR8KMbTXABqnTz5eZcE
zKR9eNvc6n6yFqnVpecXpBfK+ubDWAnclvI8WWbk5L/KPOhek9Nf0jhOzAurXe7tb5tcO20OKF9A
hwxEBd4kl/eT8I0ht2Zd4pXgDPtCL9q9cMetvNXyK+qqfbSizGNX+VnCZybPXk/D3kgOtD1MD6AA
CJJ7zy82Itu1UwKuZWPheAcBpVoQqMaqKYzWl2ffS+tHHc+GoBrd7mRog3UYbHpmRUFP/2IeP9hU
Vo4ZPZSBdQc2dVYAM9TyQ93RLYr31dWCnAbqlJBXdK5a1hB6j+6Yoxhs2uND5cmvM6BLx9tDWdv0
C9egj1QIwkHV4fMS0iyTjoqzOfL0ITVcyCVZL5XrNdCXIfbGxK25aHh7yCniQUfQbnu5AZHN1GgC
JsqzhEQQeH2n8QemuXkkzdTtbg9sJXsKfjMkFhd2QxAqqizyKbMhCpV48gwUpHXivKlQWR9oCGVa
ETalnr6xEWVId27pY9dX4s6d/S2lktXZRSkdShME/1DjpqVPxXBnpDIk0qh3RemNQW5NIiqRSAkz
6f28PebVHeMBlAuoFoE1ZV/K0qy5m4BlzWV82Mva0CGN3WobjmvNCtoKwLcCSkxESIoXIbVmdmTO
9DN15+cGbOrB5E8vfz6SjzZUHwLRTTevsPdB7W8EORtTKMpslTZXKucL7SpggPCISHg7ykjc0m08
q+awgoT+HZpvh3vXE/4JOrPjy6QjT1d6gw8dOBcMNnYPuGkqnMBIUrHrgPvekVzz9/Mw94HRCRlN
mpO/pq1dhVkl8o3GrrWjA0oYlDjQCQhaZOUuRGW9a/za1AEHTZKoxPV0ZiP4nyCVW55vT/66Kei2
Ad9kAJmhmNIKs0mH0tfPgzaJ0Kwy9pkOnh0QAWDIbVOrewn82Doewkg5OErMxgnJ82qwsJeg7foo
i0LubHPU/81u+mBFidzGvrbcHB77bHqTvc+mlp6carI34ofVaYNsoQ1Iz5IdU/asZ1aclU5qnEF0
AUJOBihhK83iERmqTWGiDVtESZW2NjA5hebp5xoJBhSEvL5hMZiD6XxMLalPMRO5JQJtkKyPLL+r
xdHKfX0IDFcOqOBXZELGrLKdQM/JkAZjT9AJTe0CfQu3V3j9S6H4AhZdJPHUV+qk00kbjURHv1zZ
3hmjS74KfR6ek4n6GxWYZYLVwANykcD14f0CwLSyb4GQc9vRLw2AHc3PXJL3vjNfMnJODfSDIHpe
oCbjRki1NjxwTy13jA8mUZVjqM9s2fEBNue+BU006SY8y7JsDyxFumFqLdIBRTRUBeC1QH2seHeB
cIAZtDXOWdEE+f3oQJBkx4Z9vyXbuHYoPxpa/vxDDidJktIsIPOCjdx8qrM8rNJ6Iw+1cjHiegKO
Y5GxAFuoslSzvTy6l12RDundophegOwjIHMNnMvn2xtwLc5GwRYuE8Q6FkT6lOEI1mc+ZxiOPmU8
NFMWOWMGhnfe80fP7rVwzCkUvnobhX7iPTiTJ77UmtVuRForjSALCzfKAVhDVNbUfDIUeAfoIxcG
UBNOkNLqgdto1Tffeg+KDaYRdnf2CL6f1IzmNruvhfM4VNNuqtgTFExOWpPyjaO5cl4uPki5/tqe
+tpsLuclC0HXvTcrep9gFiYxB+UsQCsc21uY4JW9BZvghwNHN/jB1XDd462tZ/kAm2kd2cUnvdlq
HV8f1T8WlGPC8eTyxx4W7D5L9hUKfD4/T3P+uWc9khn5c8uTuPPnjXfIWirpYmTKNpPI8rZVPxpn
0fx0yi/aYwotHUh3vRa6faAFRCjHqBV56FvdDg22jyUNcn+Dj3WlaLLwvJtogoPuFTgMlAC7kQ1i
ag0+AiAtC7CVVoPejUvCZjaA3WxqpCGTu8IZ94nBnaCBvIvFt2iwl22juOGLb1C2lTvgRvEF7sF+
LqfvOojmQcDL2PSFM0RKEtzf8VwyM5J1M2y4yFW38mH4yhXszF5j5MvwXTQnaN4PRK9QxnqX1VZa
ed2p/GNJvYC7vitSIJjhI88VdFmLQHtEGrt4617nJ/t9i0Zl5ZbBlIIkC9UoqEBdZdWTPM9Y0Rtn
Z4xt66wNe1tsZOJWbpcLE8qxYcysKjF38E7OD4wIpINm/T2dPVxnp9sOeX2R/hmMclDGeiaz4+Cg
1DIEYOhIvDqgDn2q+EZAthbfX4xJuWUQc4o21eEKJmRqu/LU13tnsEPL/mWibKllc2QYoVZYn2RZ
77l3aBkWL496W+wFc77YtfWL5PrP28Nf9U8f1nKZng+3q4G3mVETTLRn/JXlEURBAlvezfm3QXtq
jCcr2wix1x7CKEMjxQpRTuS3VAbyZiryAjkKxA0MKgYB+kRF+935WZuBB+BS+zJsoWLXvdAHi4oX
qqnUBV/mfciSXdt1gSv9Q1s+5yI92Np3WsbzZB5aqtNgYG9k3HDFq3fMB/OKA5rqTmROMi0ITL8/
ZJ5RBFAsL3a313Gl/x2+Fio4yGaATRMEk5cL6VIO/rwGZhwvND+fbJx+Ccau2AyQrQHXRrj1jFk9
oh8MKtt51MD1rXk4ODaTgaj6YPLMnWb8VbdZNMqvt4e36nI+GFO2aTqNbS59rGFL22/DVDWhVxhG
UFdVGd62tHogPlhSdsvsCncWHJYkGXc1eS69XW8dB0gzibBtoaXrehsWVz3QB4vKBvHruS5mFxZd
1hy85CjY16FGDx3b3x7Z8jtXN+EHO8p1ZPemUZHfC9bXQXaei4M+2kFqp0GZd5FRTxsB3caaqRlD
9NkX5UgwLu6cBkg02EkTSH0jdN8yojzZa4PmicixC83Z3wGYU0LpN9E/3565/8OF/O9wqdk7U8tE
MS/RlP48fG+i7vCS/OyPP4rHrgyTl9vGVrYDav+WueTN8HJXHyP17FtTAvGGM+17Evtop3hJKNHf
M94XUTr7ZKOaum4PlNA23j4+kOyXjsMuLG/MOthj7kGQew7aIc1s9kJzj7cHtub6F3DF/yyZl5Zm
X6c90o8GCGR2TnXqfHTYNA9FZHd/DdUTcG/IY2/swZXTjAykS3xwGOM9rNIT2I5vcGoJ+I1Gzie9
b6sXIMabvY9X7W6cdPmizXZqgNQ0M08pt7f0NtYiMxA0Q4ACc+tAjmXZvx/uVzPNihHpJoQXb8XP
bgj4K3mcv9af9Hh8bLaeUCuH4cLYstQfjGmsGh0Ka+chb4GE73fVWAKBN+42FnLLjuIja9+lrUVh
B6CKiGTp09R5UerJu866a0cjLMEER2qiBejWfWpn/+SV5Z2elYcSz0lDbDUFK4u8CHwQAK6X5/uC
qbCUfWVnQzb0tB/jqtqT7vhNlIfkOFjhDGLsLWS5clp+28JzmejAyyDRomZ1CJUjF8k4xaUOSnjI
svmNH9Z7O92ihVfChsXQghFBggViFkgVKBFwwgdwlBjmFI8Te0s9UUPbW7M2rp7fzRkf7oT/Wlmk
O03MHEAiyo6ZTNHSdBpk3BOqsdCxBJjLq4bZ71VSgXubFFpjPXLNY9V9URTTi29lnn8omVO5DzSh
NkFO3/JkgIR2BniuzZ2f1tgSkG4RN//mkcJ4pYludIGPbmYZ8GGyH60ZT7Go04zupe4bZOzHlvpv
lGfW31TQ7gcZTflUFR76C0uzf65Goe2qNIHEAGA+7ZmZnEEO3KIVjVo5zS8FtOyfcInKMShcIMt2
zJq7HyakXt5rkeSvRZJV4MFpWvqclBIJ8VYS58Fq9S7bLfkYSI/1efY1K03o3yVs1t2AZrPYm3Jg
/sH2/IqgeYeW+atNG7CFW5UvHnrkapC9zU3tjqOH8d1JlmxlRkcLvFhdXj2zWpPNI9ApkAtGBJqO
u6xLbD2o6ll7TfW8/CpdRr/h5ndPhd6JrxD/AgMIa5FfCS2hcfTHYYh1NNQULataQqt8V7FpOqcd
pCvwQrAKI6qJ0RXhCMRtHlTZCNrybjKdz4O00OQ8NAVNAsii+d+znBK043FR+JATl9ozKjEZrE1O
PkQpASRqV0IxCk30jMx/5U1K5WnC5DkBYbM1ngRP6y0mHluJSJbd5y6627gTAEhFHvTSX4GtKRvM
mc8xqtIND+EZoO9rU2fO9rpE82eUFK7+MvUUbNB1tZCWQHEi30G2oLHx6RRrYXQ+GzBdRv09aStw
+7tlYcZgkMCso5YHNGGVocs4MlvHQ0MUsv5l2Dp57QZG6Y4PkFrUMc9CR8YrsVzInC/Z3Ac8tetd
38rux5TIvot8Q46/tDZtyqhhXo7cIEkI2WkICV6rbBoOzjBPv8DYN2lHY6rqaQ8mi54fRr9Hfc2q
Kt4EKP24L3yYdT3SBEA9O8aloPipIZUQHQPFYB42fe+JjTz0isdCYxZgYBDogTtRAbKFYG3WOGKO
ZzQvjfPBsbI9635p1WY33OKSFGeC5wcKDqDxhztRU4qe1jDQmqY89orUeJGawwOwJjh7UbT6rqm7
NsgnDtWFrvH00AUZazQlrranrugC6PGmu9nuiq2M/4ofRRM1Gv5NJDudK4wht3jpjHbNYyirQnzK
1aoQSh5/374RlbcQNrK1yLvhCjJRW9VV2U4+TQOdclvG0Pvde4yGmTveTQOAMVT88pMtXNSaOfS6
/Q4rUBjzlXqLlA6zqUz1mEJz6mlK7GLvQhkorHvBIEEp3dDKub5x61/vI1xESPYAkgJCauhYXR7W
yhvceeCajPO2ADZ0muojbt3pDvB4CuV1YmyEbkqQ8XtOoeeENIGDngt08V7aYwNH1GtmepwVuRum
qd0++ExjERFM26hmXvuh5Y5FbApHjaBb5WtwZ9A49GahxzpJxIk4zXdz9OYDz31cOYmUj41jjGFl
aN3+9r5RsUy/B+mjGACFXCBGrmR7dK3JU2paoLzgXeh35k732HGe/OepoKGA9IzJXxmCOGmdcjrw
AI/gLGiT4vn2d/xevMujCxAO+huXDpGFbEDZUagjotdqbIwYACc9ZBRBFrAIDgPDeAN8H0BDu6nt
nRD+kodC5i2kDVDsqfOpxP/Cgdue2a8ud5GuN8bmvp507UHXpfw8oiC9N7O6jwB0rk5Nz/1j02Xt
uUEjVCAakeybuugevRSdFrcHdX3yMSbcMAsHB1CVaj1dB1VtO5iTjqSygFxg92VsUZy8bWNlkzrY
Oz6mDUU+lPouNyky6P2EuIbHMh3HB9PkSYT9nL+75uRvPJ+uTQEuC4F6IERBpIq6waWp2mI5zazW
jGnZ2YFPRnEcalmHNh/5xnlYM7WgVRYNdDxbVEyF3ji04AghYp9AIzMcksO8JYdyHbMv7UEQq/KB
vwENmTIacN9kmFbfins9R0P8OAiwoxDnpamt4R5hgRM4E2iNCXfS0JeC/WlDB07e8gEEBTD8heeh
8obp/aonVmJZqFPvyVJfSvwimst3oL4jX+wGrwUjN5h+dBBypjRsxOn2zlFzCv/9ANC//ZYDBYpZ
8adeDTrQGk1vcW/X0cTTXTktFAXdnWvLN0P/3BndqXGtGIX1J5SoA5ZvSbyuLDPiLxvnw7VRDVeV
d7oJ9gUz4PZozT73hk3voD/t2WGGpEO/cVJWFhxSRVjwBRkH4Pbigz+8TdF4DlJje9TjWrd6ikBd
oq+A2fbeLYf5bdbyZDeYDESQblGHlvT/EA2/TPei/4Q4AmAvYLGUk+plXEuwm8CnNRj+PRE522GX
DwhsnQrMABrd8D7XdwrsQdHIMBYMAGSbL8ebGNpCeEf0OG8K5+gaDeg4E6/ae+hL/lSVSf2oJbP9
5FG323Dmap5lGaq1zDMwdJAovIpGzCrxwPCKoVbABifUfxaFeKMaeGNAZUsK/zmj2etQkBCE2hur
vDJqmF7aG7zlQlNv0hxyENzTMOpOb5agIEwYVBFj2ykDYIYW3MPGKVqW7fLiWsb6j8Flj3/YVlae
QJ57gkG/mwOt+6v0yv1g1U9eC06wYoDGbn7XdF0TzK6xYXvl+ABJ52B9EYstGPVL02DMsTJH6yAu
XXt1ZJYpEh81SKA9RsoNU9dXGQR2geLBvgVWFrmHS1MCBbfJ6hoz3stgqy1QbXlatsvHH1fvsLyd
HKCpKzPmlOIpHjR8uvMa50Em1U89Hx5H0aC/uzu1Xf4yS/S6vc8z+1L4wy7VtV1S6kGmg9Ck+Nvs
xC6dnU+3l/g67sTnId7ENCPoxBV4OXZPAEdTcGh4E1BaM4eGefetaFBI7rdc1OLylb10YUnZS5NM
66SZYQkNfa0WFW6gfcqq+8//v/Eofl+naF8BYtGMyxKsYOxhXOrf5NT6bvQvDAFlAg+/4HTUgMFp
O3/gSW/GzeA/zv23Ymz3HgDJxNjIwa8ceuSOF1Cpay1URoprHzvIGU3CM6FM/ouQXzXyuoC4RDlY
Da15J8cNWMHaYcD7Eg86tEyD5knxrH7iuozYqRWTYmyOqVt/RjDBjrcnb+V6JibBoBb2IIzJVE63
UWoO2l1KI7aGBGJ+3jSfhspIJZqzzSmgOZE7B4Rgx95z25Nop2knEIs+zJ4/fgYSgm3M8fWgCUIx
uHMQvSz8vuocZ5rNsr7U42EAexAb5HAwO7ZFA3bt0giCAROriekFW7dipSxdXKGcG3HNipN0kodx
nE6psxFeLr9yec4QxcJfWhYEDKELsJzDDz57FLVW6pk0oDg97Maa7ruWIKEn74XOv0Nc6dnaqr1f
+xBQUpmYN/TNIv52lJNd2/7sM2ThY7tp5LPRDiwqm8S585xJxtrs8PD27llZLVA+WYju0NiAUSr+
Gnx4tQXGOiu2y9K473O3fRLVYGzl+6/NuMhEeSb6+1D2xYpdTiTEpEuWDdyOM7smUcmRcKFTvVWf
vN4UsILGcTyRIQR3BSqUbt0kfLTs2ONJF+NlZ7zjVPrP3QCCpdvzdu2BscFgbQHfQi5CDZqG2pB5
URUkhsRIcSBtjQtFb/RjXZnWQRRMvGXatHW5ro3PwiN86TTDwfoNpfqwHXniJnVDRxLnvc3qKAOh
rgh0pIHtwB4oeC1uj3Ft0ZDV8OGSf2vnKnuDNmJq5YzmU1l3BCqBEI2ahlHb37ayNihgGtHPYy1Y
UPUJ57clOBJBoBq7KQjv5ZNfpkejMKPbVtbWC49riP9ik4MFXKkd1nY7EnOsnTj38gGkiHYFKLM1
H72EZkd/RMa+86BbdNvoytB8lF4QWqPsA0V3ZddT2+HMn2wSl9D9jbws4/d4wLWBMPzNStd1eAkl
dQAE8T7C68EhymJZgpS9nfgk7jwXWlG10O6rpnSOjtFP8eT26alB/vcooDIQ2rNZ3Ncc5MEbO2bl
LkIf+EJ5ZiPPCEZI5S7KOUt1ljTAIOgNgnZ+N9oQg2r+cqrYaYyAGqB3d1BeQLf82d2M6dfmGzct
eMUWNvsromsI0uhpInUSZyX0AaCJxiM7g4QCQuP2XywtQNm4bpGOA8Rs+ZQPRzHlmqtNk+fEUEr1
9HtiDXz+VIi8MgNfY9zaQJldH0UUh5GvRq8R2j7d39m5D+aAHsk6e7CcGH1AyWtfucMvwDH1w5/u
18UK7m0wiOmIJpSAb5AOJEXQTBubEG/7bjLf2legJM2CvBymjQO5OiKEYSANQAcJkq6XE0hdELRW
WuXG/pgB3oi03kz3M0Vp+o9vOAwK7SqouKItGk2Kl4aMziPNwLBSuEabtypx6yOwle0Gdkoll8Pb
ZLndkLZf6D9xBJXxDAWKMtTJk5ikPv3qt7UfeAWgaf3cQ958Jvp9yqVx13BwShbgB9mXhV4fAJ+Z
XjoDXe8FxBf0Mql2btElB09j9jd9LMcvRSvaJzebnYj1Y/nTRf1v49BenxocGdv2QLZi6+gEVIIc
d6GPIfmQxG6dJuAFQbbTqckZbHIbS77y3Icl7C7cXQi/icrrMrkcZVJiJvGI6wtidXqWfXVwV1c7
pDXyHx11ulcbJLksshyWNXuvnOkbA0Hu1pBVDNqyWggdEahiR6BurfI50Mp0iF5kXgy5lyJqC52/
9lrmQ8kmLfdd4SZHZkDAsawRcAEJ0u9GkTzmIPJ5mrO5fKhK783uC+u+guPfeEWuLAfCF1S6Qf+M
Dau2K+jGxMCmnXqxNzni1UlROqR12j5L5EI2jsb1pYjHFvp7QKgBxAmA5ZdHY5yWJFTTlg+zX4dO
/cMa06AHbz1t/SBp/9i5gPYROYGlB0M38fdLY8JKh4lQt36g3qPjo/VLBo678eC6nrulIoDkHZLc
8FNqrhZDQfGrNMsH2aB6WnPjp20wCb5wpJRuu8qrON1CJgUJDqDUUE6DU74cjVX6jZUtzQgJLtOn
ChwGyIxmbliBjPkOR2cLErdc3xcvkQUtAmljLBiKd/Bll/Yy3a0pGMzoQ1Pr9lkgCxIxe3IDmc2/
ZDISQEhGGRmZ5b+YOm82YrSrdxCsI3BHHvo3J4itjBZaOKPVj4w+sDK1H4pGyl1rcn4YsvFXqWX5
E830PsyWHqLb03y1QxfDCHTRZ4j3LSokl8O2ptpKZe3TB94x4OUsK21tAAwSAKEE2ET4vpZj/6to
ufjTUwjDcFBIBOMVtlCjXxrOtWJgjZG1D5MErQxHRLnDdsoDr5rHjYNx7RYXW6ANhGw9PDCwQZe2
CnDLm5VVtw+km5Oo6Vs/HjnCNIMaxieZ6dnfUMGyIXzAwWELclvzE9hRmuPtmVZB34gp8BXoLgHr
PZKFnqryMntpBrhB2z5Io3cAAQa2RCd8QRi4FiZgkg/FLJq9jsa0c00mMgd5VYpnQcF2Lv3SuRs1
4u7HxH83U9nspS/23EGXUFKO7ffb33p1zH9/KgoCqIsgD6Z67zZnxG/zvn0ok8LeVab3CEVPcmjR
lfp+29JVlAJL8MMoNuoQtQRP2OXSoCpTGo5G6IP0wYLTOQwkwjrf0pa9dibL6bLQg4eW2qVKd2kl
94aky50Oj3CSjGXUsQbUal7v1M/joBdz6DQj4afbI7ueQwvpNpQaEMAuCQfF9+MtLiqcaifubJnK
c9OVHO0mAAF1Ty066MXuT82B8hdYNGwze2EFU4ZIJmuW41R5cTlPQEO5KKpCMgQ4VhLkepaCov62
veuFQ+IGJwq/4OMWU7NQrd0PnSY8N07N0gKbqe4VbN+gmzzdiMyv5xF6p9CdBzYISd8r0Aq2jOzL
JvdiDhwepJ7cLA+A5yrPc5KRPPzzUX00ptwCY6ZlpGGIDSbAbwK8qGjg8GKL7uLa2y+8CYDY4aqx
AUlVQllvoJmsmQZ50o6ZB6hGMjhbYoAV184KQF9dBAtktGnQW5CJuz3Ca4e/cP79rpMsQAcVUzwk
hehnkvmx9HjUsuQ+5zmK98OrZMah015vW1vZJUvDF/RZwBakX2URIWZI5wIRYjx1lXADQfQKbY2e
U25RM1/tEjBw4Y3jwwq60PHeuTzhNsTh8AZpaaw75TF3cV+bk6HtfHOrrLVlSLmpnc6zkoZQGlcO
i8zmbzo/u22+cVdcTRtGgxfi0hODXiBsk8vRJIkYsjzhFKiesdgXlL42+lRv5F5XjfxGQyGljR7h
5c8/PHn7TKs0SL/QGHxRQBuSdMof9bRpmj89U8tg0OeDtfHwhrvyTH6FlJHv0ZineXKaaz8PUfYd
Nqyo+xq3Omp/CGOAuQL7g1qCy8ba6yc8je4dNGcYZThNRZAUu94VB76lxqzuAdgCig7U8yYSMTiY
yszNjnBJC9jffaV/8kYedpE7bmmBqsSIACPAiLPU49AyCh4wZQ+ISix/7DvQJkmrSM8WiiPqJztp
u80buObJXSf89OuIB+udBI7ugP76PPSswf6iT0767PC+OjSzZ0Z6AVgW4YusVG3/oNS3IA5T2Kmz
ETWobm35YvSA44UOECfuoGWJPmwoPPKSwpMNvvjNbXd7cjB27GFL1vC3g/oYqMMKMt2ITUA6gTVQ
8wCtJUXv1ZV3DwBeHSZ2Q08GOCqhSm70B1TteNSIvtuNHED0wsvLR2cY+EEbnQY9UMaU3FHT63aJ
S7NHdxiSB1fL6euo0/HFZ5wdYVk/SZklRdQPqR6NowE9AUdMZIDoOpDYQWYAertxm6oBCga1UDwC
/gVcJpKnilcBDLqWXDrevV2B7aA9GOZw0qZvJZIctx3yliF1jXQB7MXgevdM3gN+EFqzFdT5U8ne
/oUdXNxIEyK1jcLj5V6QZjOOuQ07LgRlNens/Cb/1kKul0t3f9vUyslf9A7+Z0px/QJUpXqded79
6E+fktp5c7v9KB5GogemOW84zS1jykJpbjlNJsW4IOinpdGD1r8cN4mq1hYJrXso2CLmweWpvFdM
aGBZDPDs+4rJJpwtSLMMtPeOnpgebVcYG2ulXgTL5gNEA6TqWCqEWIo5nVlZYlCYm3uQQpZOM0U9
RHQ3dt71wUUBYkF4G675mydG2RIlEl+F73ZZPJt524U5SaHYx7KRfRlS5jZh4c7m92EeFocqKjAi
8EFMU6hzEzpWJfWn18nTmyzq0zlNAyTXrRQdo7S0rcBKhXxvzYy+ztQszJ2scmAXnU7KZFdTo2rv
p6VndjTbvAbvvwD59p7mBZR/b2/FKw8Iwi80TwHsgywlYIDK6aotG+weBYT7ALjvPjPQhx71pZH3
AGrY25au3rSIChDrmihm/g4h1Za6dnCKxvOmNIa+x7jvHrugeRd9dFc/tdGGqav9AdQtuDxBigCY
MWDjSuXDEFOeuAZPYx/8HjPznoG/P9o9yQK90YLR+MbAt0ytAjWy+ovEfwIJc2BPbCc2tSevjt/l
p7jKc7FG4gZtfnMaQ6Ow1gsEed2hMg/u7AWu1hxuD3zdGMQnwZYNrJiKhJ1HKgg01NI4r77k0Itm
4m+WvVbgn2T8621TVxHFMq6lhAVBPFBOqhADbSwt4MZlGhtFF5nJHUdXgsj+TEIB73gEEihsui5e
wktweemTfUKZqVM3j/vae5iSt8QoD3NWY6k23hhXOKL/WlrE/ZBSQjCgeEnmo1cxqznQXoZ2TyBt
tbPw4hg7i57nzhKHklO+qwyIuYGWqPzEM2/Yi8wrgznz2AHtM+azjvbAmBoIsjs7HSCD2RlPU2O9
UOa7L0ASz5ukW1de1wHrByJRQIXx/QiJL6fHTtDpkc95EWdolLFPRhpzckLlt/7k3xllRL4PP0Fw
tU+em1/45tvrr2YfYRC28ZZelC3wolZsO81/SPuy3shxpNtfJED78kpKysVKp+3y/iLY5bL2fdev
v0ceoDuTqZtE9Tc1jakeAw4FGQwGI06cwMA+CSUK4GaQfaNN4c336L604s04EN4EsIsi4rk0jMQ6
13SKgDWvFEir4q8wqHZROdnyrG4wUcg1LPQNTTd9Ytr5S5bep8bM0XVVPMrEgOyjLoiaMSO+QrNO
PYla7ElZT9SqAHrMRyFT6wkai0gljrgbtDtNewvql65R7RCc3xz3uXK0rdNPYI5CISWJlmg61nv6
COJnY2qJL9jg3aPK30KilsXGlgKbgYrf8uA/X+xwNNQSL+7Y86ftUH2P/kyC/j1DU6IcPGmYLX3d
ki6tGBQrWNmlFoDwgSVaGXKlTWu5Cz0p8npTp+AttnOAt7Xs87qglRsIksDosvTTAFPPPlBMH4xA
McJor3cxB4hWmOZT0VAnpd1wEE+X3hH5s4XQH+AW3K1s/nYQStEsVCVEbkteWiNIJjxlPCFsfy7c
I6TACy9ZGaTr2OJsLDUzaolB5A3O6Pl7nT7oqhPYgl3bMedmWdukU1GLeZ68lOI0b7s+haiq+CMI
NLjPrZu25jzHLjpKFoWA/AWtqozAS2GrT3o8NVGBgeyevKkelFfRQe8cqQ33vvoENbRwlz9dt4i1
bTqVx8SRSTVpctxBXiE1NC3tFKMapYmX6Lx0ledaMecpAUF9jJHMkRfNTuS4QDtJTn1v/VE5eUeW
N+nHHpa3JjwyJn2hn/R8kwQjUAxf1yI0jbwYCvq0g2JTGOGDWSduOVs0yhtaq68WGIiJ2dbHeRK+
K7SNCh0nG7TiMPGMwusQ7+tlshyLe61AZ18aWRZ7xlE66s/ml27/LmxxW9MAf65v4pppnspaNvnE
NOdxKq0FeOU1+b6U0XlkgK2uA4VzwnHBa9aC84wIAa8OvHiXWPpEEEaahlVqDrGnCzFooCLSaSMJ
Yk7Mc1GIXg4BehqQ+ger6/L8OBezAAOCvJljD6Xn+/hO3wO3mT1kD/2j5FXUt4skJ9OWN7RhbRUX
2nbg/lEAQPLzXGqoFkI4q2rsBWJHBMQq6E4mSNT0KifUWvVaC/IPUxPQvAIOpnNJBh7zEsw08l41
F0yJ881wh7ZGp9kpDi8eXrXDU1nMrVnO8Sil4BL1BmoRi7w35AVRAsEDhA4c67h8c6Bcc6KWfK5W
U4sYGmNCVONozn/65YBQobYMLA5ur/NfLkr9QpmOZoQmbu8KKRvIEpjZf3+QgJv9RwijAV6Hkj6D
qMMLtYDoZXsETwJJrPugNjk2sLpW6HsAy5sIcWyuRVar0bKSLvZiI4tJLcRHURh49Z7V6x4wLAQV
oPxHQp8x6bEqyrpOcV4nuR83dSjhmrRmza4B4kWhwvyN+eciqqda6rT5aDn+YPGY5y+jNsTIAPuB
2QFHGW+Y831TZX/UUUmEH4y00BYs86ZG07gTisr31JSaDdKOiXNTr3kpC94DrbwyKqEK4w79Gey6
frIc5NjaIGMzb/H4TWgcY7j8X9sLohsAHoDsQ9M0WxDXS7GrhjxIPAlzG7F+CAmUpKZLx+t1QSsq
nQliNjIIu65UYyHGaLvUAY587w+aB/4K57qYlXt6eWuiTwWcikuv4vlmBeip77MoSbxosCqn9PNg
INNsfepx1lCUJUMSm75E2twcAlsuBy4Yal3Pfz+A2bpZiGo8bsDp1UjiK0ZGb0CcfEwnYeuL+kBG
U72NdeWlCqrt1IFpFsVOICnjKqVZ3IX2mGYiiYBRtq8vy9pXIdEGt4OCN5psma/KC6DywMWQeGGt
YV5i7KTzg1FqnDTlyv2DQ7KMX0FuD0ki5j1ZxUrYAc226N4cquojVI6SHG0tJGr+Xh0FKRJsNFCa
aMo53+UIeahItFKoo9SOpKKP1/hsqr8u7mD2x6kU1mF3ijH4TZZ4GPsINESYP0nNnwLN0E/XtVls
8qy2ADmoKiwAWzRYoGHuXJtB6S2QO82ph3kmOa37ssCTdHCuC1mzgFMhjDKT1pZqUIipF6ZUceSc
/IfzjfmfCHswXgg1JCZuzYJaaRqtxHXQvMrpcyxv6/j7ugpr5oWaFN6YoMMH3wHzfpGqzAfzQwUR
wW3mP4zJrvNtPdtdl7K2G4DD4rIBvACTAJiFqjpfq0cNHlEp5vIPuswaqmloSOY43rV3EiCy/8ph
buq6KQthkMLEK19TRIMC5kFImFXX+wRT/2hdiRs/S/dpWZF58lIjvM0llXNe127Xs29gNq0Ao25p
gBfJQxIs/0LpSv9jvpU3tWmHhRPeX1/YlXsUXcbLAFc0uoCPigm98SqMGm2IE68QvCnKjmPaUr3Z
DknohCWvfWrF3JFARaoANUFcoixGv6sjNTBiKfGycSat/h00OUkNjXOoViwSbTbA0aL6jwwaO0au
F6pw8OsJe2h+immL2owL1hhsIg/ZuqoOksHo4AJ2DfSK5y4iDsyuakYZ13RXE7kI6DzvJ0wYv75D
K6a/VFKXDqWl4VFhDthQ5VETGwbcqqnDGgMqNvV/WDFsParXQPGAXI6x+nQA6XPb6IlX1b+j+b7v
Me5trkhS/7quytrOoHkO/c0wNQRuzILpsQ/qNc2CKoiDlSEEq0+ACX8bMGtxFm1ta+AoFhQnHnwg
YjnfGi1Q6hHA3tTTsoJ06osFSh0j5uSi1tRZcEio/y+MJCzaHQMZeh/j2yFEj0hgOlZwlMJDlfJw
JsuyMFcRSkkLpmspJgFryyiD/pKxySCnSXwSRYlT19Eu0Su7xcjxItiHnblHSwQn3F174kEeelyW
6WOXAwDBV1RP8yDhcvLke/QOdETc5EcTNCh299UnAOdxNm3xNRd6nghkzKMUY7RaJYvAR9lJbeFp
dnKHx723JmTBqQEXh0cSWv/OFzPRZjHL+in1ZukuGYlB5RLIP/dLLV+uG/uaH9dwKyJ/CMQ/8r3M
qYpBTw8Qo5KibYVkjpk/JG6aEON5/hOAf49Xs1gzxlNpjMXnYlkJyJvCGPsA+PJPNehILzaUnxxd
fhO7TaeSFod1kq2Zi0AKNQGTRufuZjbS7fiOqzEfnFanRUL75CaK3aa0u2qfuNeXdOWyOlvR5dSf
SC4xxCYbLRn9TYcy9Ean+Wo6Yn7+34Qwp60P5jkKDGzb2Gze44/kbS64bJ5r7gnNyng6I/gHboWV
IdZhZ01p5jVt/FWgDacBBaqmN/Z1VXhimKtDaMQxnIQs88pG2+Z5uJvT6d1QY17YtCYHIeAPbB2v
DNYRAvTmKzn4qb0BncqkQ6ONmwzBUmjQeNm0tdsQ9wfgTgsNIkLzcxMAdARQKCnPPEuJdSr5IErR
DV5JaOUsAXyPFxkQpUgMsRHEGNSWNczwEcgt01BDx38jU5RGgY7juLy1zLIOVCQQFyjeo0jDHFvD
rMy0M8fUi7t914REa2/l9KUqNl0J+MVvsd9P0WcWfKD0XEkanVpeeLGq68K2g2TOQnjDRNaxXxfK
OMDcC3Fr4NFWRu7gRzTgBUs/Ns24DR1bhjlGIiBs6J4837mwARUj/sk8UCW6Kp3tz2w/kj9EQd46
dzSaoLxy3fzXF/dEJGMscxJMiTpEGaoevSvuB0d0IhK25E7aV7txk1ONI3HlIEBHdHhbeAwB87FY
74mDkqQC88BFuEY/zTYFiLtQnRLCu+tqrXhBEKmoCNZ/9oulCOr0Eh0grZ96GLyIJt7NnEq0Vu5b
/1loOCnzlctymdCA6AOdPiBkWvQ90aetANLREpy2HCw1pM+CGNx9cbbJJnXclR3ekxm6MQ8RejH/
w0qiKwsUaEjLIqHAXNNI1shyhv94hur1/Z/Oi3seS9faOi6UA6jxwy7BcHaunNL7RRliWrbXtZ8l
APmihqbIbp+hidVCIfr6pq1YBjKyAI4ABLc0mjHnHGRjjS7MU+TNYUnzat8EKqknzmNu5SwjOkQI
DSgvnuNsXhaUnJmcaCrqYep9Nne2qH3rGLX+H9AjS8fXv3IYs4iMEIGhinKYoT3ovoGhYh9x8QB4
N8c7ruwQfDyS/4trhA0yAaEpaZh/I5iRB4JSx8SDwY40CaV5CcFnlrzPfcmbC7K6gv9IBHr43CbU
RlJKNAVEXmmkVMXzX44f8iojuphydFs1iBNJrDtMyziXch8lxQYM6MMgQkH9Y+wMziOFJ4fxgVZX
jQu3X+Rh+iOdlNjWMjwjeeQda7U1RDLIz6gAECJDxxwmtLL5iWbmsTcjbdJW5q0E9GqXRK6AYRZJ
mDl9PgHWB1ZVdIg0+rdVAv/pj19jMD7VEy/wWTEcfA2AjGjwAYiR3cZkaDRxiJH3Qr22me7Be/k6
NffogTi25sjZyBUfeSaL2cg+CJIulSArERsnVT+UvKa1aGwF6QDWAxvPQXrdlawJxOsZlfyftABL
r9BZMRqIdQishZlGse/k4FYAMgrv9YqEVmpb1czR8dKIMB7SkgCGWmAeWNbzYwGCHx8DQXAPCKVJ
izAhbfs58uorl3otQsADt/D/AunOCOkbI5k75Nq9osRMJEu7jZWnSFdvwnE8hlkLWhYe9/zlaUej
wMI8jzZZFJHY2Kf2BdUCGDzz0PJNelxm411gPva8KRw8McwRVDsrbYWuyDz0I0itY3S3c3mr85B2
PCnMDROVfhvWeYm7WnfSVItI1CBLmVUpqa0/1y3w8nhh3ZbiFCqABkrNjEKyJaRmLA4ZUEVHPyqf
26Im5dhALYBxQ94cozW7AHEBkvAIxlFEZezCFzsBxQZE42EMdECEBJswPldqS6u6/Ub3FD+xc2Hu
i+dA2Q0R8dLyyBL3CoHRjuJcdp6axrXdAOZpg5ar2CrdyOMEWhGF+AM8EMA+4BHAPjUM4LOKKZR6
L4l89ZCN6esYB7I7G1q3ub5piwc+i78RFgBasRCGLI1RbLay9nVZqKq+91CWtQWjtMN0d13CRZ7q
XAKLr8j8VG/qErrgtAqk68TOgcTanfOk3QIAGFNBrGVXxegte0xG6em6+MuE1SIfYQJqrwDPaixP
SIhxgDkC2d7rMVTrXqU7ySCgYgFOFDSZtKYNR98Lw/yRh1QI3m0oELFdU2ZW6EllQt+xocWfEIgq
UM939ixwvO/FcWPkLDZ0EoX3lR+igVSGnNENNEwqkh8Du1ZuZW5hf9UajX81Yo6a0qmx7FvQCBZf
PYNFdhf9sZyW1E5En75FO3E5e8ZTbfn5iWpBEIVVL0LgYf59F9rS/q8xTMvageob2VNUnnGFnQtA
1B80Q4W1m38XEZ1pIdvOdbO78LuMBMYZFiWyltliBY1+k4LD1G808JiCDvn3dTmXr1lGEOPg0Qve
yZWm4HhFD3FjR/WdqpJ26/k9KcHZ/xy8jMom0b54pFFcwUxsV2pVMKcBBGtH2SqJSAc3rOjL4Cri
Vtu/1R8l4azpqh2e7Nry8xOzmNsqkUIJu9aKz4lyUIPnVOGQyPBEMKZe+JE4RbGK1VTu+vFzMA+F
8s7ZseW1cOFyT9RgrBvYxznLFuNDAGyDRMwKqfpaNiSx0WGWb3yZ4yjWXDyYD9HejhAc71pGJ1Ci
xwqIVntPjEYi+riMlZIjYm3ZTkUwKjUhmrPjIBo8eSTDTr+J7OtrxlNh8bknO4/xCzlkQIU2fpfb
Y9w/XP/9q8Z8qgDzpgwVSWgqNRw8HxmMcofmgyq8VT6Gx/5g3oo3T9ExpinnXc5ZtJ8eiROl0jYA
/NYIBi/NK7uQKloA45jrHOzXqhSwd4DQcMnYmMvPT6SUEZgM0hxb42OCLAGYoP7bhwccECir/hHA
mBcoeYa0aZPBy7+A/6Cx9thkm7536miD18d/2SdEYSCRQsEQVDPn2oR56svgJRq8SXoXF85xF1ku
EpLvlJpUfccmcbRbi17wWvyfwKXjmhHYJ2NbG4tAWipUjKjx2YLzZcA0GWTZOGa+FjqcCru4lrpk
MGOM9C3I9G0RMn5//L01gFZpGWWFFgAk8eRzdczOGNAVB5sr6/s8xjySwxQ/Xt+jFSXORDAXUlGU
pZGA1NSTpbci/cJxrYpjAzaBO6ngHNuVS/ZM1OI2Tmxb7spOMDHUxcvSBsmSD8V8GzEuROK9Qdfl
oGC88M0tAy3O5SzObegVnCGYgIXBormJZCBmwagWzwKW38TcDdDoX0mMo1v4NKTJwGFqi5gmmNCj
5oKTKFTwR6JzVm/FqYIh2kRWBp3YFvBA51oF4iRPGPw7ACffkVydyYAM2nVbWF04TOv5eUaDHZFx
PpqkzG1SwqAHcZ9VgQsCRqLqW3XMttcFra0bYMyoSqOTBrV9xhLMatQGNe1GUAh0JBp3afli5m9L
jk7q/j6+R4odmItlWMSCJTlftrSIhyhSihFY+/6xEUguOWVFgVlJ/hreBFq+U0mMUnJcBIOoNqOH
8QbgtVLikHZ1zntIX1akFzGAK+AfVB8RGJ8rBPKowNCifvRahZae6PjFRhS2o07mdFPtCl6b75p/
OBXHmN1gZkYhjNiqUElu9C9BDuxoepEDR5I2QCpzmjRWrr8z5ZjdmpDbtMYEyml9bGeFSDL/vu/s
69bHXUJmp+pxHKxJaUfQNt6iQU2nhkX7WzE7hA0RekfgZG9/3v+smzhdQ+ZcDb6kD4OGNSyc3m1o
fCyejNvK9klLJIDhQ/IFbtqDxTlkK3ch1hLJDyBn4KTYfpdaAoigaevRm6qbyK8xGjsgZvWG/KLi
f2FcgdrxyoMrxxo1GNRHQFgHQnu2XXqu6iTt8gGmaVeHknzsedf7sjHMQp4JYPwt+Dx7QYhGzPVW
DgUQx7X/92t2JoAJWJTCTEW1gwZ6MjpDElNUcH3M7wCJdSpj7DYpA1479orJn4pkEy7jUM1JJ0Ck
VOG60g4h8mPI7nNMfjk4V1aOfUJPQepbpYqDVduSq7wqbvvpafvptXV8Ag7Ll+viLrkBFtpTEYl7
xLFgB2ADv7ZW20wdYPEDDe+GTb9D5EcwOXLTgEZEtSMnuGk2tVN4t/MIL4am4l1mF+7X9c9YO+gn
n2Gx4WAMMmuzRL7PS+JdD7TOrOhIODZO3+kkiW0Rt48xU0Adn68LXnGaZ3IZHz2lYp0EPdRPd+Xj
4PhvnVc+iBxbXXsFnUlhXDMgXzGo/nDhmI2XNjbIieUhWpKc71X3qkSFI44aKaxPNdHI1JsEU7iH
5G95fZGhO/sIxmP7gCRWWgdVH+8oj0WFY0aYR39+1/lFXsumjl8eyCrarsyDmsi2Hh5aqBqDIgac
XrNh+9kDxj0q4yNY9JqSANebWlRE8qvb9JVb9P5OTUrgOjfm7LbWbcMla1/3e0DgLiMZdBT1zz8T
iL9+ai0c4U7cNKMNNF9joRHC8XmVTZ6g5ecnEXStx2aNzgqcYncQyG7fbTVOuPT/Map/dWFcrDDK
PXDDODKtjdchTq3kYqCiHX6AyS+8t5EWo9fPyvohBd0LwCtoccDApnOlTCnoVFAEjF4ElPaYlqQG
PiYFXCDTqDGS3r+NW7eL/po5ZzHcE7GMq5/1YNKyEGs5ir+soCDpS6D6wBnzTumqf/9HDt6k5+qF
oFcSaxVyFOvDTDfpndBvpqek+bHg8K0P3hu77BUytzL+N6K85riVMMAAvysCAECpJfztXL5cakGc
6lheM8K8tEhwhvJbUTR3FhoqR70rjE+Cz7Oi1evmRCjjANNuAEl1CqFIZ9ybQkE18L/ExV4BL5l2
E/TUlJ9VI92JOK9h7oRzwYm5Likrlu2FewdQycAj3WJchzSb1SDPEly/luUbpX3slMRp/eZdqlxV
7J3OmHbVUJFAscME0Me6vAEZax8KFLQzuyS4qed3wzp0qb/PAs71cNnkyXwcGxDWcSCAIQx+Tddc
zc/s1rrzu40y2n59AN99+CBNuxI54etHbTlJF0EACJyXFgGsDsu2kmdF5gMMDLGYezIHG7wg0iw4
1IL1MY+aY5oCJ3+xruiJRMYOlCmU67mDRO2XsH30gdka9/Idpq7uIk7Ise64TkSxt2EWgfJ9hKgm
cyT3Ef0rtra5dfAu2qS3nu9cX8p1r3Uijrn38grDv1BRGj1BsqeZSrMNrvlvIbPL+5yGG460lZc5
9uvfnWOsGYOZkwgkB6NX5hrYzLptUFFFk4nm6fEmDA+NKuFHz4qIcXZICwQCqZNdP+M6qv+64W2x
XWAqYUW4+zFy/Nyf6LMhFGUg41O6jdwfNPmxVDhmc2mn6DEESQ9AQ4Be4ylxLqJoylEJCmnyXlO3
deAReYHFpU+EALQWYP4o/oJhNecC5qlRoqmEAIzQeBRQVERNLptB1+lUVYHkyptc9pxYdFUnUIOi
jrVwUrOtaP4k9u0cKJOnvA4jGWMKvrG77hjzcjg/XRHnhxwqnQhi9kcWW1XEO3pa8gMybT+DkSjb
6VmxJRLtDWd0ol3j/qkdQ8e0XlLb1t3w+YuXxl7XFmy/aBnFZcLC5pHP1EetxgLLOpChNVVvBNvn
BA6XZwKKLv34GCaD38eS41t+1eR6qk8exuL4SBKABVCK7YZLbLCqy4kc5uwlIOKda1WbvPhR1Ele
bwT0R7/U4j2I4zgq/XCsXGzeiSzmYhCkNCpb0Zi80U2I6bRua6sb0CjtTTrdkplqjrX8obWDqdM0
2ZTwb/uc7NFXTBAIcyPwy+DlfI2ZyLZKrCKRMhPfg6dSGru+3hCDp/W6EDS8I2DAkAGFFTL2qRIM
EKKrLobUVdOMXeTyb17W8RZV/pXCxM7WXFSlLkCKGr/koJza5JmrIgZKlfchcCxwTyqjxtnP5Xey
24k5PaDIQ6IOmWjmLKqhOfVyAJlG4sbW7yHeGO1taVErU/76akdyGPheIFAWJgKVcZkYkq4qZVOB
6CYh9aOP2eg3/rHeW3fXL6KVrQKRLQbF4FwvE76YYLKVzMlKmmT2QA6KNeuOoF6fo8q5LmUlbEDS
CpDh5Y5Z2nsYbbqybcdhjmfPKI7FQ+2V0CorAd0B9/VxNEkr9Ng33q2wkqeDWH3hWgL7ESC+jIkY
CBiNJId25kEgx3zXuqJTODMeQYLzp3MxpHDyJIeX1Lr0L+dSl5+fPOr0rJiHUoPURgXLcXGTg3hv
pJryGAAq1UZbztougcm5TZ6LY9YWdHWoOrcQNyeuHx7UOiVD/dgPe/8hSTedITiq4gjqtJ3CETnD
z/+beNaCgkQXhrzNZq/9bT4NOh4FW8Fwt+jL3QRuizHYCMB5yMfLY3imMksx21bAaxcYD+flmG6t
iq+V/jK9AuRNh+H7unrrkoCwVNG6isIG48rUpktxWwgwk+5XLDyJ/ntYfyv+H2SyrwuSVrcRrUfo
UdBgrCxW17T6DjRv4YyeE8Ou4shJqojgwhWQSGx6Fzjh0sfICzQES8J9+d6jzZDzBYsuF4YEhBbM
BZU28JSc2+2cznI5tenshbvCaUMbc8FKlHcd/1f4YO19+qv7ld+Hf5KX63IvYzds5jLRA93H4F1g
bws5E1vRCmC/EwZJ66STN9LsLiCaNqWVsZcfrotbCfTP5TFOQc66NqtN+KJJPAjzr+ajoMifirYe
mWAB2iFfwrk0pNWFxYJilrKK2Vzs7L8S5FSFURYziNh6V3cO9TGh0fJnpxKffMVUJDzah1UfdCKS
cQpmp4xNMJSzh3LsjWobe21nEF4m4qcF+cJi/pWiMLdHbQQYajhDSufkR5k+ziSk8/b48NmTt8CW
KN7pFKPY7MhWKCf85qwpS25nTGgiT0S4gHYGVS0GqYEcjsjKMeQO/768ImEvJ0rK58cCQ9dbSSsg
SRU3Kqplejbb2uwm4mORvub+YxlqTt1vZDGgZSnt8FKgU7NrO46jXaLSa2u9+I+TW6VucrMZLRiR
5b9F1mcycs7Fqqc7UZOJis1ZidswrJa9zMoH0we46yhXdqLy3r4rmZyfUSvgPwGdH1pWmAXNa81v
0hpWM7qAXj3P25GU23ab2oZ7zImylygcgZvvtZg0L1zpa34Wkv+RzqzjEHRNL8SQru9ByEUrmtHQ
jQ711gCccqT4AOrT2saQn4OwU2+QYiecVNYlczzQvgr4CxFH4tEKUMP5VmJGp1QEDZa6dRtHOI6u
6QSuZjdOuZMn5Gb1gQLkgpSznLoDZmlQbrJjzT2A+RXUgxjdgcYkZhFQ/pqaPuxB4PrcdjR5qB/z
O/nD6O38dniRb1qq0B4vkvxmOLb0uv/VVzfgRDZjaIaWmrkqYphr5VRk2sibelffjTv/G2DNe6Rd
VLskyiagH28lfQYFj93Rr4nEztPm9unJJBG16ENKPgL6tnlsyA6NK0QgDXU+vICOjndb38quRtvN
r6fhRn/gxZRrfud05RZvcXIMuzk15CLDymXI1bQ3mZfyOuBWENMwDxO8e6BmQjcJy/5RNnmKCbQz
fHeQHrQizGirNOZWEMUUQ6dm4ZANXUMUzPSjhV46qVFUu6zuYpSHAsW9vltrXgcN6gsXGnrlEcCf
q9uKvTRVkTxjEspvIzzmPHT6pdeBkpifAJ7BBczBxhwpsDi+GmomBuLRO9AHefk+5WBKV14B4O0F
kB9Am4XTiQ0wIrlRU2OIfc98qp5FJ3QLileiO1LRlXeTrRMnJKkzvFxfuRU3twzvWRpnsHQi2mvP
l04LxT5v5Nr33DJ05pesIrv+U31ESJU2dIMZqDv1BbS2om/PMVJHI+dlt3I5Qz6mwKF5Z5k3yLYH
CVmgDF3W+t6NlVJ9Lz8Lt8l7/jUSeWe9W4fBLh6ru3YTb5utRpU78ZY3V+TSyYC+z0JT+AIJwrIz
bs4MJd8vZd33giyxTQF5gDtNuEOCDAnNQeY8MX/SlOf347m05WtODqbUlpJVaIaPCnVBhGP0IZDR
tY7yZnA0N3poSOomG90eCdKC5PFBtwNyd/uik5dbiWZ3w250RFt2+40IUMDsyPA71+3h8iQBS4TU
GXirMaECTIDn32eFc2IUSeB7YV4Rtd11E+cCv+z2Q1f8qQTG4CKxxDyrUbA8dSO42muzKZ5Kp3nq
X6yn+rb4lW+kOzSJXddqJZo+F8pc5n6W+UU0Qq3mob2ZN7B0J6egSKI8WMWKp0A6BK3wmCsig0aR
taahDLPRxPtnlEFFWt1mjpLcqxgkw5tGt3ZwMfEZHc46+nEAaWN8nl+0Q2uEkuBlE/EP4V2/w5jL
X8WhFIm6E3f+NrydPO1JvQmO/q3g8di/WUVRUUTHHWiOMY0UtD9s/5uU6f1YlYrgCUjRBdFXXvYk
LSZQOKKhpdpc3781YQgCkKWDrkhlMzbjA4SoF3McHNpml9/hdtlm4F81gYgOZw6FFusOFr1ORTGW
0k51LZdpEhwU399Fowne1UpwqwaJuiDISIwsgQgKwuv6sY9LVigT6IxTUNZ5Bv3qx6MZ29FB3yXw
tjDRz+uCLoK6/0lCR9xCiorrkrEapCKVvAwF2APaPjyZlm5qY0TNDVK6KYIWnYxOTQo3O1p3zZYj
e/Edp76Plc2cDb1Bi1DXQbaljKQLHvV5Mwzb4BDtxvI7mCXwR3xdF7m6rgjfl9mQOJUa422nQvaN
RsC6Su1G1uxqFIn4CsAkMfyHaWdEfxsy/2gIp4mKN3worpVz71mAWDydExjPHKW/0rFYRgQSqQmQ
VtspT2H2S46eAh+kkTdAO8cLK35Jm37T5yEJJ9KXf+SZyxKyenb+/SaWJj+VxhoTWLEGVkiQYDz6
++6QPE0DvASY27z4Nr3tduUhEgkXgLh2lsBagHLdD1iZRUSH7ZB3YVIGB41I9SH+Xb74b+Wx2xgU
QxH2s+KCtETwlKfJFXY8bvSLQc/LXpwKZ/ZeGqoOwGUIrxy8FZ3xpj1mH6AZoskh8rSQIjjHfAJH
/HUr3PUCGf6WCAby0eUKoLEC4CziYyYEL1S4x25Qg0OQb7Lu2IT3o38H3DbHdSwHljlUZ2KYA63k
wyRVHcQ03/1+phxvyIYDP0ostFqAMYPk7+eVdBKuoHsxyhEgwfGa/Zsf1bugSzgJvZ/0C6sB0PIq
0t/I7YOb/PzQhJgYg3d2Hx7inbkpXXM/29m+OWjbg+DoX82hiEi6t+z5UN5jFtvRR5Zmu0W5AUWq
9GChpn/dZ1wE4ovOp9/D3ABpbladLnWobtfPvfmOOiApOrudftdvZvUEvgEYTz04Qv3VeAmIsioS
ZU8acjvXv2Pl8Jx9BnMnmFaEkWJoYzmkvk8sjHuwlHtVsJNurySbWONIu6jfQmuM1wIMygSlFPhn
GDuqs9CogmKMDphjPdCESi8t2D/ABI6p8ip6wQEaLh31ODpIOHxPN6IdVqS48Ru6va72RRHmfx+C
9K6K8AKDB5gIdDDSSQn1ITpY4y9ZI7lyOwQ1NdCVFm6TI5KfB433BLiYqbvIRAgFxj9U/sFFxay1
NGLKx2hN0SFrPMOtxoIYbm3sY9WN7jHBV7FctbJ1/zGNvgI3I5hHjvdQYXL24CK5zn7GchpPTpuQ
ZqC+0ufooAQfA4YflMCL+s0xwzgyVO9vuvJRLu0yd3S1o4L2cn3hV+7KZQjHMvQbreRg9TwXPoLl
GK7aiA+J/mKGBvE1qkk+Sd4LIyaRBKoIjHe5LvLnAjg7+sAlwLWg4RoEQXhiMxEB+liqMkmr8ZCR
AgmShuoUMwWp7PR3Op1f8X+/f969TXYCg5zJS43uxxAs8aNTAseAeeHkj0B78jKjOReA4m1HLHvA
w4jaIoL7m8AGXQ7+dSC89wSbbMVTGTMoF5ABElOgrmW+ey7Bk94BAnvoy8dIAC1/DaQZ5yBcuN5F
BiJ88PGAjBKdoOf7kYZhD3L5fjx0RkmGpXMk5mWJpB9WH3YDkNtbhgWCiOOCfa1rhSG1wnA6TPT9
cNPbW/pa2/Pvzgm2yHrK9HMkLxF5z7CCr6pDjm5ub/QdcL30+Hi0iETI7v1x97snof3So9X71/29
Quy919O374zsB1clOrlDaggP2JRuF1DNrbTBX2v7u6cf352TEI2kdKDf+lElsqvgX7+WSTD7gdbu
L5OM1CTJLiW3SLJpR6ToN56yeRnst5w8eSlxeINvLo4Blv10RZgQzsTEgH6YAqzIZm4eNcEWf485
TFME2+zOyjn5AGXZxSsbwNYlhb4YOtWAuJvD+0GkdkKeC7I7fL3vNg8H+3Dc1Q7+6zn7/cfG+1Nv
XrecM6jyvoC5frNojLNBwhfo761dezrdvR/dP65759jo3i/JL6cnG51siLN1bj36vPUcQu7Inmw+
bJPyTPIiWj1ffpO5fHXM1AuMGV+TkMp5NSiP3efyAcQIYFx9H+pRbA0Q0Nb/j7Dv2K5bx7b9IozB
HLokd5BkWVawJLvD4QiASAQJAgS//k5V695Tb7zTqWroWHuLRFhrrhlukJIsccn93f6QX9V2MqrT
WPQ3x2m9Kx4kfyQQrA/6/d8Fqv/2V/7joF+bhqdQusV7M39JQM4F1zkT3eQ61OhVfGG/yXhnYMOy
kjsK7g9Gx3BG2uZ/K+7+7Wv8o0TVfhypLvA1zq8am/r+/cFAoX8nuvsWO/wF0tK+xxp4P5+fHO7/
T5fTl9vLp+e3vO/vvj5iB/7+t9f/3zcxDL+hPMW4AcAyDFT+8f5H79uI3Hh5rzLwY27W9etq9GC/
c/2W4pJYIc9KPlFkUcX7MMLOGGz7tXOAzdahnf7NZ+s/zmr/2J3wAwFf74N5iEy1f+yNmtRTKMkh
799J54fB3dA7PZDP8mEfdNOV1wk3kx3Sy3JtbvCA3KWh3YjDclgwKrXnv9O9+6r/zTTq//GMYBmN
lGIg3SVIxv+BVP93mWCJXlPN4J2nDUjMxtJ7XEZiGOcxubTZ6E5ZSe0ljbs7ueVwvwqdtTe6Neqz
qKUcZNTsrJuMIxwiqktYDbmHSTE9HTz5N7XIf9+U+K4FjNc/4FWgVf9Y6XtWHDWyNNf72Xzb8hVO
Bs8TLE/+/3XEfx9hHx+CN4U8D0BE/3mN/+uB2LqFE0iLD6k+UNuX9ujgu4o5eWX+5bBEEPHH+fB/
lwTmC1gTCDcC/wGr9f9ey7vJjM0Xsr+gqmFFJ0HRO7pt5DCN2Wj6gxZ++nWwXSI3NCn8/UiI+xNj
U8kLpEkj60JU+tMSkBQDFw6Vfl+0TT/HSPhfI0VVdtDBtmiN8307yxnleGjN+HAA6ntddIBHkgil
yDq/eLAo/UI8veYYqlwCFJL7Jd0O/cK2fCr7qWJ73tlRgmhTJmK7xANrqUMaOElvZOlhFOpDowcJ
t2tkaITC/baIqH9djGX5zaxJvsFwyvNpyGp5vCZ2XVfR11aZOH8q53W3tNM8Taa/DPlWFBq/Zmxr
D4rpGo6zKUoEKvOtVfHMRROyqUNeyPQzbqREMZfnixum0h+oJHgksI2nDnnMXRQ5X4CDiGLt0orB
plqufCo/F6Yx6mZtNQRx6cxnILdAJTEbAKsvRfe+Vbav8SRll1vRqEt2VBu/4kuAeEOocb8dxboB
P7kwssdcNwXBPgEZDu6Ruuz8VLk304w7tnPpeHVXIDTyXqs1ZTcs1fuTlWJR3WbKGWELlfMDzAPX
x10l9O2YlPsJE5csgTHDUt5nk2gd+EtH82zrrLWXKUkM6WQsXBjS6MuhNMKLns7rtF72uRG0n7aw
/NlTJBcMCLlc5NA0icXVlMdpOkeeixFdX1LezE5lf2zZjuSiofjG5FkTceKm2Y+zrj9e9J5vddk1
UjnWrxtx9IJIUvUy1gmUSJsrEXpRiaS61HpJ2wFClPXoVkxfEMwl6kmfbU7Te7m2OMbCIuYH+P7K
Z/wrIztawH3vrBZYhSG/QC6PcEFJp7uDFQv+sJm5Cw/zmPaGJFm81rZ1d2FPYtrvUNr8EZXh5CY3
owKourhsPRsITybk7ibl78kstelcMLI9ZSSXebfsSf645GGceubhH3fdlq1G8pVdk3RoC8F+GdVs
v9rcQ4+EGDdnP2K/oKYxunGwMk391O3VgZdGqduSnlbZwgG7HV6d5Mw2sOYL3wKoLsTyVQgYvHUW
k784ELXyfFjaivoOjr1wV9zDZh/DnmfvJbw/LhNL2N8SSkl46S+xvMwTS9O+NKt+KyOSvruG47Wc
58IZNiBRjGRdfqRbvA182ch9DXlsc78SSNdOqeYGIEZ5FEgjrCv/Y0dw8suOWJnHgEf5uCWuvUi8
qdjrye+/PZxApi7jQMn7NDkwjuPG5a9HwaevCvrsr7SskDma7S3grM1TPAMzYq0hHmar3hIVarzV
tLZ/II/QaJOW/LilE8fud7gARZc70AFA4Her7I/RGNcBwWplV8PEDLKhPYjXdBNISwFcvfzc9b7f
pERF2Nerkt3pmn3k8zSetv2HXO0aJj3hA6HIoX3LR3RkdQmhM41kzGA/FeA7pLRuyOkYFTsldvm4
301J4DWRAnoQQtmv81yqDU5xmcSDEpzgQGsz9Vu6YHm/bRu+Iz8q2fSuVCnvycwz2hcmaSO4ms34
Al6HxThkhHQAnmIlOrW6UOXvchnDOujAWvy9VaVARRyX9GsN8WIcAEBUP5faoeo7ViOOniVcvGiu
9h9zsIL1DY95eS3i1CCrsuWYSNbTvHYqLCz/WGM4FNrMLbdkhAalE7rCceUyWerTUR9Jfp2g0vy5
7XMLb2g6JuUpTy0yHEF/XW8TEUdMbtANhi4kuUj7ooh4Bz60oYL2fYrlACJpQJdcHG7uk1Hl71Xq
TAEb3w1mZS0iURH6tNNsgd3/2jxuk0aFOQm63eiKTa9M2Zpc6k2rt1bnZLlp2tVcjmTf5osqLdJi
p/EgsJs3qm3uGUOK3yNczGg2kFVlG+xMpnC3bxQZzjFCyNUtspL362FNdTl24p7bWZDPAISFfA4Z
WadPJNlMCp5gkV+gm6IQ2eHMf8c4OsQuTw/3c93q1p0AEPAfO0ipz9FMa95lvikft612tm90vbwc
TmImks97WfbQFOdQL9Uq8ZcGJeNxku0GPJnTfVM3RfHho7U3dNYXwmXluwmewC/IqILpVFptpLqs
ZRwf9hT3TF/BnQ9M20LVP/dVW/FwlNa7XkkoDJ6TcsGsoshHO9/v69zczzDPBA/fIrB0SBZQ5vpl
RQDykIWSxjviAmMDgylZ1a0x1/qkqWsxSh/x7fsU63PuK/CX8BinSY5ftn2sX1BnhLSTvCmPO8Vs
xOctRROh/HZ07tMMGHLP8mX9Bhp0/YTYavYNHVuYcD2nMEQtW74vn9Yw2u0qFNkfBSia09nyBBWQ
LFuDmQ4yJU9JsjkkTn582LCwJsP2Fk15k1E3hz7PpqR9hVAEBnQNzTwdSr1svmuIO77TMsFDGPGg
6w6RcLAp9TPJ4W9S5/fMzyo7Mw0UFwEjCYyRSru0vsdwkHPU51ukzwDhWzEoWJSH3sME6iOwylTy
Fg7btH70vMUqmlVSu97PiccR8cHNHnCcl6A4JTXT0Ophcfdju86vDa2SGaYnOwFBWlI3XQoEIelT
Qhf6dy/FPp/UVNYPoBN94CZ5HcQgA0GWy1oFiw3KwRUbRkChy0AQ877Jbq5J4nqa41MuG7VgO2QE
Bc2+LMzd4l0kDwQhqOPdmm6KXcsNP73sY+uri0+Ne6k5vGt7P85rcraVEvaOck7uyEjn33oq5VMs
fdwHxyRIBQeDBui0HiaHkbk1xXrTIuARvqUkfngjUA1PCJgAAPg0eebTM91T/ygL5+mzyYVdHpp5
ZfSldC77qpxp2m7F5Gy9q1wW/QFbaITSQmNnE/6qYUQJLLcYMWRC9YHjxu02hqEgqFHhBn840Drc
vL2ZkCZ/Dy9n3UfoXsJ1ppXATbawOTuPzkpUeqhAweNROYJwNDOVP28i5QhbTnR7MrVtZgiPXSiv
NMssfTp0m7GhmZE/M2ixpfJ53BE/MyRxnL5CaGLCQJNRFp9qXx/TcKzbTC8HWwz4nwV+5Q3aGbTA
KTw59A9C25o+j9hDqiMEpLAhbE1IUGUJ1FAoFpo6xGcjEEv+WeNbmcHXe/7msDq+Z2OVzufxwP8E
5qh6NBwNJmx5XPION6+d9TnkNE8rocev0iUNO6Vjox4V5oa3xjfoVDyX4pmO5WRvlk0lTzBJwwj4
475FaSmz5jfgBPYdY64Yn9QoGnrWilrfhQ3J9ueE6WPu2ZYy3pezoRPiXr1lnUG+wn1Lk/1XIX3T
dAGGq+0gHB9BtatwrmDhwyukCwRHAWgoVP1mYwpZuTLb8ldJM361tU/Xk8XRiPwvXjauyxuo9TBr
QvjwaVR1zjp/KAx5o/bqjIMMiR58qunnCVyjFPYDNvuCO6SSnWii/mZijB50Po+WIvKAfbSL44id
onjKXRM4a9F9SB//pK6eHlMxHpD6OfWrxak2nuzqcTDyyeKOR5XRvmW6rHD/k0pvEBbk8b7lK0Pn
kuSHOmUTboPZsfZx22v1Ou/peBE6wzyHtOVFHEnzRglCITzR/jFZknHsZTGmxSn3S/q9ZQlwG7bZ
Ca/DNcWQTGUhrk3OarxQs1XsUtPEuhOz265vsy2Z/YmXYUw6eLPCfwRT/qIY1sIt4TMeEWpw3iwA
1WW7EMya7ExuaYm2+FTuwr6O2QYInDUo9eF2A8cxZHvtUNOtLmv2k9tFW5/EYuBaFKzyEL+VY8GH
cjMJPD1FcWiU7wfGRIDToeFC8tfMejLVrf0TQ41nnq8IU+yXiavp4pFP5nBs4fq5R/Nllssyleqm
pAsXV3jbFdmQJcu8PtZgZipsTNxZEhZqBMY1UHvD56WWuex1ssHuxRcAUhL6UWlkuUR5lux5DXX7
gja6M2mz8w53Z/W+aV2+5W5C0zEXIUP2cDNZ9FjOh89kWxDlHioknWMCAKId2P5+X/poaCM7Q+fj
VOKkTvtswbi9q1ipUeoFi1IYmXLbHS2ht1boNABuFcF8yjauWlRWaXNr+baDJ1mBZtsdDYFXmkja
HaNGXr/TDO5J3arjBtrtHhVq7EK3D3tuirmTllYYS22lqLoCeX6ibySHqSDmIvHXSGuZdIjgk9PA
XOUNtB6zfjRCkN8JrM2AsLVeRVjBL1L3W9XoFotSgr/acs6eoR8sHlcZXHMq1qVeO0voTrtFZfU9
YW3J+1hgTNJBso3piHUclWgAif3vgsENXCAKX9xZ/OzoE1/KByjM0LSrXKg/PgvicyoY1admXrAl
p0o3vJeommgvucjrgWZ1CQXFpPGdysLHL0nCpuWcZDhocKLY+gUrjz37AL/aDj+jZEhbaUAM1Nny
sO+GLgiChB552A0eAH6HCV8ULZLpRK3g6KB8M93mRyZkn1SzDn0VNv15qzBaoOlUBvxSFLBoZXdf
dsyHBKkiUCK8uVxOT3WRVkCZkCL1khiRmAusS6usY3NiY5dhN/BuLFI8LJXN4s+kljSBYS/FMch8
08ZTWx3sF0IyjyfHQxGHfATAgX8yTXd4sgtivdLKfEbuC3F46jV5jhk80VOTm+SULFMFlWUq8mrI
wDigXYq0nVec1rsaBJ3gEjwiWqAaGjR23xo5FskpTJV6UPzYqxNcp9m3iGYVoNBWurKzyEl1nWSy
QeD2quFHICNO3WwhvH0K5ZabS8EFkwOEMPAiDlvJTwiOTf1VYY4KXv1iZNohNZ1+S4vC61s0EyYd
cPgAteQNQbcKWuWRoQWT1pzqmNL0RPNKXOcwxfoUgmS/rPTqiwEaza6ZFbm9WrXa+XluqQSxOgok
xLZ+blExW6XoCyyKFw53tMMVQ2OE8jcuVcv7LkyDm3Et21eq1Hz0H1do3RVHMqMLTma0LFQVc3o9
5G7FxYyly88pQ73bcAQx9waWMQcuDySp9StJEQ1OJ5zcu07WhyVLDYprQTLse4U7thsNydgns6TL
dlcuG3pFCAQxHQE9tkWtD/j+WgU3xj4IpC7ipMygkZ1ZoVHEOpXPXYUlCKB9n0Y8rqyY/bCyvWj6
haMPGIAMv+LX7RdIbYA3MVpub0djzN47uxg0YwSDygdFkhUojAMY1bU7tB23eZnuHBWVQ9RhCkc2
KLqwErI+XQqadquAKqGrkXKNJE50zhYn1JrpuwqWxclgkiA/562CPy2aI5x2R6KLvA85LaY+rynY
7mKlpobn2SHgsKI0TPL5GLcURx/PTyGdxPGsg0EtqT8kLV3MRwK3N1lhggB8HWP7Bu3Jn+Qw5Nth
S5eeK1TXDpemKPJuxFqH/LvaXPuAVJF2BNQv6od5oaEFSLinGtWlwJ9hcgY/ErPQrLnKvFTf29Qe
rxnJIvQenux/M3Xs6GXyDR1JUexN34xxfGotwYoPmcD9V+cU1/gGPsEbmRqP/gIZLWXXArZCAMCs
43lucER3LexvcOohzwpWNgmu+L6SxVrdb7D3Gi9blLXsSMZxxm4Cb/QkkQSMCX2st7UP0540/TTC
/aNne+W+5aveET850aXo0F4D7GFhO340Yct/65hXQG90mT17G1fYkq2ojfpaF9jMpmYm72KFdPVB
tLn65QVCSRBRhgof0OCicICvNP8gY5hN986l0ALIVuIcCxzN04j4O4K+y9fQ92TCPIwhNsepSfaZ
DnJSOfJskSTheoHj4I+cRZt0vkjMvVl0DniQm/UtS0uZX3RyuPumsYYP0QCi6ThbE33fClGxa1X7
NT1nMeTZeSIe02AmlMYmQ8aUP2PSE+BEUn44v4lsSehAfJpPV4+z/UtbTpIMGa846jdS17y3R2n4
QxnJxO9CPmnarWkK/5QlmDnrRGx40Ue7uV85c+k8lHOiEB+YgQ7az6nizcnbIvuJ5OAa7+YQ1vcc
1U52OnK6Lr1fsvDW+Np/VtF43ALZbLY+o3b5TjbSonpdt3IbvJYlCgA2Sdxu6Vy9h/IDhtzBg7wx
LTHhZjYJjJznmObmRPRWXtt6nOKgIApIO01Veq03NCCntpWKX3RUquk+LEdxllLSfLaOIBTQMlRV
pvM7joahht4A6tCIC5tE4DMbXeSTVUICMA6mqi+Ty1kL69gNzAsfm30B2I8AqnNMEg4v1ANbok8V
TQAtK8xVz61doMq36MvYIGkLPZstiRhA5VSxjwsr7tbC1suV0o/WwoodWwx26Q2o7sAzwZar1eL6
1O61HTad7d8nrDLTeykFit654cA9WzYPwWfTLTBoRUCVITlAGDxEcbsK3IAos4r5zngBKGcHVvq5
SIqw9C26tutS5dk6CLMniLQWynxybEvwFcoNdAJYSMCc5zD8V8ManIE0Jq8AdUQcUhNzFEwakk+U
MtYgVwliS9dnI6o2IEWu+ZvytkLUgfFrcsnmGlfrFEH0H2DhkegrChFleiTVYj/hdaEqiAWrLzVc
ENn7li/jD1RkkfVs2jlT3WznbL2aPeUcuG6iyO2UahvOh8f/dZgjYQLX5JtF8gCuCVi+j2sDWChu
sR7A7W+Wc6nX6lnYVNwGKiuIjOfClhKANE4v6ncxPxLpaZp04Uh41jVTi7DKXYA+bfc9RgystvFu
OoCq9MBX8rJLpPHHsIhxn4caCPF75DsqJAPXzSdaqfG9ZEf5y47Tod+FRpn5ZcUVUr5kuLTjzTHC
IfwLvuXOhiNZS1xtcKnL7pJyzMbvwSwHXpi286d0Dsr3upXU9NhfHtZmeW3FQOET8m2BbAqLodDN
iw0NxAJj4hWKk2Qf9XOcRcCxptQKeDVbI21CL51RsE5o1o/s6RGRAOYhFPtqbmjmTAqbK1NZ/Yxk
8RTvYvYVfxDTNJGhRJmLN70Y/iSl4eBgoVvyvxH/7Rrg4xgYoM0HxUNVn5Zclzvk1cipPI8jI22P
ey/AW2TzJd1u3URqBHAKzchAUK2GW5iDpF8Bjrt7W6OBuwhUEexEFz+V98hpWn5S2SwRcnBduM+5
TOCRkLOoAF6jW0Tr3ZoGM3r8JnWjhPf26qp9l8O21ru/9ZhV4Zj+cJdA5ZZu92pd4vy6xkpyIA+m
gngXADx0n+tcXOW+JerqvAE7uSObZtmAswo4vMoJwX85bw0aSRgmsNtZHHhpmyfJN1S81YQIeJHA
7aNRZRgq2Ml+fDOEY/dUMDRDmHBU9R0Qu3U9jdt0xIGKhkCLCVB1vbbNodNeOF/NTwuaJHniDQ7S
IaditOdySul4gTwk/1rUKFPw3BpOBu6QhsjglooicpvH0Z8OUMjcJQ1eTjeuXQt9t6fNVg1sqqdp
qIRT/C0cOBNvphH1zQiQL8KnHhh47so/OSKCQao70urG0cJVSBH7sCkGAvSuyDrH39zRevwFqG6v
H3G/5uhCov4gJi4KVRJL7e1RGFNjgMUlylgNqAa1PSPXtSgMkK6FmU/pNALbwkQAXMW4Ax1bYE18
xVG1JP3RahP/Lt4c6o6UTMGmf671w8pTy+/HKoYEJYzAxAbZoCnmG2zJZM/trI8ngXLklUyo8/pY
VfIFk3QMdHpBTCS3LW998zbLDHZI9kBJccAdS97EA++nn5tEzQNdE1NfKhVM+dCGlMNQZBbrz5Tn
FWi5MSD4dE6LpLo2m3QPNQKHqy6uLj1VU3Hcjxm8y0/ziMrvhO5M3S22shj1je1Uwhd5mX5nTCT1
vTd2w98wAw9DrVrtVY9zZ2W3ee6X5ak02Y5Jh1EJVJaTQM1LhSqATO+NAtDpGoaOJIO0wmt13GS2
mV4Yx7I9SVKBA7p56Z4s0liePIpsfgNeA1AGjSuy6ubZoDFiY5K94pE2X9Bo7PfCheq7b/HKOlMw
f6n5MTZdXan121G2Lu9UKVF5MVvlFGuhtmDqz9wBJw1L9ZgCzlSADaoa0g9rEUsFLCCaLg0VeRFA
3kkHKic8/Cc94koIAP/3rp1jDb/XhBewQh8NJCk1rmpsI5vFU41D+yXEWf9YgOJ9mbxDOYbEFdMX
x1HecAkI6jRHNHx9Khy+Ey/kYgdV+OSvVmnuumK26btkxPygmSBbN/tdPRWos4phQ++NwNVsWR4D
LEjGDn6qx9smNSq2udHl6WDR7r35qDMxxqjEK6sO9OaqYpj4VBkbX4VcS9AdPvB6h/77tIP5wFHS
2ikMbPc8DF7IqsWuKJbnFoNoQFWOR9AJgafofmVz+x4Z6JU3Ej3A5wNKwmfKPaZ4Y2rJ0o3BxwdJ
FiDRaWT+Bx1rVP2MS7A3UgBot6ueRHUOqZ5uxjVEDNUwGoJRBRBNvEf081ijSIS6YhJUoq6ZVPUl
WDf+9HLb3kD2wYCowUgcU7bxKF7IhEsejdM2v+Z4kLJLFK72jiyKRCDvPPtRbWvzeZV2xiAjtVb0
pHEeR22eLa+uTcbHtIAJQ+OO9iU2o0gw4fGRdClfgPfLTQK423m6PELbViL/TuDaBpJHy7ctC4xf
bL2zCyvKhHcLxlGf9oAM1o6IyG/zvXUY0phi8ktfoRC82dsCSdgHhjS/EW47wsgXu+JrRVMNPAzY
4RP8IJDhC0+Vte2FiQm87VLg3H0pUUujlfAj3jSL+W0N37epszv3v1iiIabE3Qy8Ni2DDVeUkr4A
Vo+pdg/JvMLsbC726TyvY/LFjjapu7AD7uobs+P9bkUS3GWZDZAKxyEM2kOmMFH2cv8q/Dj9DXNr
dU+1qzFMmlz1ook2OXzacvOKwf+huzagFe71KhtzwV+dfaas4JiIB95ephyFA0YRI9TPivOnxR7Z
emOFw6IqeEQnrCys37DJo7nOdpKYcMRRPDO7HmpIWbsjmHSDU1Sf5LH5dUw51GebGsMTuALii8LX
fNhoGbAi1o/hBnpj926IM5+AD9Df0bMVHSSKtx/O5se9EhmQnCZWtyr9ELB415bPOWMlZBtaVn/1
fmTtyU9bpZ/3HBM3rME432wOy2pJiuwNLcYHcu5rEM081ebObgx++EeTrSiLkuyGyTjWpzUvI+ho
lWA/Wrm7RzEDXugcmuZ4Bky5jz0CX/cfpNBan+O2zO8gTKD4aWjJqwHVJSlBEtjW25BF+GoGXOAW
aCS39kaoGObzhMr3uWb5Yb+Bd7oRKMYwPVeXnIBI26ua2DNBiK6929YWs+Yqjx+rbLL+AK6QseKK
sUXGMDBHFPfNNvuoz3u15/mFOXJk10m26m3CVisA2C5l/hOQrEu/QlmbL99QYlIQLQKsfAAx418e
k5j2Hgd3+g04vK4ubl95cpImODzAZa8Iuil8NDD9GgyzbUth3wAetCu/JL7mqAr5ONvb8kBBO2Tb
PH2rNIbjw4gzKjlpKQoQJzDgB58cTQi/oj0bQ9/sYWzPx+Fgz1QIoFSXdkqlhcgsWmAVdTB/mhZz
KABwk3ut0Zs1WO0VHqQHe1H02BDul2wapcAQP6BpardAEEuLEn8552oDFt6pyeqvmmJW86vBj+u7
mScEQVZz3uLiBIdgw1SCqnw4Fj4T3kVMQOphQXAZBN1xLNq7eVynr3IDjI7zZKy/lLEq/m42JuPJ
NemcYpLP6++NTuEAYJItwVAYA/lzVU4kXCcGsQg40ehLwWhK4IMcV+SzY3LqDJCDhgmynsqw45Dd
CVDKMzTK1XrCsgM4gJF1ATLdETVU9Z5go2okUX/JjeD8YS0NINIKIAq4EAWINrcoXwu4hHGD9APP
C9CIRly5qpdIM9V9vmQRBaxtyuckbQ+P2XFERwkyhyD3UtU2oOdrGRC1PBHynIsAqXwswDvC8LPW
Anhhk34VWfox7pAw2rnZYxjrzjS+SnFut6XrJWvRA20o7JuO1EBKQ4tRbw9UvvmJfby7bpo3h8Hk
7lY6wMWjiV8zseDGb1Rw5AT+1DzdLjyZmo4dDNMxDyJFdfIVmtceB2q9QSpFYz7APB2t7hYnZQah
snx/oGFNMehdMKY7TiRbp+O0zcih/bIvtIK10YpB1JcyB/uP4Tz19fYlAFQLgy7NwW7N7JV4WKqE
JRdfyCzctEsAaq/WKSFfjmnf2ZVXsq3Rde76vlkNdXDUJq2fvgLHEx79zryYp3yJyETC4KeY+Us6
lqK9aUyN2csmSVniCQNtfqNsTu1FpwpQfXsk4SVHl1Z1LF3ihwMvW+WwxzbESzuaGjDeRCBBN2Te
f4MwBlQsyafanwHp18s3kRwwPvY52bZzSkZtBm2auPfkWEbWh8KAlRfxPXDLIkXzioErqiQI79Ea
eHi34lbSYdzvwLlzqgc9D2ARg/k/UHXgT4AtVdBtv+V1hRyPjxzoTqoMEjnlDij6GrfM8xNVDDA9
rtdwnFJRQjJheftBKkpCFS/CNu4bWhz6WO8Uw5Cs5ggCX0FisIA94Lx1ckL7+wVD/uOsiKUU/gko
J961GA3wq4opcsarBQdOS4x+OwV1hhvmMJv2fzg7j+XIdWVdPxEjAHpOi2UllUpe3Zow2tI70ADk
05+v7p3srbWiO86ZLdssGgCZv0skFfYa7dGmJf1dVGR5uXEZcVvsctPyCdWjY2AUZmpFGuE64Ekg
jZveWNtd/zhfmVhS+F2nf50ixi8fkOHm62HK6KK2pojsdcvW4vSnkIGa80XhGzj3Vp2P79Je547A
Jb9npc0cvHHS56THpnIgy7ZLCSeNNsnSFflzXUPSxImLv4C8bPhdcK1sTc5L07owRkFQYnlk3mNz
Qixp3JtmQGe7A7POzb6bIsygAN9G7qlOQ38HjtPgMSjLNTkteaouFjxWe1zwsxTPUwSe9SbCLrNv
Go6d7OfUBOF4Kxd8y4xTE545Lrr072QbjNkhTUy9xk22SGJKfbQo58RUmLSRVRJWNa0rAF1mhSst
N7xC/mqJwBkY2RC00f0YWeH01e0cTg3LTbV9s1LjkPiauIrJrdxsvV1HXcBIohmZCIaqJCdWmQTh
HVqRIDpMBorxWFVjVAKX+lRy8Tiwdg6QwcO0YQizK/fkWBbLrmdyasS3NgZoMrzBzW6aUPNtaiRW
5tC3wm9+yV6sjKZLHKRuYxdFNbTY0BrrNXTL2tsVk5UUB4Qaptxa3iy7Czty9dDVkiOwlUGnHypu
Lzo2ylTJWzNZZn4SBLzz0zmqknOpE0pbU8/pD2lhzL67DtkCpQemtm4hEJlTUAH5osTsMln81Ma3
mfowtI7apaZ1IVCB4pNTkYMNINpYDaQUm7apdqvRldwL9uXxxYLVGa/MDZQftWaIKhGcOslOU2qn
PwAjdGNt0N04y7ZRS8K8VWi86jRBBkAoRzWDIa0msvTeEx4Z7ItdhOmNb7WjffBWub4EzEomv6fk
Zx88k9kYdvh03kmjG8xuwnZeQZRwZLcb4BiwXVQvNBp0yBM+q8BiLiPkOHJ8ax59jo6Igxp9mrKv
apIhGI9WO1nqlsWOliFca7f83lT0YpvF7qW309Fs+1t3njyQIml3Prlppilu/TaYb6O+oP1bRotc
ptFdGY0+m0Ky/mvXYgDyUqIZcbzWdWN78JD8ckJypIpuoSVQCXV0X0LEHlrEx2ZTU/CojZjD0dqi
rSP1ekps5Hc5uA9MBhotLDYR7OeuaHq/+Fq2o/ho3H7uQR1Usm6RXsA2KR0EXyGJ3eDgMRfzmd6I
kKOlL1w2wGLo83t4k1ofTAPbcyoa57qWR2FY+0XNRJhx8g1HtHJR5falUt6ttQox0rRhAb+xUsvm
I1g98G3bK4t107nX3kpNtrOQqNos/slGoSKO1toWsLJ1SjFmuZ5zrR4G+tBrTnC0bRKUE7SAVUge
0bSm7ibvhuF33drr79QvCn9XQ688rq0PXhNNjcAHnATrGzsHVqOeHvTRieBDD30ymFdtZTj8o7YZ
nsD0u0sU9nlC+zMszzmJHvqQ941a9xWN/YqgsHd+NYWdeRuAHqqaXDqLC2u6+vCLvpYIjKJw/O1Z
w+IeU39icq8h9KMEH2JwIK2UZ32DRxlzhHed/zQskG0xw5lVHSfNaPNqUzGfCcmYiV+hOpFHuUQR
YYXjsvQbho1l7yKP7K90Zt39zPBUtZl0JMp4RnQsj0pOjHK03aJDOe7XKhaLV6ZbqNcBU2FQ9GdS
jlMTh0z9S/lK2/E1QAvYHoMFmdB3BeI9oQ4M+GwRkNf5DRCF2xN9Wc9iM5k2RFiW8s3vkI3pkerP
5oMrVS9AFgbf/Armau0xxQ2dtR/TGWGFyQa5HhCTibuZ1VNum8jTlK/XCbqbyHMoXNWQ2wcSQCPU
AU1Y24ymBl3bToh2OWdcZ8mPiWhVC/RQjs2haXPC/1iuWKsDfyyAc8JMnFYntLC2B041k9cQerdC
REgVVcckEs4CDi1EBiZL9/5UMIdutik4WGBD0+1GYaNIND4cLu3VVULo28yUjnXLgQmxoOXC6I6E
DzyZF5od6iJhjkNdzPcZgvEGMI46gjSsgigMBbqsd5TFxdFiMnF3hkWPXiIkANUucCcLofxQ+148
WdXqnAoUqeYG8oDVYK0Iq3d1rqkItNM3SFkLIKHYz9MetWEXmNfQpzeKgThletB+BY1fDpHKd8qv
XRmLdRYQffXUP6lCUG54AVOutO91qGqXOfGP9hTymxVTl52xDH95bWE9o8oJHuZEITfomIDu3PBj
wL5MYVdV3Pl6RnTeh4Q50QIsP8ag95ovRnWi2wTNYjOX0i9S7wG+wslI0qut2oZpSV1pnypoOj47
+GWJGB+l8U6JwVtfsxDsdgP6lJNJPTrEnJZuN1X7wV+9e8nbiWLaj3TakcMWnIshHM3mqqz5BkBe
V3G99vkQO02bPiWForCv+chuoE1YBo5Ha7lv8mF4zhjYwwSYBWrxMI4psO8yiOSLnzZruKcSXZNt
nXQgdGpgsccBA4fFuQmc5eisQ4rydhkbKu58BGbmIZTWlyBYFQ1omWOgmbXjJh8jvNDxOlDCQ7bB
17wcPFEz9KtSpXm2LHdc4jkE+fhoRkfRtnQ9YXxk2lqSJH42ZRCNcnmsk6VB8eUrZlEEHR6TvSNt
ZW5qdrsXWJnwh/LQOp6qcJg+ehQV2bb3XBaajdpYH3MV1Nilg2GZH1tGFjFmKluG7D1wdab3PGZm
e1MZWm/z0Af+rkjZkuO+Gj1zo9s0UQFKD9e50zg7ZqRZysHumHtBtAFMWOd9UCaRv5/zsr2iM2X0
EXQy/N5MtunQBDfOi1Wr4YvbWwK7FjRVsWv8ZFriKV/Dx6Eriwy1JL3xvvILaWFmT8mbQs7BaDk4
pNJJ7pFn5sN2nENiy6hAvP4ZbsUnb6/FXhMH2ideXnQd8Pa41OJjcufsoRgyh1FazgLiWFV0bfd2
tHZq26W5QRujrZ6k8WYM7e3V+9EDZBj1ZuvGxi+SLcmLZkhWhxw2z1NOB/a0HQ1yfVsHY8j55qaA
0ZRYWDJMK6r3RnTjT2w/pTm3pQK6CfQ8hTtL2W12ynkLv0avK8sPV2AQAZpiE9rOkwa0cJTiNI06
azXbwUuzcednQ1p+4wVmCLVpVKetwQ5PEi4Hc731Hbf81nFSXoQW5gNFbunF4eqhZurl7A3xOgj/
22Sc3tuPbKI5/aHfW6+yvDrmIKI5sJs2iZbvDoaGS9mhPPuuVGGs04BGmmnMCcz+bUHG4Pq8phCb
ce4XgAtwvsDCu8KUdXUCVE6Gn1RErtiPoW/sm9KYprtYUim2OLPqazelIUs8pRyJ7kEmpXM7Lt6Q
bJELTj5ZOePsPnmdcYn4KNgPjihgfQZxpDpHmdfZc3ZQ66DLfeYOfXX0hrQObmZOa+sEVAwdKtse
Vt6X7ii3HJSZ2Ke2B1ue0p0BfYTp+JQPEU278Nz+TWedv2w6P4T/lSionv1ozOWWc7EiQNXG4o7Q
IoMcHeuwZ59f/e6+WyyU5T5M1LxHkC351cmCSJ6JHAa53eqwaUCNz82hV1br3vE5BunOjLTzcSrB
wzdMl7TcA1viOsU1XlrrGAmJpm9EI8bjLbspToW2Pgh06J8rNarpMRoqx921WiTf/QH9SV55VbLV
TZL9TI2bOJt0dPL8bILFApfBnpXd2cQjfwfgiL7PbUAnXBrhhU8VTb9AeIK+rTyUkGcIjuENp+dk
xkO4q7J6oBL1PMNaXINE7Id8XLKT9hADs0+JTCNkd/plX+khTO6ESKiPbR3a3QOjUrJ8O6nhquYr
/GAIP1yLtoGPtFredTuW8iClGgnBT7pI3s3+CglkmnVxzomLHGYvA3ul5iC0bw66XYPlop/Q+1TI
3QDDGnMtyPPF65A3tLIDFnC9gKRHODquZCE5burItc5Sgs6mrF7pYUmGlu5eagjIZl+DC6xxPyQ2
e0NUlz9zvrcsDuGeuzflBTlhAtgi6EBEoZ1vXjHP1UvTw2rGGZNaINM9SjGtZ/W9gwj7FS1ug4nQ
JtjwyTJLk2abzgorEIxuUS9lMYqIGtyyrfZ2FGXJtlSl3bvC9AZvNIv269qZ+UWJZXKeIpMyCgre
svliq3py47ketdh4TSP9L0wW6NCO5uh5N3Zmaj66VfegiAW1lB1r4y3h3gkJwsCoE6zt3iyDubVd
RfeDUG3NLhqQSu7CyBBsNNWWzn+43QpmPIbtWDGLCgaw3g06XN+WLAofapxKinLZLoKzAKmsbxI3
GdO72abv36HjysuzK1STPhqnWR1F9RTlNVoGqqsFCWVrwscFkfP8CjUuvw4CcmhHhodV7bIRtQtb
cxZwuK4+6VhpM5Eb0kgveyELrpyPs0RnDcNjTH1xEmYNbzTOO03/x6yMXVJZnBRJlRU/oNYFyB6y
gSl68BVhcc9VSGBkzNfHmYLAOvw6DkX9UgbQO3hp6hpElvZV7ocy8vmCkmy0Y6Sw412rA5rXoXXr
exTQV2u1GWy9seXifVWBWOsHCFCKJ0PQcroN5FB/AFk5nFzQkKh/Jq/FOyHB3Ge/iIqNt+Y+ronm
KnEWudThHYoEWLZqCgb0UfRgFYxzXkacxR3sf+Lxb3+D/KbpyQdKave5j1iJSgOpPTvXKPstxk9Z
nxNZZXKXU/AigwmrGVlkJZxaX1IKxvykg2KdDkI06qPoaOO3/uosM22/nPNNUGT9L+MZ/yMTfcfW
0MgiLuawfGgTHX6RmEE+AqtQSBFTicVQBuHgbZupxR6qZFt+KD1Z8jb3JE4JxOz5vLPTaDiVevTC
TYJazrtzRp1PXwrlTcmGZRsw0wMeVW0DP0fjPLkW+t8uckjkL5rKgQzvTfhOVd2qjY8tgZSnJMWU
huYfRWSULIY3FEyJubo2lmzDo6fGmsvR62Ps36OgRvfUsu2GWuqv0+CADFZ1a9Jj6HYuntHoaruD
R6Kejy3YowwX5FLbmONC9eip2TkDVowT8Go1/mhMGOC48QBBQZsw0qy/qJHMm4Fnm/Zp11GN7tMA
BW3D3M9Kb20/q0h5o72j93ZLM2H5Shg/MfRtY2+TTGG0aNysfm4jP+sQj9S+ise56Intl7PVothI
mkfcm3xskT2LG+r0JNwKq8+emXDgWrerXUu1LcyULPcDSB+lr+oilyHvVPmUXT4zfVkUyDuUkuM7
o7QGP54CyL6EqJoZci4070k+Zfp9NSs4tLL9fELcdf1MdVq6v0BreA8FBszkKKapp/RmWfOWzOrY
Mbyhx5t0Z6aKuGiztkHvWmRt6Cu+kazX8qhPHZy6QwShiaQ+F7dLHmFtt+vcfenTvmd+Y2gjxfHT
dABOSy1rYiDRNL3A+TaocipcCED/eZJsA1vpW8bDFGCjPMkLzXl58ccEUxFAVFvHHqrZaReuhcB1
OVxd0p4lYHNz/J7uBkbTvgUamT7mUs56Y+ZiOdf0fMxBL5PEHJr5KtqEgBaPRvBQ7ucRsuIEozZ3
hAQOzQ/k8x1duuc19zzAwgDSoW6FAckdtZdRyfjaZnYlFiOEjbgk2lU9DNbUVdu0amn4rYgfsfNc
FX5znAnDAUgoOvTatSfK75TwWSZ3rni+WQ51jzDhKu7UVk33KMJGYOJFJhiDakbvfhD53xtRtPw9
gPb7WAlxRxebr3EL4fSWJpTJsavXFvPAlJSPAzY2uQnRLQL1gs1tEJQDr3AoofrtwJp/sPsyNRkt
PaZBXolx9iZPjNx4TrWw3tOIKHAqpCk456sYH9LcWh4yWzZii4Kp7g9+HZnfdY8nZVN4I9QhA4Cn
VyiM7hUTEsdU6FSld5QDOvxbBWn5oy4TfAtr6czeLvOz8olY1ZmOv3eme6+Dob8qASb4jqGvn12j
KntHShrayXQ1xU3CnDY8eY0g18XvvIDeXzpJ07AF5110Zg+2kH8lno3gB1Y97z5cFEkk4ODzGYpv
OZpIJIt8EfWNdK1eb5XnRVhHUuYtPApBG/7g9k2obti75t+kDjAvmOZqyg597TXvhiloHgqvoh1e
is5trX3eVOF9DjzJ2ZoLXiw3gqxuFiAjRAk4qBC6woXLo0sd3VuJK7LH8FQZV+/qBiDzba299EEb
OL07kE7xVIqwUrdF5ANqj07n5Pc6GDx1mzTOVZo9RTLbVYaKHStSuf7AQwx1RG9DMUPrB+cMR5x+
DQfqJf6LxPvtBMC6G0tU2A1C/p8KLAzZ4VGtOoziprKTCxlX+bSbTTQ8astI5+RBFMsviUqcF3cs
hm+rK3WPUGnqmK9ddbSpaBWiMUA7UZdWtpnKiDmEQYDc56REJdZb/DBt+IjBenl2mhIthCn6SW+v
xdh4M3RBZniNFUY//B4QaaYqQmtbdKpHQplrJ9nZouawQEmVHGEK5tfRbpx3kJeCuUHTyKhqNMVh
GKdZqj7WMHSQec9iERtsH/k3tUbj16gpLRagcTGkGOSnP20qJBjEARgnRiBt5ndtlRMs3sSuuIcE
cty7QRp6YVxF412F/RWTXJSyHdG4l9toaY27ScMa0fQMDtFyJqywg5PjCnwTpGP6e1dQ2z9GWkfR
Q4BvCJ1foNMnC9BwvhhfR4QzOLQzDaC7heQWS2dCLJXVoKepsamOsehb5RxdJ0OFVtJHBNsFTi+K
ezcdXprSm3HQTRiFIH2DZDe7jnBP/dB2pAFk0FudsobhMNcVbtZsmqqtVLnvs3snTY8+n3mClFvi
azevAiq66Vrw1sKpjxK492pkU/UONMIbWD9mreO5sOndJtfOjrpis7jBEJ+gcM9LS3+h2qmJXYLx
yu9LtDPjL1q3hhCNKiEcaANEWgWc69ly3+EjeNP2iHy2GaklNo5t6/55cSMXRd+KqpSfG3rVWx4F
U34i22v+WWZYlDZolXr2hy5wvnqNtdyXYuEjbPO2K/dzP3WvpjD1c5BXKzCE7pePicP654xCxb9a
paaHJsutbktG92Kj7xfoeoPQeM9esqAi9FTovFdZd90KliCpY2x3TcX7oNSLdYe6cpP3I0k6o4si
bBvxO4PNwl705pE1gdhK5enbmGRl/uwg5YL6Z1+tnnvbZK9lHZoFteI4PQAOq45PccVOM6UinI/w
QeDwXjrW3l5IDLubDvzxV7BQZ24HZy3uxyXBo7tO2YDYBXPcS0UGXYJK1ya6hVGjCzabJa8+xrUL
002rLQSrHI3fBMtbbZGRNh8B8DvpU7gR5y12DoIMGi2CGHZav5MQt7i4EYviQl5/xPC9UFjiMFJi
npFFZO8IkdDUe91aEK9KdMc7Jq9Z7YkoTvtDguApRSo+lP23lXOcGkyUzjO9ZZjFtdOg7hf5oB6R
nZj8BslSyj/2tWlOPuEy7d1a1dOxX5XiK4FRyvl2XR8pNLzAO8n9vIJgGOf7cm3dD2UjO90E4HmE
6CoN0m1FWHrQEvkIpkCGhxeXxvwHXo96PNSJkr9J7+jtnWH203JcoOeZmjmn17cx2Tkae0LN1gmC
T6wedpGug+vtO7t14qDsFuLTuQHrPlBr+wYoZl+JP928s+k294aaQMTAtCHV0pBPahO4Wf6DHWCS
G2xhJrpbiK3Ak2cX0Q1wMX5/xLB1+eSSCzBzmy0IoJrGkDIxKvU5cBFmseV1pIjmPSXVJi8rNpy5
8gb/dSaXLfuGcSXNDo0/F3cop5wITJFkIz5aZBkdIKU5Aqj0UNXZRKaCV6CfjH27YKbW4orAjtcu
0LgDvCb6eRVXnWdIBHFYh1B7FOz9om6vUPK33GZoI+qEwHktPTsCOje4xS6t1EP/BFmFy6wOr+EG
Vl5KdV85zVjupqDxvoxFuhA6THV2SSCeqOXRPH3p5IKtZbabNT3OVr40jDheaJGjuZwhANq0akCL
rrINQHg+BJZCj8lRzIp6P+gXed8Ma3ohuae4m6SPE3vDBqfK5xrjXnTvB7qRVGljgfc7Fq6wpLgn
ioU2Yt8WvZeEMVoVb/i+1szjU1sQW/Symzp0A232zHsl/OURQb7s5UO4TDisDjKz8xpXD47AOn2K
FjIW+tvQQRVMp0i/5aQ7H0+9F2BRwR+en5jmF1rMbfZkZVGnqqz/5nf+KugAETxty3zusKY3fpDs
84TxOc22VbZNLGkRUn2TADWL5nc3pD2iTEhrrc9WG7nRMyr1NdzZrdZUXiInSMFpxyDZTI5cfjkk
uLQ3a0LBAcPgds2LzpO6u8nYCWnomT7xERHeJB4GSP2rX5tNPvxpzbVOH+xgiSBuQruMSKg0eTWd
Sgue/9A4mvnP1zARwBad1um3dfFVfVo6nTnHEZwzPUfaFv4NqX/smfawZvVWiyIwzyNrmkHETeD7
uDPIRHjrJ7tYb4ew9JIzHiMcVzYNKj4uKFEUEZLVP9obtHgYszYNq8ujbsVEsgP5UNYT4AnmHVPC
395YRGyajSAEhtWzklJAjlGFLicdo4U/FiZ93tB56yu41zMPU9cNarhIygdCfEu09ZORK2biCJYA
8UXx6s3K/2Zjo+G86HT0JLu1YaCxDcy5wC9iF6rqgsqGc6ehEY8Sb1MGyfLgJp47X+CnOMNYke7r
4ISM4ExZ4/ezNc9EHvC6oxvLU9EPk/Xp95IHsO4ylOECoAFkZzcpf/hRZ5ryUbs54GdQQyIljubP
zJNV451z7fVrt6ZWcrTLzlJHODzzNjeB3je+bw+HcUjMfN8YRe5KiKjgeY4A99BO4AU+mqTDd0oG
kOZbCUrST2e+wPu15YS9zQK0P+gm2R2IDSqSHWy3Oq71Ova7duzbp2X5f+edI81r78DEoaLPoDKx
0DR+nHHdIM50JA3ouFfiNukn1xyTtszeiR3J6RqmOrrD0ErmiXardle50gs2yC2QqeYeavQNoO3U
HtneO/Ysdyb+Z82yR8AuqTa07UB0g6ADuwJX0tkNeDGf4fHhp52+si5LlgHWqrTGvJ7M0fRba3+k
PWUBdbsCUQWtOhhxCzCIM+0+xSSaEP3QyulkwFBuw3VENW2Y0c4AVUJ87NvJ6UJ01umAgELAz/Ys
qNoUu8zpBm4tTcb1zg4AQLGnq2SO9QAevbFnudKQDMQPP1TKMfkhHMLsatTqe3FnzzgLIA0scLtO
mdlsRU3HFdP/CgQUS4EYK2gHLCXpTNQCtFyxSQfbabd2mepfyG7o/RIUp4RkZsHkHtohSLGScF4f
WqJF1x3pYN5T1pOasCW7Y34UOoTnnpKExgmBHt9ZheDtdUx6F8Y4GoZt4IIyo50T6pEImBw8i7QG
dRcQNPa2tNok9y1TZ99DsahtadvT/HVx4L1B0JeooO6FtGd9Q9ZimCUQFIGjmqMNhI5oYkIxiXiR
BVDkDuEJIleHkAFUF7RmEs+m8t67a9uzTTxygvnFflefIndNXpUI8D3D3nrPQSeWLeby+dLPqtqv
KF1ThPT++BMbPwIeHCIg7+T00WysAL5iRxcvLgTORFfHMmTpBgSyxLOOiVvuLHxOhHcgREZEiHAC
e2m3wrbbtarey1pXyW1YVZZB5F2JbV34BAZEMuSvo84j5Ux7ej33NO0/WnwGmNUtXTxlq/JszHTY
YzZIkCcHshJx8b6Q0Px8Z9Fw2wqZ2Ew+iVTz1LkpOEojmuF3I+fuews0zC9QTUiTDmKwfJ+9WgXg
sL251EBbepM3iRP98oUFeeRA0B9SWUaMb1rk+EyMhN9t5iys6YrGrqmRC/TOjXEV7MnQeFl6av0h
XLcR5FO3CyebuTohsvtbeY0a2i1tNl/YWOdyB8WEIE2yHViH6+Q2576rp0XfYgXAMaHJIJGnPscj
FtFUIwQUw/B9Yu+f7iY40eShHazco09Z7a2ABqg2SDtJjsNtmFnF0a8nzGC5G2TfsAwUSIKHSI+X
LDX+wOsx6L2KYfL3Y4ct90LQu63PYk4MVAmOlrzcI2YI+XB1iTVQ4gL+kYMBfyNHZ/pOJOBQ7igo
5oCgoAjPI39tt+cAb4N1omuZbfzBY1vtevinlkwInDSAEvmM3CihlrLiiBlj5V5VNE6srBw+MM6V
Y9lbv0rC5IZdjiRPz7GuSiLC9cijmVc9PWDOJ8icD78LCTVJV8R/Y+zl7uRc0sFq0LHgKM41h1qG
OUPFks26fgIDWvFoMnrM2+sxSttj5JUYFKHZJme/ks3p3i4auu2KBNs8HY7fLa3pmsV5Jcefeuqd
h9ol17qKowmU57wwaJAwqsYXCVtmuoz9LUqb2v0iiZSA/vUsSz8CUWXqDblkluJtR0rgbgs0L0hi
bIhBsEGSVZq3PJj9HxUbDRIQB44iWGcXpkf7hD+iawuqrVbo0JGDQ7nu664ck1Ol0VAeSOtRwyHS
FCwciAg5olgUquwQO/sRiZpGFdNN29S4krNZOWdjUpFGoNSZdL6vjavu7AZ0/0uAqks+jKgQRazW
ZQyfim7sk7sIsyToRWdZ5KSj1tSHHuOt9UW6w9wyz5c/7bkKwPuPUa+g8bG/2GjwsImXbr21k7R/
HK2xsU8T2EJICJNtPxd2nhIFL2yK677UyHusqyWyl+kobiyENuXJ4NpO92zISAJGJWkzIzWSNlAH
YfZBh2mGA7mZ08NsB/2wy7U/zQiVRys9YS5ORdzN7YKrCxuCtG5D0Htyu5IoSx6TsrN/FJ2V9qcu
7LsQbXpEG4LH1/9gTxmJGBrh6Qh0SsO5BG0InBDebEAY039pV07ADiNdnZU3WVaI8SMUFNyAA1jh
d22+9M69Rz5ddmwLRAhMqCBAauOB5DEhuCrS8p2sFp1eVbqeeGr7oWsvEsKj3SrHHYaHIeoRva28
M3HCKZRStNuW5/Qv7tT5sNPTAOox6yI323rI3PoB3NyYG8dH/GPNjo8XIHDbBDvbNLuUisbTZ1Kn
159uOHs5wtyx+P7n1E55zf78HKWJrpsBCcLm/LU/pauWcy1D9E/jGeXwlD/bVb2rUeJxQSROYrNa
6Uu6VvuplafwOMYxb+ov8cvy3+JJQxuRkWA6CGNCPv2E3m+CzkT8BMbaLeRdpzuyRLZIQs71iYkV
cbr/63iBa4LtP+7asZmwxJAQ/IqfElEtbmuugnQ666pfdrNiBIpCiAUVrJkviJMAPQUjOg+l6ae9
5QdfG0xrJzFn9iXFpJBs/vwW/jE/QtoRmlIG3geCDNXPUebeRKBO1rbTGf5jNy/Hov4VpV9I6vrz
ZeQ/s4av1yHtnYdN/E/46UmvWk427qTpHD6a8aWNF3MKzp61G+NAvuTNWW2d9FCTyBC3jHO81H8b
zfIvb/q/rv8pWBgEJLOJWcCE+o2WuhsZaertMPQtP72z3iMuP0KdZHKfRX95wP9+56CYEeOxbe79
850HObP4xDgxgKWL1+l+JTiDbicVB0IIIk5Kr8NT8Ju+E9x5112Fx+NpcX7b2tp3bfmXT/6fzwEE
Tojr676Omv48kVSNGD1nwsvO0DuXtN/DoZ2L/unPb/tfLyKZ3sD3Hfjy80cFSeuYCgvDWbr1I4q+
W2d6Ktzn/8NF6FXhASjN7M+zx8smdUbfTeYzabZvkS9/YV9/DDPnLynZn++FZUENgiEwiAAWvfDT
evWtaBCh1xGnlL8r+WQHr2H/l0t8XhtcQgp0Jb6UHkWj/DTyQnZzxGhxu7igRu3GncJQ6h9VdURY
8edH9nmxf77Qp0+RGtobQ8qyS9E9juVTmfy2o+9quvz5Kv/yxP7rdj4ttZyhBWulZHEZ1Hc7/xlG
l/VvU7r+9sSuKc3/kfjsZWUFWckTq9x4mC4Oh9eyQwbuq7/sG3+7l09vv7NMkpncKS5B/pp494n7
022Pf35cf3sp15/wH/dCGptxo5nHpZMHL73npYjiaRn+l6vl86v/NN8lmx1sVoKrECYYV7Il8OeL
6z/++Vb+9rSur+0/biXHLUDx5RUXBxtKaf0KEc3zkv58kesj/88D9P/fCZWlI4XNyvl0JwgEOqsT
fnG5xpFtYM5uxIgV988X+deXEsLGexyKPgK3/74TOjlUzUxEuWTdJSRUtiB1VOY/le7+cqF/HA/X
27E9NhgnAElxnE+rJZgbKbKlrC75eAe8kQ93GO13OdLBtfu6eMB2EF0EZe5X+5IEX0oSvp06jA3U
TIbsMiIP7M+3/jlN/fMP+rS2zPg/pJ3XcttItK6fCFXI4RaBSSJFyZLTDcuWbRA5AySe/nzQPjVD
gtjEnplylX2hsha6e/XqFf+/V8Ho5YOOvezF4KAFmkyt13dLIWeoDjaVL/cFTu315Q6M7hgcGAe9
Iiv01FpL+UcKxGRiUtic3ekx/9x4YaOL1hsFWVN6v54igEwTOpeZtaM9CNw3awmunsXwZXRaGExA
3F/fh0aONdZUDF49RaLZe6yxjRlJItMh8ZOVCk+MTtJMtwdlj3kAEPyET9GL8ZNQsX1MNvpjAm4T
efA5opGpPTZVk6Lc4Oyp+miPQ+WoNWfa9p5y99h4RwEyFWb7tXRuqcMLcrNUTdJl5gw02VBGe3yW
zAP9hnX8VNQv5HxtYNNiojTp28E2ntUFyFp08cXOzAaPSVsMGeom3BldxMHSZX1kEiJ6vEoyTOe9
DFuTSCBbgQsBQ3PYvujdq5Q9kBkMydg0xtKUf56KeD+cBR0wZ3DC8hWZxoXWJjNfdfNGjT5qZAzr
IDifwH477xtGL8+n1wAoBAuMsYb0hZQt7m/BjVEchOFbKyDsWDLkGdf2KgcGVEsO7IDhv5D6scvy
9z8XoPP7B24okJjGkRI5S3qMtPy87yjjKQpY3cK3+xI+3Jwr3WENlyJGaxDak2YSmp/3+EO2bj4e
1V+seadGXgd+N3XxNSAgbWHNnNP/IpdIzDA0HDBrdDdI+gKCmLbnfZTu2vwbuIiuMAzvWU+CCR7S
z1MD7uQcvdvNhWSxbKMBRSBMJ7iw1wdWMdBSUNTv9wKo0nXCgAR3ktaVrXqcuZNTkuDGlog24ciA
OeRaklkcDmXnF+Je9WWi+9I5hGsAxOmUmqGwnhM03kcrPUWqH4v7BnyBHWOmAvlKIHS5uPG6Plum
e19hJuUZMgn6j2DGHL3RZ2gSiIhP4l6uIjuuP1n4TyDkF8n6vpybB1HWhxyBKss6qi/Lo6PSfJqT
aHwRGYE3nmotWtbFq1+UYCup1GfkfZuJn+5LlG9tByINfBuyEgQdY4OWMN1eqd1Z3BsZAKuxKvys
Drr5lvTUehKAvx40Vck2FXW7jVr10i+5PZ0Xem2Z4BWH1S4JqWn1ErPC9sEPk4dTTYM7MG7aBiwR
u6nz7zXDLgxna/WqBZrCrql9OEIn7BJTC9eAex6/MWR+nLlpUxupMAADMhYaL2sjTaSbJmP2RBb3
Uvcp/RaCbik5fevW5S6fUcWJO01sC1gkeRbMoTRmYiX9J2RVbnG9gA+PcmmR67oX9BvFPDk5+Don
xnO6Hnyn/uzdP7vboxvMCKTmJkbSwLG7vm5ZFcmwd5z6vaELC/APwP8QFm2yOdLAVinf7wv7YEO8
tpnX0kZbyqC/xMvX9vvync70+lv/S/okbqxFuDi46lpetz5QiLb1I3n0X5vXfFMu7n/AB9/NzQfI
hN/ErZqmfzDMXbj8qgB4D92o/b7b+C+qQyOxags77UV3+2X+eRfsE8hdrXW1Cre0ZM0Iv/E2ZFav
KqZmWRp/yYOFuBAeAYxEi7DR7/0K+CbGqh6OOtQMYfJVSij+AvgMSFz9M2NemnExt1b6r//mCywS
rei1rJAkuP6Ck6zRDg/yyL6qBC5X+Zm87fpwcrtQWzOu/p1haZrxdTOyG/za+8KnNA2PB+5tTRrg
WUd2qQn8Pqwo+++VtHo1N5XhWGn6Ken/mPnyP0n60MKLfT5SdmdmRf/Q6cxWmZynIL9J+ngtdAw3
menn+/JuLfuQNiImINGp8TyOzjVV6HuyIl/cs8JNox8WoEGDCpG/mO2MpElDQfqXqV8eYx7/kSiS
zsdeFRNs0lOhZ0x+vIfVK8RwIXNuwiG3i1j0isyYs0+TK7wQO9IbQAaVJCoRKxjVomyXQV06gp5v
4/DwejjINJV7R7/awgsOWLQLzlcjdJvAiryc7Hw5xz8+eOXjS8xrQ4bS0IBn00eadJKzNgOoVdyn
XRwsrfb0B9ahjol5YALun+yUzhIBaaIlwWekjTUpkVONdlbWrVKAi3qQmld0Tubdm8YM831RH6nM
8aouZY2yXX15ygs1jsR9pzWMekEu41B/XqlC+kZXxa6TFcEJ1dNjX5TPVLUekl79lMT9YwielQPU
dOhVCd3QGjj7tmGBJJJKCnNc4pMPXvSxr5/9QALIUCh7NyODCMIFhZmD9OtoakuZ/kankA+e3nZ0
ZcvVjOG/KZ5AyWzwiOo0+8pkP63R4owiDOg/LXFKZA1oY6XeNVHzRdT60EniFLYnJf0JJvI6K9Tv
FAe3gXncxGUmM0esrGjM7mfe9tsAhO9ReAFIlsIibI2cMVxPMuCHRtzX+BJ2p8mhQ3OtOiNl4rqa
OAiaSSMD4R65ymt7mzcWtFuRIO0zG2jXTbfMOi98oiE4LBbA3t3XoNtLei1sFMyWTPILiuLLe7Nk
gCKXHxNj18OxRuu2uLovanphcAfo1IUUUbZGBkEBDFLJmejZMxjS6YvQNb4fd0BxMTD/dvpXC9MU
S5ZFnGdLHC2Mjug+aMhIczOIR8FTPAKhSqcBszj3l3VrWNhBXFgsuUXFa+zxASsU9/oZQX1Tgdoi
F/2yhttq6WeKP+OlT4rSRZTQAjZFlwfn8+KNEqRzkjcEQPuSAvgfZsYCxw+69F0P9Pf7i7q1YSxq
CAfo9ZMt0RwfFcjUmuUjKaUjg54NoHY2+h6AT+jM4pnSgDQ4cNdGDGGWqZmWbkoEIiPTHMVqVMFc
Iu9zqkcM+tLx8Qa/1Eo1Xmvje0IXQRB8ZvQRzNVVxHCncpzhZ7+92PSK6kQhmGuTEuFIV9IjI4RF
B1eIeaaXHRcncVMx0f+FohDFGSqujETz5kgK8GYSpelO3uPUi7TGqDQUyqkjv9w/uqkbfSlm9Nqr
JVP4cDfL+yzGCG6E4BlcV5rB7kuRbv1S9mxwYVgRej+u8eZVnwsH4Oj2ofL7THOkEL3WQKqmySqK
f9OxZKsJ9Oo0eT/fFzx1By7ljnbxnJN/V4yzvPcp4KqJ+mB0KymvF/elSPKETl6KGe2ioudK1yeS
vE8z4AzMgwIRIx1tVUn2f2gLhdSjbtdEQeUOPO9gA/hkso2MKHg8g0sw8zWDsNEFgbPeUlXeHp6F
MYe4WqfM+ne+sT/TukOugcgXlB3bLw3FA4W48e4vfrhvI3GWQWxu8fxwsmNxB8ooeqQCANiG3xWA
xcmVOf7pWc7R2JrRHr95OBbVzB28FWqJTNlrqqmT3iPM4KMubBuzNC1zbJGxDwppJaR2/ylW9t1Z
eozCF1PfWPqMvIkTBqZCtXAFFQJZ3vVrgcohPNFU2Vl7WWq8AgSQKnguojVY7sDRlXbR0nbSvKmK
5BgM/WI8ZnZ5Iq6lS9lkJnOwfPilgwperNhihsYM1fPxOWl+aNYTM6u2Gi4leuKik9O0q+MJBEa2
HKIDIXmmgbE/bw3GpgCEKgAPa/QEaspfllbM5JymdsYwiUosRTF1Yt6R7meMTtPKIx32ETM39FKJ
Ff7jhs70ls74I9SqJIaYNv6qL4I5vuabbpXhIQAXXBoibfwpY/TEtb1S03rr+89dI3/Oy3UeOXWz
IMEIEP7WaE6eBThrKQBCZfXLLNlqwV4SVn5QzVy5iUeJBg6ceIIzXBY80evTYfyGKSkp8p8ZmnQV
7bPYk1UpP2XvMr0bWzp4xcx3wNpxu/yb4c88v8Mqr2/gtfDRLuSpVrcAZvjPUWouijNI5yAtWOp3
cN+dnLY/6TBH+zto+1gi5XlF4X0SLVUf3YbgLNIWqyn+MxBOTB4GtLUBJWmtQEqZq9NM3PTBueDa
0VqoGuM6DRRe/dk4G/6zvgVYUg3W6WlndJYd65GXFd8Ec+aizckbLU0NoVOBrc1/zpuhGAWkTPrY
wNXHOL8LjOh923mb1lRoPKHXiGQN8TZe7rXe0Mwn64CfhM/9eeevYnV99rdq+KflAKPwtVGpsgON
ny/Our+LO1LIjnR6D12wmQRHFpaW8FABiHwAQ7XIBafolowKHsE0j8NgLtC4OfPrT1VG8QysikD0
R034nH0+fuPAzX3xu3gDLm4db+hGezvQqz6zPTee1kjkyMp3UMdCYNiFz1X3TYHTu/l9f/tvXsrR
7x/ZVMDljEo/8PvVFqQRs3CYFC6CH23z7Z/LMWWdLK/O+6iMXVazLev03J/D57r7opbVzswxSYl+
fg78Tpg5pxtfnDWZKvcFx5F3WRwdU1poXS1EB9ZkJOlSPGUx8KMFMXCfZ6vq3LRrBj9nvKzbWE2h
HQhvA3OANSZFf63G4pnAFAC5fts40Jl43RLtXDP8EMy2rd1cTySRXFWGgJoEzdgtTjQmFYPWF7dk
rN3TWtgx/bsQV8HMq3arGddiRo/a2TKOSShAet1sTm60onlVXt3Xidt8xcdKLIoadFUM/tP1nlmB
kYiCGojbek122mV6ya7cd3/vbMCZevx1X9r0ev4SNq4Mka+EOq9n26LV0bUc+VFa3xdwq3bDhv0t
YHRV48E/Oosf59J54M080j4wcybyrQW6ljG6roVogYvUHcWt8YnBkISpFgZwXk6PbN+Xw1PgHFhZ
5wZ7kt677t16PtjdmiGUhfHYzFyymxf3+uxM5frsath/i6QLxW3lWdQVLMfaBK4xs97boGkkRb2W
0jFeUwE0ioa4nQdq3cJ01Xdbtsllzaxn+lb9fXqjRw+0s6RpQ9bDANpD6AqO8SyvBHdOzKSduNSS
0bUCvphx45QTrDy6eVwSgtiJ9Ee7nFNHae6ERhYJYAwQhVskHZ6tVeMNl5gBk+foLX+wdvJacYqF
/AX6L8tVZh6tuZsw8sbgsQc8TUay7Byd/EHx/Pl9nFvdyHb0RRsVDHSJ235hLZLTSvmJ++2kD6ot
OcCVOvrO2gPYajWuP7u+abUko4lDRjMrXsu1WhZpqAbaMR7UEijCTezK68Klj2QB/dOMVbkNLoYr
cCFrZFZk+QAXIWQN2+EQz160MlYHN10dV4qXubF334ZN2pcLYSP7kmqm0g+TU9v1y2ruhRz+75XH
PFrIyGKUJK0KhVaAbYsmBl6C3nfuyXOIy93gy/11TF8zXTfoHiEJQCXs+oQAxEkEIS1EesijFZAt
Xv4Q7fPtwQln7MaspJGJUgXQ6I8KkoYLVtkHFwCwTbo5OHO3albSyERJgB2LxbCmzmvXlR14+IOu
+lgus5kG10lbeLF5IxuVw0sT++d8sFEnV3WG59LYMNz1X7dubKHS5pyZGgsCEnF9WodubUt/HBC9
Xv6jNowMEoAglhQqLKhcAORgV7a1ixzJgWBqZklzOzeySg289+khYkUNr2LM0Ag+oFM/izMLmjR+
fx/QuLByyIVG0S3Wc3KHx1deU8R35izPhBWnKxCHXcLIUcsenQ6t+pRHmXBGyNEJEXJ+TP7FNb2S
MTqYPoQLtjE/VBqgIdeubTtbC+u5V3div67EjI4lt6DAYtBkOBbIex2Rxw8+ipmzn3JnL6Xoo1fB
BwQh6ANIvAub+X2nfoRq1A2x1QHw4wyTxI45J1K5talXIkePAzRdqio3LEx50p8Huyo4KUjyduOK
7ubPnF2YevcoB1tEN+Q86Bob7aMEOGCYtcbw7p3W+bf84cQtMn4ELsR9M0u7zfbRtngha9xt3UE/
auT1h6xk14Lc/NJhjSrSEfCIPcqfDk+Sk/2S7XgjPhxeZo3tYLZHr9WV+NHOwtJXMhz5IX4w67FL
++jHbS4WMDQ4R+K8GSM1/MYbiTQ70qnJ/tIazM8v0puypEsxGH1sbmAzYP6Qe6p9cmB9dwA2nrHw
k7pKtEpfKAlETdVGD31dkX6vq0jaJglT1scBCP9ZIwT72nfPmr+pkmeZDiXlFZZcu2Pm2xD0ufVO
BGRDwPzXJwy6fbFe6VgEEQCzEs+Z7MSutUt/MmHdfTusqKs65k54PDjZT1GckfsxQjje50u5owe7
P2kCmBjIrTzhCWTx0g1c0+kfux3v6qP8OXASILQhrnMPT/UPQKncaq6AN/FMUDizdOJeSqE32RDA
X9h7ej2JrTXofd3ja/ASvAxWFralRfIIbxusY8eXdFfakTtnqCav1oX48fMhVDEJN9hHt8dH7al2
t+Wjuqkfg9ViIe2W8PP+gNHtT4/qpcsZHZ+6VZqlq4x4MtzAv6Mz17pMFs8VZ/7ceNqq2h558w+r
wYzItvwwHyd85ORuTvtC4shkiXp79pWglraA60FV7HWO8albDi5Nuqqcs0dgScIG2KqH07pbDoHs
YdU7FoDu73ArMgG/mI+P5AlXmFaXv7ZBG70UoRAwXNyzDdZKezKfqe4/N5t+ARcMzhZM9enP6h02
+mXuwGtBQF8QWMycxISnf/UJI/vWHYIQcDQ+4eTGLtwEbrY97OV174SrdAs3tSO8zjkUU6HMlcyR
0SFcq3QBimyOIc/taKV8BNoMzbu0q3SfrNXMGodtvHP2404Do1S0TjFLaftdeTjil59Qstyx3FlB
c+c5Mik1dPFJLLIwheuU7SpHcACFdUBH6VzotNcz65q5RdooEChBYzn0w7o6b4jrDzgZyaZlecn+
gL3w/1UQenVyo4iAOMsok3A4OS7LEIaeHivHeElXZ5fe9DkvelZRRq7nwA+jCgeU8/jYuskOWqOP
0+tcwIg2+dyDMLedI6N0qgeoeAMT0fAQtWvG1GBic2sXsCpPXh9WB4yA8KzhYueOgfJAE06ua/ZU
Jx+FC6MwslSmD45BqXOqkPJ+5IWAmXLap8FYqS541061H+yA5QqzyTxleGvv3JSx66rDWmglw800
nw+bYocp9GDZ3Plfapc2aXb9iTTfEy1vKwtmWbvdxJ/10u0d6Opb29g0bryLd5C3/ssc4KXu6SNL
BVO6aWktypB5nyuvIse5X2rPoj33LE56t3QNW5LOvAdu9UjJmbKPwibqpK2+7d+ND4sBYbEHR8hq
NpE75exdyhppeCk0nV4Bf/KRBpQ+nRbdsl237mD/05W/r21jGe+GZzHkQoMZY983IYNK357330sd
qTzg4Q30BohvNgBhOiSOefTCuYbWuUWONDrUlUMAvjt2ysFzd9Kn4Hkwi3AXPP2rSOhiQ8dPKrZe
AmQeWVTdyau2rwe3HV5Pjk+21X8X7NFmycgCLbI0l420MlZiEkxn6X9ua/hobnuX7KrH4a1b7oO5
OHr3j2zSa8Nl1MFjUAG11EdnlnSGn6SQOm4hTvxzcuXPSr1+LVxpWTwKZw+8pVW+zRbHbUagKSy1
OZ916jCxTkBDGDLIfOMNbs7gICXwqW0tboaJhtL36gCW5eKlz0UnUw/3pazR5haNKcY14FPb85KI
fWs5p5faTjf/hzhouGfji3ApaeSSgAp4qtSQVRlPoMX/aF+NVciDaj7Wf8of6a5YqBQBDs755f5h
3rZtDEN5F7s5Cn6wM6DmtqwQYtDnbNfik2oPB7f8Y2x8R/kt2jVIIzMyJ0+QPrqhKwpKz7GRPxwO
UlRqjcw7J9jtU7bxPU5xyZy0+PBvDIx1IWt0ghIQMkHR12jLaiiGBr+rNQ3tM07s1It5KWR0eK2m
lVIEIuHHnR9MJ279UsPBu79xc2JGZ6WVVTfQwAz7FpF7bzfAwdt0cc9c8Mn353I5g59yERCX51ym
YN3KFHbbp+pZefC9jExVu1S/BDPz8nNLGnmQtdzJRg+B90cNGVrtyoUrGW2fO6HZNY3e1IA3zqQc
L/OmDv6+7w1m+eQcbGlbfLl/TFP5cWas/tbv0ZsawZiZST6LKl2GbXaBd6S8cFzhvP1HhRhZ4izt
QVoalBu8/schJzXYfRY1ZwaHU7gxThcLGr2fWSZV+sAoySs9vGnRSv1x3g1BKmiKLtD6bp8trV//
bReNUWyqtAepro4IHUquIomZxOk3QPg5hxl79DEGNloeUC2iQqrahBdg3DNtJEAgx+pZpkzY7aIV
zQyPivte0wXQucyG/3jjonnFp0+++/w8t7UTDtCV7NERViBrJgxGyNuHr/le9qKH3gaU22kdBGsO
8LVesoiXc3s7WIp7Kx4daG0USi6fWHH/SNkXwFyS93DfPCb7007HyVReZw5zIsd2ucxxpqcC2U7W
YpZp2FvJ9R/yxdN67+W7av+2+jWzpxM25UrWyOSHPf3PasjiGk8lkxWQpQ3tZqXNXL4pP+hKzsjq
W6dTACAva/oKevg30RFoC+jX6980+trfvskL4DYh90Nd51rV1InTkz6afHSDTv9xm2cVRLVsnQo2
U212SVG+RXG0nDmwiTdaluheUplWYNpNHb7h4g0I6PuRlHM1XPn/KbtE2/yh3g1V+tnmiun1/C1r
9AgA8a2AszzIcj5SsEcb7OvBsxtST9RkXUuYDbKmFJJe1aFR2qLfTxytrwnOZdNIpbwN9YoRSE8Q
vxnJH92YBZ2YEiSLtMbSNakMsGrXG9kkTZRIoSpv1WVLJE8Vk+Ta+oXuWE9ekGt0RZ7wmcObMiqX
MkeL0yIVCpgYmdLT4Tl5aT6na9FT3FcYk5zSSz/Hu+S13ilet7oveOogL+WODpJQJBOgGpK3wIzC
2LCotN/3BUy5q8wF/b2bo2ccyhjfUCMkCIAxDoDIhnvIH8QD3CyZl7a7ql2W+c8mFda59sUs3BIK
4Ln+8yn7cvkNo+cdBE0prZkw2IrOYRM9/Iw83xO3w/sEeidmtHMpY0C7SbfJ3M2f6qW5Wv/ouWjl
Bia5VpG3EMZ60a5dK48SI82t3dqxDYjw2dUXilc6mLvXma2fU6rRm6FKucwQwfBS/dz+BJnWfn1Z
LvcUBk7LT509V4Waqo5crvTD+l4YoCRDkSCXIfRy9GXv/izsp++xuwYThcdR52Uuh3j6obN//ddN
/vi0C9HHGmhq6cwmw+ZEnVaw+/XT63I/ZEF+QKBE8vZ5Lm0wo1MfifoLkWopGyfKp4O57RAZLkAW
Jds+F0HcAjoBRAraxoABwKiRMkY6NEohgChKG/QHKonwsV08LZ4C+/fv0is9uJp++M6fGb0ZnsGx
r3EpcvRMKjVA6IHPblKrpb0i2xSkeepN+aKvcme2ojVpgi4WODK3MKLVzbFggccjGenF9tX/uBry
V/Fd2whu7t5f3Zy44ecX5yarghEkAeK0KLN7cadm4YyEj9f83v6NjKrVhtBOHP6/NqqO6gVe5nBe
ww2IV6XzByKiGZmTV50pVgu+NZXhgpGFE0ixgBugy9v0q59AbOHmX2i7LRQPCuH7+zep9xeSRvYs
arLOUgokKZDT9I6ukfMIeBPfm1/B3FM8+RJfyBoZMFEvyxJUYF4n4N8fXzrwmmei2Zl9G4csVeX3
KiOd8hZOTYZ9zpENSpBl+2B6zhmpmY0bA3dqgR9rxtEY4tkgsastjBD52VZ857yCjPL+IU0FtJgN
U7csgDmlm8FmJQaYONNCZZuEh0V7fGSiyGrTxaHPYIX7ZQU7U6xdJU8WM3KnwpRLuSPV16sutRIT
uVVBXVwHvtt3CqbaFyZ/SFk/QTIzo/pTJR+ZvliR8TIm6EDyu77RGuQ6uRQdlW139pJVx0uj4jVV
7/Bbq0AfbK1vcyInjxJ024/BKUaWRnpZhUWpNmGkbEGwN2MbKO1Us4Nf59cQ5qG5o5zy68GdoVdU
w4NnSvh6eVlQmXGT5sq2+eO/JKt2JeyU3elz9BotVGNG2OTC/pLFMMS1LPiHew0qTbZSA+ffll51
mGNf/V+Za/68rymDQbqxkReSRiGf4KvgOHVIgq9LaxfV++lPDs2oPKeQg8LdkyNfryhSS2DABzkw
um6D74QpsATB3tc60f68Kt+qnwaEmLb+dn95cxs50smqFA9mryTw6iROGKSQIPyGNq8218XxUQgf
iuzLf5M3etWOsirmh5hlwpEJCLyYLwz6P/bhS7kR9v9N1OiKi4EVF6cQfRygBiMywQe46l8Zncq8
/yZoeB0uXuqD0IoAsWcfazI/S1/oJQKKTniWfEf650lnAnN6FcErIa/ELOK1rGPXR/GAQ7E91aYT
RhBkxbkn509xAFlzAQ9wMaeYt5aS3JVKjx0j6nTFfaQ/L1YXFWFuSmBVbjXYRIWScujBXKeSYXfn
xk25d0a6gezGFsLIlkpA0ATYXdVg5sLfXo/rrxhdD0apGj/rk8PWkH+fo2WWPhXG8v4xzokYXQVB
NqB2OseHLYRxizBeW92mU+eCj0khtJsCsCoCEDFGOGPM+Qw2RXvYVn5lt/m+Lh4b6x9nqQyJR1XW
htlpCazYax1RtbMgxX1/3JnRRvsqPeWKJ4a/KuspTnW7KmeC1uHGXhuua2kjA3nOyp7atnTc+Ypv
OU0Ca6dQQSJx/3AmwtNhBphyErlUljRO8x07RrVyI4Bark/XSfYJvK2Yslxsn4sz3Iufk9K3oeT0
IPAr+3WnFPBt5QMf2RMUW16oUyU9z4VWw8W+Xvr1N42WXsi5UEedH+5C1doU6Sels9Z+/Nymc9p/
O3nMPPoAWyKqBrkeZjKujzRuGC5TuyjcmUHtFsaXPM2cI06mTzmIPoHjTg7s029LmzGhE61lpkSj
5jCewTy1pY1WqNDrW8MsGu9oiFmencSz6Yhxw4W/9D3JFbzKNV2agOxyCTuMe7SDpb6I3HrxJv0y
d/c1QJnY7atvGZmA3grr0ITIfBfLUMnsexoIaV7TFUDlm4dW+ilFqZP+UrRlaEITSLqGCVkhXsHD
LgtfaTiNvkNaZTYPguB1zFmFX2JQw46Q/zA99lRCQV48QUsYf1dKIMwcU/xiQYd8fw23dwUo2gF4
RhGBb2RW9PoYQ2Ah5KLU410RZ79M0FBVGMjui7g1MNciRid2zJnkrmODVhUwZzNmDnT3XM4Vym/f
hGsho6NQjdaHOQMh4lJ7b5Z9bcMNCQatsu09uPfgEZFz7zzn9M0tbWSglTbQzvIZqZrgRuJDFXiy
PBNmTRTzMDIK9X+iUyLUse0UO9/XDlWV7YSyWFQGsESfVIbfoQyFRM+NtTUEP3ZXRcvjHHz8raN5
LXl0cIfu1Ch9VmdgUX76rmQAoNHjgPp28owSTsRc15JGp1cBKJjmfpPtYCE1KJmYXhHaAcCQ5rLe
nu3uOONCTK6MdnoqYKAUY0qutT5XkiS0YC/bJeo3oS7t1hDQj28FJGGBPOcgTVgJFRfpL2EjSyme
1ARq+ZzFQXADp6PS/DCyJXQj/zyaYxdpEgFYmpDuBnzZCGEAjRrO69gVwKat9eMGp92ogbYOt9Lh
00nflxFY5VzCGUs4fYDgYNBgQT5KNkepDatPGymjErw79OvyKLjJGw21ZQa93psh7svD4ymceQgm
snvEqwNVA7iEFDPHeIEwV+WdedTzXfCjX6T7n4LT7VWIejwTuy8/kBWO3wx3zrOeevWvxA6qdeF8
ilVgAshq5Ltz80P9nbRMWx5i/AuvEh77bKV33uFdDpeque2ezpH11oIQf/pmtJ6u+959wzpRy73e
gtGu1yfgmXJdyXfCSnQUoEajN3kdLE8PlhfFTh2Se+yp+h+90oYADKJdm8Z+08u+qNXcDb6N2q4/
ZRRq9+fcP4s5pxGu+0WxA2qJHBfd3q0jfrW2xWO4+rNKHWFvenMtnLd5KCTLOqCfMr4lU+3XBxLK
kFkZaZrvshwyG43o9Ow7wMeHMsmh3PaV88xaJwXqpArpgARcShsJ7M61fwQZiHqu9hVaF0fstuHB
d0N9V2UdcPYz4ibMB+wHxDqAKwCuOk7QF0YvQJku5zsgZuGkSJcC2DIZsXHzz/G3AfkBRgFAbECW
rZsJiV4REwa2gmL3fRipjJYkZ+w3/0meaVGc8uEu5Yw9Z1+HuawPkdMu4tf6taemLNnhk+AVbvtA
262HM7c9MnZ+WJycH2fb/3T0zFWySJfNT/+TtZ7Dzp1wgvge0OpUxkKgVR3faT0FZLRIih2Epk6W
hU5XzQQLUxIIfECswUSC5zT8/MJqyHkDmaySFrsqSKSHEwxoHmTac8/aR+Vk5P5rlDsUMMFA4GDC
6FqMleWtVBZ1scvXoGDayiJaiZ7qaQ8n+9F39BWAiS+589YxNv0WO3O5velF/i199NBllpDlqdwg
3axKL0lzaQ/j6Rys80RZFDiqi0WOTkvVuqRsShYpb9JX4WvAgL1AY7K7ZLb0kWnw0M6+zcSvkysD
33e47lwLZXR8ADsn8TA7BIN27pbJgxXNItXNiRgdneZrhVlDNbazVvImfD/DSvFNd0uvepS8w4P+
03eTn/efj8kXFCzIv1Y1Oi9GYdQgq1jVca29K1/Z0M+hW/5MH4I1xNfWBkgzGmqZ3HidETwEFTdq
qoLbRf6XLl5xdIKBHwbV0eL+ayn0NyDuP8UHV6yX1jL1txJRghkWMxdwykMBq2vAj9d4I4A0vr4a
WlodzYj0865muFr2FvuYau6mmTHW03sKSw2XT2HIThy9g/GpOQjKuSt2dPIvGYJfCB6e0PHgVI8K
beXNg/Krs4/2n3AOSXQqIKfF9C/JHxtwYWLKJD0nUo9k7enkltSOtZf4QX3qnR+W2zwYM2c4bNfV
EaoiU8pg7GEuB6qG0RFqOfhrVYrJhGYtc0rj2Kx07Rx7JZGYe19d5JvYbiRr9OAeD5IVpn5U7JLT
axL++n3+foRR0hXqh7MFfI36VFEqyZ8PqZvUtlY/hd/59/yzPG3aN39dnRexL8+p09z6R+fclY0v
FSbfpCtfT8z+GOuj9Ek4fivgGhWPdgSH5RLaaz9xhPOyZ/5NWtzfldu48GpXSN5dK7RiKSc4LfiC
uvvDuMzhD6TXafHUK51b9QvN+Jz1n6XC8u6LHc716tyHrIvGTSLPJOMBjc6dcf46aPWm2Zld4uWM
P0sb2Uid+JRBJ/PrvqybPQb50OBZBnYcEESK+NcrDAylKQpdL3dFEn/NI3+R5gzrNc3n+2IGMzda
Esx3HwjnlMHIYF+LSSHYpFsPMdWZ3l/lU6Dlyy6jJJbNKM3Uei4FjextVLG1SYMgQJlfw4xx28Ta
9mo2s20T6+F9HJJjEDySox6F7YYKNFtSBqwn3+Un+suOb0a+yGAluL9vE6qAIuBn4OSSPh5bcSlQ
oxBqjHJ3/qzG9HqV+0L1GmtxX8rEpl1JGV3+XO9aM1P7cmeALVmF+8DryRnfl3F7lzR0Gt+XdCLT
JUD5X6tAHca5oknwdUiMSm6ztlCA9pRK+n/PuZuFmu5E1SFycuBvHEv2i4G1AuLnOpqrAk/tKfCG
1EuAarYoQl9/iJhAQ5pDFrsTDZqcNHUpBu80uDkHI3BVay6Je2tZWTdPhjpQUFJKGccWYRp2cmz6
oMPm33r/PStAzzq6ikyhjRq00mUrId/H2fHtlC+s713tL+vEPUu7o7jS5NahFqEbjQ0nUNw+WSdj
jprntuv04/tITw70KwBtjlQ5KqM2FQHI2zWltarT1NHfj0oM69F3aRNWTvSaG/ZRWQniJo6Chams
89O2OoIJdPDO6ra07GP8+b6qqLfGAt5UUqUqSNoA6400pWmgqj6ZBj7uufgCjZkDR/KMszmh8XDp
wA2q40KAEzDSAajLjqe0K+pdLvWuHGxOvm5H+oyRmFC0gasLahSFgfibywsLsVH0UVXvsmgj9X8K
y3LDEIC2Izzdyhx29oRFuhI2usNx5kt6qpf1TitNR26g8ntv89+B/v3+2Qy/ZmTIOROeJQX+PosX
6vryUGE5teUxa3Z6/VNQItuEQE7yZZuOJVl8g6rSuy/vNtwiGICVkMyeQkUChbgWqHR+rqh61+yO
5lKpQ+oPfuJq1de6lm3F2lXrFKA4wzu/Z6/iQ7TOXq32zYo2aOpOf6jU1f3PudWbAZAWxxO+V5C7
tUF1LxzAOInPQqwGdEmn+1r/bSaPoZHNWMopGaQXaZaGqINa3kj9j2oWC4mSNrsypNjhP6UZeaZ2
JuV9q5sMvJHv4BAp05E6vV5Inop6FTY5BL0L8PYwxT59YEwUzoXLt/pyLWdY7MWGSaakVWqNHAjp
lIXomeEyTJZtb5tz5KX/j7Pv2nEcaZp9IgL0Rd4WjURJzTZSu7khumd66L3n05+g9uD/pBIhYhfC
DLB7MclyWVmZkRG3XmO2hDONZytgKOeNdGEpkHq5QLGodcEgFBiNMDyKWb7mzReGg1Q2BF9BE4NH
FStEUZe+P0ELsHMz056bKiDgvZLmnffz9QGTrywwq9+qpR4FCiwA4mKXRm6EjmY/r+XLz2JBrBmk
kjXcwzr4KlgHGBI9r1op6txETh/6k9ojggdZZVUaQfiaBs9TW3zwQ+qMNVjgJmv0HrxBttG1A60N
yz8FhdVLIU0e8syQymMe5gcV6uV6Trk1jquFdRUJaIIRo0KGAJJu1ztIQ/M2Hidl53pazTlN0oVW
V48/98/1LSgS982lFeYWLKpqqIqx7twUvKC+kclGEuB+lr+CJzkdDOXR77OS6vnTwGdvxV81sKPJ
8sVkxb8sDBaCYTj3c8EbWtLMZ3S56hUgPx/dSFSp3rV0DfB+DjeYhYcF+FRElDyEShh/2oEhhi/S
bkRCIoMH/YhfwEX8Nhyap9pIN6qZUP8pfNLQcgiOe0ekf9a6ARfcm8IjaOYh/AERRda9cUHcx1wt
jm6doXafBgYUK5O6Me8v6O11KONyx+MGDcW4es9R2YU3UJM8zafBG10hG7ZqhJpFT4wsexfXEnK3
xYqZZAhjmWEdAPqxjS19k6l8U1eTOxoTyKOkfXGc2RUGsJtk1rgfafgEDHS0mY73R7g0j5d2Gc8K
lHCb8Vw5uR/m08ojaiFWvx7TPLsXsyeLEeSmK/zbOpU3390epNNoHnuO7TXU6UJ0fG1pvqcuLI0V
4aB3AEuj8Z1uIpC1aI7sZNtpU3/U5le9HTecrbrIStPeQEuxtSZIvXAgEJZDqx7VBkjnwcFcf8Gk
TSQrwd7jDmMPnk0SUo97j3hQVf0ovJW2BoqXBvF6mrzk4ltV23kV2HHWP4YeaCOQpCzUadvlB2jr
iWsCUrfXzdzENOt1yZBHhLzT9bdVQQrwry/I7sQlk5FPgmxOohpsk6HoaCWnqs2pPOjLI0nd3N9d
y5YRI6O1DX35bA6CaDkytEheuhUwJj2wF5mWUn7Y+E5ef4SasLLjbv0eAC4SeLSB9UHsz3oljfAR
N0WR7IYVuOC5wm64tc7ghUgSlJlg8YcwMKIERWK2mjCSFDVFXXabwCqeImj0Ns6kUW2T/qB/6VC4
IkdjkfYHiL5Isg0eKQqBopn51OhWM4m3/un6Y5hdF3l6lsaeJrvjM18apboXZAO9YtDxCQenbrea
nZan6Q1Cf2OzFW29de6v720SdSYQxT0ADStIRSO4vt5auVb2I/QOZLeUOQA+DUl4DvceyV6LSKRq
u0uCB7HdxdpOESiZNENL7Ej5jtqX/vv+l9xWqs5fggte5KFuiJN4/SWcUpJSnSLFJb+1BKhvKjcv
sf/IGeGTApJxxWq5TVo+lHtxF+xkN3pWH6td8jL9QDZOpOK7QLaAXulQ5gONTT6tXCS38RiY6yDB
NRPiChI6XK6/Lq5qMS8ifN3Y/G4LqE7qz6n096/cmVXJ4Vn+fn82bvnrZlngC3vM/czJcEZqCntD
tyG7/uDqO4++frnHPysDO6skX0cCsDSrAWq4IlEmYJyLD2lVMYtjxZUeQbYNzZHmaZhs/yW0YsVW
0Quy6dGwPLwA31fl1N+Xb7pgiw/d5/SLdA+cPcmW2NgTeVbUbcZBE8OfLLSkb0J5Tdzu9qq7/lIm
Jm7iqumImioAyXRULXs6TTtFflqZ+Xm8N/OB2hMKGHATkD25XmkxEAaf1L3ieqMRVxPVZbwiXkJR
oUNQUbBByXJD9Ti21yKi2xaBec0RfWpo55RRYWcs60qdjynXKW5Y/lb2HFiQBTOrzS6l0rhtwscR
oPCWf5nClSEvzuuFXcYHKKMntErdKPB8b1V4yrDixX9aOw09YhjeHHQy4XvV9NwY55PitmHjTiTe
dlqzkZRhJaEzO++bxbsww2xmFAsDFQ3UiqskykbpE9UgY/G7QlI20bvUCpN2jV1r4YacLyrkzLF2
oiwxbktISy8BRkhxk+IzrvZhY9ex8lLhXum5EJI9nHV/fy6NECQ50BRQkQ8BweT19szVmEiTrypu
P2RQXnpXxH4Teccsj+lQrcm5zyvPTucMuEUKDsHzrSRzWA0hmA4VFz1dKuUmnVh5BnnX+0NaiP4A
akXSEU9peFi8wK7HFLSc0maQhnHVJESE0RtK/JImb7KCnhzZUrFRIPPD08HqOysjEwpOcWaXutO0
hhbauvQZAWzV8AptU2s1obAYMJxVtvAgn7tpmBlX2nBqxViV3SxKdk2pUQ+cohzWFw0agSpSEuBh
6HEG+GdyY/pKIMbV1ptUMCTp5OtbNAzrMvWOekS79pCEa6mxhdOLuBAa3YDq4uXBJtSjCgTHAH6q
rgYMcvUSiU4SriQjFk0oqDwg2zejkJk93mdDqnJIH7ny9Nj7xwmIwV473d8EC1sNOqz/s8HMsu7X
6CFtZNUtpv73IDS/oWW9cnRu4QxwsJApIajXEEQ7LGajGqdGAtma7ArQ81IkQ4RoZ1WD8qYt6BfI
iXzaKi/hU89p5si/1mv9botH98I8M8RBRmoTjgFh/JCWtAnG3gqjsjRrH6122HdAkeijtDLohXlV
gdEnYGIFzAgI8uuzxYNiuCcjrndPrOsNUoGRKY96Yt9fPTJ/O+spQHeAiAXvbTQgMI6XFJBTjHsJ
UfUJbyEL1L4vunF48an9S6f2701I0dbu4D+Jy5mGZR1279YP/Tp8vR7bvTHSPwHdbY/W5vC53T5v
tx+nv8/Ht5yae9N3P/Zgm98/r4HLlpbj8pOZcAJSb11TjzjXzdQYQ/RKxn1PwH4sPAoAttyfn8V4
7tIYc7d7qT/V2ijLroRmhKLaARoqklc5s4VvDiRcspW+SjvtEBV7T1tDSiwcXxBY/m9t5i1y8bhG
DUyqowxrIyWfMtK8fWW2a/HxWWr03gZgfITv8UXRDER29x85HWy0C4AkHCLBVNwkDqElBQmNNVAN
7NZPPhWbXX1AIoGYyiqZwVKorhFoEM7MwzxEkq6HG8utJEEBWXH98Vc+bLs5ovFpMz2G9Z5X7CpL
VxZ36YiheoT2R9yTs8jXtcGy0UquCgFKLKE2oqDZLFiptpxfYezkIp0N3yXgLYbX2rUFYC8yAN4S
1bUdhzOc00R/VFOmv4lFjB/P/HkKjdJUqRUB73LcEif5eEspWAZe/qy1DC6d88svYXyYNg6yOHXz
WJX96HpSj7fqL0BGzPvn5bxI90bMhAQ1JNPGjGDEKR13Kf340On34zeEDWh1+Pi2T45m/qSGD+yk
bjz97j8y6tGCIhUPDlz7K6CNEdvP+9xq928QsV75uqUDBaZCSFPp4Mu5kWqfykDLwqJV3c6TaDvu
Ommbp93Krlqc6QsjzAxwSlPpgVir7gBfoQGLKmi0DSnJv1amGnvnZqYv7DAXRE2QV28aDKb1h8xo
SY2WmjIeVzI7y1NG5hYmZe6tYHwQX2mZPnWD6kqKiCfVoRu3grSWTlmKxcH5iZoMokkVXYvXx6RP
884Pskx1Rw3g0jd0bxSvBELSPNI4+ff9aVtcngtbjEMXoeguV1EKDll9P/3mIdgHEUyhXnteLDkz
SC6fi/O4vVkqZKFr+0oNSoRFoI6PJKeueShWl+YwPCPsHFB21fWX+yNbuBexTkgE4BqHCDNLE6sV
WeQXiQSBIWUc9xp47K0mFDZToT7UyKdB8j1csbjgQMG5CeZPmUeHG5DX1+umjxCy8zk4FakS3oUI
ubCuPt0f1MJyXZlg8ikkzMWMh3yJK8QylQCAlpFgmuw0/de6mQqKVKja8hgQ/rDw42QK/SYWYKgs
/wBDAxEAOg4rXZcLh+nKBnMdTA1PfFLBRhP/wlhashWGFeD44nwh7SuDRx+LyuK0dXXskmbE9h4S
NaPdNJ5UFckQGdz6NEbDy/3VWdpyaIvDM0ZRCY9H1vUGEP0szeupV11OzAOrC3Kou05aTL06QJNZ
GgabNg9WDvBZYINxfFcPJyYl0RbQUBVSPJwGO6UgkCP0Ldq8gavemjV0wEtiPPr0h1ibl6enzyfN
fKGjndEDmPxNo6ci3f7t6VohZHEiLh5zzESkHOCXYMXA7tGbUxMOmhFrbQaB0uxd1kfaKcWaAKcq
3vr/q4cXc880El+1yOSjpWI37kBAjTe10WBG8JrGL6bVx14z2t2HRCsbod3pJwcjHaYrxoSheSE3
Xn6cF2wKR0VDUGjIIFIihheAB1mmlRU70ZuKm/m9M2qb8hR0ec//ZdJU0A4hKaIAjMLu1a6Wx2HM
CV7Aii/bop+oGz/NP4pRdcRWTB9V9EytRABLxwM5U21GS6E8KzOThugT6nMkIa5CXsfEQVyfR5Eh
5vG/vzbR7g9FUW3u6ydsQQSU5WNfCSHB5YwWBj6TIInWofre11pP//0Z/J8pFEuvz2CSKVWpKBwe
+XV1jOTuTR7EdxIKDVX9UTGCdujs+xbPeR32BKK8LcwIr3PO89qkn2iwGabE/Zg5nCo8E96QzoHY
DrRM6aytl4CSHVS+dmNqELb4EC2BIiW9RTHg/pcsOVSEDNDdRtb3trEpU5RySOSKuDq349Rnnv/R
caPft7F0tMH7ggoCMu14kjM3EEdiZez8nLhlMEUGamBPdY4TpijIKUtPU7S5b25xSBDwQ80b2lbI
uF7PLcAFkxh6DXHlNKIK+tFy7auZXu8bERfPASo2EKCTAKNUGX9FxkDmwrElbuWNNOj3fYMGz60A
/u7miU9op9m6huZI/qlUkaGTN2VrJN4e/LIUqlHcy9DFFHUOOnA+Hb3+wQ9AngQpovaJX4Me33Yl
4GIGRBchmwjA342efD80VV01I3G9IAVUXLKDZt/j+eI7YmMqgqGiPcOoRf0/rAPBIshzrxfqjfMM
Xjy+Kwh0gLVDIq7Qd4jeSfMM3b504yGRt4LlOlcm2ON0aYpxSlWPPgEugqnW6OwBPwXF8tHIKR7h
aFECiuwlcwYzxSMKrHe43AYaG/6hsyb0Lib0yd/8+BY9hJgFGkAHYff8DJHx/xC7gPoLHA7oZQDR
+rxvL+YDCfRMScAg4oaTesLVflIrUhreIPIr5+0cNNxMB0JYFUAtVLbYxGgwJUUypjp8NG6qxIlp
B62HmXjvEWWsrWDO/HQd/Z3QQ+4UIOWdqfR7tADB11EM/P5JOUfN976GPY9lVgSFj69J1JHKral/
jPkfDqzozcbL9mrqRkFtSCoyUTr6c745yGG0Oa1qZ8wtuYduxzTYIFmiQglYNrfXJQe4ZbNQ92O9
laK9FuGRCPLPJqYSaD+CXTqEoMp8rFu75oyix5vOUDXKu6GKClZam73qgdbLUQrwIHZrg8Ua3hur
fL3GXDQ0wzQQeIUOzYYheIXWgAJLfgelYtSr55cKso7XFuo4LnDGfc0lw1MzQSQtPGlSZuTtyhW1
lIdA05aEcgvOMAAYzJlC0cIPgwzLVuHc5PQDnEwmQWyEmhzFrQRaDB29f6qBzfTiHXzr57dGf/+W
qUpLHKzGMvjfc/gzUs16jk28rynkrtYKKAvvXgLUCq4ulA9ViVVO6EqxIVIQaa7kf/HjVzbUYDT7
KrMvXSktWUut+3v5lowDrvTSHnOVReVQSk0Be0T75v0HD5LqyRasai4JcGsXJQWWIe2pDNGzfRj1
hj7YXuYECAohiN6IMXhoBiMRLGmUsAH3eHEaHnKB6bEuzUT4HAVj8nwj5WhRviTdm9YdY7BWTxDp
5tY6K5ZusLnsBFwNOtxR7WX8kdYmHZd3jQYSFeDgKtFu0+ko4xXSJMdIehS9B9G3/Oh3k/5VpFPU
O+PvCew9Cm6p6JMPR2MoqCDVtBIVXGU1FcQ/zWd6HMjKpC/eX/MCz90mAK+wmNOh7XO/VFLNTRxt
+PRA/hegKubI2w7k3rI7rBSFlzLW5NLe/G64cNQBiVU9KGGvaxpjytN3RX/nW4iMPSq54evPhYYr
BSwOU2ip8TN4Fj1ljTHlHBOxjuTyG1inGYBRYW6bcAfvkQ8MLzsSEUi6ioK5Qtc3aFMR5WeEWoZE
7Ck1gn6wCP/Fh9VLFWyLACz8q+3F896++aS5cQUIAeyYcyHkYloaPuCrMMbe77FRXalEAib/XUDI
TN0l/rb896IWOGsIBtECKCEwRbLxehnKusi43C80N1XQv2kpTwpAcq4/fJZGk9Z0AlFJ7tw/30sV
z0ubbLEeSe7CU/0c0w6oNriG7MAYtpwFliH6pNH3DA5t1u0bqeeiY9xcFW+cl/V2jv9vzGw6YFTL
Oqhn+8pgN7W674oBENHOQL+dWm+CsTaa+lEChT3ksEWzztc6WGenfs8+s/XbwY8aKPlpeIUXO4n7
0CSD8A4vodET4lD3J3txPyFEl8GqoKFbndnikRwoo+ZVONajQEFzZeg1FPISGpE9pz6JUmnEa7Wa
ZVdyYZO5nxOpkCoJCGNXkix505PUIJhcVKwB0aBq8168Ct7f+8Oc3ejNlKLsqqFIAvoIFtuiKVEp
cVqvuaHCm032wQM2lMen+0YW1w2pUhFBPt7MIjMuUK8Lcl5pxI2i1AjFrdcnJvGsBjrpnL9Cg3R+
4t+MCHsUOG0kyPA8vz6YKtcBWF/DEaBN3YycyOENtEzSifpURpHGpycdAUMAuioUwSaTo98oQm3V
w1N+OMs/vH55NHUOr2CaTowMMSdYXFDEEO3XP/dnZXGH4dGJDAkm5uZhH4Bwt856OHIlyFzNww4e
430MCScCuq5x+BVXJfWzj/tGl0ISDUsApM+M8GbjJl7IW5SjYVSrJZrFCJsO6abVwRGXI3gSXu9b
W9xdF9aYtSibCnJDCja0CpdYiN+y+GfEs/K+kaVQASgpsJCAjQ1w5XNb+IXrH/U0zkQugOvn3tIW
mrnqd1c7bX/y/Y+k2SYNbYFA5EPcRg9R5qbCdlAIWErAIE++I/1hnBkNWvBljYVVScV74zebKtwU
2qZYY8xfPOIzng88YwISY/w8Yxff6gtTUxZcp7mCbwWKlecb8PVXhoJkQAA4s/BSr91USyt+aZF5
6JJU9qMomE94iPe1P3GffhZbudegL+t3FfcfPW7n+yuyZpIJzlsvb6NkhMkxjq1JRizenIbkMUdn
sZ/0lsytiYStGWT2WYrhTXU3zAZ33i6tw0Ps/Sn9FxKqZhZ22/vDWzq4qP3giYMq9kzDeb2GSitK
dYWsi5uqSFhUe0Hb9hxVgTwE6a320XIrz7bFfBy6pmfms7nR7hwSXmyavuoz1PGBLZs1CDQIdBA8
lIsnyQbbH/0lWyVVQSMP4/QUg/Coo6famAieq1aWrCztwgNPQ1pJx7DRkwqSleuxC3436qKAnC42
skX8b7Gotw3RaI4Q+/4sL1waV5aYNU24IgE/Biwl3q+Gr+j8fhE0KD7GyGhxK0u6OCxZQAc8uPJB
lMwsqd8Ffhl1AXFRBkEwEdmy6NNazQ2BX8vnniE3zAWlzX4Kqa6ZDVRnXEBcdJNfliGZcRBh5AC8
PxFHzX9DPJD7jAcrDgozfm052nyPwiGsRwPcDQBmtI40nEZ1I8ZrtbElr4RPAggL+R+8YFiUUBnr
VcalSPimfYry22slvMiaFai/Ci51SP4k+fmbJL3/hwW+MMpEczHqAeqQwWgXg6h2+AHa0Gzynxa9
HaikreymeQFvJh13A0p/uPyQ7b3etzwnqVnYwhgfplD9ToD645JyjadjcRtdWGFORzuFCd9NBZJo
wm5MURNCBadD53of03BcK90vtAGBvA91QHQ7ApuPK/16TL0EAj/cYkhdfTS8+T35VPJAlANRyBf/
LVnBuiwODVOHM4LHLjnD1S980CSUUZJFNVLx0afWwInL33X9LnJr8IqlhVIRnADCMfcv38SKJEyk
Lh2JO2incHK15s+/33UzKvYcGmoy271ekc5r0NFAXPAnU6X8HEDcoGdvpezTXvm6b2t2UeymQ2/M
PF1on7lpYy+h9h5FaE1DF6c1iRXNxWMyoW7yXCPlvOaZl1JiADH+nzWWxxQ1jEQE5pm4Wa05Uv7A
52CDij4rzhGyrwBEWJ5RKfBsQbKPksAsKgG8PNNuSCpLFwmd4veh7g2+drTgjQwp9fRHr38Ocqvz
DA4M9QMS0+E+LncC78ytu1O9A1eEA35yrcPBfUFbLxg9aMah2yM7gHi6HSmXvhA/pOJo3p/ZhSv4
aqxMnhF0zV4Iwgri1mLw0jcbTeUMwNjR/bRHm07vNMJamWhpX2o4aTOrCIr8bBmu15NKilHpdFMS
GVHGP2hc4dwf1NIRg9gCmtxwqpFTmAd9ccR0r20h7KoQN85lmXaJqBtEQvM+nyK5Uvg+Wbn0btWX
UfnQdBRLoQ4Ack4Wl0P4IE7bxiPuw4dCTaAuAAp8m7PyH78eviPzO0dC9QN/+xRlZGPOxcv4bdTE
6F7vD32hTRNfgj4nvEtQLAYX9/XYA1BJS72IT5EHS2ppSsxU3cfBVm0dfnK6ITZ6t6nBzr3jAbua
oLgExCAQIyNt1ig3lgIP+Dhc0UgtQwmNKbjGsjQF/Ygnkl+PVB0+Ze8FNCQ07p+qaI099zwu1kXo
cA/o9EF8p7Nll1gnY46thTQDqgbIHZbbINhMZDticNEQoOERl2Fsxqj4d3SY8D9F6IuclP60sgBz
1HHvQ5gF0LVQ8gWt1Fyu3KpNuOVKS8XAx5ccNLT6BvmOLPrrSUaF99UPWE/GtZL6LXsXduPlVDCX
ZykMQyKNmIog+ZUTu65bpwtBbKfYRKFd/zw3qUw/RRLTNHeGNSw941E0YAZnPidQxqIyBTYYJtxM
A0nwg14RjhB1OfnyTsinhxBcN6Mg7cNENuqMt7hoDfrOHPkbq8yRj+IwUyG1Ihz7pLWhPGx7Xmji
NWs33RppILPArKlzDHjhXQYuj3TSC8KxEdAyKk8fpHYnmaydHnYZb+wwrrnrol6bI7Ajn/5NyUdX
JbsWEMlJyC2AvWiZcNugkSmvTnbOwZ8Q2VDjwrq/nVdW89zSdTFYdGx1ud/J4CNLwTffKzttqFw5
UvdK05lK2ToJbr1GWptjtlXs/w8ejcoIp+HOWCItv4xnhShOOBafQ0OB0ejoZOy6TfYMRaCedp/3
h8mGgDf2mFOLN4taomkXixpo22LENRFKFjCvqH4UBnLXxgRG9lQhxiDxRq2H9or9xU0FhDV0KfEy
Ra702m3reqw0ZacJx6ztKRkjUIZFBi917lSrRqejjDpORjuC6mU6yHV8HCMZhYmtyqEXR1qpsy+u
+cW3MOFwheaUQYiw8aTE7vnIqGUqmGQE+LqfkCKPVwoxi0d3TgOA/G+GjTBD532uTGoVSz0i5y8Z
/WQLMkjvV/B+bM7/nxW+MMOMqhY0JAkJIscsqSsUU0CX3xVVg2IxH6HvuS3QWWNEfa3Tuo48I1VQ
96qborck9IibNUAOO7EePFCjc4PVieNnSIZyT3QQh6RtOselSHwRxE5mWMud66dF5NzfJEzkdB4B
sL9zkzxIzMFoc71Hel8HMkr2RRQLy8emyo9+q60hjJf2IXqUwEECJDP64RmnE2pR2xEhwiyp47jF
VUYcrQYrI/Hytab/RQeH9B1IXnUZ8CgWFZv3Izrvw0I8klj6FUeqraIxU3RFCXge/RhDzizhv4Av
NZIYdaEhB11J/i85CM/NmuA5R+oYVxVQWvOcX/g3MhSTF5K6PvFKQfkuMeTQMz3pb6H6pi++3F9A
5hkzG5tfzTPPM9h7RfZJxoXcKAscoL9dXBy5UnwOh9z2iwZCdIjNuAnvXFCU8Zv7VtmusH/MoklO
wAOX6HgTXo/RL7l+SqWhPtXTaGtNtymSQxU/46BxYHdsxo8qORT8yW+sTug2fe1M/UZW1phK2CD5
/BlAZYGzCP1T0OxiPgOEqYgGNb0+TeHr9JhJBgAcCZq/WxRWqQwFDp+zSHZo/+bAShX7ULVTwWqf
iwL53V0zbvkekINA2IRoSYgPHrJ0qdkOeyGhLfdYH9dAl+fC40Ug98/3QtEMIT3YW8QzrvRiawSk
lOq49OpT4ZDv9Ad0PAaq/taEdrpmDyJ6S8J9VG8ru7H7bXsAS/Gx3zfm9Mi74zZauYfZSvHN1zDu
i8vlmNNCzJ64aa3Sqo3WAhc/ZJpxD4CX/fcPdGLoX99cedowMfzZLB41eEeAPhPEmUwsmbZT6esZ
35yE0ByQxmsBmVQw9Tk8Jnznyk6dB8FMOZJ5BH1AeEnhrDBbpKzH3msa7NSoK7Ykq05Z/KlXxSYO
mk3j+4c8Fkzo8QBm0f9tuJ9We+8TwVz5iPm+ufkIkGegBgLaLnSqXx+XyGvEjivU+hTrnZGrlSOV
0bP/rOQm1IiNsTFzgPlKHWiqsgdKmBc+Vj5gYc4BFQeGD1nxOVHNzLkXZiGP/pvmJEfvHgCH3JC+
1lC5g+AyKR6LOHCGt7py+uKhQEW+ChqjlkzF/wgF0EqK8ko0wOIk5i0AwTt8C6A3aLMjzJXA9aLS
lqnUnKRaoJV0yCsUGzcDIlGo7OW6Yg7t33DYqNFTyaP/LS2sWBJX2t5vrr4zLR7qbKA0ASmfzHyD
2mdV5uFuOvl5CcQVukip1ouDsTLz8z/DLj1aUYC1lkCBgQrr9dKD8W9Er3jXnmSITQOgE1ux9hZK
Lromk/7k5Safm237Z8Xq7YZDYzhqujNrKCJdtpTY6VEb8yBDO2rTdkrt0R0BLR+QVFP2gMQjGgDY
ahi20+pL5vYGBkjxjNrElQRGBjbxCRwbtAFLUTua3NZ2vsGIYSHYNgx1v+JGbp0/Y4k5VImoNIpQ
wdK4KQ6Vk5kD/QGgz0THhQH+CXM0bKAD7AYiD8G2s8KNZqrQXhKs0ATUz+b3vj09rbW5sW2H2ky7
eTn+ORq6cPG5IgGeDB9wxDPcGMzoj7bLnAzivrOIgLQXwLmdmBCNpQ2Q/oAU4sdDKJrbiDbZQKcU
3CGxXWzWOC5vAnDms5jHyJRIfK0D5XvsDQHmiTUDUrh1/fibeISxw2x3oc51KBSc7eRvPIB+As3M
k09/v3/Nlfr64KFmv7LbWR7Wf+Z8ppJQ/gErMztB57k+BURWO052jzmXtsp22oYGSFjd0UzNCtj4
R6R2zR3mdXP/pM3juTreIH9FagLxB/CyyPQzpjOxbMQh7PRjkJ8gZ1tyQKFUn2HxkERrBIoLS4hm
hlnNDfcmThcbq0udGlRRwR3DkQK+M/DUV6kIJB36TlKTX2Nnm7+cGdmlOTZlPQnBhK1ccoCPBbSM
vtP6X08d7kPgKyBmC8eIisL1SUH7gCRUFVqNgYsEALemWmFrQDuAe9MQ/DUw8e1CgdwS2wO6KDN1
H6vHI3N+HSH5AWsadOAkYPs/RQjN7Me1zuZFQ7OzBxIQFwsb3iTy2OVZI4UnEWC/KbXSU6GZfrkt
11i5bvcD5gzUuDp4qEBAzl6i7ZBLCuHC6ESOqNbRQE7OyIGSMyAnHvKiNaxhvG4fvCj8oB8DTMfy
XIxll0yLYxA6xchxNgCFtw/f8m40/nLQRkmBhfc3oPW0PgFV2hT4zdIM988aWwrFOZ9VUPCsA98Z
wMVs5kiTG74ZpCQ6qa8QIYb8SrGtbaN9v2/mzJp1vfOvzTBxcY9yWhUBVnZCnWWjIM8+ooofGN8T
FZ0K4i8y5ANbAJhCdN1I9PO1MHy05K98xE0KgxkrczoSBCwEaizRqfjwtxw6egBnpy1c94Q2O9kc
rKcJCka9WdBio1E41wRMmzzNVuKXpd18OeXMdaZGqeCrPKac0FF4lAiqVqj27+PqeH+8t/cGnpJz
RChA51y82VloR1PVLG6QPUdSUMsCWhuorAKz+tw7yCrfN3Z+F7IrfGmNGVXZtmHee3V0qr9iCxUT
G5Bc04P2FIr5BrFTC1NtF+icGszJ/H5pwKmoQlg43OQHxaiM2mxo/alS1D8g5Mhv8H4y/kLEassB
qB5THY1Z0H9w1tQzWQz5ef8TlGLAZQTS+Rt0QhBFXRWLcnTqbAlSRA5wc1tC2+fJFi0RGJPR4HeN
WTjlBoKTzy+t3dsqzR3elhLcvV+pme2GgR5Dk3sKNvendHH9cDvBO8z9r2QOSC/CnqFvcFuE86e1
Oo20bQO2jKYUtmiELUAhmvIv9+0tHQ9gbsDrj7QSkKCMPVGLddB+lfEpr1UnmxIj9xyVIwduLcl3
m8bFQby0xHiDqi3xoBtgiYemuw254LK1PbJPSuhPAWVMP/g1LPHa2JijH1R6IXFZgbG1E42Cp3Zw
u3CgzUr6kq1vYTuhgjZfvuDIAMSRZwKKENA8IY+56CQSYOz2aXLyEYxOTgBycmhH0lZGPDrtO27b
b+KjAHXtn3rNp9+OFd8w46dwjyGOUpmTyE99oAhcGJ9UaHaTRw9EiuWDKHzf3y2LQwWeBxkykHLi
4mKGOogDXt18HJ8GW3+UPksr/QseS1N0Yotsmm1lQesdHcwraegVszfJhx5kK34OoN2pObQb+Tl/
rs3W1q1p19q8XeyICc/zKK4M9tZlI0DEKZxTg8jtsujoJPH7JBaH+BRwtvcgu3W8HT2kF4QVhiuW
vmbeP3NPGppnZoZHVWX2KR/i3Vv4fHKaDvXzx8xXg0A/tCJ7Auj9ZfN0OLxvfp5+fryP/jF+5Ara
rVEELQwVeeW5KK/i+kDS99rrpKkegdSizE7er8zmvgQrXr2Ib7NkGOWseQE8KMAFMht2j4VQel01
ZKdxJ7+1v4JH/1dwRPFky72MfxqrP3rvcKwPUBbPCzNaO6Ozd7m+qWAd/DhI8UK3EkQd1yNEK2ST
loGUnQpzOKAisPc374Kh0Qw3ffIwrr2p52zYPXOMWxXGuEtiRYU5J92mz4NgpAbv6G61V53EjLeS
Wb4qbm03lr5pNuExe9VPnsVv23cSUdSnP5PXtUhoIaNwPQWMA+b1MOIKff4mk7cK9I2Vm8BWrN4U
zdz2wG9831fchtXX5phdXRQdNAZzAu02rqGT9iwlD8r4iKq6Xr1KvZGsgVdmD3dvyhkPCMAxGUDy
kJ14zxU7sLiW+xBCofcHNX80YwSgV7Q0K7MuFtzg9TYK0Y4ukYoPTnX1zQv/j7Tv2nFb2bb9IgLM
4ZVJWd1Uq4P7hXAnxmIoZn79Hex1sY9U4hGx9oEBw7CNnqxcNecIr8VSmmumEQBK4NoGp1M8gllG
WJsZeQsF+vCsaF+gMXPZKvKXJLlmFjtu/ahkTmJ0Mg7l6zb0CjF6Wc3j84Nky85JNKultORMK64i
MNsJ0pIZ5xeIIASnHPrBevwopAd+WOXKly66+VkOdv17brUnCGNaqODeHyQWaDNtqBfxb44L1KOI
KA6IL78HpdW9JN+KO+7Sj84ODqa0HmJH3kTFpniGe9sSFH3mIEa/wtEAzIyJ88DkyeUskxqJlnj0
ELPDc2dNPbX+l7MQlwxk4hFEhECDfENogVpJBNxukJ+DAXrRUMhETnShC9nVy4ZgVm/W+KC/EYTI
9t0P94nmvJQv4l+yDZ8ivJaULViR4w9Eqx+7M7+we94gDP4JDk4FehJtZHMMMEeiuT7ECH6Glv1r
aIVP6j51uEcsh9BcOhvY2cpGm9bLxZU7yfuy6Kdo+Zjafb0n/ghO70KWnL3XT0Fw+wW0baoVQ3Ti
OkjcGmPZyHyOzVdX3fI5IVYPMdFdtxDn5m3PBprm50Vryq4mpCjH/CyZEBEOdvlzuhO2xVFfLx1y
i6GYjlNHvtDFEW3idv6h2KQP8HPdh6cYnhz3Z+PcCF12HrNjlUaCjVdFIA2qrDJYD+omThaOq9lJ
h8KOjBowrkBQ8LvuOMA8pcQXhPzcbWUHRKX2o3g1nuPJXvpRic1FoiFb0MBAId0JdSOkIpG6Y6Wu
KHaxYrqUnEH0Tc3uVHn6A+6aO+kneljalGZm31UsZqTqkWuCEFjwc7KLtrXpr0u3eV2yMZh+yOXZ
yDaIGaVQ1XtInyJIuEkfpTX/IO6XptxsOwD/BX8Br0mUva7HKPLbREyKErL0n91f6Rh+SBTq6/7f
+9ONZS9Mjzgc8uBIAC8KK1+2HC4qSSpIRl6e0zewT3enlev2OxN3xaNvvlreGlLY6/shZ/oOEXVA
90HPQDWX2R6I0SVNwFflmZwCyFU+1CtMu3+nfjG1Cpn9CbmPyaZpbKEuyLikzDmOnnnhEKcGILdW
EAQLB8fMUp1ytgC186CRqDpz9CdSSoS2CKtzJGxiYMOScKUDRnC/t9hbGH769NqG4vXvm0lmZpqS
wiSoKDMgQ7QCJccUwOi8SRfB5jfz+ToK0xS+4bIu5xFFDp+gDWbm/ZIK7A3845+GQJEHio6w8jKY
K7mS61Fc+QjRCFsY/fCc4aoi6NxISD0WAzS/aqvNLSPYcpJZovyVLUyJ2Y4ElRwTTsfDiK26CIma
KFJAqnPf1gYAySWxGgou8P3huilT/zYT2QkcfaieY1ldL1slbPxhCACuoYINpWz4cOWjlbWTBjIA
kuIbn7y343tT2SFkUpSFGcleyKbgAO5NGzu8PQBbvA4+cgTAPh/ojGKga4V/9dXYGcQXWI8tNPN2
6l8HYq5MAgBsQ9xp1bnOUJ+WBbMtHpWlY+qmLso2h9kpOEXI1TAHBGLCsH+41aH/CL6zykL2bg2M
EqqCkV2s1loHIVxqe6K5DSGlpthT/j1Aqv1pUla7P75zs0iEAi2Ul1FDuSlVh2OuECIU9bnSovAE
QXrDHsewWtgib4omvy2HWAYOEShoG+yurI3DGOo6V6OcoG+FHTnZLm9BxHgHJdoVEKiQAdmh6guF
PGOzcKv6hX9dn20Y24vYTPqgKVuweAzEhrvY6wHlaLiq0426bR8qFzlhN9/8zV1iv/C27qbO09f9
Dr6ppLBNF6/ncNoWktAEQXMGANMFZfcBeh8mvyo2fmoiy+4qq36tWZ2LMsZJ3PfHbLtU975BCbCf
wC6jjvQdL6EHAt3K6w8NRJqtr73Voau9xrIlhJN/h5uUZiWsMm5ckdpwJJvPvgapNLt83ySmquX7
KOHsHPxfmlsqZxMDfzuemmCV99+QKDMhNtTka4N373fgzFUVyQgg33EoCYC4sTLJSherYdQAPRIU
VlTsq8BRuR23rl6zg7FfOszn1gNOvklPFOcT9p7r0SoagYcxC9+c+eZvK8PCp4vs++2Z29NwLUHp
AvbqEN9hLvlRHMlaHyfNOazgC9DXebahmU4tHix3EwD4ciHeTfJ+Gn0kt8HhECAmJrCAu2pItJRL
SYPni2Ie4iflsH4CoO3nfrN+qw3sMrsMw04yqBpmXIwwwyrei1vlSfkUdq57EGz1ka79/Up5N1em
eWrN08Zw4r8Ot/E8+K6/ew0QH08FxNx/Fpr+S/q7903TaF88qHhajYrR4JugnZXou1gDsOzEh66B
OgbqicgleuQZda3iPCpu85YlUF4ogMfW7HI9hLZcOfUzRLKEn1rYVOKHYYsKdKT9wQ6XMmDi7LS4
GCXmbKCkqrO6SpuzmOyq9iAV1hodAkNty5hkQzs4wf2AWGzGTuzQlSWebC9dMiz/xTPc6y9mbop9
y3Mi2PHnjqyGZAVYes5/ALEVUMtYc4ZXKVuDeKR7KIvRlLpdWmwi/qMA4SrVTFRMQOCH7AnsnpKD
Rm1DtQfj1ALtnjgyHszythNd0llc91NsaGcKmSlwK5o85FB41y0jcQT4tBYQ7XmM4bBQVJY/qCb+
Ywpe1XcCHYi9Xjij6kqb6DMOop0eANFsBr2/cCj+5rOZfgCHDqUDqGIh1cYCJiujasNRbarz2/vD
B2Az4DpvSjN7hBhHZFYoPk8FaOT3OSjTB05sT79yC3/GX3KAFR2PW2fLm9u/6fpZcngzxtH+FDoh
YFcDktb//OrWmYU1cH8ZzjyFRQ2HOXJLuJZK8Eq/nvINpYT02oBrIeTcef4zUpuD/Br/1bi1argZ
rc9cs+aBao2pez/0zAxGbUAEnAW3YdxImRks5VHqI3FXnzsFBq3VWL7LsfHGx8HBiMYllb65U0GD
NgmyMZC1nwAg1+2UYhpljToBd6V0R4ZzpVR2wcu2hvS0+gYFLgirV+VSenLuMnEVllkhpVTysLRD
WOPhxTCLR7k00ydI9z+rdgfwmuRA5tfkNjxc3zqUv6tdtgJlbiGnclMOwJaOms6UZZ4ebJij143v
tKiQuRa4TZHfgs2qu2Ic2PXz8FRCP1cCSsHBG/FBLlb3R3j6seyyAKUAtGeAiCYC4nVYMsREpjyu
MpxyyCcBAnEJODTfsosQTP9yYYm0VO/X51KAuglcVCEiLYarNnATbgt/tgI34O6jXQXdy/22zSQO
0KcXkZn8hArjOoOEaNwk90g3PAQfAaaE0COE+BoMp2BRnFOBbeDXEhjjpkj6O6AXwZlrhygH2diE
IRCyB3nbPsEoDuJx2xDbCgDx4hvIWf2qdIcleucNapCNy7yTO82ngc6huyuHAq8BlTZLAG4w2SuA
wUsEbxLfzN0MEoQG0C/iQvV07nF52efss8AgftDmEsJzu2LPHUHeP/Wv2lE79Kvmw3gMD0uZu/9l
lCfPaqSo4X3BjDINxFYNeqwcvzfJS3IqnkJ3XBtW/hmi8aFJIpP7I52fKocPTGL7R925P89mN2jU
pv/zBcxQ8xJgBUTGUBeSo6WWv6qQiV8n/A4SO75oQrCudPjuayHqbU1gmt0GCqgT3U7QmduZzvF+
JlW4CQmf/UZVgWs35XfekSU3CjaJ5fOPwrCHg0zzJKdnaBRxtmjVycJ4T/vD7f7xPx/BbluVkvKh
is7X06ZzQgF7dRdJqCWpxev99s7uVJOIAp4LOnwXmUhG0BtiXijgV4zfIqQGaG3dDzCN0k1TLgIw
W6EhFY0Wazx0g/bcm7JW8Bbajc/qQofNnnLyRRhmOxRGmmlSJ8Ac6Uf65N6Sb+NZ38tPJVzdFxo0
Py8vQjErYxyyYowkhBobU3wfsRQOaWiVwAzv+H1/MDqz/nO/D1kT0UlbFwB5/AYrUcC52ISjxo+w
wSNY/kVk0j8AL/0hW0XZdnb/ksQmpBLO5DXITBA0FgJPs50dvYvABpPUkiuew7UCqk8y3uF0r66M
N2NXHgS8Cn6IGz0m9v2Ac9vOlMXCoYl7ESYlM45xBhpqJuLRV5cHvKtDla6U+JnKz3BJXtc9dLbO
BfzBU7PkBrPn17Js0UwyQzCD8i0lvpUl2TrP3LxaGvaZrrj6MmbYYRMiCf6Ad4ccr8Vyp4CC0j6G
4p8sseXx6HNu+ac+jNs0/rjfJTcbkgDiHJDIKAZMj1KWiUz1sKsbXKc8ENIMoP1VSHIGp2Z4LH3q
CJ1vDcMSePw2ZQtgJTy2pxGAWxtyQtf3lyioZFTPi8oLuYdg8HyDs3v5IasB26Hb4TVUIaS8hxaw
1JnIg8XDim++77f6NhGGTwA2ANQ3VYA2F890d17oYRgZdeU1GnjHJldbA/+eirUT5rwrKJylanhu
HaNhk5YbLbRL8ihyP+MwgLtVPhirjH4FnAmv2oZbGJCbHW36MtCQDDi44BBilRZHpW4oiKOVJ1Wh
3cr7kvupq3M3vNUqzHFxXN7viZuzYAqnwrgFN3jsA78r5uJpXueEk0Spqzw1SCw53Bl9BCn1x/tB
bq+TTBTxesRzRSfpoPaV15EfrW7NutZso4V1Ho8kEn+CG2ssrjOfWGWzzsbnPooW1tf8gF+0c1p/
F+2E8q2iBOA/e01pxWG20rjaicvM0rhhU425LcD6IinMEVXK5M+fvtzLyXtdP9dK5fih7edbWYN7
VfwIApoQZOv7/TM7CMjHYkJCl4dn71+Tt02kxmPljUAhNMG69ysrbTf/PgjyXWB+ATEP2W1m1TW6
HtFa8yuv1bmPqoroOtHGdIWy+pK2w22iE8MN1wK82KfFBRz1dWdXUhPWTSHUXsvX72rkO0F/GCNA
leWVGEBzTkaWYidI64zYlXRqm5PUb5VmHT2Wu9gHhYrU+zF9CkU3BJfgPbJipwMhlvgPbbnJ21Wu
mZ1gQXSjLJdAG7PzZLqaTShQQYJM8PWn532i6vBJrb2EE3ZJpzhc15pDOJwiMFzkXLaI/shVPz4G
Chq3qPd84B1uVnCdjAAvJjBSSV3xrcH7pC7sVObhNLrk6np7RUD3QlQPAp/AVMLsnjnF5GGIS6J0
tVd2digACpdnUP1PfaelZvmkfQHHOSycnDPHxFVIZr+ETlKgqBQhQ6slhwaQI64/SYPX4qGS/e0W
SYPTZLy6GUxNnOC4KIeAEMmWuyJskEg6BY3X/NQ12PGqaZyIfxoeu56auKeuoyVtyJk1CPkEAfpG
8KCZyq/XA99LgKpmStd7SOiMNik6kEYCMbEqXgsXtGen8WEaN+3uSKODewyqAXMr5nODhsIw9h5g
V3YB0SbBCKy8XDfBghjbbJsuAjGTWWjFgBY133ttvdLSwqzjbTOICyfI9LX3WsPMRr2qcMZWaE2X
vAbxR+G/3N+3bhPnuKFcdhcz92BvrUZxgACKYMIlvm2scHDBjUDlU7XL8di+tAv3/dsBgpDBtINB
2Ql4YrbUIYtNmmh+2Ht5HuWrUCmSXd0hWaePQw54urhkl3h75qPCARYNEnYgAEPd6Hrujb4SA5VB
ey+ItHX9kMowRvQrB/ZB9phgwgfxEg38dtCAYQA8Y7LtQfqOJWG3sjQIqMf1XqobyJxG4HwnGVTZ
F4Zu+vDruTF5qeFhAdldrGj2IBhSpQn1SEFHtqW2oSnRXUAZRKvji8RuKCnWPccl65TibVEN2U+r
N4MT9VprBqQPHAiPBSZ4Jq0LlF7g6EmfrqSALuWZZ79yskmbMnk62PnX3R+1SmSUUjh4RtHBjy+y
eAAPhU639c6NjSUZgLmux672n2jMYFeGUSnigHtvW+Z2UClrucoW0KNzDZrM/3Cx/zX2Yc7fAWnJ
ppOTwZOA9/KfIwXT6KBKL7xwuj/A4s2zBVoXMhbKZDCOu4vO7JpJ6keKTJrBC4vchSAXT10I3pkx
fFAe6KMWgOOgv4Z6Z5fAb4eTkOmJBKvY2EHqoAABuf1U/mSRZuqTKEf/cf/rbrc/CHH8FtThK4Z0
PNMNnaYRYyi7wSuTYB8pQIMY5WCWYZYu3C7nhhSQeH1yJkI9ke0FNW80sePqwRv1+hjIdC2S8Pl+
W2ZDgEQ52V6jfMhayGqc3FRyh7aEQognSyYoaAw/LjRk5mqBLgMcFofSxIZl0WFDrgolVZXBy/1s
NH3sC6tAE2qbKnkNDzF9eFWiql1nXEgtMgyVowILva0prSxSx+LC/jE3gHifQU4UL3YsTObZkKZd
XtBYGDyl0h4UTJy0IQ/QN1rd79uZ7R4vX3jkQY4LxW0W1ZWmGuaGyg9e1IWnDLIYyZg5lP6Fzvf9
QHPrEj4lKGvj/YtMC3MFH5VKFUspGSHsGX/TxLAz/GaiVGSLo3Eu62qpPHN7bcOb/iIgswLqWgwk
vQsQsKlXnRBbQvEpZ+eUB3bbFPVPqV1o4ewEUlF9gqgKoPfY9K/30jGGajwBVskj8VZoJFsUtr6a
QtKsNgM8qwP5a2hkdxiDB42PN1UWLDyl5tYJGIkQUZ0yR7hEXsfvYqGUckpHDzDK0aJSUKw4UQoX
mnmbsMe+Bw8dlPdwgcOLapq5F8/JgYYcgTYzkhdashYKux1sCv3S2vaJasZPkrYCcxkyXKuCM1ZF
U9qwc9tB2qdCdTZK3jt1HZNyS2vp6f4Mu81UTh8Gcg7sygQIbvzCYC4+jIhVTTMFH9ZzDyqQLKJk
hZwjlg/Cs1S4kfLeLeV4p6ayZzw6ApgioLNBf2ImtSijWj6JYWL1BA4HMyHAKjZZuvQCmVukEy1X
xYtHQNqI6XFRzIweOrSj1/dtCoZ5DAkLvaSmGkJBqQu/7vfjzI0Ml2+IOSFDhYmsTufeRTfWYZEY
fR3wnpDX/CqPkmc95RSLDySA27OYrAgVNKeV+yX2ysyKRWBDV2VoAwg8excBAFWXB9imesKTuKXn
biV21pht6x+h+XO/iTPjdhWJuYcQnkhCEaOJBsk2pQLdD2hLhoP2eD/MXINQ7JiU0CZSJbshyCQd
jTrLB08/pBbWSPlyyhVLCq18Sbt7bswuIzGnxZDBbszPEYkmrqF+A0loUd5LQOLm9XO15H451y4A
hzDpgT2/lVaD1SHfxQYdPI1PHS0MgMUSbEm3B52YPH/KChRI/fP9vpxrIR4lExoTujg31CmRjkFn
QOXXoyAlyN4AXjek4zIoVLptvIDXW4rFrIA00HU/NXD28hZ/zAHlh1aFuMsXosxtpGALAE4Nr+WJ
sMUsa7nONaKX8uANBjCITf6Qd5mt9LHrx+omSfcx51CAULpHJepW2Vi/cMg4+F+GeuQVK0J63hv0
r2b8vN/RM5vN1VcxL4KeEzqOi3AN6gPQnvV2I8ZQx4FAWBIr5v1Qs/180QHMMvR1LEK+QSolECEx
XmWo+ojBF2pypoGZC8MyvaILIWeuISi5wi0NHHlsMux9Z8iCJIbRNXbsmvf8YFX4vGOEmzb9UFTn
fuvmNplJaRFuKzgZQJC93kd9YUxaKuWjB3xds+58fXA5GU/BWBrLzf1QM2UFIGjRJgHw2Wn7ZGZs
PqjYN8di9JL0iYovJPlOtc/6QY9tCMTX9CXlXrNiVxMbsEpI2f1Lx9bJqwXUABy8WJgacBnMOcjr
XNWF6YBelftkRbLqU4/GwBmrJF0Yv7mtB8lVnA7TcxWFm+tOFaHdZwwCTtyut8hJesqHB2kHu1io
HLhBuDRB54bwMhozQWk/FgGXq6OnlKg9tsAJ67CEbIKFN+st8m7KRuBgB6sCL0qQOK5bVQ+4oAcy
N3pya5MRAvOmUXiG8SejhQmrFnMsnFhZtxy1uviLVraP7Ejy6EtmnGzLalOKsRnvg7SwxBHGY+eo
0KHFrR3UbOFRMrdgkX0FKA38VSQ2mHH2+1LudcUfPYC2eVOi0mMTJyAZJFSwjDBq7Yrw1Mr1+r/I
EoFmgIwN8qLwEWTTvuVQFZUG8TxPe0uoKYuVrQdAiW9ICVPY1/uLaWbQcctCyRt3ScDRWfpgArLT
gMcf74VQEnSEkAhmUeeRQ5u0WN8PJU1PAuYCiTKXImOXQKYIChDXAx/HRtepWid4uhac1ZQndu7j
5pz2gmiNA+UdhQMXuacc2PyjColKZRTchvJkHWAjO9Goz/aJClfBsVGTnY7br6u1bedKURSYNDWa
QyzKma2nAt0XSa47GW2KFMlDX3iT2r5xkG2WHGAhyGM68OGpDwM4raYtvLpB+VrYpWZOlt96u46n
ESjKMjPLi6Yu47DJJC9v9qSmBzI86hVKBrq+ME3ntsPLSOx+RMIoL8c2lTwCc0UKZ6t8xE2IOmGW
r4XoqKWQB2sjKwnNXA7c+H3wd002mFrP/bk/wPLt+OJDVLwJeQOEW33694u7dIPaHzUMfAgvZHYl
I8G+BIi7xW1hWVyGmKbzRYiaI2NvZInkJcpOzY8aBccAd4muEVdav++rowYkIJKq6bCv1cGCx0Ya
OxJQP/Hpv2krnkM40XHosbQqIamSqlZLyVN4bi9xraUl0dP9EL83Zma9oLH/E4OZQjFteKGuC8kb
rEyyU3VFrDy1tBXdJtQpfTt9ux9wfvz+E4+dSGILhlVK0KYIqXdYPptAYd+PMPNqhZWLYExQBGVS
72CaJPW0GPWMk72q3/TqTyW/1qY8fDe+Sz5L0eHc+/FudzeEA/0N5Zdp1+GZA7SqxZGGUOnzMDPd
KHvoyZpPq4Ugt90GCxAYt0+W9GDasDoHcF2v1ARSnl4Xgr0+ZDVkuVFVsu83ZeqZ68kA/QFsnlMt
Cb+xDu5cRbQg51TFq121hI78uOcsLvKo8vYswFvlfrCZfgOzEjQQkLCR7WRdvdKkDaokChRPLcm+
BHSMszOp/deoWgGsVCSPUJYAcvomS0Z7je8krUKT/IK6lVDTkxLXkILlh2Sf9SEMa+VRd8ukE9Zd
oUHvrdHCoybV+aoUg3zdKUm8MJa3N2Z80m9CCYc+jkTmiKJjDHmitlC8ytG1N443S/mzA9yMW93v
4GniXY8mKHaYGSoEiaGndyMlVY8qNMkrwRtDGwbZZv6pwgZ+WGI53I6jDIQ43lyTAQHoNUxzwkkD
aSCqgBdkma6gqQaHeSoZDvJpdH2/RTc60ygwIda0riXUAQG1ud6aDRyhvFIpgieMr0WX4U1n07CH
R1nsjB9c4yYJb3eV02qR1ZTntjjpggsOY62PAGGtsrawDchXwm06kc0830TcVyQch9Khsp2ENhe+
lAtXn1+BEHYQIDwBnfgJJwEC0vUXlyoU4SNUtbwOGls1XD7pruNyl8MX6eSzKN9kS4Pvo0D7dVsL
VonsZgbgIYTWLYjQmuIIrspD2H310XcVoFUubR5o+SrGyAhEXzlXrNThWO5LwE0KCU5JxQF1SCvM
jb/Qtbrf+7e7A+BVMvodmysKB+weJLRdRycnO0/gthrJzW7ITRAddRq6+fjSw6F7WDgsbnl2GG9c
HHlgKDDBcFBd917fBZkQ4188ciq4P3oRWiS1MwUQqvHZGPkPpGSK9pR1+wSvMh7AKz7WzfYonLIX
pRphP95vws7hldjyW22TD1Yc20GzhAScOUShogQ54olhBilkdqXpZZ603RDKXkd9wxG1hLilL2BE
h7LycrngzSLnfODS5Nb09Vxdc8CGg/TatT/3h2gmY44vgfMmHJugJsmzz9aEVkQNuGgywp4Mih2N
+1OD7l3psSlAsDg9oot2ZewWS5bkt5PjOjBzL+PrRJMqGV2QGAUkLIcc9BqCN7NFjC2XPFbhwgtv
tqVImCEpDdVvLDDmlubrnAC4FVW9cJ+H52booDW+4rwYyU4Oa6jOTKUzK0Ny+WIBcTGTZoICNTZW
eEtM9GkWd51IxOeCtlE9SYvMiEimIb93PuAy2H34MLKiFKqWLi0cqTKDT60yc+oU6drwi/UgH2C/
GASpY+j9wnfdnivTZ01WiqjUgv7LDIGoR3UWy53qcYq4lqpNEUCBexTsLFdc/9/DbQVFEibL4yk9
Ah1wZmm2oSB3kjJoXgO+bbmnkGWd8pbx4Mbx0wCk8QPtDrm8CeNhpwlL19bbsw2W69gYkKPB+N8k
gpsuQzHGaDWvlpwOqpqq/9TG+7h5StuvtDxpLz3UubM+Xo0T6ewVGLGhX+DqT+fa9c5+/Qni9d7E
g/RN+6jTPLWwBM4VkxegXJGmPej1LoYk+f2VfXvKXkdj8lGSLowZx42ah4e2anUF3KG0YgBqRc+X
UgMzAEvEgvjBr+scUsRM2a3L6jGsiax5fQgGZ/ESosin7oQRqHE5rzfIg8SAeGh26h+S5vF+O2cH
9iI206uwEYohhitpnqGtouIx909Buu8WNo/fFcqMHTAkEpbJpIJws3kALKFkVSrFJ5njMUPK1Jcj
O9D8FqILWRWXuCYIKFnXpQT0SFRDHvhQVkL/GhVBUZoxaNf+uuer6G8Jb5xXzjBgYINyTnaMSQ/p
iDYfYItk4D8HdsanYIC0UZj56zqJed0qxnTU4csB1LDdBp32DR50VFgQB87hVN4L9FlXOvImhwP3
Nx+nvANWwaitYongdqB0o6ZuoU6C644sF0hIChHQhxaXydMPrbnU6pI6/VuPFWyQIC8CbVTJhyNT
SgF5UsOkf+34xu/gUay24IRKAoHLmgReUA6PysxKVJK/xVrf4O2n5NwjgXoYJMlQilWsIfIH/bGn
eCV8QxFdwiToeuRKgDUfPijpqszsia9kxxF73WtTNSk060EQ2SdCmpZWQX1iQ+isg5pho6c99Lhq
bj/yUgCfKuTyKltF3yR2p4zdh6qGFbEq0qLM04hibqy4UZGDv8QosOPwjZKXbpTLkPMcSN5Kz0Ml
p/vBBxZuoaows/J0XHpgJTTpayKndL3OcQJVoUji6ATB4McY6cog+ctp/df9eT9tzsyMRL0CPx+a
MCqQu8yaIwqBqlJgxCdOUV5B3jrqXbRkWj6ztlA2A7AGzn8GnqrTv18kNnxJaAO555DlIrHVhjvS
bXWjt2l7vt+W2TiIBJ8qaEuAWnkdhwP5CyqvaXKqY6TagtDVo53sA/oeLQwNc+JBxn16OU7CeVDw
QjqTCRSnfNyjQl8ehypyCA2B/AkspYtc8J0kZWFnYkbon2Co+mF0oKqBiXDdqiBqfLgSCeUROmw5
LhlZtgr02rDv991ckyBSB5ggMCoQw2ei5DWpfM2I6LGQLBC/1vogrErQbdvqGaBB634wlqs36eBP
hvDT/UlESo1N/qN/OaMz4E9v6JuJIGZAyWNoMjOpH5QVcdTi3R/3GVY40d5jY8l98batUx1Hh40N
rhC4SU09fjEfeb5DmUWKi2PalqYWvGMjsKRhA26JbQDecL+tt8N3HYy5LzZJzg1JkRTHrIavLFVw
LVi4f7FJ0l9XAQHlIrwCoI+PfNB1ezga1URr9eQI83k3hySKvCm/lXVlodRnQZi/NYVwWy7xPZnV
9v+jAg4JaSxkh1hcU6KrnUShG30UUDvuK2DZsetCxWhPtMK734fMVngTitkKGw4SUPBcS46FXcWR
rWunBCfS/y0GMyk4GnNUhiHzMetgUwnNngg6pRGBx0le1y/3Y81MQAnIm/90HTNgRE87UvBGciQB
LA3yTZliAuo7HvTFUV/IRC3FYhY21XUF2EQME+/lqqv0L/VHkOtWSpZeYuzL6GaUpi+5WFZKP4L3
TBBJjdfQdeqhBGOkPVTUpfApDKkNpw0S77v0oQv8AuQH3f0vehV210h2IE0ASdPr+EbtNyGuXZiQ
HUQRAvoaV53L40mQBrADy5/vR2Menr+tBfULfhST/gqIDNfRam0Y1Z5P0mNaHuLs0BQrObFrqBgn
B9BTZP7rfrjZ3r2MN33PRe9qqZgPBIJ0xwQKEryT2Q+nT1B9HAJVj4VQTC2LbZrMPLHEsYKwWpLi
0Q70cr4j4U9frxoDWYzGBRbflKraNDhqFn27EHpusoIuJgB/igFEJfq6kQkddGnEdfNIe86OzEA+
6vpg0uwzCRcmy+ymeRmKWRdhUmoyzRGqH1/H2BoFH5iF1vXzXYTpmwwrSbODsTM5sQBlprQi31Wr
3qz4pUI4y+f8p7svGs2sm9CXx0ZRc+w8m/LYOa3NCWZtd05zyh7CB/FPcOgea2fE5TMykW6zst4q
l7QSZmfzxTcws1mXkxIgS/SGHLzh/BjfNP/I9VZzJp98tnBeLcViZrKfJonR6UV61IJVFhZmOJgy
qKGlSb5UzVXaJUgVW1j7p4MBngaubyJzsRBq3N9EX9Ca9Dhy7uiC8NRzHwTPLDKuhfHENV9wCYQB
svoCk1B7pM7QuKq/MLPZ6tDvR4A0D72LSV8Pd57rqV3xNBpiFT1MSkuUVv2OvBERdDCz/Boh9pLb
C4t4WqQXF/t/4mF7AnQWuxRW03U8CkoC0eqUHNMCrFxT4Y0+MLNYiGoriFuhARJIQ61Fa5v8h8RB
Bqtrnk8zsFe18uX+t8ytaqSgcW2c3OFw87v+lCru+5ovMcEVuXJR8RaxpgcIreQPPR5j92PNXRUu
YzGLqeRjNdDQUUel8ILqOeUeOePfJWD+6VkUgVERwK0DQ3rdnERSi6YBIOZoJJ0dg+6JTAgE6cyh
smn/R/+34KrfeAAho/9Qt0H+j0lNqDUvj1lbpkd/PATakY++VXUTtLtBfe+M9f3umz1mpucg/F4n
TyCWYBmFkZ4PPIdg1csAHikxWwEGJG1vSplg8pyZBarFlYojjp+DurAzTLsMO2eBn/tFsCM/wtKG
cwkV/rBNyJHjkXEn4YELXJQGza5JLE53FqHsc/HAoAZXFSBIhGPWJA0kCXmPnhxpxG8VbidQzvKR
+YHyT2ZYddMskUrntj4QHqd1gK5FHuh66shpy5cwIiY4xAs1Nmvf+x5C/PklqM5A5S6shbnmQaoN
0lPwW4A8CTNRe60ZdT4wCPY930SuA9AkMy0yS4lGq82e8tBfeKqyGeppqiJbASgkSBd44rGwIi0N
BIFW3P/j7Lx6G1eWLfyLCDCHV5KSnCTbY3vSCzGROWf++vvRF7iwKF4Rs08aHAywS93srq6wai0K
MVP4rHu8YblCn+tNae8b5RWNbEa1vGOv2IUGldWYOfKD3z35qXgsps6pS2Z8wl9CeLclQbUUnfjf
H4biBDcIDC/l+/ONt3w0hH0vyU9mFt0yK3VfNeVPxSp+a9mNiVhpz4HTgH3D5nAoBdmpSEQD2w8I
XyUVVYRKd8RqehKiQ7NJlrHiHmfqJfpb/DogNQv3qDCSquhI1p8M/c/gjY8TIDBEoztkqn3hUxbF
LtTxE6NmHYRM3o1qto6QIjna3U5M0k/iViY021vcQpVhN0pCAAvmFuv5XkVppXpC76cnz/QcTW0L
BzWFY9gzGVP4L9f9zeraP9hauOuqy0Tdm9Q5FnCF9kARySnZ+DpxU0PfeIK31rW4fKkfJmZtGjwN
jFIoBX2wF0Fs9lm/ka2uPfUcf+p2oKpnVsZFgBPN04q5hRurevmQxSqIJdqWoRW7Yyw6CIm6QaLs
J0byjTR+vb6hK+8ftmcIItcPXN9iQ+Ezh1gLUqCT34LfC43beKzerE0QxbJW/36hwO/IDFghP4B/
OT8kUtwJRu3V6UkJo2NVDzsx7B9a/6U1fia+5TY60DTV7b3wxq/7H6r6llhb6nnznV2eU+CUIlhL
Y64rLpKFsq2UafKy9JSJEB+0AyK7YwPx6PUNXXHZKoShwNyALEKDt3h9u7DOxbhhoZD4/Ral8qUe
m/u0eR0ZTw9H8aj58jcl0/bXra6dVQYNeAkZo1AvqKXkotPUMinTU+5D79CotwkFZ18HW+2PG057
7cTM8H/A+Kzxgt5IpqNV96gFnIJalGyztYRdUlvyjtn1Lca7VVPvTwNsStSMFu9trdDEDoN2NpXt
Bl8hDKzrh5BKwcZVXzc0fzZwnxASL9z9zAvehEafnkJFtf3mjXaZ+68MVO9XgNo53VggpjqFxPMr
oAhqkOYW0YMg9ybYD/k3chUIAQPOc6+fhrWTTnt1nnOG7wWQ1LklL80LsfAIGyqBQRrzOQ//cWJn
Xgv4DAapoDqHMmKJJNC6jop8mWenaupy7y4dGkAhHqMOzH6NjXcbCDD72II3WpErQGJ+4HUS0931
Za58NcrPEm11SuvMDS2uWqlEjKQ1Hd2s+JNqUspsbWsKbq4bWQsFaKjQP4YuCBDUhcZVngSmXpb5
KUzdL9aum3n5DOfp9PZlB7Gr/bmFYXOrA7JW8P5odFlSsQozVRmWy09xXbml5ZTBzUCrbszhyotu
G8sZOnp/O0+9KeLPVXgnCFuJ0UowqM3NeeAsTNQxfnN+hro8mSkj4uwUV6K+h6Db21WFCnFdr++o
khf7Sq/A2CrFVrV97akA2qfQ16VMq0Edd245DYdcDvifE89V8aMUm/5WzwfVEcW8vw0bOomCJUWH
YkSTj3YUXWaLebFQitLnTJdQX1WyLVjj2mYgtWZwyvB8/LDzn0QvSkkKw8pPpQCVb5Vb0q4mGLqT
i1K880vYBKq+GF1NDbZ0FtfOuA59DYq5BgNQy9FGMRi7NDWz4iRo094rmEKOnLEUD9cP+UpYRato
hqKy4TNk5Hx9ohVMQzPl+an1dmX5Q+5uvvTa380a6JoZSJ4AxeFoqawsvqyYpwOvY8U2FjFfMYmI
Fwfxtp+Ux7ybNJfKwxb+Y+U5pnFEaDPnNLiKRWw1pcGQZqjmnppeuZOyR4nIqkmMY65IrpbcdAfR
yjYigLXL+9HmEg2WFQgqN10523wx/WMofu/MTy3zxymluER5VKPaqeWnKVTdNHut/PywCXNaeQHm
ftk8jmzSuVrKOlqSJ1T51BUkUzTXh+91vhW0zvd/EU3BnSaJBK7M5oNSWByZROzjrOyLU8kscLSD
s6wHGxDuuu5zn3yWxtb2k9ck3m1hIlYiHUadiQUoVeH7l0Ma3agPnoc856lNZNhC1OaHEreKExuh
aKeFuaXCvXZ+DGgBZkqed/a8xTKFOG+Z+c8JrNqptPVQLGzfy4NnqaPp01m3ZayjStxFpR1LgrgR
a634HSLV90b7DGFaQsRzqtkGPCV0Hq3a1uoAbusIrqVKuemFbHbFG4CTlWMD2QJxkMaDiqrMwg8o
HvqDSlHRfGy/SG3DJN6/V2woqc6QbbIdHVz1+XYiuZLK3cR1jBQYI/yxYBBDG8anWknikwWvr5sK
sn8wS9/Y6GutONK5PDWz0dN+pB1/brlXhr42q6k4WZJGkcpqHrp2vImm/9C/xdfMog+EXwq1jXM7
YFJbqR9jev3T4ATwZ/nKRtizVnObBXngLcSJ0pJevEZdFqe5bLXlCWmeOxMn002NUxquCa4LTttP
gVHHdmx0bl+attck+wY07/UHY+2gyBRvpHmJPNGLnzDqqm+1YVaevDikd/Zab5EVbhlYbGNXm5Oh
aUl5qrP7Qfwy5Fv8N0sw7BzCGrDCQdTDPhLkLDJSrRACAJJ8qCzZZ92hurU8V0Vj4kbea6krleCe
Nx6GlecPyRgyAJmqF5D3hcUsKIHnjH55Sr3ulATi0UjvPXWXK+6Q7//9+2isb+Zq4GVfThinUyGa
RV6Xp9yopF1eT6LjJ+HGZV5bD7EJjHGGSk6/PAS6GMt5XajlSS0qp51kV0SOWa8jW/H65yHeoqlb
8fzk7aDpAZQzI7Ecyan6aDDHLq9OdULHyx/ujFY9KKIQ21tcZWu+gr0jcZpryxe9FyrJIllNXJ3i
yCx3qlU+IrOV32Thn+tfaW0DeT9nEnXuEnWRc18xJWM71K1aEdwhVCAEJ6k4jBATK2YxK0VcN7Zy
o0yoQUwLBljQBO+EuB8awnpRBXGkJ/VJ9/LPkzWApis3Oh1rJoiywOlAfUCBfBFsxWk/9jQGy1NV
d4mdGV6069pkazZ35RyYhDWsgmoSkcf89x8WYnn4v0QCTSVX5n2H7q0wzbTSqduFh+tbtmKJYBWI
DMPV7x2Oc0sCTdZEKfLmlDamq4a/m/yzGKmMaPyzNwVIN0OUwYdRm1riw2QhLTK1K/IT0ojm46CZ
Pfqj1DSvr+YylMEKPU2QJFTi8AvnqxFDOeoln1AmC7oHtc8yV+486Bv8xrr1mDVyhsFk+H6ohZ3Z
jNbGq3W5l7haYlI4qXAY0rKWM1RNkfNi5qe6h2G+TiLtWfWMBJbRAR7MAbrZ66td8e+zb6emCryD
MuYyUBzkRrICtShOSu8Xkj0JjfRQz3MXiYRO/VBn0eNUEwqYUBx70L96+le9K6TOznqt2F//MZcX
nY+Lx+cXcZD4DOdbH+op83AeWVwojZ81XX9QxG+Jvm/r0jGMLbe8kkBjDUY3xjxoXRAmn1tr6jjo
K5nQPMZBwzZaF+U3PAxzBmqXyM9DnlPQFrJSg4uJGYyvJj0v+aE3ezkAk8sYaad0Qunkw2QUG0/g
2imgAEYVhQ8jX1Bc1uj2GmEpFic9tkf/uYmeq9ABgP/v281cIIApZkvIZhfbHVU+3IKpR6xX1/rN
6OfeQfNChClgsoCbNHwRolLesLm6MuqhXGGori5GgLpRZKghIpxomDMSBYH5VEjCjDIqHIarflxf
4GVeMBdfadMTfxGoK4svLKWNlkPpTXSUj/bcBLGikbFxZ/RisNUI3HtbIJ8150G4rsPAQDuSjPr8
TOWEz8QAON06fpHF74W0C4w7gNXNXa3+jvQtH3/5ArPAD+YWX7BvawvwN+b6qHkyKuFm0L8BJdpi
5V67l7Nq9tzONRiPnR+0D0+JGgGTN+BaAFdqHPrE39fDeBw68gM5OYn0s69/tlVzvPekV/j5i5pa
OwhhW4ycfjOWUCT2J2ey2j+TYv4Ux18B4/nXza26QNItvIDCqMIlJJwp4AoulOJUPcTx39Zl2Md0
4191a5toiry9XTe39s3o5M69FTq5TLOeb2Yct0Ld1WoBwHOwjVpHy9C3rVHdWNXaRUOFdB5oEiGv
XZ79wPdKy2hHUg9mS7JaLNxR878Nk/oiqPrn60tagQLBjWvwcM0lJFz3fBE/HBCphhFViGWMUYeV
jewm6PP9AEUDcomKM2mkeMVeHj8b1ovIrGavEbz1j6JxHMP99Z+ydnbwKhrNz3l2almPzZohV5LS
LE/luJP1Ux3e19Wr4d9om5p3cxpyXtlhzR8sLdKUWEu83INuhcov0ntOu2Mm4xcCyowv3ea9ja48
rNbTtPFZV7qgs1kGgOGXIoZcon7CZooLwofyNImwHVH0DYX0Nqn6W9HTbEiZaIAOb1GRvDFQvpHI
rID7ZhEIgsm5a0f1Y+FuqlTN9CSaylMHqo/kIgvdqjw21bfUYAA3OibSJ03+ISI81nj3cR65bSo8
je1W3rHyjQmMOGnM+1BdX75bcpiU9IjY+XTUEQJKHbnnpiruRmi0clFx4jPPGm/kDLw4P9RGDgV6
4AnlqZWNUwNKMJTvkyB9vX5gV+7pmZWFOxgh4pDD1K9OUZLc6boDlYVN7WXXZBs3Y3U5lCHYsJlG
+L2B8+GO9n4ealpYVieza3eimdy1hXzbKFuTL6tmDF1kxAayUzDs57sGOUw5eBPrSQTFciuKo7Cx
J80hoLawcRdWHts5D/g/U/M5+bAiQSy0zo8Zrgg6DkB81CLfCSLhJWyE3C6tyI4h8c+9rabe+grp
Ts5MndTIFulb2KHIpGhRdbIIUpOb8Je3lYOunglAhnRQoNYA7XC+MM3LCbvLYE54kaXr811O9ItS
2y7ON670miX6uDBEkMHjNOe1ftjCtqxrGOOrCmbawg4T3VXiuykL92Xz5/oxX/NbsEOQXzANAw5m
2da1akkWBr+vTlIutc9xPlZ7qRinn5kmN4eqyCO7kNT7LjSm/STKd02YbzFOr7mNGbP5jmoAE7Q4
mZE+tZXE0PvJgGdATxGSHF59YR8K6r5s99eXu3ZGPtpaHE1dSL02bTou26HT/5iPRvfzuoG1DzfL
NZAn0rkg1Dz/cEJeGJ4XT9Upi9/85KDm3wFketLbdSuz81m8cVQueWTg2SWA1hbL8BOt6GtFqk5T
c8iLg6J8u/7PXwnQZ4ISigcznwdl2vNVoA0o6E1MkKIIQfoYsM5vqZDfiRH/rzRDc5c0CYQaean/
B99OcYRAne4pCICF1/W7Whj0numvpN0V1jcteDbrjabEmnf6aGJxtaouabNAE4kPEroemQHQnG5s
Nn5SrWYnik+JuJPLw/X9XDvicymOXA5JBlzw+X62NRV3/q48cYM6rUMj5ntp2RPcPCq0kNdtrd5o
eAkIYkl3gIMs7pPY+aHUmXp1qgr5hxCK0r4zTN+pVK10GWOS9pIC91me+jA7+aDc2qS3NhK8tfUi
0waAgzyZxvPiJ1hph1AcpNqnpr4rQuuBBObFD+Hf8KXHRt8o263daYO4HdaZ2eSSrzCiWVJ1Ydic
AinZ8dqkjMB4W2Lua/f6o5GF6/frDLSsHDSnBs2QnoF36wn+g2L6D36fyXJan1xtECoLM4JnWoHX
FgTs1iAeZYaG09G4qyNLdYNc2eKUWVuUBVxWn4VTYFVaHEvmRxn1GCizcwxKu4ogfG6kqmciubzx
9Kb598tN13Puy73jXZZVfTEy6GUnXn2qmoazp5ulQyuIQWSSlA1Ta0UkmvTwAEPMyyu6pMuRFC+2
gqptTkZQFExb/M0i0NyhryruOEzWCdaeYW9OgnqTtKKyR44ze+wDI9sHaWACfi26jS+7ckppNCAV
BN6HrV6SwZehOdawLENrFgM7g61O6VpXVw7/fvlp0MDIN1dWyEQWhQ5LHso2qIL2hDBbeeeZu7C8
b+DG8LvbPM/3MpQ9eXp73ejKMcKmBYQWvzr368+9W20YEdPBSXuC8NGkx3xK8h8b33Nl96griqSx
yPuQZi0cCjJTA26m7t5Dylb7VEhwSLai8+8L+WhlcR/qxC+Vaqq6Uz/BsvO5bdxceurplF83s7YY
4scZT0pWzlc63y95iLykycL+pOe/++AukByl+XXdxMonoWxMm24+bWRKizCkkrxcpLfQn9LpGIVv
BVhqL5Z3Vtburht6p7pZhCKUw0HfUJqfE7JF1F2P4tAH0KieREg870JR+T0GxQPcSRTH0QFX+pSx
SKZtKFUnbp7etDDa6+pwo0QvRfSkWt8632nlT1n7E7+t9dC77eBmz7PINgBGe04af63UUxG5orgL
R5uAR+/e9FB3fIuqyVflSdWOcLjuTHG6b8bX66tb20bggbSbULOBUXyxuDCFNXbypP5khJGbWW7J
KE+tvYV6uHG+12pdc/UVz4/XIhRYRFzjmBSJbrQ96VlCib93PPm+K5VPfpg/NcVfyfOPg2Lsc1Ox
zTDe8Brzgbv4hmTSEjqSvARLxzxM4jDEsdKfxoMf3fa6dqAAG+m9XW3Oh19GltB0cYWRGlDphS4j
obBLhkGMLCroHRAbnhpYXNww+FVKfwvh7/Wvp14sSwNqA/KMr0fTehklK50BajOUSeG1wR5w/8MW
WcHlTYY9GGiWSVWUCuzyfFRTqft1Oheyk0p2qb/ZvRomzFD0GzHOZdCKIRldI0j2QGYsX+qonnTi
xojSSgIxoRjUIJfNAwp0zG6mzpSIp/6xi5ONUHJlAykooXoArB9XtUSCeYOR1NNIviup5RHBn++S
lW34j5WDDxKEzJOZJHYRMMa5M4TexdTjkGi1HabJTSbJcKAXf9SbIHGtsoFBQw0rN65ocsmBWbvD
lDpQUm8NEK4t9R2LC78Wr6e1uOmQyxZmLlKFyWNo64Rsp3obmeHKJ6RRTmWMciyMHUsmJ3ouXhfU
VMeKAnLkECaYNkaTTa68Y6Ei1+Kb6l9PBg4qbk0OXF5vsgB6avPCqIvo89o/FBOETtMoERrVKfST
G42ajB4c/Rn3hsSOor5cv3SXLhPYHoJsCqU5ilrLkyqrgKkZre1OI7jI20LJVFc2g8gNmma8NZR8
Sy5lZXFsJ+hI4JFEPdqixC23QS6lXY69vLkBbval8OTWFtBKhI20u1NjdX99gZcejAV+MLg4KVU8
pn4hl90ps4wbmRmvoHQNgFkTJzT25APTZ4frFhdbSpwA8Sm5MLk4lBcXCY6k+ko/mDXkSJEEw5Y+
ZLdan5iOKkXTfdJoW73uhVd7t0cRmXkaiciBOZDz8xJIPVzZYl4cDSYCVfquIb2B0vh+fVVLHNi7
GYg5mfWcq8XABM/NGGptJvQcMRPlbCE3507yIB1qogJuO6NXfjUj7DZd70NWMo7GvSepgytnfX8H
Q1K64WEX52j+NeCMAGQaJCgwtC+CWKug1RnKcn0U0PLYS1P4lhnRq65B1mL5qXoreFW/4ftW9pnn
FkABzTT2eVnsyNLaRzZaqY+QQ9G3j4TgrumD/l5lDGDjCC3HAN6XxwtIgRnSMd6RxWareaq0xSQ3
RyGQYmM/apYHbLdl4NWKQ4H8INSZJdLqqvoSQLNo7gSpQNcgVwT/l6fF2te27oTnuB0r007bCT03
NDeRWYZCBNq9qkoYbfazTAxsJpKLjZLNso/1/uvRPkCzBxDpDE88PypMDPI8lWZ9rKSk6O3Yj8ob
35hgHc+NJrbrrocH0fOzfd3q+SEWBvEHaMlGtoO2FPZCGWX7TBTauyi06s+qV0xuV6CVvHGg59zq
Qxj1/ivnFgxAd1ogF8WrOJ6CMciM+mjAAwJRRlQ914IPrmxA1sg3k3IvwNXlaHpg0SHSBds3M2nj
Q7/fmvMfMefXlELep27Jys63Kh+9wvCpox0nLzYlN5U9zXflYZoHij1jIEXLw/oz99tDOQacIlSn
wEph8RsH/2ffwV5FWNagUppIqCab6ag5laZFd5C4ZD6tFnMsSF+HLLMhVtOzn+E4dI2TJZlHitH5
yityD4RaImRo0y6B36y2W2kQX6/v9eXVgR4VagGISNA9A9l8vsoqnEY97sfmmMtSDjl8LTHGTMbR
adZmhXwOvZc7yrtCfIwHpnGy2NG2nPNbUcSW0Bmu5yfoMzV1BJGt5Zlu7nve22DkoC+FYLyplJaL
IE/fEoUBl+uLng0tfwjeAsIXbS7rLbG5fl6FhaBxvnJjsHYQcL0i0xXfZH1IlSiykSOu3X+3SC2b
2VgIpHjLF17DqFWtitWpOepTkduWQdjVTGrkGK3u7zhn/QEUXXN73egiUOIa8WWBSJIcwPHKiN75
tw0732TuSmqOWRdWz3QcQ2iQstw1SoQmiQbrQysF6iEYx8DxJj37L+aZCuAez/OsS1CFCOVS2rZ8
br3QK0fV0v5b5pWSHVjq7zit01tdFWoHiRTZoay7BVRZ9nLn1c+c+5T2oVyYkRbnq9dEOuWmJ3RH
HeLDl0SvC7tSRYiVzUE/hGUW7pQhHHdDm7eOT/S+r5tSQAdb/aSAGXKaUi7Jnnv/i9E1W429Rejz
/ttI8gGwgvaTKe2e/zaxHZjqkvri6PsULcyGAZBONRyyE8kuqfk9m/TgnorEUpzrR2LlutO2nHM5
SFsIBBZXkDZU0dFVrI5dlMWDXfk1c6KWoLfiwVO5+BtH4DLgYpQIiVVqaNTD+RTn65yMNugjRlCO
OdiJ50RlXEzV69Ex0RxsIaXRwi/X1zf/Axc3e5YXBUYLKpz+4nwlPkTooR8F0RRa1VGQo2kvzAeP
svlWo211WXPdiTINJd/lsDT9nh4Em18f28HTU6eROqWKHSpehfAUeslEpIcWXD9tZJErZunW69hk
CAT2mcVu6uEEfHBenDx+lzQQbODGUwHeH7/ZSLFWzidhFDoOVH3hSL/gYygkqyKbrI9lU7lNojmG
3ux0qNhboF6FkR/qbIs9YCWKnQmp6feB5gVo+96N+fDpir7K4q5tuyOeyfria8mXQU9yiIhTzQ20
eNxZA6IVHWGrHUdC7lBKo6caqlphD52n7//5ICFSy3wzqTT+ejl4OUR54dXZ1B2ZBFY/BUhh7ZOu
3irkr3hoqooayHI4IdEzWoRjBb2JMgzl7hir6WNrefsYrY5RgM1ous0rKMgM5bVXg40IfeUcUTVi
yBlwKLu9dMwD1LyZ0VfdsfLbzg7A8khN+l2sg5tSvbm+jSvhMlMVM8+Zoc0ttCVnYpqThdee1h2R
7QhfFE9o9ZtUiDrLiRovetSjNvsUe2Zh2YGCn3bFogZy2lRl+lvx1Xjfiwjexzxjj34RDk/Uzb+V
cS3dEOPWtxU69U+dEmgbXnJtgwzqUXMVlvBg2bX1gZa1Q+H3x4aBml6zOgAr3Q9lKAunqJLD9S1a
uWsUPxloYJKBDvTSRxZ6r6RVNr9TQ9U5YzUZdpIkvxtf/h50jVsX4DnVZivuW7MKpRSTrNS2Uctc
vEBRq7dGW4T9EcHblzp9mMpfXXKIPeIQJOfFLfrzlYOOz5pLbu/Dgsuk0OyjQhiavD/WnX4z+AZU
pJ+zKNkX8c5SskP22+tH+/q+LjtX8yNLj4OcEA0AqvfLKQRzZFgoFpP+aEwmXDnpaKLypiOnzctx
aFSxO9RqmN/44Ri7qWZ+Jc5sdhK1Tju1goM2mlsj5CvHan4EcXPzfy6A9xKEzX6U1v2xp45zD59q
cxipVR9kHMOtkExbwz9r9iCAnUVlZvKwpXDH1A6S0PLMHyV1QlYqZ2hbiH74Sv6VWLT59zsDMJJo
hpLcjFlbHKi0sRp9iqrh2PrRt5ISjjX9LbTxzdfLDYT1O3HV4pGn9gaclf4VGf+SsDHiEYpEK2yP
oy6Pr/BvvrV19E0skcsQo2m69+XEcoNKMV4ZccmdpK+rR1+Y4p0hhmFgW6EWpfZYZH/0Vh9Lxh2s
4qVmYXuPCq4dRPBfR3k8HGBbkfc9VYeNG//eMz1fAG8c/b15KIEsZBk/1LlgmFUd98dINRDGsIQ2
uSV1MF98X9nHXRfd+MhjPSeh6d8EhhDuJBnAeq9nZLohilZFoAzQY+oKonfmeKjKyNq3ltbc5B0i
VkUsNXtV0D10vMxPQRoJbmC15DkMwTkpXsiNi+Qu7DqAq12zRaGx8nVmpYF5wIjJNnRyFlHKwCiY
VaVNfyzjtnDBJIUvUVf7ryHtul3fd1VqB7XyxlTy6DST0u8zYxx28lhFbtf2064dQZYOddfcVX3g
3Zk4KKeiN3awNF8/ZKPm2ZkYJozLleIuanN14yBfhpD8flAD9LtJsHGP5yFkJcpx62laf/SmwmPy
VShgdTK2yAUv7yZWCCB59HGLyPqeWzEZRxfjDF+gNkLjZrE0Pfhy3u8TQ+xc2MzljVVd+nvK8WBj
5hoh4cxytEjSa6WepmA46mknO7Fp9A8QXkF3HiCDbcR54DaNmZ/6RNuibVyzDDsVVRQQ6EDTFllo
3MGp7BV4oXoovEMo+2/RBMVr32kwRosyomSNcijqYaueffnk0HBB7AHNJqSTmRU/32E9bXXB7Kvp
2DUHIjAXRqHhWdPrO0k4jIVTb7GmzanT4lJjD2qT90IkopHn9gyaSmMWhdOxLxAuDkNbkRJb8Z9L
SUXEeIsZZHV1dEAQsCFEuZAaH9t5w7V2OkIM0bqVVQIBsQSFm65ZtjQaJwHspTuWc9VJ16eN07Ry
eimkM8M0Z9eUERdrHajNgGNkb3t5Pw63UXDsqu/mfzJClsWUOIRUSwRgUyhJno0wbFZS872WUjdM
vvf6n6AzNiKFlS/HaiwoyzRY4NUl7xYzb4bUi/V0ZFIoqB7F6KS1b2I8OjCKbcQkc0C/OCQ06VgM
uz9De+e//5DkBIMnoDhljUe/IndRgCrvwsCNYqemCKE6zZemSexKBlOpuRumL4uqxF6EAZT7yCKZ
Tzo37Xl518j+NB3ptHYOZbqmd3iDzD2nRbu3hqC0BS2kOKcFqTsacCsFZRdupB7LLiVBGb8CXD/t
ARhULvi/ErWthtrgV2Syq3zxXql8uLotu6btAG6+vuS17/rR1uIl8us2QF0ZW204uegLT1R1pDst
CRzemI0vu+LlSJMpE1Hb5D4sKSEnaZCHIVfFI3WXBxoAZk9cp/GnAklg81Uuqg2KhstKDnWVWY9u
Nopjn3/Qh5NE7X3I43KUjqGW3ApkDa9p3oZ2kQlbOM/LbcQSCk06vUh4b5a4er0IirruPelYQ30r
P5vl706/Exu6WaO/sYtri8JZUzMkqqOVs1gUOmyVYSWhfMzMvrnPKmS3NVNQ9m3R/KswJ6VBJqDf
n0LaDNKSUqMpJWRBtFE5Rl1W7Oj2tM4wmVsLunSUQNSorYNEmS/9cqBkMLIsFXtRPrad+iIH+UGs
LDvUJqdK1MP10375ImAKl8KIF1kWSOLzA0FmoetjaMhHCNieFCQ/xYdyEvf+KB7gaDhUVG0YlN8o
SV1+sBntSGpHkgUg11wUWaGM6mOr6RQo7z0oUGlmCMhZdPBmbpyMlWwOSzN7Lg8BofASWpMh/55E
Kcsr9EY6al3zvWuYA2wzvdinuf8kqQWwIgHep86QfDeWysnG/QT2NJWPZdj8I7cajowmBvAbepxE
NlQCz7ebUl/XK56oHIs4s6v0j+J9vv49VwrY722SOYZmi4FTnFswNb8yp1pSjrUqRuihtUoNIYoH
y7g64r/EWq4+h2U4S8abCnmNolUJIGTAd41Th0I77Pq2GQQnkLU8cBIxgDLKapv028bvvHxYoMIl
n2GgfJZoXo5YWCWyS9GgK0ejqFU7iRPj0MZVd5/7VumOzIA42sSpVxSvdaTS/NkK7ZbmzcVegbhC
o5JzAdEx/mN5OrxG19s2MIZXRpdFxzvM/65ulf38Z+AMFbN6h+Bu40ldOsZ3o5QYmEajXHnh84vR
op/L0MfrAAuk6hZ5Ge1Mf1RDtDqayPWg+j+2iDhvmL3IsJZ2F0HEUPqNrsb68FrLOa1CN8z6vYb+
iuo9GYkTz1Uz4QsUEn53bK1bGFltE6cj23pPJVX/msa57TOgGHpHIbvfwv9cvPDvvw5+k5mQhirj
kp4jMbVanTo+RaVCiBf+ToqTlriJacvRLeBogw5zdechr3T9GC7p8JmF5AjAkz7j9VHyWeJlEkHt
mY/ia2hBt4/02gbCc6975MNm5nrWaKNi5yrJTvDu0SIQpWNRvNLnk4Chk6NC6q7cG/4+05/G/K7o
N/3XsvnJz0OMEqge7ewZs7f4aJ2OPIhXmO1rNZxSsJxF+ImzOqiIUHeZo4yvuMx+fNBur2/LyhnF
CUO0BtyFEahlVpIYZQZ7rdC9TuJnpD0Pk36oUaIasnSn9BufYPkCzUuEAwysOHglkoNFvGVZqdn7
qtm9qsNjoQZ213+Ohb0uP3TmPcNq6qfrS1vOZ8xfnHop155JWJKRZQ2zU4UMNXSlex1hZXkZBl/e
Fdjdc0oAnguzyLVRPod8zBfZ7427JMu2SJiXYd/7T5iBi4yj0G1dMtkVapLIVWh1r5/MQLbbVrXF
/JALv5OpcpJo44V/L2x9zB5ma8wQEbnMus0MOp6/CAlT4kKW6v1rrI9wZaua8CkxGiFCyRF29R4R
4DtwAqMNddfoot4aAEaY/2sh8z5O8oMwmeUfQVdmgoA2vYvpBu5bIzKdtinb+zY032I5UEAQjTq4
oVi/6Txov0sLZ2YYDPUolfmjkuriILSBtBf6JNypY6PaLZMje1UciXdrinOprSnlVvNr7SDja2eJ
qZmcUJ3//kO8OwRiSe0r7l+7JPvCSN2zKvw0+ucOyKjytnGw5rt4sc/USvgXSL+Lg5XApTUm9EVe
VW9nqbdR7t1aUu7MohNF/7dLcrdO0y9j3TupIdgjEhsbP2AZNr5/aLJR/nyH/y2cRdG1/mQIZf9a
UpQczENbBntZLJFlBQc+3VfTbRbepQI6kuovsX3J22xvlro9jF+zyH+6/mPWjrhOWsPDDssEBYfz
jdeySetosvWvgve9bH+N1mNMJ123DbjwtigT1zzIrDsBvpPIiiL5uS0SUTqcWdu/yk30c2KiLDZ0
GwjZo/6row6H3FErb+RRF33H973+YHOx1341yDDSdP0rzalfinmIPCYBeUL9uzypEfEbXdiZ9iH6
tF42uXKzxT2xFruwYLaYcz2jxi8iyaZpEwbdX1P1Xo1uy/ZBSxCqfBSPUrODsTcHMVIV9xIxIHX8
7LhJVbf2ZJ/9gvmzfLhbQp8JOc2P/nUUasCspSsiFFPoTN4PzPUpjjSi/twFeyQqUm3Dqf0/+/9/
y1+Gud4gG/2o8s0hqDsyH04yFjjm19309lLfbIROq2cZ70kZhC/Oni8W6lWm0NXYMtJvpYi+5Utm
2ML4ieDd2jC1vqlA9CEVwRoctee2oPUY5FCs+tc++9OHRz0wHE9xisxN4wfmOHJv/zdv/l6/q+ub
SZo+Z0pMAl9EGXmTiU3HYW7x8Wa/U/aa+j+cXVeP40iT/EUE6M1r0cq1pG6xzbwQ3dMzJIvem19/
wT7ctxLFE28PA8wssICS5bKyMiMj7DgnaJAE/rKVHLWpN03tBH8eG/5Bl9+5zCvDs9dnXmhqnEkd
NvG44YLnEBwNIxuRGhDtEv4igOhsjXI9G75mjL+L003XHfJadbSJawjg9DHMN1S8BMWpYF/4qQLA
21wE3YKeNHxLItFR25UH1qKTvfrk2W1aFV0N8A/mSm6NeKOOUxuFUwOS9O+nBoBY8P1NFXeERbPz
HfRd1oxC1V+odpCswEwbXQAYKXn1JHtS1giMGKAKOTnHX5WrlRcoNZrC6JFM8048c8j6FzlD+VzY
lk9yc+pHuxOcvl4T7F04GhP0Qpy87lSKnn0liG8CbnrTXmQ7Gbe9d5aETRGi9Ug8FlKzcsEtG8P7
GRRQuFXY6f9fORwvHPuISSScw5SkqQNYNuHAgB79ZhNoYbd0ZQkWVhpj+8fczL/JXAq630bsLhop
955tKWu15pXxzLErtJekfCzY7pLHlV6wsjmkn/7Wt6UxJXHXWo931LQxZ2ftejg/nudq9gom78Rq
wHB2EllTUvvpG3r04zMXKeZCHaUtfpynLx5bmbxS2TGEBFK/MEoReIT6yED+qd6oOClez06AtYQo
5bH0yi2P/HE0RCu7ZSnQx4DRoS+DLgwJ5JkrldKW95HCw95ks5OmTGn6IU5FgoS2oqtgWf1oOekP
gmBlK9GqhJQ6OtNXwqCF+BNvGhwPdHahnn5HtirmjRYI2LJ5cQ74Z1ZHs60u+74u8pvHy7vkxG9M
zUJdWvSZVgoyTkehHIvUqd8L1HiGsNqzzDb8XUoGPXh9hHhk5c5a3FiIsH9e0WgSnXlEIfK8soQc
/UVpMhXqqp1ItJ6uIQWWAp7pefgfM7OIsurTnA6q113YwVHDwWqrXab3eUmaDx+JyubY7NSRAAcP
XkyjTD+5lQm+q78j5Lv5gJmvq3OOlrEU9Jd401vtpYkIFPLMxq70+nSULMH6xZDROFCWDMZTGzu1
3tu1jmg7c84ra724rUQRBWcIAwOyNtvavjckzaBESFxBUbDW40oi7ECY0ojLd0ptGUFfJT4X7zXq
lcIImO6T1jzXeuN9PP6Qn16Uu3N/9SGz0LuIsmxMQjCGSMc2I++Yf+65SpxaOYycneQkRTdl/6yg
jQzvO77bj9EzV1r1iBpSAxiCBdr26Bhwvp6mK8+xaTvcfRlyO+iDQrcX0hi3l0VFqaypYdhfhDZ7
D7XiG0IqQfL5ePyL6yAhh4nyLSAz8yBcFepB4ijWIQVohmRpqKseGxpymZqZV+81ukays3jWwLQA
tZaJSm9+1tI+arukof2l6FK6RXE++hwCulZ8X5y7Kyuzues1wYsVrsDcRY249zrR3+VCEFiZVGsv
j2dw3sA8pWPQhw24JHTBUSUSZrbUhk1LaM/3UzzVWrU1bHmbtwEsdhkrsPN37Bar/21AeX5bmcNw
zGx//xZtBkv7BX3QTW42FmcDDvI3+JQUFEQ3+Ls1X0Ir1tcCgqXg/OZbZx5AEHs09+TwAJQH8/hA
eg6vZ+/g5+eI54kK1gb/uT78fzJWN2Znnt0rqBDKNbYyk09yAJn30gobNT1KMWmTU87ByzxelMX1
v1qTWaCVoXMlCiBdf1HacNiCYrU0s6YtN7IarmHa73qL/nv9keoB3hMl+zkooOTTGlpZZX/JzG5b
W5CwOnEG81t+mVY3/ZvtZSu1K+fxABfPLVo+/8fobIAtWG7Q6ZvCfzKdt6OeEAKimYn7sgokQFsB
V46iVcDA8g19ZXUWUCZZWqlpgKHy4K7qHakeCdMfSwekgGV6kGKT95D9NJlkzWssr+d/hjt/VHIN
Ik1PgJdmpfrI490wZKbKdCvO8H85Hv+YmV8GMWhimzrvL6qGdPgp0lS9ZbchSPGUb/+jBQOgwr0w
a7HnUgof6XFwjuHlCsTivLcu8fiIa3yYDVkg4DRdQW6xDm2+CA044w2UovXasxoWQULqG9CiM0Tu
VKUfWvVZKBvm02f+8v1OzBgQI6w9WZajlquPm51dsNaAcF/AUUo806d21YC19qKKxtBtElNpdDWy
MkOKdrRRCYrjg7ZSal3c6Vf2ZzudCbW0A+9bf8lTXw/NJNtHilmDcV0Bj/LjQ7X4XoI/B7R9IoD8
8fRXDwxGSNtWLHFreOI7Pzhy8yGDTGGtlfJ/We5/zMzCTU/205EVp4cxY4nim4aSgai+1Mmxkliz
oIaEkIcnYa8aMfaahA2hgkk0Q/yRKA4LFVgmJ3G4g6aczof/kqfov2+zqzmY3WYgTStUvq37S4sM
hQgS+9SzJCY7Nwi8H8/2suO8MjW7jHovU1oOPUEXiIxYNNxH2lNR0I9cO2nUSf18N7IfwvicsFta
O17TGJSptoy6LzRm5VOWFh5wRFwYIEVDZYW/DbVCNah7KRvgXpSi/xTDdrKDXuE+l7k9BIiktVme
Nu08trs2KNwarGpNpEEhgafuqZKBWqhJ1OhNaIXZNuHX0upLJwgluAkwgzw2Kha3xtShFnhgwnGC
P/3sqwo2bKcSdCXa3dfjFV0yhFo0kj2TvtGdKobHSJ3K591w6YvCGHM4MaZx87Jz0DJ6VMU1bz29
EeaTCDYkAUmbqf1bnHmGIcL73GtRQhwzxY4at+sTK4EuqtpsBW2n5dxWCP9qaWU+HuXSXXRtdjad
PlcLkRQoA5C9Z6XahsV7FFmPTSxtjysT81oyeHWHLGXk4dJW7117LMve4AIrjEWwYV7KaO12XVo3
ZE05VOtZYCrnkFEm9AqByZjhUgdI44DbrVfOfOOoXeMEqKg9Htu9MYAOgdGE/0NR+A7e6KtlT4OA
7S/i4IArsuU/hV8ZT5Ro5d64P9O3duZHTI1oHPqww2jbWvk1Ku95pg/Pjwdz/5q5NTJz5XUbS/FA
ecT+Ig+dctFjtwz0oFe2w8LDHWaAJZ6qJMimztPbWsQNbEsFPFJ7Tu/VL0Q/PU+63hwZw68gAAFy
rnc+/GaG10TaKcP3gAxCDlI0CdX1QqROUP8Owj8iIADDNlVzhxc3fGb4uGm6ptOLtWm537+33zub
+6wLQ0npRnic7DSM59qpjFYmGW/I/tPjBVizNFuABICOqitgqVQ2gbqJpMKM/DcQZ+ssZYFqWMFx
LmBQMLKpoQvdzNjB8841DIoJol7DyKL4ILSBU+Vm2b70aEwouuYlZe1UtbqKJV00gvybUPQe+NCS
Dj27ZjdNq3PpJ00/A2R+E2nDr/Ub3fumCReJ+gewd2h2/QngryKYrkU/al+hO6QZOM9UywISjTmD
5EVE/zye+DueAFT/pysFnd0ceD7R+HB7qwgZp1aAw/AXscQV3etcb/mZqQwvmvQ8ymZeHFs5IBHz
AjUCPQ2JlJ1z5gxKBTn8S6UdGlZ/J+q3wp/F9ENu3mVBB8WwBbGRx9+54AauP3NOQeRzOVyYJ/KX
Vox4i5NHs1aKcIuEa3QKhjpc8W4/FL63l9Ik7ICmc7CATMW22ROixK2UREANXnYZQTqtIEdZ//r6
EvWv0/7t7e3j4+Pp6XPrIsVG/nYk1r8fD3dhWWAfeRz0gGGTgvr3dlnyQJY7jRulS7AHHoHIdm9J
VqUnB98O7Xon2J4lPCf26MgbCCMdZZO1ISETb6nbOI8/ZSF9jT5SELRM4cDEHjTL8YWar8qxFssX
CQV8YtWF6flmajIflSOv3MmLtoAwx3MYkGC0Y023ztXG5wKqhGWjyBd2G3xo1ujUBCpupuyUK5mF
u85OEFCigDpxrU1E2HdpuYEVqDA0mnzJyHHQG9Lp70ef/AHBjXHaf2wBeyavjyfyB+Mx31PAbE5M
lFP8NocHK43S5TmfyRdjdyhPl6P1yzoYsT7oWki+rM0RDObkYhG4lefq5DiO7mxN0yYUgzfOu5V7
deFBiAm4+prZwQ9GlM1B7iNfFBKaWWtULgBv4YU6ul7s+22MbNJ2DQK0ZnTO6YAdzWkAmssXPDhf
9V/DVxGbwpuwH59AKtK+gsMle1kTW1/I7N2MdA5uZ0OwmoZBgXk3Dsavw9E6HlPDOgY6Q34V5Gua
dJDUg1Ev25RPBub9hRL9kyfZ0TlLp4Y4KxvhBxNwvxHQ/4dXigbK/sn9X+3yMo1lf+gr+eIdmueD
Ve7j0Nq/8ZZm2mNn6NyfM3CQf4etsgbjm9b0keGZVwnqAelhHoZHzuD17KC9lK1doLOwsWrh/fF2
X8gyYdqBrf5pDoYOysxYD2m/LGRrnLCEjPtWc8Gm6cmn3j94b6Afpc/BLhpWpvY+KgWEFmQh6CsC
nxT68G9nFsSqAHD3vnoBqlqXTDe3szV3eH8335qYQpmrxUtDrU87z1MurC1uAUw1qRWagG2TtzdU
0xzRWYVirFmcnVQAERoh9hnl0hsQQ9R9h3kqd5HLPfNGZmGDOunBW3GPP1WJ2U5BIywAiughRAgy
byOUuWLg/bjCKHUAL3aBrpmF/hUYYLvRY4Lyv5VZKXku7GJb2NUBaAhrmoPE9glrPcdoV6NGT06S
XRJq0jPooCAyPX39pDOd26ERE0Z/A8xP73bSJj4wm1r3LU8PNoXZkRfGWmvHWtwZVwOa7UY5KZOQ
UUrlYuSWf3az41rn6E+BYDZlQG6jbxTZXHAvzHsiFZTp66RVlEttiLqw807Mc25RCzNmjk70KzBG
x99WNvdWWSVRd5kV7AJS27UdYRG9Zx7zwNqN4z116/fqFKnffRu6jlF8RikKrVu3m5aqbZiqaMi9
CGQwG/NXuYHo9Z43iX+JQ917e3z0F1JjwEZcmZudEZhL4jGl6qUx230FCLulmMgDEc38zIzQonYA
0XEwu65EbXPJYiShbu3OTorvVYFYChimbKvbegOxc9KTlpTmW7Fp7fbJW4lXFvzpDypZ4/CWQAJj
FhqNZahWNO7Vi2dTQ3DqHRbWYp1ixeesmZkFo4JagITNhxmEgU6/8c+aTZ1cVz4eL9sCeAI9UgBZ
/89wZvmzGCQ4StF16uU93YBZw4rOQI4++wd5P9qNkRIFVySSmh/cmuHph+fbE1Ql8g/j5qQLdLs9
ZYTyEGof1Eu9L7byp7yNjdIUDcUeXqLfa2St0+abGwOVA7IXaFABsm1mjKVgceraQLsIhRmKBB4K
RTQfMPpVTpj7zNYEXv/H0mw+/VoIstGn2kULzA7tmMB/7ivBiJoX2ew4nV8J6SYXdj8weaJPBc5a
nAufVGjxqMck1S7pnr7IL7wxnh5vkOWZ+4+BebW/zgZu8CYD8oFxgKB+9vestcq5sjhreGgIkJ7Q
4ERmWQeAUjSllQvtIh7Yz2LLf5d/6XNq8s/8ypty6bUxRQkTOAeEK0hi3W67JvHERqk77QKxwOKZ
/lZqgiw5mrvRdvWprEzeonO6tjbLcdSR3IaS12hIz01wMTSTZGf/zB3KnfLERnr5S6CET8jaC3/h
4rsZ5CzYpA2jejwHs9qxPtIX8Zv706zRASw5qOuhzS5XDWonXBi1GgLaoCXdp/SkHsu/mVWvcGcs
1BrAEzr1yOA1igadOeyACz20syWpdzEicImfOnfDnwZDl/Rqz5nb8Bi7j3f8QqIIBlEaBtnZj4La
bPZitk0ZtYZBdquQwg7wJJV2De7PAFXhwAwIbyXAAAh6csz1Ztd9MdbjL1h6qN58wWxu07r2e7B9
eJfSQOPTmShmYAlflS1v3p54tB9rH7FL7eJf+5KJBRXBAjAlaA8Tp0N6FeUOkBPlIF3tXRR2tDx+
U5TcdvzL1N3K8Kavv/VZwKNBiFHFioLmYN59V8pFVTUgTbqwWr5FHPq7GH3FSdKkNXN+lVRhWq0b
a2DlhLAlaF5AF4hdNAuDBiGSQzaP+EvMwAlH4OwCsYxUmrzQrFHV/XTgzmyJ0K1GOQrKWROC9nYG
+QDwmGEUpAszPnHFls13Kt2AKEpBx5bHvHnedxg6Gj2wgJn4L2N/kjIi8S6iNF0R7P6b9T8bR/Fe
8lgfXQ4VbPz7p/zMMkdTX7pSZ9Eb5O8GMHk2nuX56Jw0aoD8ZUrKyozBKv0WgUO3NWXQArYJamBu
H+0Ef0XO4u5KQLEBVyjiSkGb2h4mz3C1T9APXyfp9KJMA9Uzi2pojUJBGpHmDWPGIfhZAz73TVA2
eis7Z8ky2A4AwFWRUL9D/IpSL0jg5pMvcs9wNt9HHjTq+XwDno6pR1lLbOjHp2dJG9YK/UtLO3Xy
IDGLUAnp09m90TFl4VNkxQC/AU6CA1se+lmjrZS6YE3ND0lgNdnWj3SZHkZ/S9VjqkV6wR3YTmc5
J2D0EY3hX9qwG0ergti9fOIaoDHzX7zvRKoptCGpLCZ7jf+GxSGpPfQ62k384Sd6K4EtXFd3/Hu6
lcQzq45WSInXQRFzL+C/Hvue+zj+ZwdPTbFI/aEJbzZQWQwlhBRIx1GWP+H9VAJ7HAtGU+S+k1do
SoaKEm9EpdBuCqk617EMdp6hePFBX2LwnKfq4Bc2uiT9m0wjFH3wGdUCtHMJLyQCNOAkoGBTpd88
/u57AMiEtQNHA54DAELBf9/uSiHgO3kE064rgFt6A8mK5Iln5E0QxwUJAWBve8/IBK+3tBxnDSFx
bkkJXdP3uI8v0NSLHv3pMThlkufOrc0AlKfl6F1ymmSQ1MnOFEdWLDuSobGgwEpGcn0KlNeQ01dm
4C6ihmkogk1ClKI8kbbezoDoyULBlqzvJpntQc3T6SD/xNpdbYRuB7XbmkjeH3G1G2naELdOD2Yx
ZvBm4h0MzoVbs3KUCWxUpSDJaTTVZBmUizpQDJtD1gZ2FXIJKdqqcsbAE7d8wLQW+kpIQ8fcANME
utW6onb+/Uzg3auBaEbmRWTTZ3tYbCGxAkZc3wVrGDJttNJlNpJ0tGVKVilkg9UAUmhEoKKyNZ8d
dUqr1KpDSjfqwK8hFO6TBNDW07AncfcoiG3nqT8wf4V5A/iPy72oAURNDsNftiLRqKPxkuKdJRpd
Z07krt6RE83KtwDNycSCsMkxzn7ze3AOi7mTUDOOCUV17HtobbAyZ5KpcDtJMDTtVXFBxaIwa/M4
haezpZ2SlejNwT0NosLZjkokiDlmSYcd9erJJPDx3hX2yblRngpRI1X9nnV/hh0d7UReE1X9ydDe
2cbrExUq/A3ii9ttNQgd3/pj7ru8CgkW4hn+88AAGkeCfNuoOt86kXiqJYv1DN4oP+Mz+9y9iubQ
GxLdcbpiijwRTtIlUSEyZbSMqUGbdc3pTBPw6CNngZrYFJISFJnv9vArR6aye8EUlK1/kFA3rI+c
Ke6SNyjV+I5yZuD1S4PTWWllmX4KQ7OvAIMATuEEYp3wG7dTJaCDsmsk1XerLjKz81C8poXZ+7aX
6bL3p2b2bW4XzUc6UiKI+2D4XbKGzNkKcEG9RLjURo6hNTu6L/AcYXMzbkFobY8DWhOe4tik3imL
dLE0mchpQNUUm9JZ+EaF1HvRnmu6AS8cMG86Zf6I8jlAq37DHZrtWH8oGul93Q834UsE8lw23dbS
GoZTXtijN4Of+X2RAQ9xEoq+Kx8q2RoYNPT2z6F/0Fo92ob0rYDQn5NEb2hpwqWNJvaP9EQzJ5KM
Mdj7tSVLb3xvDN+yv/GZZxHI8GyrDEYDj61VR9kDI1b5DG9D0t5Fu/YwdY/oYXdSZEsQifLLEzdK
68bRpkiPQBkGcHfDXlYsEYRB+S4GrjQkLbPxVR3s9Un2mpZGrphFvyvtUDnn72hSeez9Fm5wFJpk
APQRokHNRJpHvEpV+ywj+24dWXKhAxtf+BtKtNYAWCsmfGirtT4cshrtaiba3yo9RT/XVlZ1eTiI
azzi9zUBBIvXnzO7H+JUy/yu8nx3OCQi2mOtCrJvKKIHLMmC1xpUoaIpspEBKb+VmVg4nTeWZ+6r
icF9n4iM7zIpSZJYb8pc1yqFSLJVgQElhVh6vNaQcv/kn4aLlCQiZGAVwDBzexjRBi2IZekHbs0+
Mbh56NgfAmi+VTnwFCnphdyMqoGglXoLtXG9VXEcg2GjqWtEPvcPZ3wJePqmXMeP7vbsZCQUUiVi
IwRupoLemUcVAyxhfG8XrcLp3VCl+0qJ1UvGdSe/ZkFepPk9ZLqGHiIxHP+eyY2mD2wcGXzBZd85
461BvRe/UELGh8VrEIqmymxroB9JCZMqCN3GE5wSOluaUuqAsleKnVdW0LRmxWxS2kIA8Zkyr3G5
10oQDgOu/PX4zNwXKVHsBnMywsJJwxr0o7erJueiMMgQJHRlOwKkiXuDTsYBzioSdd7b8JKDjOFH
dJQ2dC3bMI1x5ryhsQTjuGEBYZRmsUoLLAZfaUHsygVkZSxogiqTstNJ8VxB/k2VQ1IRD+0W7FMt
mxVUkFKPfc/5S4/O+iDldMQzAJq+dyyQ1bGnq3m4hSmwGtW6IH0HKjhV/qXYN57kmKyrT55c8tUD
kBNjkUHcFbm8nAhuDzdk0a6qgOKJeTMpaaqLfRas3LV3WQMYhV4eaK0AEoDA4excMSkwviFbxm4J
SMS+WiOBWVqG65+fHZaQ7yB14eHnueFJGV67b0XY5k+tqq8l9n9qQrcLjiwE+nUARkLuGzmm29lT
ysTLhCCK3SEetz49iMMWxF4Hr9kXbjGKZpd95IPT6ogtDEb0Lis7ffr5mXm8DdC3BTZ45PbnYpQJ
z4iNF3iBW3JGCdpYcJMP6Pi02viQguEvKW12rXflLh2JjNK1ydnhigeV8bhWC9wxyPUIEk2xwKEB
62McpT8MkkyPR3if8AHkHMzd4kSqA0b42YHqk6wHdbUSukLQxUbQjBVhM1ZnOiXSH1u6L+pjYPCt
QPaBvV+FwuftUmZF5fecQqmbpbtBPvvtCHoc9Jrxf5DRkT7b1oxTs7A4Srq9rB612hoP4LEhTUVS
fhetVXDv84b4HnB/I4UOJnAQ08++R6lzSnkmpm7NHLqJhoHXE+ZZOnsWA1XLdJMcVZQkoWN4ElxN
PpW94+dI8/VEWdWyWFpzSJ4hNSuBjP7uOZ6zfVJm4JRyS/E7zy/tpIdzEhJJHwLTD4nsoamfulJv
CKgVi1tPQ3QWOXzDEz4zHy/T4qfAYUyUgyBkm6duIujcdhzbASYlCAiHtCa1S4HWwOVmo0OVIjYQ
JKy9X5aMgsQI3DcTTB68wrdbQ4qqgEuCMHLjQFUdsa3YTdd8cHW7AwppxBOPaiuZm4UMyA9/AlYe
ZHMTV8StyaHwwsobMKuj+FscNoPCkTHBe0OsSPLSIxivQMvcmOoaLHjpwIGAfCLOmjSuf3bl1XXA
d01O8QinriKD+pQDE0iUoNelLscV3zXdK3PXNQnLcUiwQBxm3mwjNB07KGoQIcERQGUohPNauWSW
nDOEHP4xMS3r1Vg8+GZ0+dPIDSqOcCBhb0bE7d8CoAuvbPoxCMRHe2u0p1CVXClNLe2Ya9OzYEj2
BQ3hUBG5ai4pT0oKHjwac4Ak5Qqeu0qmgp4pSex/fzbArTz1LoG7EtfB7XjHIOBGVqsitx4oGmYv
nlAYgeDrtM9xHpO1LXp/yyLljxadSaNCxgU0n96sjYIxwxjRrspZWafypE77Yjty4zMTlgz4qJTI
8BGrOlyTAxlG0aorBk1o1AwI+cAumJoRMPYWZNW/FToIoIBiwl0y8qst7dOFf7fZJqZzDlo8eEbN
gpwaxBh5MnJYjmTXSEi7olWPqMJTlaGreYvWVLayI2Ftgia3MLeKKQKLNKgpkfmYeXA2A7+nOEiR
qyWV4Q+VoxUvzKgn6QW5bqG0GrzQe3VXgSwTQlv+WhR0/2JCT/d0fSLUAqnGnG2mZj0eSnF57LJZ
Gx6YTEULtRrHJyoGbuSF7DEds9GWVC/Rh7z7+Nd7EfkL1N2A0JQQIM3GLgl+lPd5HbtNGKHbdieA
QL4wxRSULCv6g/et49iC16ZmrpLpU82LhCp2+QN6LjfvSmzVnvnWvIc6CATM2EIT5jaPdEVPzeRI
IzI4/lFerUbfx7RA/ELRFYVNsMeiPHV7+lovEcYojBMX6enKgJ4ZmLkiEiv//gK8MTOt+pVTK9Qs
TmgXJW4yUnQpb8HJFPA7sMf0a7nOhXfUzYjmwS1f+AHbqDAlvEAOMyPKm/oh+USF8o9em0iBhVbf
EdS+Xh7vnfuiLVYUCvOIfUBXgx08i98DAQot0EhLXMDNTCTcPwe3OlDrDz1WxKKGCnBJZ1QneQeq
0WGH+2Mt+Fq4nG4+gL+dZGmQQ8AU08Qt2VSDUqcWm340pNbjcS5kU27HOYsrfDEDcj/PEhdCBd6p
6QxQrPGmmoIz0mJ4p7rw5VZOnRWrC3fTzeBmzlBWqxJqHRiccvwufycEtanIEN97HZngTakLW90c
vs6PjS7cFbAJxRdQuOHB95Noudq1rM/74DCoE5eJ8KIEhegXLo3U9po20sM2ZOym43tdTLM1QOlP
oDRzwniOA1MDQBtyqnMVElRwfBSKmtiNwWJ3pHWfc7iKfbHRWShlgomTrZFM7Joh4vWmpWJ2mfJw
rz4I2GvSQxRT2udZVmc6dFqS18Cn7XfEaFX73QY9mMugYSbUG8hF5aMutA0Dpg5NLQN0lRQgYtVy
dDvoVAh6qtOUk1Oov4wgGQnLKpf1QMuk716MA8Hqo0zMkG/UJJOL++AL2nB+aDQ9LaNDW8V9qmep
jOtClOq0Mx6vzeI5nxjCcIXjdkTF6Xa381krSUVexC7SDDUEvdSKcD64E7yzoundXkI1W9WjEFRR
nY7mX7S9Pv4AfuGmEq4/YHbeRZGFGA84UdyBOo3EAl/ahDJJom3lg7dXB5+58hsUj72lAnuKuokF
3WxpxzRWbtd/S+Y9eMVcx/Vz7WPeMevJSyEfUIr5f3wmcNDgGJXwCrijjerQFTvkdIxBLfYn/GQd
umcCEcy2pRU2RttZcklaFeqKil74jV5K74z3lACm3epaGes9Ivdo43kmapjYFGW0aftNCcnHFJq8
hKWXla9dOuYQ2kDsARlnGc+221VtkD1nxp6L3WxwCnnXFBGJAgvJQwGNzlT403ShWSPx31KOtNH7
kJLI20IlBR9HZFQ3i40qvGqDLndodXsb6PMA7ENilAUD8Qz98ccuuQc8sPDKx2N/etfdfisTlGE3
UC12UfJvDb+Rc6NIQDINXQlqotYqQ5MqyZyyZNaos6ZZmLsHOCSAWKZuHYgw3FqOy8wrIlnELMms
71S9AAldYRifpKTIV27upQABVUnoEiM0B6HZLF7OlcKXyjGEtxegydGXUMGkWvaKGtCWjYq1Wsri
5YKIF1zsAPDjz+xQMQg+wwYkLy6boAeK0yzakBqcWfVFHiwUC8K3aDSGYO1OW0hJCddmZ1enpwah
R4smcQuZyMVJkQ4Nu1MtHFAm2uW9PZT2472zGC2AARdpZ1RkgS6bLWEvFRUXBGPiDi0SFIAdEa/6
4oFkh2It/4ZKiXoKECpRkxmMttIVi8U1C8S/BkLo8S83bL1/y4WPVBVac1DBh1YipC5+ylzXt13B
MWHDMAicAq3dgswVuJJaeuGZSjoIrBbsuKzwdZZJQr0BnHfl7bmUOxDgoqA+g1wWshYzfx4pXgBi
8Ch1maogMn1XBpT+RIdRtoJgp31tx/65VCszXNOgWQzFYRQiXIAsIks4i4FFLgHEqIXlTiJ9ca7Y
1IDIT+dRM2oTvWQzSK2+tfUejf7ETyxJruAa8VDMTfTgjxyqfIEVayAde+rDVzU2WE8HRd/j/bJw
DKH6jvgceUMktObHkBlqiXIJl7q1F+uMsPGrFoQZB20NfLNQPAK8Cc9xSGeBgB0IklvXUhSNrOaR
kLrxvnxhNgmpdB9w9udn7vl3Sfg1oselhOGNvdk56Ma0rcsA9jJyCCzx79TR8fxnfDpFe5m85UTQ
3Yr+H27vhRN/Y3d20aQpV6kj5VO3/Y1HQiTu0uAzVWwpy8GnEdoilMY96QACL7Z/qZidh8/JjTgy
e/QVNbssN7N4BWa6EE/cfNG0Ba7OHzOKsoc3aeqigj61EORGyybY9T3hgj9Vv8oksmgPODYW5JXo
+JxTDw1DHCpVDntQEvN8B5lYssns4KXHmgN2r7NEzw9TC43ZFrrudMT4TnYQ1H59vLN/YBSzy2yK
Tf7zHbPjB2ktFh4HO2AHjhICzQNUiwm4XrHv/jQfdmXsU+Bdc7J1X7qv83ktN3vffwA1sWv7s2u8
Sluh4Ipp3gmwriAoLPd40mTU7rcZtMxIgBdjaJz9r8fjXsBp3did0xKFQwMKihDjbvRBIujAxwtc
jz0zGG1D2Dw2thBWXY9x3n0Amv8wVgOMUVV2LShiaX3yhtfe/7OKmlnKX96Yml2liRqJ2SBgWMIx
Qe8N0jRoG253VYd3L8Skn+ivDvhFCMWteMhlz/XPPppXXSTfR1AR4EQPnJMVpMl09sC+suM2+gPY
zhgZDDhZMrN44eWVZM6ic76yPPNh2D5dF4+YXVY4yxxwdtTqe51fDY4XfdaU5wYDLFAVc6qNspMZ
UfYB+JSY3QSIlKyEQycEaOQ3TFYSZSr8RFb5yb+xUOZhVUujT0heJqggauUaBfgUid0f238+Zuau
0oaLg57DOtP80AaQBLdyRod0AXrkY4B6donBrCXNlnfxPyZnsej0IgbzDOZZkPYctWqQporvAB1z
qzwjC6E9NvE/lmY+iefHkmop9pKVGv/F2Xntxq0la/iJCDCHW5IdFJqSbDneEN7bMnPOfPrzUYOD
UbMbTXguxmNgA65eiyvUqvoDnEfcUZ6c2T/e3pTXmndoWIIKX5p34MxWUziIaSklpZp/+bov7Pgp
dJtTNNptZjv3y7GDxMlxOH520Pndao5dQehw+HwIvZpKSzBw9jCWQ9fdd2+05KCU5vtFsfwuP+az
4/xJT8U/Q7kL9knjuLcHfv3S/xB9Nb16NwxJ3jLw+t9mhyFRqHGpvjrKV9G9x3eh3r8M9gtVeHdL
y/z6IUEDH5AopZ0LMfNIEcIsGnjOpMq/SGuPSuHqFZfcDA3+k2l+bRBdxN5TC+84peoUedV4Y+Nc
6rFw3xgQjYBHYRMOKPP8njfUdJhysc6+jL0dmweQOG1zCnYAu9i+zvSWJXtMw8XkMKt31iE5oRJc
OflB3evmXf4ovc3Zjipb+xBHx3yLpXbtJEOagKITxxkdh9WyGOKgl4dEzL5YUguFtKB+gUEjoeMS
GZB2C7145R2r4srBPlPRsEMi+HwqplpSK+SLKQuP03HO0twGuPQCg/1we8Gth7V42ywWMgZKxKAU
30s5H1KrQUuMbqg79RSbv5TuPqisY26h9+RvQZHXOdUSiD4WbpYibykU+VYD8pVgirtGPXXllO/o
udK9MAQdK4K0OGhiGSNtMqZ7IW3DQz8qWxXgi+X9Hh8HepL3xWJyXfwOBJDfUj+qpyLS0PSjPynG
z1PbHEcxegiSzEU6U41+RVIEhhDusya5Zfbcz93GDl9/2OV30E2gMgLAg9lYrSPD18YOxVj1hDPd
vupAYBsWonOW9Pr3H5Y+EU+iBXOAfsf5fFti0taxXGo8hDKAdfMBtNhu6KGDRxuRro7oQ6TVu0iO
arMIzEI7JTU6w+23KIvuG/HX7eEs0/LxTl2mbTEMUVmmFFvWevJ1WfpagJrcSVOxddeGkSoWdtCJ
QYUu7fB5mKRuC6J4bWD0uiikApNQePedT6Ga+w2/0dRO44CT/TAZoyubqbov2yrd3x7elW2oIS+E
8hF+mku76TwUJWO94Q8VkY/yWSc1nEPxUat/V8YW8nB9fzORix0iQvmLtC5ouvNIUxlRpq4q7ZRq
+j0lhFKJ3FCkZin9o9RvubwxsItqzns8kPVQkeB4Efo8nqKYfdmhhnzKtFmkrIpJIqpkljQdpG4e
a3oHofUQFFby3cxyybJbiKEHQ8g5Vie1KhqIEpPmVZIViXav9yDzU02hIG/6MxzhTGvD36qchcBW
jXQobCGYxcfJMCgxKmjXbL1Mll2zWoYYBkGLWy5J3bhAOfiS3imRrJ3EyUHExDawR4K7diiDH6Mp
OrEEgFh86hKahQNM93JTNnSdWy7TyTUEiW1xqsJ49Xw6VTLqevGwPhlB7KiF/2lIqaE335Qw9tpv
hnifdYPdtvs0RDjt9hq9eJa9x+alQNOd0cO4Oo89VggwGZAQT/L4K5o1R679n0nzTLHEKcnODCV2
dBlsAhL/tyNfuTsoAy4SkphemtK6qJslDUIiGj0Av0eRxh+DfhdmrXDMe2s+Iu+GaG2NMrEtlCMG
GBY4/9vxrxwEaIKbtC55Wyh0DM4HXinzDOKgx3azqxU3GIsUHoNVOlWkbFV9LkpuTDJ3A1Q2qHS0
2te1Bz+cNWUKMaaMZxzHBNWNrR9V5OOSVNoYvkxhs0uWBlcAV6d+DdTWFvrjlB9LzSuDt3Q6WGFk
S/icNPhFg2/CN3pvtBRHtx7O15bDYti8YEagpCoXv9TAKFvRU+WkSj98NHWrxvpd5wtW/HGxV+7K
fl+PyrFJmo0z5QKaLPIVuAPo/yEtytW4yiX8uRDMGI9IzDuDo6xApvCPfLXvZjk6cAJ081Gs0qOa
aAdDaV0fucUIpdN83NdaeExD/dPt5XF5Ny0/B1NNbnV+1Hs/7kMOFVGrz8J00k9xtBvopnuePH2j
DvY/RGEvYfUMcvLSSN4AWxPWon4StaBwylmI7pOY+nhWdNiyqrIKesD866td40W98EkXQye+8/nC
n5TYLH0/Mk5FMw8Hv/FLN5bhxGc9nb3bw7vc47gZyvjaIJWpLpCL81C1WOp63ao6WYTllKnyUkeN
M2SFN4/K3lz6b6lOdtE+3w57efESVlmayQtHB/bqedgy1EIVLisCCvnrVD+H479pgLX81q17dXQf
wqxuXVnI00mEoXpS4mJfNOUbwlu2kndP8aB6PploGOjuIGygbbcGtzqw2bh51pECnLhXk+NonIx7
M9yQbryy+JlAYOfkrBDT300GPyz+PuzqytBT41TVi0d1qAcP4VhWd2maZ64plO3OLJtw4yq6PJCX
r/bfoKuv1oazboT4s5x6HpEu7avZVnFzCCq/3dh1V045Qqm4/fAW4wO+N2c+jC9v/UkbEtZlbv2K
fP+TYR05mRw5FY8LTLi+R6wyLLfWy9UBfoi6yt6rsteycdkNHOaiJZLr9naw5YG4HJPnycwyNA2I
NF+OM3w1i6WkC2GQafpJz1xpPlZbiMLrg/jvv79a9PA2dPjn/Ps88WjnvwbSV93fastsBVmtcTmt
m1zolp01gpk3dPgYIDy2sAJXo2iQtjgDTY74ZX9/WAWAXXRBLywOXysIdg1G6U6X5b8xOv9bNybu
NpXGNUcRXWOwNavxBH05VrIQGqdYS5OjLsWVUyaCtL997F379OCwEHSEVQOgcFVmMuEiJxbqo6ch
l4o7c5BKFwHqLW7B5VsDvQp6KGT+oKyBsZ7PWqLPmh76rXnKxazZ1VklOghXmkDbrOYeB1RaiUX1
TxoalX17eNcCL/wudu2SJayrGpmhT5MgjubJH0DUq3qm7yW/yFwjiObdGBvpUWrl5qAl+VbP5KJ8
yPdboNbKwjInNVJWM6soQy6GwmCetPIVk9ywDfeU1ZYSjp1HP0eL1ql0VDVh12v3/WJhbYi2CdIk
Vic4jcUxNJt7esiHSIzuDXDOlboljHb1J7LElpQNG3lZWS/mLI1LIxLY920avw1BUb52AlRdU/ar
J1VQC2heSuJSRlEPpT7j+44ddWxWodP7kuCaodLtKexrT0BzRaeOVfNLbA26E+h65XaS8M+YYecT
icKWOMmVW1Tj7SMtjx+eQcbqVCy7UjXTiVPRmAF9TZpLP7rov4Xi3Vz821bPkvbj9jq6sk3ISEiB
UD2yKBytHq9TNFnl5OfGadKEDiQXjNI209zbQS7KnsuSWWB0tC1k9om5OieNqi+KpvL1UzpVp8La
ZcZDJJ/aDLoqaseBhcjN9A9k4TwGhxY+Bb03+e1DoHsK1mUSbt2ROTw0PIdqOxl2NSpv5rGSHwt6
ldYuCSM4rnq9kTe9g89XlweToiK0tmBSwIuf721BLZvG51Q8ibNUsLbT2v8s6bX1GrV6mzljoogH
uTNQOokzlQ2uyqEVOG2VT386nAA6u1J0ad5Ds4wyO4Sn/cOvrSiwDdkHz6EbeDrq6iBIdmgkcuvK
mVB5FMPbf8dZmwU7H5JIcaUEOgXSBlroykqUi05DHo4oduT3NYRajFB3gpZkA6LdcZc5Sh0nIsS8
yfoJyMQwbU3IqpNvWqDZ68BHAUpGeLzDBkOeYSdZU3NPzuh/MstU+q6GiU8JAhVoYP8aziKcZb6A
WkIqJbGTJ5l1SM1B/QbHdKEnj1r9pQ0zEfmXvsm/YazMUy1oioBHiwahJpWCMnHLoVa+FL4sAMOz
ANrYTTY1mLPRNYP02xu8L+uaIu1O6wo9OmRBraOo0jbdT7EXJHkntFGhHnRtqn4WKBz80IM+y/dM
kR84RpfPwzEogLLb6SxrcMeVMv8sdkptbJy36yRQ4oynpkqZkTcQeoarFRw1htXOjUClDDmfQyG1
1p1UjlBGi95/iAa53fmh+LeZ53+CQnWkGgMgfd3VFGspWpDw+mmC+v7VLFR3LnZSg1bE377/l0iI
RHBbcrZroJLO13othjIeECWPBEuhDa5/tarujkLLX6brsA4XbB9lHRSRQG+uro4sKtVSzETqKxDl
dc2VfR07woOibNK+11WkJRJ7dqFOLPg8a3WQpnnpz33faqcp/j02zZMSV4ehf4ygv7W99jSaykHM
X9rE+pUMWwbF60Oc2DLFb7gErBVGuoqtVdYszD6plD+1h1COEf2oce3U7o24tqWI/9W23m08GJYv
9PG0WgddvS4VLdCTFGDdSQl/QecVQkeL/vZRssRg9TOttGz4yypGaulNEnOVnLqKHiUm5zWWloE6
buy1i+ubOJDYRQBhcDHokq0msOtCX5JryTxJRW4e0sYUvQEKsyMEsrSXu1Z2A/SMHXmsmrs4NOfv
jd6Ue7O3vieG3D1M2SCdJp/UI621cj9prXISdGSqhDaJ79Q+qx98Ldf3PiC8rZtuuS9XnwFdMVJb
qpgKGcgquY3mrlDUJvZPEV5TSgLlPgRV1wciSiGPvnmo1AerNhzRALXpC4/DVO/ycrJzsXPKzNWE
z8YQ7OpAsusQFzf4krdv4guMJfVU6m7yog2wYMnWcsVtnQQiBWr/JElvIR8xhh/avCQ7tQrcXJx3
9UB1SeGykJrHAmrm7fDrbGOJDlwb5PZSCUFl/vyYkducD96k/inrNcsuIkG0Q1/fSGmujtFaFJBI
AZem32qZClJolHgHcHEP1R/FwB87lo/+m+A7inCK/OZVC4a9Fkj7GIgf+jivtwe5fkkxSBTs4Ady
ClDnXCM1wkKmm0JueDIhDwVithfD2G3qLfrvVpjVka3oProO/SSc5IgusnYQyt9SZGycKhfFgWUw
S68cXT6sXMnizr9Yk+pqkPiWcKrN5CAPPbZ7tj74jq/9qHt8tNJmIf3jwzmlG2WXC6DAElqhj8PL
SqckvSYHZjHIfhlxGc+XDnVpwEY3jkTX9GdfgkXj1zZad/+kSv9Z6NrnLlP/HQIaAyo5z3gv5zoV
4ecodcwtj5KLbPb9hyHVsJhTL8jR1ZyE1JwTvcoCr292yuCBAHcUPfIq5E20O8OwJxgJQf4pk0tb
g9kFTlMuPqmIcfS96UrZUapBPMRf4mJnWZ+6ei/H+a4cj3HcU9itnQhZwkbdgNhe3knk37zauBWZ
S6iW59+x6NtYgV3Hbxb2k4j8v27SS+qiYlfEWAKLTF2Jgy1+7xtb/vJeWgJzDSMRRNh1DhOGsarN
cht4ViR7g4HPm1F5yDfskuxvNRqQr1gap3B1ZGrm2J+ejzGVjABcUp94lW+abmvE+0aV5l2Q/5zq
eX97k18gB/8TbGEdg2HgJb9aBEI9K4IQZKmHK9HcYsUd1CkwblMrHVmOJUgJHZ11ZTGgswWBXEcN
rfTZEGRYveGMEl9R+bkjzqAslH6IS1vqpeE3tIvga5YVzcZmuvwK6LBoMq4e+E6QgK2eeSmVCylT
59SrSmAJ9PeOQe7f0+tzVC37dHtqLpfaeaxVSd2Q07KSUOnwZhRBWGf+4BbT5FpqY+7RbPweC+q8
D8UkugvEeMve8upALXJLaSE2opV4vgYqn9VP5SJF/OZRDPZ68ZjWkWt1W12sC8g635/9z6EoYZsD
gHYViGp2nVlZnHm8zZwuUO2i/lKqfyg87GY6vSmitOGhynFSKoyNLPryFtUsHu24PlKtQwN8dYsq
5pj6VhtkHr+s/ZxWqvSQaYnycvszritMywDJ0Bd9CTr25NCrmZx930SjK/O03o/uRzp0TtgbpauZ
oxwxOFH5klFHBCBe13+rtLnEJnfnPbewJOiFncdO/UKEgN5knp9hixLvRLVKnHCxIxqoGMjKS6mU
3/9+uJiwUtZi7fCX1eFRSZ0sWJ2SecHCnMMUo1Dwt/nOPAOCa52k/3o73uWDkiHSccV9juMK+sX5
EE0ZozZl1DIvx59LpOwxhIHglsU45ChjFLF8sBJzro+gjRLz9+3Y1xYQzCERV3ZWLxXE89jtVKRV
08yZN2cTwtNTS/dUUbe0qK5FWXRakTPiQMCD5jyKjDkjmCQx85I2zziKRekJa71pd3ssV7I9sCsq
GYrIPC7GOudhgmwQs6T1M4/Oom1oodMOhyntj2gdOWE47gUt2LXIB2bmZ8HvTqm5lYhdQDmX1Urj
HP1PlBZBjq4+pWjQYrC0KfOiQC5sUY/bfWVknmhkv2QNqdxuRH01KQyOoxFp1VxF6hvVybgWp73f
NPohb9PXka3m4EKG94WBKXjQyt3OUDJ1j4Tl/3BRgo6hBE9dAbaPuJqyaq7zKEn4wa0l7PUkegL2
3zX1c+1vkauu3QUo07CN4dcALVytgUq0EqtSl6mp97qEF0Wwi4b7OD/gEr4lCX7twALvw5sGK+UF
I32+EOLG5/2bDJmnFl281+RKuDc7xGDR+R+fA1Rzn0pjbN0gSTe207WtzCufzbyQ8uDLnQc2OsXK
9YztJKZvlpXYgIAykpDhPg+2VFYvyMHLWkP2mEMfvdmFKXkeC/HSvFJngQmNBLy3+3B4kANJPGqB
lT1ih564fYvkrZgJ9c7KBI7rtMtdgGcxYp91sVeUzHrkhRI7A8KljjFEPep7tfCSBUFnJxBjjpPV
Gm6DHfRDoFXJgT7uU1CVwk6N8/IwxAg6i8qg23Jb9W+qGU48q4vUKcQakhqVwbtJbnigF4a5p7zn
H4Mo2VJYvfqlgcsgtmstKfjqS/dpNODymuReJ8xvPFpeQ9G3JSnZs5kctQnQjVPCv85jmXh6wDKV
OPS/1oXybNG0r8c69yJLeqilyZ6FRzXMT0b74/aBdrmaOMo4mHkjY9vFQj7/wknbRkI+cDEUZE9i
C8w/dVtOkWQ2nrJ+S9TmcoNyu0sgjigvUm5ZUxH9mbewpZe5h9pbbxyrykmy2q6HP2qQPiiK9klV
v9we3wVeDpQT3SMJ5qMKWPZCsCcY22gQpbr0tLCHZCN1UwsJC7vm321Y0A4oJJaN4ytWXcC1wy3B
HppUeIKSXnwTk0L7IhuVOdlGX6IhYRS60tmlmCh3c5vLP4rOLz9boVb9CoCT9G6cKpAGs1wP/8jx
DIPp9mCufSz4ckBv3kEr6zuuD/IKcNyQexDR57wUbYrigNWm18TEfqPbFHi+9rl4edLwW4ijHKnn
i2MMgybhuViAqNDvplOtn4J8goBImckXj5aS7Dv+fnuMl7sN+STAoWDWTWSWlFW6OfW6PJhTkHt6
hw+ThTfmTzQ97sEmNGG4sygA3I53JbUmIOLf2rvGO1Tw80GamRwZwLQzLxSFloZE1fjfs6id7oOh
9L/gY2n2TqYk5ucQdoVOopZSwh37IkQ8SBsBPt/+PVfHv8jVmczAYjx7/nPmObV43MHwlLsEIdqY
VmEIb8wdoY3SR7Tw1FAziCi+sKWptZxj58VEJgLxZpFjh6LZOnJHq0QUEzanOar4oEKxSQ5KKP51
aYAkgHuFbhRTx51yPj5fGrsR5a7cG6TjIIJjiD/h+ukMxewY4nCojWRHKWbD7eEyOVyCKig7oxa2
LOXzoLKV9KmIIqmnDIvO4BMvevf2Z7s2eWgeIOhDZrbUY88jVHlg+YFV5F6d7IeCBDA5pZv9/2v7
HzYHOhRcROBVV3MXGr6kkLjlXlDNCE6EdiV8Gv3PPnCkYP50e0DLsl+vhuW9ybyxrEnczweEKUel
TKPClCnpbu5VstzOUfJ5J/fNBqntStmPih+lIpOXED3bNaa5iqa6Dauq8BKhePCDz2L5RVRtFek8
0rf812T+bKx6d3t815YEELXlekAzFjDs+fjggjZUdwpiZoO/bwxtduNBrPa3o1wfGsKTbCm8Aknc
z8NM/YhtkdwUnrTIQYJw7p/DvHL86TU/GmLplia6q1vZw7XFiIw4WxgGClft6kjrlTYxZtksPNV4
KLPXVLuvxa2SxLVz6mOM1d1AMSfvw94qvCaebDG8m8tDPtlBbwNncLqtKui1lf8x2vJrPuCFmlmv
DaUOSs/S0l2HPEhuQNguv8ZNe9SU4q9LHnwq8hQFh0UuoTW3Rhy6OBYQrPI0DcRI3JLjmQFqtLfX
xpUdJhk6umeojy2SEKsxpaNUtXOelF6g5/mumQ0FHRe/kw/TmEG4SlVlY0tfWfKMiSfyIuVBeW59
tVhxWuZpV3pCUWLvQ/PbjiJ5S9btShQuLqBQvBlMoAyrjTWaZhRPZl976ij7T32nL4hFYdMK78qK
oDEuIzmJ3iaRVmEEkO2L2GXt5QmV5OG1HMPHRHxV64FXbvmc0i1vlelu+f8wnneKvjRH20Og1naR
9XvaD64fqhsL5x1NdnZqUmqkpEPRjx+FPv3qm/L47LWGMXu90Y0/0imJYqeMe3qIw6QWx7ZSIhEZ
pTLHTi9KBLePNf2gKoU6uVKXVahC4Lz5KwEg8audfPm+D6pWtlmFCAFP8aS+QB+sISrUOK754lCg
/N+GqJ9WdQNmc9IqLHJ6SHC/hU5Wg73gx63u0Kwd3uLORLc/1f2h+4RWUjsc67JG06+qkqaxjcGS
o11gICvmWrmf8NdgQlVGKlGwvb3sL0soyxxRZ6NEz6IHVHa+l+XEKgcLA2iy2Eq507PyzhczKvXN
IN7lQBsdY26NyY7CsJHtBv2ofW/hWzFbQ/RoFtWWGMJlAsitvVCSwN2ArqN2cv574irkHQr0xuMz
tXaRKndF1rqKdZBgPhtycA/hej/D+AqS+GUe/I2E6OKwfg9PxYunJbBYbbVkojyVzM5IdW/ADSOv
dKQ4u8gJ/SLayHSXf2i1NrlkYcjxCKJbqK+eekgFdXE/l7pXmDmImAwJ7ZoXRGbX7V6a2kecI25/
6Y2Aa9kBq7IUsF6F7kH3sDuJBlR5QgfCxRjeNpI3wfp6O97VL0nxeHk6UGqy1q2yyDTCdhDZfaDD
+x3uxMWDEql/5g5yB4wCNbCjYlZfmwraQp8rxb4cBv0gaGL1P3xToNt8VPAExFktqSwL1T4pJhBl
CE931kGVdlTsNr7ntYVDcYCKGh12Xgyr1IIELdNbvKa9FnRjQ1eWPj7n/sZ23Yqy2q2ZRbkm8HOi
NPctlU0DfrC2kQBeLpRFdpRjYdE6Zxus8hXVSEMwe6ri+fBGIQTK0tFP7kpEwZT0qxSZG+vyvS1z
vhPYaXBMaKUsu2Fd9AjFNsprLVY9UqjMAQw8l7DjNHGXRS9y8jypP0T5q0idWlRzp6VmVffTXp/F
U6DCIUq3bsxrw//wc9ZPolYPRiVo+DmK8qj6lVvoj631tUXQLX4Y8o1Gy2VGCrSKpAPoAyuUfsdq
2bD2k9jQBMPLWlF/HJPcsIMSTKRPNrcHclp7chZwF3ClvPRaOTmV4cf72zv1IkfgNyC9ipwYrUBE
vFdHkYwkPPBQw/BwUHNod7lJ9v3vI9AG4A4GP4fT8zLnHxJGM1aN2Job0ytFQXUSNruLBoK4sQWv
fDlKFGBMqcfobPXVOJqi6YqZufaKbtgLyhso4EchOql3cpSihpH99bFCRYQ2CmAT4HnKWlEYHchE
7oWEaTPFe02mjp5rqEIWuvrXm55WH28y/gQ+C5D2fPZyOSklOWzw7Zz6h7zB1UUuohfJtzZ24kUK
vLQUP8RZb3y5oVshEifBO91MQx61yFpNu3LYUDy6cjUskYDJ0IHgb+9JyYf1ELHEzV6aDC/nUNib
XaOgKBykdgcg2fVTX7jrW2Q3JClCiNcfhX3X5RrHT27ubi/Md/ba6vBRyX8W+VZlScJXiasYt6Bc
A1/3GrRihqR1MmQz5V2eqa8+nNPqYMxuVY5PsZZ/LsfxlSbhgnpNk2rjl1xU9xZ6GJflknpwCK6Z
EXpQAYttZMvjjUJTWcqbuyo1huOk5MmOxLuHgepL+6oNjDt/krcUGa6Fhw1ucQCAmafMcL7GQr0q
F+ETyxMGS3MpNbqlQRqYx8YjGnB3syjYOHvIgrYx7IuHwzsWjCOQwuaCmludf01diFqMT4vX/ULy
EdSM/zCqdrZRcbo6Oub0/6Osrs2IzR8FSxTxRXT65+5LHzv0SN6qrR7NshVXywlo238DLUfth4Ut
jXKrZjOBELOiVPg1fbu9Xi+ni8YAz2AKGMCCQQGc//sxFzOcD63z1OnJj75rFCWj+c3M73xt4/F0
OWWLQgcUVOB6SNKuwYL+JCRaN9ejN1uFIwkdTpCjI/jfKLFWg0rtU3B0caukfnkCEXRBm+FTgkLi
mtkyDRhnaIE8epL2CYwb2cfJSJ9zfdq4Ka5MI2/hJdaidYJexfk0Np3YTGJojF4FBbOtJLsz33V+
bUP6LEXVRkL1foicrwrUFRcEHQVPmtTrnrs1hn5Cm2LyepfT9IdZ2aPJGe5Uqt3hS6U7eKbahx9f
Pnff6oNwn/4Eit8eon042uXb+Fa+lPe5s/Xyu1yq/CgWEtoo1PkuyiplIHaNP8STB0vpcQDWUQrT
Ici3FIeuTfViD451Dp2Si/fcaMa1QFty8hq82oThOQwB8COsXjvl3+sHLG/Zj8FWN1hnwsLQxxwf
nRmHUxGbw9q1xOCkpNmfXP1VN4+9UD4W5TESNlbUtdkk6ViENBbI4ppLLAqi2vtJO3mhfhcZWEcl
tg4M6a93P4CK/wZZ7f45LyASi9XkUb09GIuK8DA9dI9BuJuFre92ZSuCGF/UWHHWgPy9StlGyI2W
kdSzp8QAdaMfSiM7oviPoWwkHVcyYMQzyAJEMBTI/q83R22gr53r3ewJNZg442B+F1tIbW5Bju+2
6S5PN/K2KyWP84iruy4Z5AShECIa3bw31eJT9zxXtulQjyokpOIeR7M85qMt9xuR3x+Bq4MAcAIW
C9AN0RlbPxIh5HSRKA+z9/37KbL3pxe0bn8+RfaThQIiZrH2CT9Ap7JDp3KC3V2yw8gXOcRw/88/
izQirip2sHv+9O3xtfjumHa/++HbXxAMs9GsOvCAPoQ76tp25Mr2y5Ht5hru55396fD4eP/n5SG0
//z+c3tFXjiMsuPORrS6WWvLHI1mYESaXdhP+4eHfo+g1Q7Qs2Ptm9P8ANblydr5j7pr/Wwe24Om
OdFT+7LoSt4D17ePir1x2V//vh9meXUJx0k96nqw/KYnP892dXnIKGXtqe3rya/6BWxeM3/aSjGW
f3T1abHdxiV+EdPlj9WVksTCMFVSKnpxTE08EnZJmWxcye97bh0DSQrIzIs4BMTW82sLrqmY+Foh
ehIqmf8smpmWHbuRk9rfvvzCl8b21E8b3/fKMQA98L8hl3PvQ0KDvWU/DxYhVeWH7iTH1BUceurO
6/dlwf5EjAPz6Oy7whR7zh/TU+4A7dn6rrNlV9wj0qEX2D6i4/lj2NTv3fpty3//8NukKU4iQ+K3
iamy04TSEzPzZVrY2MPXeg5cWegc3xjcLvxlNQfTOjYViBntoY5jex72nSEAeo5IroHwWh4CRSjA
hjYtb0fmbI0ifVf2vX17Qi+XyYLc5DLk2Qh87/1l9OE3176Y5ElVzZ4uzNnejNBiMEclOt6Ocjkz
51FWF0WRWTptDHZA36fjoxEF8W6KfL6bbAp3lq9umRddvrxVGHI8G3gIQ95Zg8oo7qg9gEXRK+J7
o++e++KYZ3eN+U/VYDLnbxRNLlNTOMgQ79EX49pARvH8u4NJrac6DiRP7N2mfbTK3s5KTxHcSe6d
XFJ2RvP79nxeqVFB9Eb1f1FIBgqw1u/IZjVtpUQn5GG0bHXO7LiRnKT41ryF6PgjWJQ/6N09BumK
j2wj9T+N7MZHBX7jhyxjOz8CFsY5BCzK9VQ51jh3RetMCgya5OWPgnmcVYnOxbQbp39724Iv3OaY
CeQ76W99XJaqOBIKVAWp0fFOXW21OO241DpT8uKGJ1rykAg/2761o6dI+H57hJdL6TzS6hztS7mV
4tFgptvY7n6JwassYiqcuOG9323BO64kH0s0MDzGAu2Cnni+lMTeaCMtZlzNtJufLLY9Cju+Nth1
LGFb5yMc9jvgfPj7MTJfdPLpsSOYtxpjZKFUp6m57JkGDFhrH7bP+KKiCthFvwRxY0KvjXFRnqT+
RoUBRaHVEV6LUTLHZiF7GfyEYXCjxlahHFTmLiPlqE5Cj/HPtGWTcXkELeoIi8YTFWQE3lczW7ah
Ps1xKnuVeAKV2yXNLp9eg27YSLyvrBfiLMMjdaS9vlqZlQ/Iq9Jr2RvLxjGLX6Fk2HFUAlHkZrS0
+1TbCPhe/15twbOIq6+X5mM/a0bD1yswqUjtsCjsvP8OAklQnGqsDr3gqo3lyCFGGYZkC6EFEcgt
+Gs7/tto1YNvHRB7HarGSVhmTWQc8kA/pLLhaAoMpi0g7tUVACaW44I7h6rB6lsUcSZ3elfJXins
Y58yS1y7+R74vlTtg6myfQNRBH9jkV8p8qGZQ05PMYmzEwzZ+d4KJ6kE/tOz7kLttx/gKWJFO1Fx
S4oJ4m9e+bYFH7Yz2nvYFMfbO+zyml10Kljt9BGhg6zJxpJWD3NXdzKvF1NDcKkp9rOfJvvbUa5c
RNoi6Ip/HWgmhEDORzjU1Wxmoc9KiPPP/jh71aw4BfYqgp4jJCHyOTHLiZvd7bDXZhblKjiOC6Oa
z7n6nnpYD7VAS8Er+n/x6huIMAluqtkKzwfTjnJbeWsE2f0fwi7qXO/bDGjVKqsI+0oum1qgUQOD
aar3DRYVo56RwNzp0vcyKb/owl6OHhHn3Ejpr33Oj5FXr4wCwkliJIHmFWNVo5YwNA7owC0l8Wuf
k2sAXRWJVAZQ9/nnVFJE2WM/1LzYB6qQIHPQ/pkqJLZVJ8BQdXipYuOwMadLfXl1mIALWrQWgXbD
lVvXn2eNdjpb1gvwit2102cZl7AqPgzFFzE19gOmbNLz7ZiXk8krG1PSpW8BoGbt9DChGSHMZjJ7
qRwruw7zortGMOq7v48CaIdcaZHGvNiBU6jOShGWsyfPPISmSJJ5auv6xg68vGXohwDOlAGeQBld
Y3BHa5ZTP0kkz48V/WehWZjF9CYXqeaHtQ1QKd7YBJd1HlLAd8XU/ySDqy2P4g8WIMNEegKWDfKG
34bwTtGHFIqq3XosLAvufHEYHC2k1pDiWZDrDlOYj4BPhd7w6ky0jYlCwMhTP/6kBW+z+aDEG4vx
cjLPw63W/1gJQ2YBNQc1GTtaOjksTafRvtR/3/45D7RsxA+PIJlmltoGogEirvg3LdPHMIpnezHg
NUJbMB4EQYsdq+ueVP/HoGwpBC3388WsLi0WFD14q6wFggyz1K3k/0j7rh3HkWDLLyJAb16TRl4q
GZZ7IcrSe8+vv4eF3TtSiitiZnt6MMB0o4LpIiMjTpyDiHAfg0bgu3dX8lsW/YQgo/y3JwDJurGp
DF3o6PGi92ZU+l7OOKG6Hwr3M0bfDa4EJ565C+73I4yg4xXwCiQEkNS+nUouVbpOTWN1r0XQ5wFW
GGNC+RotR9Wc8tq937g1RcU9cpyocgaCK1SkIfqniFli+h04rv/DrF0NiNqErTsETdpjQFD6tKpq
IEM6Rz83tQGu54zafgnUhJLGxcLEipEwWaLHABfUykWVI/A9BfbjAU2dqitrdIVxpBlKZbQnoaYR
lZZWO7XhDtW519xtWPTDzH6YqDVglVAGB10HMo13NLbiUBZ+I+Tqvu8TgwfvogOW+VLjTDZQjaFZ
a1W9CJtiJfJQiliHfUT8mltwaf2uBc5rdgob5UcbFV+HhcDhmYDqoxdyh1iQSe8YCqjUsAsWPXp7
UhFKbA2Ct9PjCZsIV8eNDBVE6EmOlwcVZwyFL/Y9EHr7LpWM1BdWfhlboYfbkDeqzhCdVV2ew4qJ
ZrbeH+Ty1jOoCvIyqIAimMMrl9rhRRTIPaiXhH3VF+Ciegm0Jfry4/QcZx8saIVc6Sh633z2m1TV
rhVOjXZuwhdFjTYNI1nl9xCu+RA1naWrolU1YL8eT8z9AQQ+D/TECBRwfaOadHvWS2bEuzOZsG/A
d2ugQI+EVcDOAdMmph/tHlDDQn4R3UgIbW/NuDnDoEvQl/e5kJGkNETGxDtKeeatsri0h8QrZl5U
9ycERTjw2amgfQGhO60erqVoNXOdAvishmOR1shfshiZHTZ8Y3KtmQkl75v30ROAcB00HSj7YxYp
ByPWISi9fBmAx5A3c0heCBGfLIA6w5tR4z+B3AyI4qvICTbRKnZwgqoqXEgoxDn+SuAzAcwyUbEW
uaZf94X0+XiNJzJNaFmAuCCSg6AfRox2O/tqzaGbz/GUvatym5aRt0XlnEE5QVLtmcfTQlYHQy7r
pVNGFpiSYxGKl+uSU02uOfBz0PW/WPD2RIxfM7YqA34/QpRuv6ZlulZzHGBc+OcOIYgK7og3DfTt
OppdpfrT/+JaXXtS6uXjWbjz0CBvBCYM8417GJw6lIeu5ZAvwWam7YcmMXvvNY1BAJQ+KcMFBNyP
Td1v91tbtH/OgSFFLQi2oD9ePzu/xaFLjRIyxYscUmAzW33cXDfzORpDzxiwBoC9AHJyO5/o4BDj
JKhgTJDNMj1X0EFmEtB6o7CTvs5l7+8OFmWNCg4ErnEz+Hltn8i/VV8StJaCk+FtQH7r8STeRSEw
JIwEHOBsB3SXlhDkCrlnIs1z9pHckxwXNu+9a/UcD9vUcMZMEixg5mDmdvLk1g2gfuE7e4U3Qs1A
H0DsbdRsJmyb3BCA5gLS9cfCTfcbFBheGykwA22Y/DgsqwLqf3qAeloT6e75388csmRAXQGeDkgH
tdPZoBaDjAkcPGAK8BEZXPIpxDM+5e7eQFpsbD8B4ynCULzIbueNR/OJzGYus5dkSLu3UsoQoeXj
1eOR3GmQjH2k2ohM4cEuBRARtTxVEIlh7UXM3rGLJ+4icqi46fXP4JK+t9bySWpMdCKDWf+x3TuU
P9z5mN8cG8l43CN0BlDooUbcyFViy5mufDYZSZmn2CUap7PPI3c7YX9KUKeXLcmydbgqPIsprMHX
QbbYLdD0owQG1NeGEeu6dn0w7q/DF34rnnL+qfIXDgS9ft0YxB6G1x4ff/qde6U/nQo4nFYIq9qr
Ic8GfuwOel2tjnpZ1O7YQq83TLBKcpIu20M6cwne5TD/DI+CPwAsjHoxlF/3w15xXAU6VyDhU7Ya
Ry6hYwBa+5Tqoo5Sbr+oCGSL829/UdogbgSAG2h8Sf+KSlJufXFVS4vHc3HXGkx/EuUakbz0vKbD
J1UWUDKi2f9YK/lpkZCGfGW/4nKZ6aDTIt6i1vnTY9t/19i1W6ZtU1vX4yrFy7kBmmYr+Rh+vIq/
B/+kbORVvPX1YuMGi8r81UtDX8dn35JWe053D7qg4/9bvOHPKEXd5ffGzwHvFuoSyJ8AlUg7BSbt
qx7QJFv0+jBfBUrNNHrlCPFrgwjpuQK+vBnrPnmhO7yfnOshZp/7So1fU0GL3JkDRrvdv6+BMBRc
xwhgoiHKvYc/g2ZmatdgJrfYMk30UIy/yoqVzk3BdjN3CX33w9yYugUWEpq06LWnBq91SlBLpZLa
yJuJK3VMHGVszhkKA7IdPGxigvhrTgP3rrT+ZxWFirG5cqRzoMIuvudCLqur1OYjA6j9IjBxJIt0
KZyKCprzXH8SjRw91xuBW6LZLSygv6fOTPRdaPr3EcAtw4eO+DdarRHKGD2PumFqM6DG3vEFaUWS
b/PQknqCWa8NdlWKJkCwfA2QPMm+lDkfPg6TOghwouCxQFMasHEKf3tViJ6LFIyUp/bnZ2jmevye
XpCOtPyZG+kuyh1HijhorH7JY8sEdeCyhBcG1sNIHTBnYaDlcMm9nFTYTTn6CcWcxDKpOEkPXYbU
hasPgyk9h1qt59Lsg4eOXv4+BoUxsMigRRNlZWrQstJErphg7QurStf2+swYa3HrEQjRfT/PuN4p
n4+nJd5VrIAgAyxSt9aKxkPRX+pTyI4iwIDM2waUcHKiQwbIISA1SKyMIf82pvkbItwJUomjjgEN
IVcbkKzXLJvaLZu1BpP3CuFrToSuCiR+mBS9okojuCbY7S6t5jqLoWHn6NLvqPPwDThcWGy89lQQ
6FGXXcPlgYOTj29wHPal813mO+kA5jcS3hECEKOmHkrrUdtemGFov6omzBzDAaaeN5xQ0sCo5TRh
aITekNSE6SJ30PO+roOtJvhlaCRhGrzW7OC9Kl0CrCrrlS0qnYrP4eJQUm7rthELxAzfes9OxkvP
RVI2wK4ojGgLTZLNQcunLjR0dqCojOw0dE1oFvoo6sTC0bLMTj09kE0kU5RmMFAzrJByYvJP/g2f
w6zR8pk+tTkI+Thd/mxfc0sGrSKHqg7wSrOl57soDauAvBC+B+kNkPKIlHvluyEuao9zbU3MForJ
gVLL4gA6X3RgT1q7q9ZoFYdEnTkIM+i3P8mcW+cyVuPG5iiwm6OZndoAOZjS1LBLfNt4fe/NZLUD
vm/FkHdg4DAR5FAC7Jbrqe4Z6gqXPiH62fg9HvW1Q1pju4UvNBpgnd4gSnzEr2VPzudEP2e6RxI9
09frtX5ezpyc+8sPp0ZAGRONwfh2+vKrqyzOBTyBL1z+loAosaxWoQchlZno5/7SuzUj3DoF9BdK
at0zzqVmJdON9nj9Au8v6fGwEcDJ8jjcmVBevrVGuSA3zXH7hLDmtoAbZiuFIN3ym213u511SfXV
z1evkW7d6WQ7/IZPc9DyiZNxa58K9bimKlp2tG/IiwqgR+tzFBuHDLX49PTCWhmREVXxWFSgzmfu
2Htff2uaunhUPlSVcDStOJaY/XLhIZTkGRvj9NH7/HrPUPvcdTM3hltxLuBizmtgLKqZkzRxfWIU
yO0i54/OZmSLbrcL03aQfhBS5hIvnacfCFY36z3Kld87gCklo5/ZL3TSAikgWPvTZQNijaXBP2wO
3nWhqJkLMBikq1a5iAcBs1fyz0p+gVDC4905uULwTeNdhV4xusoMpiVwXPUNrEklKGYXsfIs9OnM
kCZCbLS0obCKZzHCbMS2tzPYDy2vqAnDXFIzNOOFulXJ+tc1VKBnHw9nyoGMlBbSiFa7B4bLeQuQ
T+cwl86NrS5bB6VAynI3toY/NjTlQq4N8bcjEkoxlfwMhrQEStS9QBqRBSBAIT77FSG/9NjaRKyK
CbwaF+WxyrIWS2gaMJcNKDNOrckfGZxgPLK/ON1MTH0tb2Zey1PHCnGp+ke9CW1HKkQvhFyIBhED
jLTGhLgPkfB4fzyqib2HKHCE+I3QOlRtbucQOJGq5v3YtSO5eCn8YpszYg30+1zVbuJEARPDjWE2
Hk8sXeFQlaBF83fp2kmZrsHhdnCk8FVL/E8hR/4MhAhAfswcq4nwC1CcK5vUgnVi53kCtEztnXVw
ARt2Cf7TkZ+fFVmsCC5bfb1EAg8P2/NMyPuXYKIc4o1pyl1xhSSXVQvTr6+s/iybz63eL9KlRAzL
WmkmPuHzMvp/JB0KlyQb0ZBJbQCPf2xJudxkhvH7LxPMcGk3X0TdQAojaIFU5a7t+9pSHhzo1bDb
HBpLcVHpZcnPTP7E2RxJlsBshWctChzUvgqAhHLQx+vaIdTaedOvJV1Wl4DJZOmcLNXU5Qpk0F8+
FknkO4I8vgFlaSeqrl2vc1UvXUyoQBLIEq2CQ/WUGJKjlw6pIlywbkrw5hCdC5rVPtocXBxvsyxp
d2j8caqvv4e6cati4PKc4V3bgMbM6y4Q9cASdt1vABZ8fY6+YYxe6Z12bYy6eju3kMKm1FwbBBH5
qdmy3OZDQjYJWhDZHBp/ylkAyo3mKbBponmassV0FRvnYeTZm5jsBsJxZv/9vXmOkKD6bpcCM+Nx
p6I21EL/sTc6lSvUxIhMalgf9toA7bEbTrHDjddYyij2THxniSSBDxRFHRmoDBqCuGn8A8e+xtqK
rzatybLo8ForiYl2c6NLtqEzRxj/94q8m/2rL6TeFr0XDQ7bBJ5tiHpONAvq9igTEYSX3+5a33Pv
PGhgSGX+XA4H67RlFtFePx+N191meRY/ASY2En3pmN+KAd4/ssxfHnv36aPxz/dJ1KWfCEo2QOjG
s9EEEPCkeikh4lISX9YDZR1Iq3TdQxeBL1a8ER17eZdfQDjUfVQndFf1yjHzZpBYE1mnsbz9v0sq
UX4BCRLfB8GhZ0vqrnLeOAbMFNoSwkdGW2m2NIopklZAAootjCJcg60DHCjaT6HuVGhdR84cMmLi
dYgPAo4KlERITYAR7naPsb3c5ZAz82xWV9eiWS6GF/7J19nX1ogNx9EjfY6BbuoqvLZIXUs9eo5j
cD96tlIs5VzvSysykv4d+XlvLpE5Pd2gTkXlbcxx0bjJGmneRuox3bloCbHOx4Z4Lvaer8ea2e4h
82Qo3qFkURFYDGZaoSqna5fHe3DaHQJIP+K5ELvTgJ26H7nD0xpLXi3Ao2UyrLAO3I/W1XN0L1RJ
sIpHtQVHIRFYwiRn5uKbCnyB+xslZhHf4CqivJbUyE0SJbDfLySS/6YE2igAMHO6Hloz9/5dc/3o
+jHZSPhAyAG95dT2bgYPtChJ79kxE1tu+RwOJkrbRsMeeX8DLkXc9roPxDP/huI7GLBZAKCV55kJ
n3LT1x9Bbekh01gPkm2eXSvnWtU1dckFW7Ujamr0x9A79pDUAiDAEEOrX/F44gNMPue6x4HSjnFk
E5IB+AeAg27bDrOBi4YK35Ch6y+ODK4ib4Ke7JO9bdvAtqDZEc15cHnH/zL4MZ0MGAe4/+nSX1dK
KoB2MjyeHpuKFaB7y1kuGtP8kPTv9FOayR9P3lEIcv7XHrXikMoS8w4gSQQfRrctLslTaFZbZZnu
ZMP7KJbCflgzi32ZkEyP1h6pP10j0ueWfFxSerpH2UcV2UYU2Wm8e+EWNR8Df2czzTliDf+oFCaH
PjQXsoz7ONy638wa2JbHcz0Z5V5bpW4/35OCDmpovg3KPev1fed91YtSL4k13oOveJknq16HQogp
++aTTICn8lFR29t7dQnWXWKf+5fNXJP3lHcFfEICBxo23l1DPaTfKi1WHM/20RtaXYp6A55cRYCI
bUrmZn301PSsj04FuT1l5IGjYuoQtMxDJLBI77WmT9x1jxZXtdL1PQ9qdn0OxTzpzOFYANdCjQx5
Yyqu1CC4WQigDrbT2jUl8ctViMBDS6UkmmbV8hMLKv/SZNLfKv/JtzGI56AhIIt6XCwgoj6z+KMx
auyYXYDyAdJF7Vuh1h61sDwHA3xga9VChv4me2ydRTBX6h59850V9NihiwNsSXfI1U4IQP8J2Wq7
qdboNakEIwQ65kkdvh9v5fFrKTsjJh0EUMAl4LagppYXa1WtJCaywzozus4HzIyI9crfFcLS56Ft
Jc7BqifmT0BlEZ2tIzc0nmb4oqvY1uca2Qs7LYKfOlTr3upPj0c0UXVBBvfKwOgyrgwU4MV0khoG
ILm9ATDyJ9uAbw3xHtEM7dJ+MtZjg9MDQqYbkRRaROgSbp4gBKhE2IPwaVO+SKC6GcB9//HYCj+x
I0BoBFAM8iHYfnSPDRfHBV/mQWw/l2ZakMpA89Ol2jbbnHBbvKkHcmpIZj4lJF2B1rJ65pAmP8/E
FOPznd4u1x9BHXwvExO3qfERYi2Y4tCR1P18PM6J2UShEPDGEeOPNkwqaGkhtcm1ZR7aXIeLe1j5
fkTa/Ogaj81MDASXBvhOYGgkoR0/43qTJE6U9eiWsosmflbYSrW4ophTup+KwG6sUINpwNbpiZUf
25F2aJq1sHWgVBXErxGE69JX4G7LziPlXCw2vm2oRbqxOt4UV2OrC7HwhsyLEdmHylkafsvhGOT7
xL1wJd5Dq2CuJ3jCiSDCRXcj0h7IQ9ChR5H6WpOEYWy3EqmrkAThqe/ewG7Y8SBt98Bp8njx7vbI
2AAC0AR6q9FKAx2+2wE20B7KUzlNbL8PdK6LQITggsxTRXt8ONcKdXfsKFvUEopqEXdcECY2VypG
0GjEY624bBa+0xn1v4X9ajCGIHpMS0JkBIO7HViaKH2p+AAJNXBWbvPZFOWMv79/9o0mRvQDD/Fv
hInU5si4KGg4rknsZ6ArPNSEmtdXztEDyXKf+M1mjgD8/mEwsgqBKBFtQejAQEnwdkhClgd+GIkZ
auBwWKvGYMBu4ZIfEBouBr01EAw/3hz3T3/KIrViKMbLXcgImb3Jus0nqCcXje7rP4HVkKE39WNN
vpd6+GXMKWZPTe2Y9MOlBnAci1bB26GmvuOHgevnNl43xru2cRjiWMTljY9qoQXG91y94e7YYaBA
VIC5dFQJwGPj1p7rp1DdggihLS5SFLtNz4IsDrrIgF+eSWrexZaUJerlHsQa0owKLNX+dyQb55ol
Z2h9PV64ueGMLvvKbUkBwyfNaCQmYg/5nKWsEVt1jJmH0pwZ+gqTAQYvHC63c9ONiRsgET2KSxPu
Tbr4vvV4TPfByDhzgHajyADdGAip3w4KcSIUllk5x/aX39V3K37Xyn29+mgW55ZEjfkfzIHIE8iL
P2VSkRqcXHlllYlFYVcR3h8b/wNqhaVovIDQ7ewaaOCcg3rcx+YY4CiLMXLootVLprYG60A/23fb
wkZ1DWopeO1FFgsa/oOCrBUJLPEi6UlqQOqjic4Vc4p+hrmI8j7RQn0DtXMaPx7wBKwKe4f7x93V
tZFB/9fT9QxAgU6a2afjHN5cr5Q1ao4zRWmcXOsKu7DcZbSJ5tZw/NpHP5/ymGzpqUIql4Wd+yuc
a2LsLDUnbPnWhcZSeFIuxdwmHUPuRxapTSqVYcinbl3YibYDLXbzyvDYPUF8zJ21VgI7S+ZSgbPb
hrqGAiWTwkrAthHSHccYYNnwyhfRzGIr+Mp4IjaHNEbLA5/rCdCBhGMgvvkGqAyQxTNH5i5awnIC
UYymeSRtEFlTd27VhoAhMnFpc+4p7oxobHjj1oOjg6k7aI+DOVdjv1M8xS0/qpcA7KmNVyPN0oAY
vq/90CntrngFqQBvRy8SUpLxquVJsFeJsks2bUuGtWoJSBQ9Hu+4ltRag/Ie/gjs7RDmofH7LNsI
QaRppZ3Vr0GtN4bcoOeJqOKMnYkrA0zQI5QAVIwo71MLDMRfrHLg87aD4DQIS8V2ix02UovG1plo
8A9tTg8Jr0nUZSAHDNpU6h5ETiSvGeTObdaskYP5BM5Isdy1b192UOJWyccaTO66HoA1KVm4h0TX
zdO5+Nm85sQISTsz8Kn4A4oJyEWBUhFN1zSGYsh7TXJaubKh2+HFFmPFuZls/Y3S/WJll6A+XQza
JqxW0rBEGw9oOmKwSOzV3+i1CGd2953G9rjXrj+GOtru4AdNW6gVLtXmO9x8tiZIlVMyWNofyVhH
IMm05j1TIe3GNTZzqZsJXwbuSuwBBJpoFWCppeHKTAYNX1/bhcx0xNGEQY8zcXaUd/kojBJwR7yK
R7jhXVtZ0caCUzOjmQGy60uGf46Klb/QGlLGZsDpytIDqSq6+gZTbBc5ENUlkdKANB9q++Kpm0Dc
1LWeem+Pz9pf1vt2Z4JeALc+FEShI6z+5VCvQho85oNaifnOLjginxzG7BdNYQpfoaEsI4YM7sIT
SQ+qlnw7QKkgNTnhEAUkZpdKYrTg3slX9aLnjKz8dgwO2mwgAUtNZ/gO+UF//K13HZEaelOuv5W6
duIoTEPOZTu7JLuR2Ksy3lE1GJED0OrSffOSbKDlpZ8jHZHE94zx+6Ds1ji1TZFl9KEwMHR4sr5H
+q43kbMMSWd8jsnTy04j7y8+efuQFpxu6/uXjxn79xAXDB60tMjqoZCO5xeVlGI0sUvUXOoQpkEZ
PTSHZQz4YQjuFOJariGRVodWmT5jdpxSentcW6VORyxoFZhytc6uun0vIT6LSiPVljE391IQ7s/h
7fioKI2XBlH0S4zPiol1MN57vbNqczAGUgF+YepbZKk/eWSw44WmFyB0K4jObnR4azKXp75vSKHm
evzWq0OhJXEn55zT2fFzshVeROIYw/IEch38A0y4XmHDud+Q0zaOKBsYZj7joO+6vsadfj3tVAA3
gBaE52p8gJt/c9UmAa2DuA1Bz8onb2GQjcDPyJ279SfP18iOIcINgA6brkgzvpuC25nBsAn3ZXnn
p/cV81WtAksm2ceHoAAN6xycvUCiBeuCz3Gu5eAeFTQOG0J8SEfi2odHup13yfU1flDd3oZ59ILv
QEZ5CdcuOf2I34vTKjov0CEr6fynuP9e/uqFPleUv2/fGr8AaBxQgaPBBNCr2y9gmCgQnTju7efN
62Hnbz4FK98fUKryySnbLBaLvXnuyXr9Ua729joyPQLQ73H5/NjZjMt7d+quvoJafi6q+NThI8wD
rzfFC3TdSTpLNzZ14LCc0PDCm4gDLvx2qIAeZEpRZr3tD6ZTKmbEaTNX+32ANdbS/7FAHemidFKw
A+W9Xcat3kmQ+xZwcMOFyykGyKKJ3M+2ft7HjrcmqfUDC2MH4by0tzPjebdDsSAlm/4IgtN3Tz9c
8t0FV7yRcPqpI6uBrJyVSy7CZhXrC0JM0045MJiucdsR7Wl5DsjaTPbrgNi/if5tPF7jKc8K2Uro
0aKscZ8hFJmxQBvjsLUxYBUS1HveM9H0Y5X8BzvAzOLtALgseiFvlzlwhiGIxzOVIRc+pj5VBFes
DABF9fvY0tSuHQvrI+PDCCWknimZI2RNr4W9jb/UEklC16DMt6RBBvT/yxAtilG2mLtoPKRa/Obw
m4q1Be71sYnJ1flnLDSZFnI8ZYZm2N5WwoZ47jbGw4ALX9xsrlY3M2k0wLipR71cDpNWix0eWAnO
YZIO6Duak1qeOu5Xq0NLK0lgvWZ6BYag8gQuHdT50+o/rAvaahDiwnWObUW3W62GXlrKRkVvN2Ft
cBHAo+5eCmZqB39gaNo5XluhLolW6Vo+T2AFqaItiOtaQLYOrHmwnrJlQ07d5nRq9DewEX+IPPlg
iYH+jMeb469e9ugTKNcJ7ETjiAU2YGa8gjRZ0eBmdpZ1OOGqWgz7J+GYkO2HmRrnJXAUkT7jOqaW
8q9xZqQFA76BOtL9qFX1t//rDiDxNCFq+P54hFO78trC6NmvAqAyC2Q36DDAMgRmwTNk9znj5hB6
/4+VRDfL/xkH7TCkmFfKCFb8YBmT5106ohMOKzBKEd8+tU9fImkRe4DszNgj2hvnEj0YM/5xZqh/
odjVUJU20CCCjI+oRv+o/Uh25Fr/fjZRxMPbD12U0NOgzgXXdHkNzTScC7Rwl4lkObm6yrU5vPjE
SxrFQmB6wNyGtAaaPm5XLQoDUaj5ZgDepTJGtGO3Qge6sQp3xNxCCVsv1spHpi/nmssmsps3hunq
mqcJiSxVMCyQwlvIH364Kd/Zp7whDhrlxKX2lH4+ntKp0AJBItgPcH2ipkdtUKg2B5WQloMdA8TU
J6YIUEBQn/BOfg+DmezN1MsPdtDQjz5UFg/Q22lN+jzJy5YfbLVPSB2da9AOZdCIeWWCoyZk6zif
69mZfOxdm6RWMqiSNI1LYcBjb9PrNd6avO4u3wXjYrk2iWsdLB2zmKHJVweybhyIyDQw5dG5gJZP
wkAFdbI9hJYWWTlIVrowNWLhxYccDbutaxMtq6vHKzlRfwDjxJXV8Sq+OoBurXWJljuD3dR6L4O8
1ASIWBH1pv7ldC1+8p848ADErw6/fGx5cl2vDFNutIianOUzGOa1J3/N8dDReWPTN09YFOt4Trt6
KjC9HiW1iVLFkRSoJ8KYe2wZkDT/ZOki6o5z2BJhDKrpu2lE9rHwAiB7o6sdIbpr3ViQBnu3K/WN
hSzSsrnkNmMu0MWo+xZr2Jz+1VvmxzGGi6iX2eI3MOvNceaSmhwwRFtENDLjoNINtlzuCH6raYON
TL2gWtVS8PREn62sTC7ilRl6Xsu0FrUeZpJs1xxAH9vCESRE09VRJm0OVjf5RJahFAVkEAJqUALc
btay5nwgyzzW5shqxZgn17wcPt+lUTjhc7U6rUhVWi4zi0u+v/EVgNlQMkOODmVUlXpJ5VCcquuK
aWx24G0GzMmSMOfl/th+bjfOaANtpaBWQKBIs4qnhevlRR20NiIa3MSyrn1yG9zEJDmsfpLl10tC
BuDn1mVFzkvbId7yYw3dhKNiuC+PD+ZE/uX2U6hZBsIgUyI3bO1ngQiHUcyBs/CAA4QoXgApvWJX
i5c39Mjty8P5mM/hVO9xTDiK1zMxhgxXHklllDjpQ5hX7df+FwQA+oEj1mgc8Z28/XoRDzJ52+8r
vSfe+y+q9Y/HP73a/6wE5RGHUCzlsMJKZP1LXB1yZaZWPrGLbwdIeb6qBaWQK2KAmVEYjfVqifow
dl9VLnkyE5R5tmt9ufxWzTkm5Alnf2uZOq5qzbZKkUYtAsuSVCASrStDcw0wfeoR2FyUcqlFC487
FNJTlGzibLbb+N493n4AdbMOUK0Y2hBzK5DXcP+OYoxnXITlagWFrIXJWutsfYZHnIsyJ2KzG7t0
DKh4Qxdyo91Ng9DMSozIuvycghfTIWvdM5fM0xLNso/30URy/9Yo9VSKGQVk2ymMtrpUE6Mz3nef
zfkSHi/perVaSOYLJDFIQljrDcEhqbmxBN8SYy4ynbiUbj+EejD1Upuk/p9vyc3xOLfm+3t10Ugz
Jmh2sn4JjNMi2ZB4u31LJXMPH06APsDbafE9c+vPne6/LXp1unmtztM0weZnls+vI6sWYitZt1aO
UW084/SjmFtTQZc/Tzh7fdSM48zpnv2A8fhffUDdNT1UYLEq/K4yYjJGd7g/MAk+WXVkkS2fGEV/
Mc01ZiDaHb3FzAv6/ma+XQzKvfW9KsUNA/se2gudFqRlNgd+EyfRgzmxMf6+dH1ri3JlgarVnTa6
0tyMUdLbieZhZfKrJ5Nb73UeF4kxt+lnp5dybkKZZXWdwSRQCZLFGSvv7JJmjAvwrjwB7rTdxgYc
96hi9vJ9FL7l01xf/0Qa+XbYlJtTQoeBfPp42kFqsBmBCkArsOtii4UON/C1m1BX9KeXl9pQQSFh
Cj0xI7T8EOeQEUDUsfTL5cyy/9FoPbjgaWXVMIlzt2jGj9q15gG5RtztSH+eFl8Ejs9/gs93sduF
mQD/79nwwO7fHrna74PmMXE42g2JuIuJUW13loJeW8c4nbrTljBHbAWg7PAunTlqMzv9zylfWXZA
r+OELCwLeb5Cvsrqs3TjV64ehIOVNrz52N9OwCZulp2GuxVFmXpxBnuF8Zp/7IQt4kGyaC2U6J4w
xLNrGTOLOvFmuzVJRYap5vFMGMFkZjg7ZyFZ/tpZigdn08/5zftEya0lym1F8f+9wcZerd2u2Q7Q
2DokRqy7xNkunpByS2SyF8wzttFmTgh5bikpp1VpXZlq44mS40VVLhx03MeFHg0rJpy7rSbKULcj
pZxWqDpZVmiw1S+MwCevuKJyYqH8hIGuTk+K/qWe31L4McP+PYLeYDOzbYXRPdydGAWsRJC7kyXw
jt3eEGoflUGQIEoSd5vXGqnNXLdO4e6kXvxWX3jI6BxXnlVthBOqFimOjm/pyXG8rJbqMGL2ZoGc
E5ARzMnVJ1Grn7u+WoBUEXNyFEMQoezgyslKGYAfdawvskeK7qzjLTAzFZPLfmWWWna0BsZ5LGAp
wFFlyHqmvsV+pjv5Ip4VS71/Sd6OkFr1VJG0qNFwb0ikPzZf4+OYRfDP658JukCx9PiX21wK7IIV
TvV+zxso/qaoAKJL1yqety8CYLwsyIIa8lNU5MSvXmrrLdhLaxMkQcYRbQL8jtnK/dwkjXP/aLtQ
Nx4feXwninFr11D/qEPWZjhhrj4//SbDVhwB7SDfpSsiuZPkvqaOYRMyUsoYsSAb5eD0K+awByIN
XR0meliWCYpnG/dzmc+2j93vBRXKA9ofFyr6rOj60pDzJRSSULCs2cgIqmpVO0yhs068h8QZSVgl
Mmb8+Rgf307sjUW60JQnDdcGXtLbBsOT8CcI9MAUN0doe6Vzpu69660pKlTvwVMVDh4G1+rsQjps
Nqq+2YELCzGLZ+Qzp2rcynfjQl0WHmbMf9EIO65Jq6KBMqnteLqfE/S7GvrM1N27MIwHzmsE3mqQ
haFy3n6Jbr9+QCEW9Bpj0/37u7sELcFAXvqDWpO9fhwS67HNCR8F5DxIxFgo+UDOiq4/aajZdUHl
DpjD2mwBGPs8nIalbJQWcL7piuh2YLbkN9Dn4r2JWxhoehGNEaAJQtsC3cfshHhRMLXU20G97lsz
U2RQE+1LaHAoIH9Vqi8QNpAkm0sqTk3ytdnxz6/imwbaFbyfwywypyZ+OoMgcxu4OjMTwt1zKUi3
46NezUFeKI2HbnX7GUm2xDggHxJuLiDLQ8+ftin1z3Jx8M1S55BtjIxyd1htTX6z9g27h3awDfXU
ZbNYr5vFPrfOlY7f69Q6s4SFWmiGLMrjjTC1vUFxhHTZ2GUM8pHbaZGrYIgyyRtsrj8nmzz/H9Ku
bDdyHMt+kQDty6u22C1vYTv9ItiZtjZqpyhKXz9H2cC0QyGEkDNVQFWhqjuuSF5e3vWcs5X4WR+v
qPhCoIFN+SFmMss/dl9S29pqQBFxlvfdQ61iiuM3sTeedzcVqr6fiOdsqb992n5kLtncXuGSKUQ+
EKYYoOxI1c9ul1xXeZUrxXiOwsihVhAq6EdLD4KSYxzSXBG2EDgACx/w55JpoSQOzq7LhVphiipk
iboAaP4OFUDyoAICgodHw/lEje7VxCmGtnBC9qTZrPVCXT/Ll8JnhymHbdN0BAneiGz1l0qHs2Mg
yyt/tzBb4LyyQ7oKPLFk938ueHayzIotFuVYsHTkGOGttobhgKS5OzSKPaAa+lobD7cPdMmCYAAJ
yPYTqBlCkZmjI/UFYQqR2Nl4hckHrnHp16qrWid2DvMd3vTb8hZ29ULczNnpmlyoIy6ys7pPAcJt
A3hTyh2hvY/iTUhXEOIWtPVC2PTff1wUlYwaJS3WpjqG4IMJpG7e6oBGK3W6xT0EtsPUyYuSLQaT
L+VYjOqgFqT9mYuE3OtadjJBJ27H4aB5Xd0Iuz7NJVsFjHXexdZGU8FTdntbpUkzZi8rLooKMDJj
mu+djw6jQxU0CorFzgl3xRREDROSpbDPX+XH8rP+VHp7DU9dX/AcLkTOVp0nulSxECJVcVM1v7pP
QfpUE6dKDmJhS7WbgIJZ2sX8l4hj5q5WnerioQKYbQH20BMJX/IhoGin1AB8+5VZFKCve5M7fDiV
4aOK/7dFPB1eCQ5PexjeAV2gcz8e3bx02tpJzA0pNl1l90/jXkFVkv5JAZ27L0Snpq8x+a1rv4v+
Ue8cpd9pbevkYF+uPG7skn2dMmCcUAforvqwwk5+jUoIQmucAkjFUK8Bmv3MbjDeoUYCvqqzWh3G
J/CjCn6nBtkwjVSV8b7jQHP2FBMA7fcFRrBf+Vov2sLjfPEBMyOCxMNAlCJB2qN31cHOv4f4GyXq
nG06fUXzF+YLsFgVk/gYDoHT9VdHftwwRayoTPEYneXa1+zqyNzqqLh+GjC/8YsN2R3M2In98ZCf
Q38kSCsqTujnCGGfjHfuNMQGDoaw8m4sTNBcftXMyJCKC0wa8FWAt3zTQvuEttmpfVbw3gQA9bXJ
oYs3TnVesaUL5gaYOiLYTCeaSVCrXJqBXK90YAoTfi5GHSoqOkUH5wgp5Rpje+nb7Ru/cOEVycA0
LIpyE1jAzAVDAdYkZV/zs0GF5IUhOgVdPA9XtHmhfGAqEkiGgVmL5m80d1yuSbPKWA5NtOkbYJRu
JNUnoWvx2AVUU8XsxjiPKK+iSh/Cw83dREFTRO+Q3nDU4Ulv9m0L7LpG2FaxJykrbvfSTcNcnYUm
Htw1TLjMDFBqRtIAojZ+TjEFxf0mP6paZT/U8ZcMLAwUK4EojFi6dUPBqetNJNq3j2AhNAXD+Y8P
mF/1PE1gkNE6nr8A4ct/7703N/rM7IfvLSorW+C61iAi+8VEOx8O+DdrObiFmz5hn6JhGr1YQHKa
vW9yzcBr2CCcatC7jmxR2LunbOsHoy0GetAfk/t2l+63K6teeMIvpM5UgvbjxFuFxqUD9Qk6Juzs
rrYVP/CfH/PNF7WPvX/8bThoa+13e346OysfIC14SRcfMLtn2Au4p+oUHeMdkHxA+jCXf8gRWrSe
Vt7VpR1G4RtMUMCLBg/U9Ck/7NtQioIeDSI8UMyfaShU8JdifB7z7WDtDHPtsi28qApm7dC7DCYP
6PTMcutwFYqWS+M5zh3lrfvI0EaB5Nu9rbu/X1/vmIfxWEAnfj01GVa6tq1r0qf//mOtRizUZm9A
Oq1PwOCE3VQw+GNb4WgPoPSFKwNgl2xrgPboOa7vYu+2Xi2UaIHMhLZtfbpUE+vBpXySZXpW0QGt
VYZfn2LJNqNvNAIcYkSyJDxGWjCybUTtQVyRvHDIF4LnC296A3hNHPFUupWlfaTbsnk0VGaXshOX
K9HbQoyISRoQjqApVQNT2extsuqqE8wGYQVVjuxTtb4b/mytEZVrC08RqKOQFjANDZAh8zitRoQo
UQuvg2K/DE7vaW/pH/2bHyUfkPeO5tf2++gzV3TGo7npPyT/9LxBa8PoVB94pesj846/MOaw9zbH
o/cx7CRPjd129zo6x1/7/ffDiiVbOgFQXElwmhCHYCzy8uiNgol9WsrDmVQPgKu0atcCPzNo7hwZ
TvNtPVsoC4FP5IewmZ41GGoVjQTCDqdA/yAu4NbPtvFIt783Gw9T0QCQFIC5Lr/2qwZ7wXReiJ5p
GrOUDi2Y0nAGrRbcosT+9A9/Xk4tpsjIi7XZfwg7bcWCLVnLC5kzhetbELhTDTJzu34x7Ld0d5Lu
qpd0xXwsBesqOrANHdAjSBHMFZuotBVGhm0tkQAr3NLREXMAUlrcIYBt4X+FPvXMt9ytA2Fn3P/R
ngF78bzG6bNQCsPp/viM2ZvIQtAWxz0+A4DxEnB87yg2V96Pb54aCGf2iVlLjuE9YL7uniTME2or
6jVpzywQQws6/tQxYgG4gdkRq2FbYhdw84byq03vWvPxtvr+baa9FoDgQsZ09nUH6piOKKbylp/R
zvHOdoo7HtUXc4/efR3tBMRFuWDTeNkOFNHG5vyE0ojlfk8kAQBXE+4ZBhgpKIQGpE7WbvHy0v/7
ZbN3GSFwLeac8nNiiO0BRNXmnWaSp9vrn/bvxvL/9nb/eKVob1EwcjYQEsq/ZDnqXuoC3iWmlooV
gt7F5WDcDa3ugGG/yq1GAwYXuhobHafxU21i1l5Ze/DXREx28cdiFK3VWBp2/PzSDU4OAggcaVD5
f3uCjvkO44e64vzaP6FGfXsXF2+r9mNx87OSuTBKfyW/yfuTr2DOrNw8Jhs47m7ter9k6Mf229oR
VFXWMmuLR/hf2fN0uV4oJqs7xs9M17a9+CJan6K+RgG79M7+WKAx89xEKnDgE0EZo/KLgrKVv0qJ
n8a5e3sjF8Vg5ATZcGgKKpWXJ8hbAPgwhfNzVUWOST8jxWfVU4vQ+7acpWAH/sJ/Bc1UJR8z4KjI
Az+bUuvlBaa1tbABl2Fb2gUGt2M0DmcJkmmp/K2khlMBeY8xlKdCTfVrg+8iWX2xeL6iwZPUq9v4
46tmaqRoaIa3RBzliCLms9yamR+TBo2SFP0ncVxnDwNTPxvBVFZaCZccHBCQg0pH1jG3qU0368fN
yUENEmoCpqLbij70cuLV9cMwvmiFfBCttYz7Qls8qjsYNQC3H9h4Yd8vpfFCQNRfIy8LvlG7SFy9
sQsLHeN2Cya98Y9KMdq3J68USC6A6+Dfeu6MCpAPV/KZi2/5BIwx1c/wxs5vjqYxC8Q16AKuv/Po
LZRUlyheyU6p8mGofspBogNWndF6W1G+624qrB8gZlNRzQRl5yztH8cyE0MWiWj2EJ0SaeKTcFfZ
+X34Gq/kUJZyqYCxnFggQXGAHoSZu1IMnEWFnI9nV3qVAGryuelQ7C7s9rVbsYELzhheUBDxoEio
wU+eSVIyfWzCArWMdEc7h7stOuDALE8e1yIbAEdfXxN0T2PiFQyUCHLm+9dlYHrPKjj9FhhLThYf
Q/CeUiSDfcAbS6ZNairHTj2GKveJbAifNVfDt6HkTNiIZsF1O5oCQzuLcSWcUok1wMgyXSi/uBLT
7LkrwG6IGQlTjWwxQvO7U6pyVjwaegR+0LSpkYdISAmOeZMaie7plWqVXpkje/snI1ko+qCUE0wk
WM0S/OmqJg5uozKxCHicaxPvGCaWvWmktPCLDp2stqxQgC5YIIVQ7CgbhsTlICbVd/3YWw9KzogS
lEbJyUEdSjk6NXHSCK4eC6Fi55JciZuxRB3lAGAFOQ3ygmrNm1EarLxnadJYu1roK2ETVUCWd1qm
Msnpxp6ovsWJIh3KahiavZzr4VRDkEP9JEtijeGUPlQkvyBt9AwbGPOnfEhIe4o1LTacBpjfoLTT
agDOlk2SIsqzVICeg2c6ofecpmjaBxFtqdwNJKTMUcdqwGjGkIMCLwmFDEg8MhE7TwtlJd5KjckT
wDrVYnYuVcKK35qWo5Pd5oOaJJ/wjwcAS2VhKcR3qA+o1YOe95a6NTiA+R+MuosxUzY0imDLVK5L
j7QGGbD1DU9Gx+zzMn8vgFilewkSBu1vaspR81ttuzwCetXYCsW2K1Wr30eCoKUvQLSJUy/GFCx5
LrNUzmq7aTFJB0aDPNXvGDO05Az6hQhjbKgBYYjeyniFek/DLCTlo6gzEoe1eiE9RmXfjS7BP9fU
rrUOf62sojhnlpRVXl9FLDq0DRIj3ySSEtLvW0a0+E7oOl37hZ+p0B6RGz17pwqlFBx2hfVMRjIM
NgejIbimu5yUblgDkNmT89LCF1mpwe9oI8Sx1w2prG+ikiTpsZOtGDxhshpm2hEJGiE5hE0oFieB
ICG2gQEx8aOYMD8oo9oJds5Yyb0hKYvIE8uwrXOnbUotc8wa88CAv2qLoXmOQHGopGBOsfriqaoq
YzwWRg3CESJzIjiqgPGorVJksuLpBjZJsiskK3oX30KjHQXJagG07qKQvE5olPxQl2KBzYt7qoEy
FV6NhNE3mpncxrCkJdis7fN6l+e9VN8DgYAYaO8d6mHYhonQik+aydEyM1p6Y75HvWGkn2PZVNom
GgS9ReFDT5jHQmINjiwnLPYlPcoUHJXC1btRB0qSnjRdvZfiQQdoRSV34oa0DSmA2FJL1m+hyEGI
IEZdpLkj+N6+LKR4YlDStlEcxE0VC3dSU0iZR/Kopp5gJrz0pUQWq8ZmokBGN8IwivndF4XgAa5l
fOWA9onAetTzr5VHZuFJB1wyiq7ASsMsyBz7SR1ZhleoHM8JTVBUtg4sPYvizkjOqFHalnbixTsz
n+vsE/04dh0n35xXrhV+JTlwXq3vlc9ZePP+g3ylAMENBe/Z89DkY4FGk6nUHfkCtUFaJ22QTjZt
SXPNenNb2vRjMz8KVXUk/1AzwurnQ9KFJYUCcFfFc6Gbua8I5otmJn4hdqmbikPu35a2EHbgyQPx
HbwWIHrMCReUZnLAGYYYh1Sr3YImkYe+mV+3hSyVJOGioHyAhhhAtfxtNvzhoim0M1MxxvgiETBg
jnC8q+6kDttHkZzXnrURgxjURuBFPRIBUsNq3NI0XX11PnXJd4bBlQEthhO1rnqCUPaOskyC+5bf
6S/RlDPu9kZzKP103GGeCF3/Agjcj1ljD2sl/aVAaxqMnfhUgZ+DgP3SdTQIIXpad+KZRR9cfirJ
a0JVG9VOdfzIE7Af9Pdxm+3jTH2iCdulQgjGdeCsvXUoVOXUMZNtjW43+lHHpatF39qI7P7K1PVS
A5MOEjBMtEpwhNCedfmR46gTOVORAVVPpzcUWt8PISCGfnM/rGzyOj6WQPu5QykDXITo1H5ZUZSF
m/ZT+tw7GiKQccA2j2fe7rvH3rBz41UUfK48JC0a5ps1DpmFsWEANeNIJsB0ZcoVXS63KE0GCmEd
7jy3ByN1eGR5YRJ6Q3YnwmKr8Qk1vr34nMuejM6Wf1wuGMKhjQCaA3w5bvsc7QaTcEjzK6JwJzbH
NI79QcNJZ++IGRgtwEPkypWrol/gtti5dUV7GCaIQZIHUi+A3M47xRqrFhKtUqIAbwqM2R+Ltjbr
Pg3pTUvoiqx5VAhZE7gLoiXkp6BVkzv84+ajvJ5mQjHGQV988UR6NruTCGSGAhN84Ftxe3XFk7/S
30kgAKpAJILozEQC+VJg18RtMwKpJlA5/ID2o3MyMagx5JP05G4cj1T73ZdAl+seW0Ozc6tBipce
OipvEmbn1RtTTgZwMXMLCcOG2Za6ErgtbD4iR1TqgNOPkVR1pnDjMOqhlfRJYIbHrIp8OdF8of2q
wjcBREW3D/qqZIvNQNoRegUoQ4xUzmm2mNb2fVgpSVCwp7T4FfbncTgOGmbi9dbrJXDP/6nRRTXa
I3HK4nfRBHJtq+orw2w51UbQ5UmACM0UoGj8a3J0+jTQvYBSGdgLsIYzxRApAOgHtFUHUpLlblsA
4pHw0FopsVzZXIiZKKzhTaBEDvi7ST9/6N84hGNI1DoLNBQFB0pdImY7kqM3RWrAsHJPS4DHVWC4
eQ3BAKGnrhwDFEjBxDl6NAzyKuZoSdLdcKi8IfVpQxyFAKMh0dw8WbuX8yh0+lYEVAZQt1BJRox4
+a2SlIRGPIhZ0MVOWzypZePXZWf3+mcn99swt+y1uZgFZVSAOIjakD5VNOdJhLiQQcNimFnQWPu4
eZa6+yTa0/bI0aZwWxWvDC0Wp09/IG/wl7Bw9q7EEZroazEsgrhkPpgU7QRAuCDedXr441XUBGFm
Qg1DNxtepLA41Zztbn/C9WKxt8BPQD+GacJIzJ5fgIkaSIXV2p0gWE4yDF7aOgSvvCSTjfnPtxwJ
RxNAXphXAKDj/Cgjfcga2UyEO63QqJ/kGBUZuCYfw1IC74baqgGoAdoVZb9e4CQUxKSYukfldA4S
MZJ4zBMzE+6SSlKcQY170ymsSPJGwgZfHND5ROVVPqFrC48Ga3QMoiyO63x1w6RSZ1KFHPLd2JjN
6BRVAv5YA/+7idmvBLNeO4QWQqdEbEVPFMRcXln2gmrh9QaxBEICdIBc18p1KVelfsQXhFEMxBEi
d54osfiI5FHvsAIXlZEc/aKhiUxdnr3kud5sU2ohcqTVGtjVPMGDIgFoZUwD0Sa6DwBCdXmL+zgp
CuBvkiAWueQVgswdyARQUNWt0Z8siEKjJrph0ftjYBhhZkOLHjFaE1tZ0HIF1CdmLTi8kTu75sMa
UM7VFCUy2hOE+lRQQ5MXhF4uqxSGXsH4bB5UJspGREHg0wJapXHYQYevAruBziDc4yOMCBvcojG2
lOSbqvUNQBM0DfeHvP5si9qRV+7aVbcAPg2qNxkwNNwrVzsuKYzEMc3zQAxBW9bjqZc2mG91w+pB
zt6lpkPw7CsoitENNQ4kX3Mir48BkQSgSuDYw7agkn+5NbCuKsDyjDwIxb1aqLhzxM2NzT9aL3ip
aASxcAxQMHPuGUdqN1GeCAX8GnUfqzIKqQ8WxxyBFhScrUSFV6lX4IxeSJstSVORxImGqAxGk+3M
urfFcFdx95yeEmBqCdodkn5rL8Q8FP0rE5wAGpAfcIjzMg3csZYBMLwM2h7QMjEmRLxULh46Vn00
Kmjw8FiBJI0lnY/E0eAqQ5vuQZtMvVC0SrcKU+EjLoRw5bOujCp2YmrDgZuObDcszOXhRkwZ6MCG
MkB/FbQoMeLdSBmAgLP0Pe5J7Y3qQFZKKdcWbRKKKBFMcUjuA6X+Umhjpnrbt3oZFL1BHa1V5V2k
GpVd93nkt00bbc0owuslCMikZnl40AvhVykZ9a6vqfl9W/OuYubpYNBVB5dk8qeviKVEs++NtpLL
QHsytsohrVwE6wy1DcXhaOzdgRiQ+lKxZtYnHfuZCPmPWHD5mIaJdpC/lZgfrlsl8kwxarUM+Fhu
a4yHRw/NULktA6GVlNiZvu8sH+QctbZS7V088ik+QjMlCit/fcofgq1kAMLVGFWB2NFzizykF9ZK
6kzwsJsUM1623o/F5+1NvrIh2GOAfOGGoxEIb/js1dAEzVCEcSyDpElUX1BSwYnRHuQ0qpF6t0Ut
3TPksJDsMeD7IQi5VC59HFr4WlIVGOG7Ip9163z7968cgmkpP35/ZjskIdb0IlWrQDbc8CWljmRg
SMIpyAaKclvUdA9mKoIWP7RYGIgykSuclvrjpMjYjGlIjCrIvqtddQ88T9NF8r97BmD0/0/SdH4/
JPVSo8UESFuBZgWGuSuZSzOHt4/Dk6CBvXDF/i5o4MW6ZkFiIo96T6Z1qeRJSzxJe4g/ovx5XHMg
Fo4KqShAX00v+vT3y1XV6ZhmmjngqHR3YAAy/K7hMYnRkzyxBfF6JR5d0LwLcdOyf2yiaQkDnECI
G80PJX3upPt/PyRFBa/01A4NJ0y5/H1LMM0iqXFIRG5soX3Wh30Wfof1TqodXRsdFiUranHteyCt
gXAeEeZUoQTZ36XIrIwYjTIoewtaj+qU1Bh6sPkxsfU/4XMx2KW5Q3kJsDK3V7q0kxqcAEQYyBRb
c7GyPghia0BBzOIQC5GnKvT/cFY/JUxf8OOs2lisssKEBEZHwcszUGNnQ9KtSFlSQDz1YKDFfCy8
t5mtgLckEkOBFC3ypGei7pQWEGjbdNh03cqdmnR5biuAKgfuVRQW8JzJlwvSUwJg2KSsg0j3Y/Mk
kQcZjRLcWHm7l07mp5iZQrBQbsq2ncRAEWixj9cg45YEGMipwSuZYuk57CCn+lAh4KkD08SwY34q
1n39aStmW4UbhMqLiSgSNfGZWSAFuBKQp2oCA8lx0wbmN6q5bgYXXzF8EWB48pYBG93jWzBkJLHq
oSMakPBO07ma5CN/DlKS2/q+cHgXXzS3HAUGJ1puNAEX6FbMxEkX7SL+RrPoiqSFhxhe/OT9opsE
pYqZ3kdCCUdPMtqA+6l5Jv2xalYcmwXjfiFh9pSkeUf7tIIEpR8ckX3r5iGBPyulIKbvH27v2+Jq
kGLTMRIAdpF54YWLOpnmNGnQKVRwkGuMETekZAuI8TUy6SVRUEr0rKOdGaW7mVvR6wyeI4iVgrGX
HFU+SSkSD8Pm9noW9AAk3JMnDthqXOKZmwS5gzkalAY5BhyynG7iLPsA1va+7qsVL3DJCVdhLSTM
b2GgRJ7bprRvYWLljgYxjQ9SuxkMKL/6pBhPRqY7uZr6maQ7oaBuW0HfxCT0/3Wt6BNBdh4UqjLW
LM42VM21rCi0ug3wIY4ZfhH5OQRRvdKu7On1wSFuRjHMApLvNF0708eui5OUaHobSAJoFwsgQTXy
RijXMoDXph6ZESwI2T8kxZCPvbS/tIk0MJeNNCiAk9pLz2W600dnUCy7HAqnVleyfQvikAHDGObU
8WwYc75RThUFpEUKhUOtvwidH6Ueax2xe26csRbXQBmv7zRAdf8rbV7aq3nIxziVAJT3HT206h0K
62cGNKXbGrEQll+KmT2XEh0AkSgNNNCL3wMmFwfj0NS/JOPEQjdJ4GqEqk3TP7elXt85CEVCC480
8muggbo8uL5suSXkKg3UjeIaj90xPd8WcO3FXwqYXWoNUIgdcINpIG8G9C2DBMZVNqW7xjK3oOcX
65gF1WFGGrTlQAw4JhyVHaZcVFitXKYFRcAACQwTQmbUNuZxnETyCoypIQ1ItZOTdk97JEDDYiJn
DY1qxbovnIyKiBwUlQZEieZs4yhDntdM+i4Y0uLP2CVOGrV2M0qu1q/FxAuO7jTkb2K+00CgiuzE
pRbQQdR7NZK7IN5Fd9WO/QaU2HO0ofvsSL/DN7ayj0uqfiFvZpXEPBR4KkpdQH26g+fxrO4qT/G0
Hf33F/9yZdMu//B0pV5MK6qIkKSeraj+HK3snaN967aSL26ghIKvAdOnwc7OxHSaTkq4MV3Qp6cw
DTQlemo0TxD2evOt91XlRCg5WtI2HXPHUsrHItqufMHCBUDqFsk1Be8nRgZmXzCK6DOqurILLJPY
BhAQRcWOo4Nc+qF2P4LmBr1CDfjYMdJJ7ilycJV1JCvOz4JZvviGmTGRQSoyjJx1eAWQqqXHTpka
Edtt29S2aIy/RnEtmba4avDtTi4DlHcOwFZ2ctvrBS6JPGzj4QsTAnZV+itbO73Flx4z2JB+CJEv
dYgVhhabGe8C0h+YQZxGAtnIaJvio8I3JNo1+mvydFvmdFpXIjVFhU5hvvjKSS/lNNdzCSIpJu2V
OlALnxevobZWXlmUo6MN9282Ev0Xl0sbdSvOia50QZJaH/3QumYsfObp66Cu4astX5EfomY2phsN
0set2mHuAW4BdalpV41fln4HiiXiJo3dUJf/atcuxnQ6V1upKzBsAGoB8PDsWR1ZKo1ihSVaaXlM
shPtCq8uExulHBcwtV4/ohyOb5BY6Fc96LeKdqWHfVrZrS+Y6Y/Q8kZPYnwBYc19KtOzFq+d4+I9
+LHI2Tl2wMHsCxUGPJJLr5VAncyOqr6yjivcOsRGKnoN/ncrZ0eYd+ipzQRIUbbJe1vb1Z9PjG8m
nqyj/9POM5sd2JYgfYws6htK8u22+io/C+7o1M5Tu0UNmDvp12ofytoGz54TJYwTcHdCtQa5cJnk
Gf3a/i5rL1BTQK6A/mHw7F1eFGkcLaNUICIFMycgK2zMxje73zL3O2anH9lOfvw/WIAfAmf2PFE6
qUj0aU17suO+6PTKirW+rvpNx/lDxMxcd30i8hTuGZ4M9ZlgGBiT1aaTxE5F96hb7DSi74sEE/71
rkjDu8zUjpEOZHne7sQKdX1MzqrCYGsKzEa/kmlZcBsvvm3m/ZAa/lxvYvm1V9Ea6YkH/UHKzm1i
oBX4fsDoye3tXggIMf2NQBqpKjSsgK7q8oDRm9e1ihCxoKOP6MS0qZWcwmTq0JJPI38skLgfkQPM
xXbTaOKWx5Xi3v6EJVsM/wENlAo60q8wl3RSiYMuj30g9Bj4iTYtuI0UNINnK+e+ZCvQmgOgPQUc
8lcjNUWLmXR0effwUpBmQWr9c0Rb9O21LHkCJsoPSNjCYsBuXO6mkmU4IiPlQT3WXioeDdnjaL7n
oVtxb230dUlXgJWvqFOQhpLazL7mVieEsp7zQMiY08dAxYlrFxa9pgV6iw1wHWUbDDrcXuFSLPBT
6MziNgLK8CTPOKK1rzjzDQM9VW96uUPgdlvQ3zrH7PmAU4lB06mbcGJVv9zLntVWWeqQZJQA0U5a
pzCbbSfS50qmbph9qsWvAi38SRskAHVKAc+lS7+q5KMU2LsO+JxxEGy9KTyOMdlKCf26/2N1TxRt
85mYr3n2C0qsqdMsJTpxEEzMIwlJi+MM1XIegMCzA6Lmm2bZEfesgTg5+aRe/jux/PirMD0e/o5r
m60kdqbNmG/WT/kzO21GJm/RdAZdSOVdbQhPJi/XPIpJea9kqFOgBDuBxPbMNBtNIhGtrnkw4hEI
w+7dVO5AT3PKyyAeTbtV0G/XfYN2yzNGbW2DJ2WeC9cAFTp1kSOHe1UV67ROVcJ+CEhn9Y5sDluR
o1lDE5TwWUjYp6gMd31EhU1Sy7UXi42bdUbq8lFaY/lduONg/0C0oSHrjjz/bBsY8Ah1mqf4ElX8
VZdfotXdG5rm9IJjde+itYId8HcuYL5yAOComB2QkPaZR9+tiRHHnrIBpcfKkSK+VSuPGSD+i4k9
xl6OLhW09g3VR66+NrUVNB9dFO7JKub4QskcBJJIhULBUZVEBuPyQppFa5KoHYFqVQQpvxsxuCYr
B4NtTMMbqM8Ma1P1wwHzjBiTymwRnCj6HZW+Ci1a0falV2saoEOzJTL5sA0z08fAvRx14jAEbXno
KvhWGJRg9ojGyzsZPDen0XwzVmHQllQQdRtUD9DgjJaB2R0LhXHoM5qPQWUAaEvldtxt69oWuxGl
AjRXmkgwAs40Gu1KETehYa0l5BZOALwvaAlDZUnCCczz+HpS8sbQlDGo09ey64/tB7boUKcWMB76
CZCtcgTRqQbbpGgr30Zda0vRH1YUf+Ls87Z5vjY4GANE/lhFGhcIhvO421SGbuxkcQw6jnZavR53
mDZbqwheW9VLITONk7ICk22YCAgI3ZfVJq9Q4fL6cOWlWZKCXnXg2ukodqL4eKnXMes1paGNGGiA
+CwxwERy+5uw53/fsIkqEi3caHdCwv9Sipn2Rq8JNZCLhuHQy0ZiK7m5kjtbSDABWwevJuJNUGED
H/ZSiNCghTKnVAzibh/yrS7tE+FE0zsStqjkKq5iRU6sNivXcUkXQOyCCjUa6aZ8+KVUuUrlxAgh
NdKbwe7HIfPA17bWrbd0TBNGERQcmQE4a5dS4szQyDTjEZT4/SYLN2jfewJOx0cVJ96/n9VPUbMF
jVZBRIopvEBSR48Np6ysnf+fhGlLf+TnzDCOlLpWIUEc0FoIvA5LISu+/bXDixzK30b5v0ifc5Cc
OE1ko9FyceqJycLYF+tTKa2Rh1/NbAMEBFJQaJkwq3CFZs9hUrK8qwzcHoyLx46FmKizlb3sFnt6
Kt6rf943pKQwq64CfhYdOfM+HyNumYRFyUGkDi5tNoSZK9bgetfw0/AzkNFEtwXaUC9PxmoFoU1b
zPeKI3r1SOP1JjAZ0Z91WwGutRmeFAKuqeCNF2xegOANUrQlHdVgqDI7E3cUjCmjtk+ytXaYBUGw
BZgCwggp9mwuyBBymfWZpAYFrf1UT+6r0PxWWsyS0Pz19pqu7YCKIG4i3wVGJ96nWXEP8VuBqcLM
CPBS2rH4XsGQ3pawoG1oYJuG9RGwojnKnL3BdFC1YqSlGRjo08uPtB4e2lCC1e4tu007EH3owoeW
9Oi44CcrR6Hi9gdc7ya6U2CBMO4yGYh5BS4BLgMf1cQK4vbUdcDibE56gxRestL/uyJnXnvjA4va
mMVWIMSpEyapzdDrK1s7Rj5vL+jam50WNE3FAekPLYmzZ4kPotwMLLOCyjoN8h6JAjuUtMeu+JAi
aZcw5fG2vCusianIDYUEE7qJQAn+7OX9KnWtyBpBFQItpqqdydtW2otlf9+YIK3KGQZ7RaexXDU8
WeMD2v/tVvhT9UBARBkIg91xsoLxueBLXn7QdBQ/TLFlUtkgoikE8kMNvM43jYK/mjrRc7Fnp+Yk
+Lc3YGHD0c2FsVRU4TGKON9wJQoxKWvK8b1RYuRe+Mg6ZdsItZcAKjjp0YK32sp9pUsQpEzKCmHo
qZ9PP5paH4VyVOuYFPsf0r5rOXJkSfaLYAYtXhOqBFlEkQSb5Aus2QJaJvTXXwf37k5VFrZgc3Z6
lE3bMJAqMjIi3P3FmPLW4kKknHuN+zsMW3jQdVuLT8PTCBtKvJ7MtgEDcqQP6qnTlekQU+rrtMvQ
KtloTqJI2cZkLgHg1dsIQ0NLK+r88NnAajCbqakk1HAbRTvxYGbt9FOlun3Tv8hq8Kb26Za1m4QL
nBoECpca6NLOyuoDh1Ult1To9VOnvavaj74Oj0pDWtBmFwlSV7Juyt3WhN6OEDYRW+GEor6Gdbye
0KwJSqRjUv3U9LNqlXXrIbZ0mz5A4jmbFFMxADK7v0Nvj+gyThyKBWCG2hLrx4e0EKoubfVT3RRA
2tftrtRU6pYhL+zQ23EEy1vyEKVc66Zl8VEi5WCCxqEioIZXX0qj/qx16qEbKXgK1BkEdH1C7fuf
uKzr9bqj1Ie7bFl3Ga9RxmtpA2fEMuCIpwTQ9TCfJTPs8h9Vnr/ct3Ob/5ZhSFQQEqBZAFlK5krL
OaGXwyw0Tuojxvs2A9BcEGj/Kq0PSAyJX6S/YA8ccJluZTxuLlNYhoDzQt8iSdCNZd4+tDHkqO8q
48RBHcYRGgAXgfrTN2LEGxQ7HnBIWYFPGBsanQTfF+6F91OMsAqaTDZOGt+on1PY4a4RItl418SZ
ftVtDic9DaHxPgNaXZMuiNOQcPA1lTNOQ6JbXRxp2S6ay97NG33g/23At3yfjmcvqKHQ3c3mffSQ
8jm4UYJTM4fzQ6ihZTMSp8HdWOeV2Ybs8YJLQNMwCh1M1KeWMkhsxCA4oRELvNYI/g0iNCn6ajpg
xNVZLd1Um3Qb4o7KSZDQKl2oYMRqh7wDq0Si2VUnZraRp8PG+G98Dho7wZgAkWu06KGZifFwtB4r
KG2l+VMuitlZjiPBDYOsPQehQM0oBtYRyKCA1Ho9AZfVphsTc3PQvs2DjA9MVALaj5d5u9geetTF
fFdFgCFpuWGBxxKkMHMQI6lZ/+t2SDAKajoiR1AJ4e8aY2qq4yxBp1XkGTMdfmc5Avw+FprdRDMe
8Jmo+7mx5jf1bRhcJndp61+erYwTSdVC6bI4jD2V/pLH10HIrBHQrtivRFDCRrUDXmVOTqz7Zm9u
SGi3wGVhkwGNAQ/L7LQw6pu4TvXYKyS52Ym1GDrN3Mp2qtKKxFOxpb90E28w9pgbeSixUfFsxyi1
Yz0819xzChCIghytmYtb2IUbBdRvZRpkg8B1quEtwF6RtG2jjCIT7Q0mmOJ2hp1ZvSVYQNZZmSUQ
zk5NznSgGUg/xF+514EBC8JGW23RN5fmN/UBuHYXsmHw0DBj5oSEth0A0l6uIClXpCA27g1zlpWv
Osi+0ijUN+KQlUVFSKcBcYzehWX3Xh8TsZNlru4gjiDFD8IcEH72/ImOWxfzyo69MsM4A6Gmch9z
eeZFUegCFaYV4VEIY7dM7TIMzAzV707Sd5Wg/1svhAm9HB8ThYAcMBu1lEs9vkgtZTwm2VM9nnjB
Qw2KFNlJTSr7/jFZW8JLi8vvXziegUtbGYcz85rpxIE6pd0hi8xVThNt1exW1g4Z7W89G0HD45WZ
VI2rkl6MxdyTQdc/97Gbx29SPpxmkW4c/dv0HEApwF4BU4mnuAgp5OtB6U1itLOYlt5UambeKibm
MR5NI3KSPNmBDq4AmkhJAIq7P5m3bxwYRpvbN0Ebem/ZmsXQlLE4aHPpabT9rEdzmglF2t5wxMhu
872QgVCLd8F3tVM5eWPUt/N7bZsZtJG14J7mBdgeXyItIlmxy7vQnH5sjPH2cCx2QK2DdBQqhjzj
zoukbPUkrUuPEzyqSGZJQxeCASBaQsYYOVEwJXgK9+u+1e+H+FUk+j2z/1hd7u+LfQpmuFEryhLE
bnBwqd+8KF/pGfoQRxkKpLFZuuiqfigd/gjo7tP0UJ0SO3Nnj38Wnye3dZT91lG99fdX0/C9By8+
KF9SB21HS09oOYtLDRxX2cybvQDVknZuIEzbfdyfg5sQ5XoK2NipicYk5GdMfE/PISTkhPmxoE4d
W/FwCtEm2snufYM3QQmiNPSi4BAtCXvQgFzPeZtXRY+IpfQaXjV7gbNCXdzlxQZr0JoVXB74hRsU
mUDp2opBa92oy7nypABMy4T73Ozfuc1mLeEm9iuom5DOQgvjtYkgHAs816Pa4wLwGKII0VuDAfZB
SaKS3db4b3RMeQs8gyDQlsb8B/A+YH0LtWp/f0ZXzigqmiCxANb7+1F1/SHFFMSIWpTKi0EFV/eh
U9QHYElIk2wRVqzMKrIDqB8rCDrwlmbWrqxQqEVarvLKboK24Og16ENLABy5P6Bl5phjibcTOoVx
HyPlwWJEDDlPlbnPa0+H/pNTRzxvKt1cO/etrOx8AE5RlOXhANCLybgcGs112sRT7aFs7SjBcABV
xRlyYfH0IXD6zymboZCxcdrWfPmV0eWjLg54NIRTV+q09iau3KfJW90gK9Yccq4nRTMSTenQCL4f
K7PgOD9sYu/+mNcWECBbbFkF5VeJxSP2ogbOzB5sf2Bdd7qxNfu+s1tuS7hx1cySY0Fq/Fsx4XqU
wYycllHJtRdxKOjW6LPjWh06w+rv+8NZcZfoXP7HDnM76VGsDOh3qD1F24t1AzD8q1CAy+2hzJ6A
y99o71p+GrstdZRK8Jj65pBi1i7suhwcp03jjbRoz3KZqG9dmRomqob0oS/Fyk6EJNgI3tbczKJ4
i9MGpOAtfZQGAsu2lvPGU5Jox7c43DVRhF/IrabSM9i58L7q5sLlsnjD8srkgoAWZVU0KKHyyXYM
CGhR0CuwInmzUop2ob/2tV5aY5GeFQBa41bXTINDJfT+kt6e/aU4IMIo3iHIoSxb6+KApGhCyDOO
Um/SGnRMCFn0RlU1Od+3shLMIWuCdzGgVGj2Qk/AtZmiznkuzmUMLp/SHQVD5UGpjdiSODDKxgAF
P5dgkXxLuA74bbXjnBTv393GRyyvxesNhY9AfkjGg2upJTEbSk31Ns0Eg3pSU4tE0gzk3BrjpzDK
4X6e0NmoQcIMJXMlN8usAw9r2BjIxib/GsC5pJCQncRrGrUZtGxdT0ZJW35JmlCvQyYC3N1Ku5uT
fItGcm1lL60wb+deb1C0ipFchMzGYOPNAtK1ibb2/Um9PaTLWHDx6sgggqiBsRIAzU3jHHMqdPVR
aoMEVE7qr0SM3DAMFTNSu40Wn1tfB4MgxIBJtBnjvFxPnliDZZgzYFDhJ8MVIuGXKAQlIOuNZt0f
2vKTmO0C5jAUA0U0Li3dCNeWkOHUAGFsWo82v/vxTep+1rnfBBs+dWUCr6wwz+8Cmd9RqsvWQ+ou
scC2KpKo1qC3M+Qi2NxTwEIKbYuwht0bCEdQFEZpCfexAnIqZmhTA8Sf0SmNh76ZwayqukGCPJI3
PNqNL2XNMGMT26qYx1pHQ7tOwQUFMqTcyoY/QQ8uDXrWoj/TRPdAumwJf7B7hLXLRKPzUI0ZUsWN
Z6hvQ+K2kz8mb/c3x+IrLjfHt4llDhGJotTAOrRQRmUY3NLU09JPkeakQTtpX0g24CxkBr2gJitk
RjP7fas3iiaLWXgONKssHAdIeV/vyRqM71UVTHDXoHh/in3xQ32NH/tD8FD81czwUCJjJBPNpPss
PCSje988u1ehrbZwRKBCjmTRUta5tj4VahcEoGv2oCK+KCpG+wSE2DVIcFXZ2AidbjrPWWOMt64g
KA61J6H1jAxJJIcHU0BNQA0K2FkvA0Awc+l0GEd4p51cjJpqc2JBI7PtmpIjiqYEsRsIRr+g1ysx
2wU11XQzS2Og49QYnNJW1VN+3olqhj4fqVJpBtL1fv57f8pYJ4JRoAEUK4WuRlRFWNYsvCtDtc3m
3pOmPnE5lH/cdIqOACElu2Bqiq07bmWJloONqxbJPHQwMEcurspByrNs8IAMFB/jvOV8OuXaXo0H
CKNwPYV7qWYkFnnam1JacVZVgXicU5MeXO+6aJazuEuqCrlGjhP3CYwh9Mo3ETdsAgLzshAyQqYC
1ZTFlV9vpZCb5DFGrcJLusAgqlgeFaOhH9ksNA+ZlEhkRJrQrtUy3gO0IxwaKJNvdGLdHuGl+2sp
r6P9C7cs4wSLoZCqshQHLx7k4YC0z4kDlcK73FStHXNj+dTFga+F0kmo+n7jIN+IZX6PH4RKQMos
r1q2+T0Tpwx1dGn0klCsn5osGB1FlKDEM0SziRiFd1IJkMBO4PoH6DyUJzXvox3avCs7D6vhZ5Il
xSltJdFMBg70nJkyIIHBF5Y0UqjwDUVuZ1ENP1s12gFasTVYm/r0BPrDwWwNOSB4EIFktgwUU+Wn
ZzWeDafn+3DH9epLU9a9CcCnzSE+JEPeSkQpinLj2blyPaAaq8Od4G5FjM824BVh2mQRH49eZHx1
pWiB57wwoze9THd6KnpjgG4s0UEg+IIvvH8sV47JlWnmhkCROJLR8z54haiclDR4aVThfTTSE+0P
KYeU+31zN/HvstwovS+4d1TEZTbkoxW47yAIPHpCkph6KVuLCDA6ZM1MhE4H15pSW+65Cm0roexs
2L697K9tM/tcLvpOa7Ri9HptEgitAcyZRavP3I77mQeaKRqBNRXg75Bp6g6xo/G6iZZpKdtqfVyb
9O/XDdhogSxhQzcj4ee+Hhusd9IRoFB5xAE9MH0T/YuOi43gY23UuKLwsVBgR1GaCbK1yaAS7Wcc
sIRD7TFQhJ3SGM2/30egeVxyNBLeT8DKXLsxXYpyQ0/00VNz5QxKfnWWARD8LRugfvE31nFl+lCE
k9HUCX8F37n8/sVTrdTCFkUkdfLitt7FEfQr9Ld62ssA5kwDRwRjPijUeCo01DpRd8ZYJwNyKdqO
ar8KNH4XzZYC/G2chSZG9MmAawnc8fAi1180jU2gVHU8e2Eg43XajRSsuWg/jidcxPdHf7ucS78k
8BQYPC5v9nVsNEkIqfl89tJAGUiM4N8OSqmw7ltZCToW6eKF/AXYKmjNMxFO2SsFF8aN4KVhDyr6
LG73FS+XpNKhqzRMnHieULgHKTSEAMJa0ixg4iGqhpeRpfRz7wpZoD0kuTE4etAID3kOxjiNhwRu
1HQF6OWFTjobIPLdeBStxIVIlMC1KEj1AmXBcmv0VTbpvZ5I3hRCVA8UznZkdcZfuSNq5SigX5vM
hLQ5AQ1GbIFgsXifl3PXkGormbji6q4/ZVnJi22KurjGKTk+RT2oZuFEltf8TEjsbCmH3eT2EDmg
OCwj34zyKar+zO6TjCEdBKmQPFx/JLchfGElzi/pEBwLM325vzFWdjps4cUHVwqqWxbOMHclH6oC
bLWI74vqTdDsxthqX7qNFTEgFLvQnoXth+ag65kDRWof0SSXvCb1wa/nJBO1syEjUbQVJS5u6fr1
slhCsZdf+qXQWXhtKZakWm/VUvKyD5XbaXbtTolbNA5yatxhLs1hpwgk3yKbXjnDyIOC4hoFAnTP
sKSWyRBjk8az4jWKeoDuiWwqSmrY/3ql4IdB14ObFlxELOO5JA6xPKaN7rVCD9XDtM3I1DQPcwsV
mf/AEjYhCpSgPEIkez2JsthDJiYUdS9RuNhStLi15E7OLaMErc19UyszB8TpIrsNqjfAyZitzksQ
iIoSTfe4WlYJEs66A3BT4t63srLJ8UCBLwcFJTroWCsaR6UWcum6l1Op2feIQmPcIl3yo03xXP+X
thD3gl0MprAZFijE9eRpXFhlVZwZHhX58pwGYSk5nKiPcFUA521Sid4MDZsOMCB0BS3QMHTnXJuL
AX/TK03jEOtDPqauoGT8qUkDFPHcocuJlM7eVDsycNpqU5OwCVz8J7uHDFYcbnQr36wlPgXnDvcl
EEHoImbWUhgMJYZOUnieStBezLT5m87hlsjAihGwjoOUGC9A4A3YtJxeJxza/vTo/GRv+I6tn8zs
ep4zBFz7+MmIOMyta+zGAy5tMBefvfiti7tDa7syB64xOk/xD3iSvQKd1vcU/NkUnHLZ7EjyXklf
q+hUhBBBah5DkT+OqtnoxkbQvPYhgBpgu+Blgu5jZnvyQk5pAmd8buVkF8UZQDRNWwEaqy3Silso
+xVryMPhTzwEUY5nQVVcIHAZmBmSc93PBAcTTYXQY45A277hHFcNQU4PUTguEPSoXc8vfG6Vdk2Q
nKGgdZznYWfk81eip6YWbrIhLFN0dcdI0LRCFzWPJy6AqGy0r+SZrANkm5zjJPLG6iOfXb5/6TK3
H78UBIq8ShLhSYwA5YDM9IxuUZQISFPuiuSPymXefX9z05wKb4MEDNYStzguWYMZepF3wkT5HiKU
CP7cmCaFRAxjqEg1RAcjMYrncdSAiDSQtU6EEthjJY32Q68MR0xlZIYK3QRC31zDuDagk4dMDepz
C1jrejkAeowmVB/SczBAqw3Esqne2RPfE/G1bCRTKt0CZWVEj73OR+Ban0m29Uy66cmAO1QWvRRM
DLpsIOh4/Q0Z8unl2AazD0n1jgSBrSMAINlL9tDv5neudumbvlct4ZjrpvpIHxPZHUcLyilB6Oqg
twLjbmW/RQ7Ek5PzlizjEm5f7qHvj1sajvDg0W4BF2E58loW97wf1GpjAuVemaWQqqSCWBkRR3Sb
pnPHk3gEJmBjv6yZFlHmR34cfQfAIV7Pi4FqdTEIAw/FXyKeZ/15ROrs5/SlHZrUNQQnls3x7+gO
lSkh6XiKX6MtWAt7Zy2DB18R+BHA/YcsyXKYL5yhjAprmsYa72dKNlgo0E9ErAXIuQZ9tN8YLevV
F1sSYk78AyEaSmTXtngFIoQjLflvIWkIwr939id9r8hhix7thh+GtcTsedrhbEp8zvs56S2FpKQk
y7919miFO9U1iGwCKUQky4Ecz6EgnuJ2MeleJ+vvxpjXVvhyzMz8xplWqC0gf/47GA/xEY8C2bse
mU1qPRwSs9i83diEIzt05lKp2hBsE9J/GWwtjVhIK0Jxfhlfb4emaQ7WFrXZDSCetblMwsUmSmgo
SiFeLxC4d76+jJN7CC2TJy+bcvasL2MNMen6eNC6boQAon/sHWs+Vo68N3Orf7Q2AsebJvzFEDpv
vvuAcL+wzMdKkld6j0eaX5IwNj+jxm6gSpZCuycgJqB0nfU7+XN/q6ztlP/q6AaxH54uzMJlSVCK
DR1531E4U3jmZvNwRtvz/80Is1Kq2OMUZjCS7cEc9GDgVJhoQzOs+2ZuACvL/F0OhlmoDGH+KArw
qbXslD+yD3mvvyXGOXqqSa3Z2bEsCTQss8RudTvSiLwV461tFLDRgllmYQcAAvt6Rw6lAanMaRB8
CwQ6AUllUgM1kTn6+8k303/75lxGu9Sl8excnu0G49jUutb1IZAnnyuFfUmPQs479ydUXPPTlyaY
AdUacn8zJ03+/AKlvLf056cjEGffHEGy8NwSvDcekYcpyMne7c5A5f3esL/cROwleWmf8WNlCtZz
LcEQdV9p7JxYn6/QzHR1K3bT4aDCMpzLjoNvCWzl9xYSYZnAe9aZs8EL45BnwK/5VTaedLXcdRx0
se8PcRnBPRvM0YD0hCoOjTb56P8HwbANJVC9qh0a1K//gSHwpaBJEw0GNx0iShMp8iwlsy9EPmpQ
Rvu3nB15i5lWWlsxJGBQwEVvAVgDmRVD9XHMSz2Y/DeJ4B4Q3ifzvXm33p8E8jqSHMQl5Hn4iE3b
rogJ4ajji089c8tlr+3by69gVq5OtTxpEm7yQUsaKY+cehwS89/P56UJZuGyWIDoV4GFk3mwx2uT
CcZraH49zOLWE+qmmLQcdEMBsRMaxlXwIDFurY0lsRyLeFHwVt7znXBsWpJ85fscqpUyib/uD2w1
bL4wx2LrlXrQwTyNyeshWmweH8HyM1pOYe1L09XMB3uwbP8jePrxCwGbbf98OXfE2NisN5lWZsjs
I38Am00uz9Hsi9NjrYFRoDrzuhWWMxk6gSj0Zwy8VbrVp7YWUiyIHGO5g9GYyj7sEpWPu6jlZr87
UPt9dKxycjPORoLZfLH6gZT2/bm+UXTEOK8MMht1ntBFoish7481GOWkkLSDWfaQ302t8atLwbIJ
vs0CnUf9rzB0q+rECU+cZKmIKFV3kN0mtiEtLY+GGW6VJRbTjGcC4hDcRihpobuNbZ9TS8DIuLzF
pwnkE6Sq6k+abqQZV00gQbZMAmDnLOSiQU+V0fTdEjBzBpl3hj++Zf7GFK9EOEDj/GOE8UhpFnWt
CsFoH1UlC00AZnzIXWxl1bSc2akeir3y4AyqGYqWhGvbBdCxfokO/LF4jJ2tV99NZv97wcEqAfIq
CArcEK9LKLiL6Nvm/VCTfyUdyCPpvhlSm8v+ysGrOjgJ96dDoVIYSLFFFHeTKFiMLw2YwGMjDw/1
TCz5RcSslcWYSGAI9wfoh47dewzSIt5EtiLNDt2I/EwGLtJCcEo8x7nqLUu2MhVrCw5SVxU1NdQA
oC1y/QFdNud6EWEtguSlU9+r6qy63ZsOMprIkV/lF2mcUKrlzYm6NCJzYbUg2+S2ihErjxUUwhai
ElSrkZVa7rCLacAsVWiTUXkfne0S79Vv4BmI9zSy5MZqpg1egZWraFFaQnoGDH236EJNp7M8QEPe
F3ToSeEcSTIk2jciz5Uo4soIc0NMdS2OSQ8jBnVH9Q0odCAV8v79/lFa88qXZlg2irSvqShzHPYP
dDk046Pt3/LkGEVnXXnMRruHbriwv29zdfoAQ1+aWzGDLNFGicQV5NkjwZdE2zj14caP/5akZb3c
ooHw/38+O6Q2rfux40vRl0IIWxLKy/EZ6axKdELoSyzafzOUboqkmH8KQ5O/cFDLkUnYh0VtJQjO
RyIbUJAnchiD2W+YqsxOlGDMyGDgxWOn0A0G3FJH+o+HxBIlUyJQSNQCmYPEINJ1CuH1Gvm6KmgX
Ejfg3X6PedZ9RshxDmRsZtwLeMrPIdGHrJdMsJ4YookccYrCIx2EwhWUfmjNCtFdicYxvEAgU5kr
6ECArLadS5n8VgqFLlsTCv2U5JBBLt1qmoE1U2clQ5mg5t6boRlH5/7Kre+Wi6llChO0L3OIpWDp
rJbi3aftckDqoMlsThEp3PvG1l4qyO78s47MmeYHaao5cB37EGm0HGoChrWfnXin/3FEE7odzyJp
T9OD7vBWdOxeE5JttFzd1NcX53r5BUy2sePlSVXqZafyns7ZHE96Co7RhzqzK7QR8PZY7fQC+NcG
DEzvUOewerUAv8l5ipy07dEW7xlZSu7Py9rld/lRyxPnwtVFpSLWpQrHkFEb/oefzSz4IZKtgvWa
X780w1ws6L2eq6mCmXAiifSgRXZvuBKe+DndOLDfENrbAwvuO2MhPEdF4XpExqz2RYbmZVznSm/G
SKcd47d+37k5/GpC6gf+Qd6BkXCXHZLz8FWZwDQi1beZfVp2773vYGY2raKi5INc8HNwtXhtZY1H
/aGYiW3qzY/7i7galqKlcNlfaMdBXft6zHyUjd1UFoKP1hDVDbOdAH4cwTLO4fsh+EWfKmC4X3Yb
RpcTczPAC6PMmgZznU+TWgp+tEdwRkmhLlMMkBGovZ56v6kclI7u21y9xhbR5qV6iL+YUE0Mo0DR
20pAukE8lIXVUVvc0ipYPREXNpgQJAwrmlcCbHCSyZ/VwuYLv7RKnUzTRnS7enUtDSvAR6ENlOUM
wZoVCkXHha9nLuDminrky43gYrnXb9YIcA8wBcH7gOTuemO05TxIIzid/LK0QVqEfH4SPlQq4T1l
3MfKxtnbssZM3RSFXSaVsIYaMqrZ4lOwvD/T1nzZondb9ScX41oW8cJtAUOShmIPS3pmQROjiLwa
Ejf9V1L/B/4R7Q0aomIgzNDndm1IbKYQmKha9OO/6Ctz1DYmQvJR8iMR1P/kPry0xQyqREpiKLpG
9OcnHjEF+ug44ZeEEphRmuVTc6i2nrNrG/DS4LKeF7OoQskdvYIwmIKqPCl2kvKe/bl/Yte2xIUJ
Nlegz1CylQKYANgwt+eHz/5YvOmCFW2AcFffTZeGmGCiGsZ+UkIYUkAxyoW6Gc1vARjCm59ofyF1
eBrll+6ljjoyxurGvl+NZC6NM8EFOJTDHgInoh8ZhzkA1gjN+tggpDgXZlxtnOnNoTI3XGCMlPYi
hkobJ2uB19qHlcfRQ/UQl88zP5oZVNe7Hd2iWli9ZpC+Rr8y+hGX7orr/SJTuc7FjIp+Hpkz54xg
69CsUN411dP4mjlKsR/b0NYrAF0OqjMP1v29tFb+QKMpmhNB7wKBXFbjXaQlF+CM8n7fmk37UlTm
ZI2mYkvlQUhcXn2g8n6ULcMz4o3301ra8so0c1Q4cWraFu9WX/nlpDvFAY0tCvYPHJmtzHE4M4CK
lwnAUrDXzvKuBHvBQTyKPBHxi3M5V36YTfAgt+79KVm7EP+ZEYiuX69IgsL8gKwg7yNhS5D3Om8B
wdbOL3C16AIBrHupx14bCLm6GoOhEXxw7k9uFVnoGhjREfCKhs6NAHk1+7BQwRhLMgY9IYz/m0ql
zUJ5RCxqCV+BdWrNA1L358DcArquDQqXB8oiCwYRDdnXgxqnJkvDQRB8lPyHtN8FkNAeRWoPfWo1
6IGKWy+rtvg1V3cvBNnAJYTObAGydtdWq0Dj+6nS8Qbf5SDkPhmTDSTfW0Byz05fjuVxK7ZfywsD
mAjCYkRMBlLtjMVeknpw7BqCn5Jj8/A4uBnI/h0ztOTn+9tw1TMsDW0GGui+Qe7XY0NnexpFdSD4
8fQ5cH84bT+Ev1W6L+zKbYDEiCyeRxuRGX8kw7EWNi7p1fW8sM6Mk5PpZATlYl09dqUr/6zDH6m+
b0IIFkMgfcPa2gsDKFpkh8C2jiQw2/o9xhS/NcWiP7npbIpTZRqknt+lwhaCjtAU6SK7eSzSXf6L
1vaLnNkl8mZltVP24KAYw79FiAr7/HF/DZaTyIR66JUA+R/8owaGZeYCpDOANqUuTP6SRZjr2DGy
rXrX2gm9ssHcc92U96pYwAZHZWfgckfm5AeV+kO3G5vHJHwcOStqdBNILAcqsELzf/4C5ugWzSR2
c4qCYznZaCV0oYENgWHZHhGdCdyxDcJjXwNWErSEDqMjG/m+pv+yixEPeSjcITGDariMtwiz3dDF
TMdu5Cd/kvrPESgSLkk2FvOGH4u1wcSdulZWWj1jpid3ckGiuI/21P58Cgl+uS0Zn5Fj2stPKvk4
vHRkKxG8VnbAEMEnh6rx97m+Ps9JpwhjNqKy+f74+RWSBVqZu+0uNV1UVH3cu2SAelHknrdYaZa5
u9nF/xhmwUJTiwI5dEknv5tdqp607udQvGfqxstrywpzVvRyLoe+wS4CShyCc3Xn0VwHEB05Nx4A
/PsH83+ZzIXEGX2vcMTMqami/57Mzmytx8enwqFubM/kmWA2PwDS3NfOy/l3tREurTkEPPwW3BWu
b5CsMms48srUQ8rYF9RDGj6LarHhCL8dHbtYFxbY4F6QxqRBVmtGeQZqvvojSFWtkjy9YnNmJHkz
Ho3H0WzJr9wcsW8hpmNB5mYfma+orvz5QbhD6yqmYCLJbgLHt8kx+537vfd9zDJzWauERYzvQ5cT
8ovI+mVO4pRu+Rh4wT43XfvkJ3bqNG7uZDayuOZAOKcwEXTc3wJrNzFej/+zFmy/fK4PBurN8+yj
0Us2oSv0WVjl43yakv9ks11aYhykqjUCrY1xWZMlKYNJx5D1fWT1BN0QHyFKlS+IEodj4W7JG34H
g/fmmwkWU3iT3FC/bX++zrANbAqJ9jlB2EGw6CPxfnUOVElIu/vz8KMiDXlBqtfMHkOLHjfbM1av
q6XdHBxqYBsHt871CZBlKkH7bJ4wF80rkJXlWbeG5iRLL7kgQGK16HRoaZvafmO1l6ibnYdLu8w7
qVCVTgfwGT0bbo4OB/oHMF8zd3YbB3zt2bnAWP5nfIubu3i/9/EgDWEKOylpHf5gQXTR9Afye2M4
a95S++ZmQzkS7y5mOH0gxWKtDjzMKL+enl5rdx8SPrHmtxLarmQXnDZeW6vH5dIiM7A5RDlGGGCx
rrwCPNu1bA4Z0ol7xeofokdDOQVb7Rqrk4mIDn3AAI8bNwgkjpfVWh7Rg/bYW0j9fcapG+4NlXSp
qdsbM7q2QS5tMS+dGHlhXUwnPNs68vg+6FZpavOjZSv9hqVvLDW7FYGJQWERuwSyQIw70KMpMOpB
QHMrkK2dW2sPBk6hcMj3LnkOyUwc6ph/i0c9JJl7Pkqvb/LpzbBKCle4tarLcbv9lu8S88KgwN7t
CZ3nQpAx6sfkPTxrpnAwoWGOHfQXh39j036TC9wzxvj+QcuCIWyW5TzOzten89m5g6sfHGzd52fD
7El29F7/2D/sn7X5o3FHPzN3IOa1wpft9+YNRHGJ5pCAhRAFXn9gAGNO0DDqaQYZacFve7k4Tmlu
NUYGpPE8qzZFS/NBEbvIMmYA73kOzMVGAHHrtFDLt1gt+L2C0pwLBLF26ss4w/9WDa40y9oTxR8k
7kJjw4Othiw6UFB4G4M3HZ997Vm4OQZTAhcseQUrAIqTyIMZ8Fays3A3Gvtz+fWXs3ZHZd8R3dxq
ellJ7gKjge4HVHDQ9MF2udZFpUdDiQw8ne1Z+JKE14lzIFyrTOb9c7hlaNmwF/5TB94wCpDs93vN
/5QBE477c4UJBQPEfUOr4fzlkJj5TFSpxJCQRgGGxno/Ih4B2f1gNx+RThQbORWwa6WefoQuE0d+
797um19LPejgTVk4iiAhcrOcedMbYZbDfNWEZqY9KtIfGaD3LoZ6Jfc34BqTB3dKDxoXldDqIIR2
Ks+v9z9idU8hPwDSGJSt0bXIOPW2qEBLnraCX4RuepyJ8fMHddw2JJ5r2+HH6XA4ax/wOsImq+nK
BQZaMwCEgVRH8oWNhPWck7S50ZeurZQ8Iu0y2BAeSb0GCaaz5HVkI9xbW27w/0MtA9IwKjjNmOUe
Uz2T42W+jxJQ6CP50fwt0FxfkRNBKaQwDasGUFfav+129yd5iekZrwcCyuWhAQytATTD9Y6uR/gf
qRF5vxgco/isw1/t8JBBMAONzVJi9eJWfWQZyT2DzBFSxELRRyTa/OT/cXZdu60jy/aLCDCH12YQ
lWzTtmxvvxAO28xkM4evv4u+OGekFiHiDPbLAMao2Km6umrVWl9CcdSEylL1NcamhWOKhzZ6M+cG
YRUO6XJQmchzalHCRtYdx86ezGiy8maNkWPNCrM9ZbWoIRAFK1MNMqH7yEtc3oacyBfaoohsqS7u
RDfrX3hqr2yXpeM5ZxKQooNEAfoWmbsqUkMoxXTwtnoekUB/MoRDkdlZYgNfUg6tBdkPMvzVVBCX
mGl9Kj5vb5oFWDycAxTy5sYCRJMKs4gRlYWsmxrxJB9FT/uaoRiJvRGglvHmR8QFCqG2fXtaAXst
ACIuzTLrOskhl+sFzOaVp46BJebA1h0NR+/dqiM6iJao5hgWPiELP5RHHnkOxZIP3YuRWGW1Ep1c
+wh8DPpkQX8IgjwwSV5usi7o6wRvWRHh3xbi1/u1os38/18elMvfZ+YYKXSpT6EAeAJqkqjaFgz9
JlKLpjLt8wpCJJzJ10cjtsBqUUzHplvbY9cH9dI+M9lIQgwdqPJFAGZJ8TqA+fjZTyw/e0z8j+kj
Ue9Be6J9F2QkgLGu7K/rcPfSNnO0qDZ2Uqlg7GlqombV1ZRwxcPwWtZulRPNluu1UsL1YYbFud0Z
lQtAGdmulVZsxkQpkWuX0AQP0CbfZRrRwOIvg95FlZ+4RMoygpbTCXqceahIJK0SVSVyyQNdmIRp
F24AA4iPU5ZQCpL/fvhMpn78KPhs+gYdSZnZtydp7YuZJwE4GFO02wMdVMkh4WvVlabHIgn3UJM2
Y32tGXZhN8xsxcAdznBP6fcxdBb5CEJD9QIdKqdIeZXLrR4/Z2vc+tdXEegVQBkBuLSq4M5lNnyb
6r2Uj92MfwH3BhjGxrLecmFiafRFSiEtD6bJYi39Mf8oc8rAyAI8xcxQDIgUM4sQ6zZakGcBIJJU
8SbM0g/wSnAr0Zyw4CsgK4h6CpiNBJ1nic3yXs4CPwrFk1pHbpnu6opE8rENIeqZ+k7XlZAtqCYI
3DlR9gbmmTbzshxUqvHXGq5qofCC3B6oS6VZ4wZP5nkVzhYygCy3mnSZePKP9BnqnpZib6Md3deW
DTV5O5eJ9Hx7oy6Un2FyBn2jVQQXBpsO4EJ9bHkFZbrRK0iNvHBmypZwN5h3oPz/F7EbMtAz7T6I
NsGVIDArigeTpoG4AACCFLcQIIz0m/8QzcyMTF1AXzBpoSpN6GP/ukYJsfBqQyUSMwu0EVgL0Jt5
ObfRqHI+h8DjFBYENSzIbrn+ttlrdw0St/vG3v0tt0Den/Bs3N6e43lQ7DY+s8yyUaAXLksDkUon
oQNdHd3wPcl6wDbRFW/54YrnWRunyIQfHDTVC47DOPkfapV3krUNdpmJFjz/vrJl9OT4SB5Cwykk
5VotbfEonY+UyY03+iRnfgLb9GFoSLvJrWAvodHJBAWAyfWk3WN+TRCar53hhTvpfHHZSLlB9N4m
Ggxr1Eo+ZDO9V4aDYvLPCC7SeCW4WEguYSuhhwEed+7Q0ZitlDdIrOnGAHTKsB86szPId6A41LAA
j+7Dj6leg8MsOfgzg6ympziBEivsOly5ABaPZBCJiBj2gL5iZdcfPvzXXYr3x9rLfc0qs5OQ5B6a
coBVSC7yuVm3m1b9VyNDr76KpxzYd1kXz/Vi2ySxBKyN+NJw8lYSJqsRYqKIp1IiOrfNeP1dyH9q
30lFR4xdznf7emX7zOvFHFAwZSkguMQtKgjseqYQcad8lEsnyGtv0892GziYz7W4ad78N6ywi0jB
54+mL1iRjxmR3wer3Qjv5VuxRQl/LXn/60ivjaFbdNYYMK5am/yQC7NQhTGFDM5bEzlqvxtGtJ+Y
HucKqHDbCaEWdEeMZ3XFAy24O8zmP6bn2OjsEhvqSUkKBaYTNN4YZhQ9gMmqIP1nWKys29LldWGK
uU7iSuBTDsRZpz3gHp6nPYHwKTflL1Q0V+EXC6cBvSN4WIE2FujBXxzB2bBaUQ0KQyqkU+Xkz6Lp
ZO5jtKkt3rGLP1g/6/adsfSKuzA3f86ZuVEafW30MTTLqqyj9hbYdW76B3C2P7mKpTy709OKxcX9
CcE1DRlzhQeO9dJi29KozGiLAQYQu5NsUT/Gn5EHQgsiP3TVIz8d6ryw6tVbY3HDGDxSOaCqm0n4
GMMxklxgQBNP1pu4g9CeFpt3IRlO/RMSOt7aQi6Av+bcETw0CAh5RCFMKNvoSTuGDQXgI7Mpb4GH
328jK+VTW5QSO0h1K/fTk58dKI1IT6E8J3mChuAo7KEKfRLSfTjt0kI068JtZoHtQyJaWvjUC6Zc
meq7FOLZZ/Hdd4r6xhpR4eLBhlAdYieUn5F9ZiYrBKEt7ZVWPL1YEKDv3G1idi4Px4WXV1lZ+aO4
t2oNeVwwjNzeIAuEF5i4M9PsaetLJckC3AejJ3oowlmN5XudZRAFquavfGXbf5ATM+WI/PmzueuO
br7a6bt44hGkQwgGJIEiwvbLvTKzlCHvgasX8iHIrhSmL5DGRLum1/+LN/b8HvivKWamVT8CfneC
qRfLepN3ZUASMEUdeQRPriuvoFB+RUNYh41WbRBSQzgBbx3GGrJiWlAluPaUt/qDf9H2g9U9S3eJ
/ayZm4MATo2QhF51enqSTqeKEPs1dw8EedYnL3BWnM/Ci2jW/frvtzALrQ0jfCqnAyaNPlBw1DiK
jOWW1zIJS+cetPRodQamDeRKc1B35uI6pdSSUZ+kU6M8xgbJ8k1gDwjbcjtKTrf37lJUDJ70f2wx
sczIDaI/FjycG8h5ifEkm9NndOLs0TnkHzrZ7Vxq/pgrVpdyYhdWGZfaoQpRx70onebU/EiEg79T
d90zUa0H+3CoiOh8TJMZuopZf98e8NJtBYIPvNihMIA0MTO3kd/kU5uoeAXoZtcFpH+K+z+3TSzt
kpnwCXk2QFKU38fs2fJVUyREYo3BpSPAsgakcFsQhu7ClWh7oddrflKAXeBXPQ3UV5fbRGwCXcs4
DKVHm9f4Eryis/ehRod65xKSHb6wQfFc/erIX87+lGoSjhthZTbVpek8/wYm4q8VOQyESJdOhVJw
aDdK6lTZ5NJkvBplWJ6apBifA4gj/lV9Q22tovXRzC1zoXYcggk9ekbZNZnd9BB6ROdGOYKGOkGU
AU7ThP8UMxmAmaJDsYeUJVcrphRwIY577OdoixViSLbwgZJ/paqcpY7qZ+Ds5NrPCa0gd2PY0o70
1dT+AU6+3U7C0JZWZnDKSRNr9bmgefogFlWHdEIj0tLMR5DbmFKuSggpgDQCZXwejn/iQquQwxQo
dTk5q9GaDlKv+yGM9SMUTFKXptrkhlQNvkVIHgVmKytQp8qbXCBT1jU7PRe5bUpz6LqkAtU6E1T1
bY5u9pTv7bxClyTpOgGQ5jysPvi0r3ii9n3rm+ijTT4zTBWEFXiBX+MnX7wx/lk6lQVV91GHjkso
c57i51IH+FiBGjb4pwrCbcO9bxugvw2d2ydjoQRwvmURL15u2VFX6zFHKfQUHlQzfLqPrcATNoIp
khQ6cMrKQVyoxcEcKrvob8Zpv0Lyo1U0N+Lcx+60w4PVOcdj4pYADBXkTbkHJdRHQU25tNTUNLli
Y63cFsujVZF3RK0DnBVs064iQ8RcHTL5JHdWx3kTWDBfZDTwVITfYk9pEhhc6mM73I1rmLWlhxuU
U/5jmb1BgkLM6KRE8sl4E6mZEKnaiMWh6DZ197ASDix6AMQWkEuDTwVP7+WSolczqyDcJuMx/GaM
x7ZDMX+lqrDs6c5syJc2MjqK4IOGjco57gvyDhKV0Hr86zvBoTOJvXOfflxt+6Kvvk0XBwcoowwu
bsBEf93fmSvnpIkbhWCST/sIZm4fhjlwYQObGSb5n99mIrYWaV1Nmn97PNm7Uwhg3u3fXz7gZwaY
yElThlg1KAzoEKLYhAD8vRUdSm0QDxs0SibJK1qVGMWhb1aCtt9o89bYmKup1DJswBKmC/t4fL93
gKIifQkcDujXDodye3e3E4n1pMUksNauxaXo6XxemStpCGIaByEvz+0Ax/HnHe8RkGWjcWf7mO43
9Of1T/Z8tzsB2eG5EiX/6tD/M+ssWpQTKC/1MYbevQmH+/kB4FuPmjnePzVAJW7ilV206GTwYEPc
j/cpwO/MVA9TUQtCBJeazAR3o5kpVmOPz7unwPr21wjulub23Bgzt8bQx8E0KtLpCIXmnWamj66w
4rQXUHGIRoGdMCQFNIGgf7s87HmXBI3fpvLpiNThnndM1/t227U32+yW2B2KNz2uIOWXjJuNQHEu
dBA6y6cIGqA/zmdJQN5ekE9jf7/909nho15Zd5BPIafulFhPt4/mUoQIAB46jXhDMfAFl0NMtTaT
yk6UT7H6WY4fY/GccR+jaN+2sgBUxUyemWHGyElSnqq1BO/1NnvN0OygxUL0knw+QyMR50Em5MB5
OukPZmOqCdj8ImcknGVYIDNqUQ24/UGLuweYDaA5BSAd2PuQhmLJi6Mmn/h37j7tN2q7hSYIOhvU
h39jCKyrwIRDK5AVvNbEUjAKPVROjaWrjvTJ+26e213iUuPntqVf4t6rfYSaFKiEwQkC6u7LpeSC
gKNZBlOFXdsa4Z4mZ5LMdPt+dCJCn9BM+zeY6ygpEbz0xwa38DO4BbMHdAtHFrjOTre/Z6nSgDow
aIpAmD9joOZ9f3Zj+RnYm4MQW8s69uaxOhQE5Xazek332UHZharZmmsnVly6yc5tMtezriCr2qSw
iUAD2Q8Njugdd8yTg21GNl/kYDelabszJ6VnvawMeOkgzyqOM3MJWFx1xl3UjTwzEMDfck80NRwp
fdPDRwksPkNul74VQ/lTLzcIvzjs7rUE+eIde26duWPlqJsKWR/noR8tqJG9ajxacokemz+gA3NX
xjpvJnazISpQZ/wuctdshm7S/UHgIlU+ZWhTabblJqjMPNSsJO7Qr61bQ2w14ddto4t3+bnROUY6
21FtNOY1RXiLmP3lzT8CYkWO9zXZ/u0fHh5ei8NBMu9M1zVf1tzFwrZCLz9q94jfFfDjMu4rKWM/
VutMOYk/IA/p+01rgUpm4Da3B7gQ412YYU5MIQdp0gwUzkKZ6GaKdcwpF8Xm6MvNWnCwEJcDco1I
Fozt4OZmn+yBmlDo8JbKCblIMlNIPm4eNmZFQvIEnOnK0ZiP3cVuweUGazgX/Ix7+r1ozxYumfiy
T5WgP+V6Glhhi4G1fdiu3DLXidfZjAblAvgd/CfbJ9Yreq5Ugd6dhvvkTrAkNzsiM/4XbFqbyFSO
r40tW7VldN7K8H75vK/Gd2aYOXtKpMQ5mGb6U6De+dWee2q2UraNQgdo06750MTvbDRDUz2gGaZw
ktD5ND5S2c7wPDf+iHVNGit7LK3oWJ7GdptEr+CNSEUzPYSbyic1dOWS2kJxgbOD5+K+SE3odJ2E
+FXPzBAqOKRK7we6UUoTIgpy7dIntXyohIZAZXXkSOzmHyW4SWrDCUS8c2WXov12FwGcGR8ywepF
KzMT1A9JDuSdotu9BKiI2JDkbpi76o+lkhE07KAQ3nCvYBlBXgCaL0f5M65XW87no3RrKpkg0vAj
FIp1rTspaLR/qUuIVYEf9iCAaw8fo3kKZ9ehrT/ePnlX8cDvzpFFgFZnxiKdvTeScOy0eQEFJ7zX
kKvyA7LGNLdmg/FeXYHCe0VhYy9v0JVG9+Lamb5yyswomAtoGOiolwGOGdi7rfy+AYzgJcEWIeXe
/7g9Ydc4GMYWs+X7scyVTphtETTxKYUrpbbi3fmEEsEsnX4vmE9GttJGuDiFgKfgDYzgDSTilxdA
Nqol9GwTGG3q1mn9FHorQjLYRb+tMqCBhmZ4yUN+jUnqutI3DxbFDPQgw40B58TYLeJMyzssXRy/
8xP6yER0qdzlkTDjfFFtk0AIOWzU70g80L/8faVb4Fkncvtwe9KvfDbzGcycA8845nwe93MlPnc4
lKgrDNm3I9RzyvtMk5zb9n4LpleH8WzczGGMlWKShwbzLZdOExLFQM02ireVbDVfhUK0CYzqBRjZ
TPVBj+xsm2hu8SX87XorxBPb5r8FIPyK19tftboazNOvDqO20KJ03npF6ibtoyKY4WdAnw0zK4i8
bd/66JBgSnJSq1bC7aNxxV1c19mwEhpYExDqQckA9dXLDZGLWd1mVOlPtbqPVOSIH/IHQzKbAi73
j+LnZHCVnKTbUgHZPFo5YmI8CtHrIDmjDs9uD2hKUZDL7YkUb6T+qEJrZBUDs+RK53tw5pdEEM5m
/0dUx2QxV/GRFVEh0IoFVL1c3qrNJhg2abRLlPfaeFCkp5UFWrruQU0wM1hAjgMvn8vZkfCqrDm1
GSBncBCix3oazGkAH28ZPcTS+6DyoNrZVaIj+LHNQZNPNd6rdgWRyj4F0Hw4C4JAbvxXehjSfJcf
kXC+Vistmp/e5M0bdogeE/0PHpabYpNtotYEimx0EwftGUf/EagnSz3mgHmgcI9/tydkdg9nx+jq
U5j54AD3Asp+4k884OZS0pOEvwPI2s9Wxsy+AVhDAuMfJVAjdAkHQxWYByPhe/Af9JIScM7ZSqU4
TWZme6ltQGLzPrb5irdgvNOVcSaVEERTJxc1z5+a4rn48LOnid9FnRsJltA4KreSXGOugitr8+Y/
CykFntMbbsTyJijmQJe476Ej0lpZdZ8laz0Xq/PKHHc/NfihUNAemW95O6idknfz1hxAhBObDby/
q9gQECW3d83varHbBngLEB5AfByyX4xVIapGbRKxmiiHdvoGehVOrIOk3wuBjBQ+15hnFkc5Uw3B
VUCJBBDMyyltYx6cpYDIn2LZVlITSvHx1pDccnxAEBmmP7WxqXDjCv7XykCXdg6uV2iNyWCJAbb2
0vCUlFrsj2gLk9rQf1Hbsd8MIipqRR6IRMrC8X2MuuyF06V4K/Da6BZiDCXxriwsvUor9MJPx0TI
+k2tyYWXAq12PxViYcNBfNAxLtzb37t0nFEOR58RhIZkg0UjDxkfFqmPz41qp8WdGAqbwpL0NR0x
Nmn2u8XneAM4EpVHowgTlHadX/coaoCus7JQLTLjB3BoPmSeasff/aYB+zdnK/ZBc6ItlMWsbMs7
JQpmoB71EsvYgssdUXvkcCvejE2LXn0Xu08KQfQlCd+liX/VLHU7p6kje0ByJwjetR6PGSk313wo
exp0aCqh7oFuaFxnPArNjD8fByUNm7RKvULdI9d4FydemWxCeVto21qEhBWXuiq/BkWax3J2Bmer
aMmcG5TRygauR8bNJCnek1BkTjxob4IsuCIa/WnDNaIv9sKcrSBJhiI9cAAzxP3yAHRhwFdKGaVe
JOiDWeY8JGs7fXXh5viQHQxS2eDEAHUvTDLxI401GXSOfer5YgaKIKdCxVcKm22ubCQuJ7QYTfRh
gEwGZHtNZFX6vku/AVywqhZ8utwRwGH79lFifc7v/KJcYABfMheZWAoqNVSo4jdi6qVh+mT4+rYr
qi+lB7WZ8VXSDqkPn3CjO0p/K3BPJ+PKnbU08ejShm00DUIgnLkwOa7P1a4IMy8fRt0WhnF0lEAo
zdujZBzG7yBRIwc4AsSGECBnrMSxDHWnrEFTQgfQahltx+l5yuInLvtX4wEwCGAPAx6V9aQdF0G5
W1YxnXnh1Ny2CYaV0790IKBfLoOVADEV5PMut2okTL0kRlHmVUXAm3WvfvlDG0PtHUS6t2dt6cSD
RQWc4JBvQaqK5fBI0qks2pLm3rjh0bzVq04yuoPq+dFjKz5w4/MqOn5hcCiQzxRT0DYGjRtzEYH4
bcqyEguVdKKCPu+OIwYnbXnxdHtozIU3bwigqfCmhGfHjctuCGoUwVjIce7J0jNSRQDfQ4zcODVA
51SP1WrP6MK5vzDHRGZ+FWsTno65xytF4mhgUbJa2vyNxiEhaWdUO0kP1np2FvY8bELXBBA1MHex
7FhqVwu+MMFmLPydWnAVyhStd16Ur7V6M4Hg71yKOFkIH5AXAtT/ckNSH4UGOa1zDwJNTWw4wmjj
4cGbORSIeWlNHea3k5jxoTq0mrE5UIZXNJ2J5f1cj+WwzwovTqfgIOHpbftN0j2IdT5Y/KTXmz7g
B6sJRMGuqCg7ZSWKpsapowUNehBkQfjeREBO0WQq1Q5eBRIBD4ZhDjFVtyX4MECgZoSW2KsQuQvj
Ys9nteAaPlDTVUAzsP42rVPBXzmRAbg4pWOyrVBoPtRlpJAujNCCIEya6WNSSMX3cOJBmD8mpZBu
qmwISNeqLz1XNlbAieEuqVK6Q7DF39cT2MNKKGttbm/2pQWSDERLaH2D1DDbl1aJuG3wx8IbZRQL
JF9A6qLnQCOpQZ4e1OqC01VadQJ72mrcPm9sdrGgNggVz1lvAo7kcm+EE6jZMsjBeK1BiSyYnSBu
9GnbR96gbNCwZpX8fN1Rp8va7e1RL+3/ucMYfVtIFFwJK1BOn/SyiQuv1/WnwnjpIupps09euVuW
XMm5HSZ0EIEzLlD1Kjy/dKTklN/zMkc0/03PkIToPhttJQW35EvO7TH7H9S8ciCksFdF73r32AeQ
7d0lKTrCVrnnlrwxqmgAL2o4cZCLvFy9QkuCqNGN3CvFSN52eiRaga7fjX3a/L29WIuTiBI/Gih/
Aaisg+yyIs0zDEruDsWgmHqdETUOj037BQzCa5He18bK+/UKSTTfAQC5g+kYMd/cjXQ5Os7oEHh2
HBxkaAl0G0Qh0auPSH5Gvw10P2I7yFxdSRwdXMQ+aEAh1omeGxfpFoCcd0E7F/fEyGqMw8inO7Ub
SAu4H68/356aq0Tv/3/n3HyItQCahZmbJtSNMDbg8KgV1IQ3RZUUoK9ISGDz2/oNrcVFS0IAyUj7
dNv00qpAHPq/lplQQ2snPfLRqOLljW7SSXVqmlhTnWw4vXeoX9p8Gb4o6hoj3tIOR1UT/TGI2SBT
yexwvcyEUIopuKvyxKo75M/zn8j4UtPn2Hi8PcIl13hmig0/W1rkVSVibpVKqnA1AIIspP1RV1Eq
liaxsjUl7XZGmq3hulfGqDGLOhi1lHN1AZ885E+T2iKNfqAlKPOjtzT5vj3IxWUEDwheUEjcy+yN
mUiA6KtdVXghcl60vC8mb0rueT22RSO669Mjv0YtcAUln/csdHWAOgDiUoFMyeXZwktLpGqbUA+C
HjUpm9LNFbSfCxJ4rdJwGPdGp0C/I5m4TThMg9uEYeGUBmike2nKnUGNvqfeaK26lBtXF7rUzX3a
uSKueF8IM+v2BC1dFRBDRWUUqKk5q3D5tZ3B+xAjxy3lD0ZnZmmWbfV0UiGuBaGdIaxK57a9Jb86
P7dmlmERtL/M4nf6RNOJy6g3ONvBXEOBzaeSvXPPf505tVOaDlIEkh9P0mtH6J+S7E+qbH3/Xonv
Y3HTFh+dHlhU3+iad3tcV+WKednRkg1WZnTUoU2ceWe1NDdGHCLqQfzC9pM94NFPjWSg3UW3S7F9
apNvOkt17YbqsQRZq/EwpcjDpyaeyoj2+33Ib7jEbcCm3YE5wae7ICYZp61c2UuP3rnDehZMxxsN
WerLBQ/loYYc1YDv7IJuE1YDnuCpIJixmE9mXInpLsQthB7SoXQbRRnvxHhEzlpqDavNfXFtxeb1
vloxHE0gJzRM4S+Q5yyVKrel0CYcpZ5MA7sU3LqE3vI213Y5Z06PkjZanH+XfK0s1rwYV1bRzg7d
Y1RRJLaXDVrXYzPpOWTkIsHhOgLw4C74TkNK9ED5W9EhM8tBf09yJ8kHwunBse97s6cT7mLuLYA2
j1wGLuV+akDj9K4mt79vyWtpczMKtJBBPsxCPqjCKSo/tNTraf+OuNEwudqHFpaeNVuR9gby+Hrq
+h0n21xb1CtH9ArKMG9lrASwDDNDCj7kcos0eptzel5STwDdIIgzhgycVbEetH8MvD4Ofan66Aqo
IMjFYXe7oECQB2J0Ur1t4lgEgYYWALEo18Erzdse6dti6A6DKNPeVJREsblMSv7cnjE2L/j7EkPH
noB9LYKTmtWQVmM+KKnMYx+J466A3oVa+lA5QBDaB3b2JKn70DenCtSC0xqx2FKuABkcCRwUgJjA
+TNHSkiDukgGEfP1lgDhpuOfhKrbak5+6ayc22GCgyYZEi02YEfNfjT/GOqq6XOPKf0DuiuIpIU2
CAwFvb4z1uLua6eNUwKkIipq6PtEVe1yQ5RpjRaJDMcl0s2094kWfmdrNO0Lsd6lEeZm0IfUgBI9
fLfoBWB+6J5r/xj0wLBU1IpjN0tP0h9NOSSI/tIYhKoICdfqOvPVfOkW8FZDUVVFaAxuc3YhS6UE
2GnscTnJqSNl3XPHp9uVjXrtevAuA8EEMnK/ddH5Qj5zeDw2cDdUWekJY2gmAKGnhUzQN7GNskMY
gBIO4qEl/1L4KzH/ddR1aXf++7ndMOmpIMGuqu6najcIG9nYxJopxSvOa2mzIEc3wy4l0CvxzB2c
FZLO5RBE82oQxBI1RA8Pp0ilmTWBvHaZLU4mLl24QyRg0Jp/Oahq4FpfVKvSy4PqEDXykTZoE4La
HRfguiqpS2NuL/rFNjbyh5WFnCMjdrMoMxoEnbYClAyYhSz9aSyHaCw9I1Aba6C49jU+VEmfoeA+
yOZQjuiGVmONxHWd2vkAiLU+9jXEmSu6pU2xlnG4DuixwnPsiWIFOnHZhIMPb6eMPV96Ui5CmS5+
hDYW5l8DWmLc5nLuasPa/M9ryc7BnF+DUfS94/Bczr8idn7a9EXpdXVsayHYtVW6HXsPSW0RTc49
Al2URcxEbCCTQgnm7F9sNtDFzElTxDRXZSrUk7No5DtsNqCofT9VUSsEu9Y04um0st7zel6N9cwU
cyvGTVZMidBjrMX0Pgyo6Ac/QZ/+BFTYTVplVlJ/iFTDBK8YGZJsX3cyZFg1xC/8ZlTcgeYrofvS
QUPZZuZPRx0EN+Dl5LdJaUDaOC29CnqAPIBx3UQ6utZDtTRsHfwbyKWiEwAvhEsriZwmQ4vMi6f6
6JuiIiBHxl8qU1coa3tliheOMzJmAi5TLKh81Skml7wUDa1RebrP2SVPTb7TUVIF0AhlT3PquOei
4GozL5OjutaUt+D7waQNykrk+yUEo/O3nflH1AAKbTJATmf4z4X6NWorEcrCPCLjws9R7tzwwLoL
KvL5wE9t5fGpxYnQSp+OIqiw12TgFzbFhRnGI4Zy21JFgJnqTbLkh/b59hIt/jzArXNX7xyvz38/
m6WqHqV2aqfKS6XeBCXCmIA4aK1WuGgEoefMSQvcM7vlah4AKwqVEW8CYUIZRmbcpptedG8PZWHB
UVL9xwoTTZVtAP2MFlYqCw0gt397cbH/+W22xsJHXaNiJSovzjpHS0H3J/2U4oce/ptNdWaHjZkC
PirTHnamZqsDNsoFFTHiDUV38e0BCQu3HWYLPSToSYKvZxPpXN7GfVyIOJrgGJpC5HvRNQ6ut4hz
ZDxmx/sazav5BtFneOoAGLltfnk+/7HObLs0ypO+TGF9BJxLkpDwgzqr3nFWABTgbVPzsjNuHs2y
uNd5NMbDDzGm8gHtqkWd1th8Ku9IJZduOLEbXDkAJroXQGMfiWAFQabuqArBYN+2vrT1Jcgho1EX
1yn4ZC/PF9W0QijEvPbG6tEfofjVxWQa15ibFpIAKPajmwDwQVD2Sb8dw2fHmBPyGoQ1tPbKCGRK
tOycQhIdmdf2itg6RsAdaOaOYQlK9NaKJ8lRFG7l+F216EAcA9+AyrcuAd+KatblUEUN3JiCXtVe
rgR/qH5UoK3Cc7w9GmCV0Pct0h805yylF4moQWGtFMoDN0luWAVOpzwL4VpqZHHu8cBByPrLJsgc
ptBX9WII2toDrQW6hkkHFBCoXG4v8Dyqq+11ZkS8HHVQjJnECV3tcdy0AaSY6OOdVH3owaPAb4X/
lfnxd47PrDEhgh7GIpcWDaw1lEh9m5BR9TKxWDs0S+dzfhv+Z+pmX3u2n6SU52LE4rXX+ETOnw19
Io34lq+6ofn2up49gPDR1K2D44a53TqeyiFglRiPNpKmFe0g3JZ+SmpBtkdl5SwuD+ofY8wGjbJC
yZQAxnL1xzD+BPoJNeSZSfT2jlhyOHPpWJYQZaFiwGw7sC0gaBjGxivxPuLzr05564LR7IcNnzyL
wT4p3m4bvD79oAAAhJ0H8gVpX2g8Xa5WBKEwUQm4AlF7aYLFxqqVkpQGuCRwe/BucojbcqMAxKwA
99KuvEOvTtlsHFSSKtBUmiKy3Af6GARRUiC3lRonBHRxBe2mTvxf51SeKcdB4ggScLg3NskZNKPC
T6qKhEX7OGyDbas6mr+BZJSUdlYor/R5LwzpwhoTSaQJ10LeQaHeKHgQBTP7GRIvTmsPkEUzeOwY
YMLD6hnMRtFyw499Q6deySEPA2bbEuzu5W4IeI7gDSY/9BLAkyEemm6m58VG5ETO1tNWcqqx2eO2
LAlSPIDHz7Xv21tq8dOA7Zpf/UDHsRGbUep1EnY+9UJTTr6r6VltVlb06uTPK3pmgZnjMY3R+h3D
Qh3hPUlzBzS321Qhfc0fpWBlONfZxEtrbPzWlhAXbWtYS2mIZD6/leMGxLyGmRT6kS86UiG72MQz
d69XaoJ7ezavIlPGOrPQXNNPaTNpFP1GIMYL1ck3I42uFe+vbiJYAZAKpRi4HtDzzGt65rN1BDl6
52OMeraZqBsrbgcKzn6boRCnrazeoi3kZiEHgoY/UEdd2uKnWC3CmEPmUhv3ArzO4B/17gDAtlsW
8TMaCdaerYtLiMBCnMvqqMKxqQkJ2NvWGJLSU0Z1V4Xlt1Y9QRvFpokZB1alCXY99s1cc7PLWPRu
r+B1Snie3FmCWQR+E82bzEWVj4IuZBWWMATBs1j8yK1s/R9nX9bcNtJz/YtYxb3J2+aizZJNW44d
37CSScx93/nrv0PP+z2RWix1ZeZmXJUqgd0NoNHAwUGhtudQK7wxFo49UffhEDzr88DR3Ztb60sy
6hpIDQD1wo6BnIsik7QkqLy2Ejdt3rjCjxrg6V6OdvfXuGbzANWgaQ1dHqbGEhTEYT2lM3iD8KCt
OzuoDMUKjRowCVQTOWu6NQhYM1pFCQo2IABk6yF9N/WqUUiVl87pbI2kAjm+3qqcBfGkMEpa5ILW
t5FeeaNs+wKtKvv+hq2oJBKi0H4Mw4GLRGHn2gqENNVxo5LKC88NhtMXIygH0k1kPk6hYum+O1au
kZ1S4dt9uTcNQ6hySeD9xpMdtUlQxzG+c2xVEktNhNdTDV6jMkSgrY0I0SKxFDZJKsmoRuuxlSbJ
YA8YK0ILwZi2phEiHunTVwB3BYoEa/msqOHo1Ll4nvO43k5lBz5NccjcTKjcyhcRh6niMzqJw2My
EcUheJs6g6/2blSDvlkgGD1yf2nLl1/Fg18rg4Gj4KqjXsZ4ynmuekNJQyRtlNqJ69BBQ45btDYg
ca3dtUNC5Y43ZWlNTVAqB88BGOcRmi2+7sJvauCRT4ysRApkNonVi3Nitegx5rwTvrJ37NLkJR4E
3HV5Iy2fcSFGyOsiBUqi9mTtEITp2zg1FnDSEnAwSCRt2jK2dcGkMRlsETyHQTCfQozHbAfBMqJ/
FB39aYJE0eVbIvObpI/lsJNMlJjL6v3+Gdw6HAWgeBBMSAtg5QZPCm79EkX3rPay5GUeD8Grrzyl
Emdgx+31DyGITlAyAbUqKFavdwNAgnE2DWTnZP+paueHOOoxYVndI/tsm7zZxLeeDcJk3FIEoHsd
kxyvheW+mc9jUiNVBxoDOam2YuwjzPI5l+KqGJQMwV1H0CDHFkrCFqYjN2LttZHR2HNhRCj+KOJW
ntJkc/+MVrcPrJGoswMFieTd9YpqDGVHSUKqvUbeR6Zoj/k2HFKaBm9By+kDWzNJVH8wwQWzgVGU
YZxcFFVVEE+k9rpI+JUBtBXgFT1QsQboQkLWXCzfxIoH81wVqulA3KBnRQKrwPX6MOEzABcI8kOk
2/j+eIj7iEZnCTx2iGcyskm6X/c39BblA8+DO+//JN7QxomzWMhCrkMhN9IuFew3xVLdyU1Anu5j
wNto1bR16o3yAk45577stcO8FM2opz/obZnNAg4TjPUvmln9CKXWLusKoxezIXeyQDGe/oNIEwmb
xd8hP86YX02qIAcjBILdZKc6KZxrK6FbYhNkvMajlcgJURuo4sBigmcOlPX6KDEbR0IJEQmSafyI
EHhbserKiW5L2i40NHS/PZv1X0/rXm5ItLktYw/hX24mZJRBg4JaFDaeJtnFR/VagI0sfvR3gkWc
0ZreZcEm/e7+nq7dI4A14iWMIBwtb8yeGqHcYoZz1XhAYAB409pS9/2+hDWr0OEy0d2GNDqwEddb
CUK6IlelsUEQ+hznH2OzTdG1YIaOlCtOGIAJO+QlnG4DfWwkWtNQKjLR/sq2pxlCEqtTrSCHFmh7
8h4XIDF/Tk2w4QTKNzwfOfc/TxxzFzdB2hHfVxtPbCbqDwrtK9kVk/xHrRwl+VAip3F/S1cFosyK
xrulMY5NLKRBQYSulBpUqLTZDYzEQDxlJJskz7OtOYytU4A6mvpJMHP86tptgdhtSdqgzoqH9vVh
GrUSNxhSgp1tuiVUDBs3IHFmF0Gb2vcXuaaZSzuUrKkIQECdci2qD6txqv2o9dKpqMBKKoP7IsCt
cV/KWtxwKWX5iosAB0z+UiKacevpqY/Gfs1Rw+cgQLd/zTmzVUELQSxwXl9MwteC9LbXTFCptV4t
VpYshLbSv0bSWwtK2vsrWtk3GaWRpZULKHVMvbwWFJVmnbQk7D05i0FAkHT5ifhB8tcJNAVBFl7u
GEi/4IQZB9lj1GUY9Gnrwc+/Ag/kzWHkilrICRlW9A0JuqU9DTziEnK714vJwBlaKyVpvT7KKUrs
FLumSDz61ZW7bJnShxtbRLyFSTPXUnpR9Sczyjov1EPZEro8tsqh+ewBfHQxr7F9KAedx1a1ujIk
0RC9Lakqlko7iTNZqoQQMqOfbfioZCch4jy5VlQOlwjqvAZ6rBaI/fWyplJvRgPgN68RURRLB022
hRLITgwh0ewG8LS/1zwFgA88xFGZ1UD7fi0PUCJzkkOt8/LGrNyp1eedWBY8Jr21w4INYaQp6gqo
YTMqofkz8fVk6JAxmi3JB6saBmopz1JVukaaP983prXXMtq34NJgSEgTs1dJU/ZiGETa4JmZNJ7C
FoyOplDLHvokta2Al6YVVubg6JUggxUokve9rPdunYBL7/6XrC17mT2yFO/R6PVVGr1wVJUao+ZN
4sGTWj3fqAIQ67U02nqLOQ968jhBvTnX2kqGHnA75OVAN4NuLzC+X5+n2ZRNY6pC7+lzhLsTaFW7
lqLINcukRd2zLE5dm4s2YgvhhPumPGSBiWSCiHYOkQgJ53NW4oirr2GuHgFpnrEf9N4bW7G0lcJv
nV43BSvMzNweEyXad6WCDruu6fZSH/BQRit3LhBGCCaAW0YbFXvnmlUbFVmWDV6Oi5bUxgdpjm2m
W3P7OVcgnfZFhXPiqwu+kMg4crRImoEB1Csag5tN0X+vXhO/3i49Tgo4Yx+m8O2+hq24i4V5AM1i
eKPB6zKGVaAXIPf1YvRm84eUewOmNvsTsjITZ10rng8kcsgLoplmpRtOIb2m1bE5evFcuV2VUlTo
9rn0fn81K1JQ1lXRVQS6Ojh2+Vp5DWDw6lQeJq/WyIMioAs4UFNHaBvTuS9o5b7FbbvMndPQ7YmX
37UgcWiDOe+72Yt7XdhPBWnsqpQrTuB1K2UBPYCXCx5Awf8ZW6x00E2ZndZ7QlQArFlTlQctu90w
SAC2Fo9XNI0gl3G9jioMwJ/pQ92aqXLMCj0LBDNOhErk2PGKS10EIQYCxACxncgIShCW9tLYDp44
HQUlfKiK4qTP8fNS9JNpOX/Pw9/+8E83RJz76VbBUbFa3iGGYiJxxr4fVYw7VP20Gb3xn8h0eiCg
OlviTVBa28alzwd8FUvYojFWqwR9KKHhdfTqCQz3Rov24sJqjc+/VTqgFpBMwCbiD3TQXR9W0wsy
CYJm9sTgsSxj2s0/7wu4dXdQBfSQfIlZnhnXAqS+j2s9D0SvJsXglLGoIoeij09A+tl5JvZ2KQMn
MA5axrlx1wQbyGri9QYEHi6ea8Gk0aQ0mSMRsH+D1pOrj1SfBWsUMSkbOIW05ZjvynmhFoyTQqcq
Mp1sb1Zk+Mmg9uHsYeotFYctRhvScdrc383FOq/TqEhGARqKFly8tW+mNyZIUcEnZLNXTNus+Rkq
qpWIj0uyXSs4olaUHGTJWAkSh1Byls54KvNxUMx6RteG4Y5p/zwPuj202oYI8+7+qlZ8EqgCYU/L
BuqqylwYyAfXRiT2otdnqWmRTgztuuZO9Fk5IFTO0MAMm8Wjns2u+yTFdCRzFL0gwzzC1JuDyiK8
wYuLOjMHBDQ8RoRD53WCuva11iVRLbS+oIgehqxO86OQGFYUpFaobhSlt9rMd2Txx/3dWzko0IBi
oCdZMFDI7FyLBC7cTxJNEL1u1EI3bjKMXYyHmSZ6tWsTU+Qc1ooKorwKllMCNALcL2NXvlSpaqVX
kpedai23KkJcXzoYwDaNOY+DY02WppiyBheIXAELkCk62SwbX5c8ZOKjaLSbMbKiJHws5cPwcn8X
v36LPTnQECzM4SbKrArjqJRJ6uI6bWSvFNSNPx5DIXAwuIPqGIJaij+nhgYBhmkLkqvmxTHtfUcM
c2ceyl0XSqcy6F3RN9/uf9SKD0O71P++SWW0qdPQ1lqMpewlZeTMkT36rqDvW3WTGa+d2vIu1OXn
2C1YHgZwMPDUuN2uNWkMjRkF10T0BH2bBhn1lXNUp/ZUuSQ7JcIryq/ooXTvr3HF+HE9SCrgFniW
IPq5FhoVGLXUklzy2mwK6UD6Ec2svsLxZiuadCVlMaKLVw/J1J7MTQy6bqyr0NDFJbU0r2crwGxU
JeZAaNakIaGOfZTx8kH/2bW0DCmvMKl6yWskjJIqLdk/omF3BDVtw9GQFeNf3lXK8qxa6FaY3ZO1
pBT9QJW8qCaOFvcJDau4p50KOGue8tLZK/qI1IkMb2MuwG+2lFRpQz5oky955tDYvh6cwKQRa2ep
/5CE4CgM3n3VWHk4In5Ef5G24B6QOGb2cahJkuYp8AwyEmpVf56LTyVvrVyadhp44grBNfyfXZE8
mIn50PsjR2lWyiJL/IpELi5bRMzslRGTNtWNoIL9Zb+mOHibZMOtMnEntPq+JAqdAElKamWDyMmN
JfFHA2rGQO93VeERIrxGbvhQPqMX/P623AzaWqJe7MnCcyUtgTbjqrq0z6qKIHlQtLWtpJCpPtWG
Jw1uanyP49BB6t9AoSr53Zk0QBtFDch2+tqXM23E36CyfIjRb+abvA9bqXYsHwbAL2CGoFpjzysF
5iAAfAz7hcfLVAc0DiY7jkpKSOcEnUEnFdQr6bRpOpVzVituhCBUQZ4X5XPARZhbUAIrttoag+x1
C49cL2AClKgIvCrHmrmhOQt0TaBhWRpKrw17GDQpB5RJ9tTqG8Zm2FozI5WhuD7mG98/5BUXsvw+
QOLAid364iaOlNBQMtnLZ8XGIEIbOBSQ8AQ0Ai1OafwnaYiSDRkhMx671+vKglEBEwkOLosN4lYa
njUB2mLdcRQMOiJl8SkMYf73kQQmUYFiC4WqLxT+tdBI15OQkEkG3OGblhMbUGmnE45D2230nJf1
uW3IhNHgyJbweXnvsCQhah12beDrsicJs1NMM3ykQPVAcWZxskFxYPl6udWjUxD9MMt43w2/Smk7
KCAHmXjM3GtahMQISAPw/kYjKrPboz5IFdgoZc+YdmbzNvTnmLxM+fa+Bq1KUZGyIACq4cZhvITU
TyYZW0H2xDh9kvrxqNRZsdGM9iemtvFgJLf4d2zv0uUEMjzUJW7atyY9zooEHsvLGmS+640JPtgC
FHBNsh/F5iWInvP+n9J02k6lsyk6ctraaUbwN7EJhs7/9dphoerymhCRGviaP3lx3c/5MOZxnqpe
kW0w3wb0PRnVxjMYpu7LuW0kAYLrUhCzyYGvYRzLmECQehAGIFSCxJ46AZOGxwclT14m4xmMI7W0
y2XTARDyW9YIHBqh5Ypnoja0USPQwL2M1w378IxJP5eAHKrenPuBE7VFv/XjWrQKFa0F95e74mQv
RbFAUqlOIrGKR9XLCvFBGNNzAn7D+yJWtHbpl0PEv0A58e5knIJaTWUWqaon5hiU2cgo8WYY8b4b
x2lwVX4VYE0ejhCZJLwK0WvKyMuzVNAGWI/XT7lTa62tk9dSU+2g5RS61vbuUtDyIRcqKXViEsMf
YO8qcLeAvXgwvPtbt6YIMHWgGOHh0FCwfMGFBKOr036UG81DMagKn0wCCDUHuLRm5igA/JHBbNc0
NSURs1qDgNGZSitsdqaQHCS/cSdxV8rAFc/lyUztbnwytX7f1Y9l9zqIbo0GmPvLXTu5y09hNlSc
jD7KgJ7ADZk6BWZ9L5samaVj8m791Y3FJYVAXkUGi03ZT1oz4c2IjU1TsHTloGh6lWNOXnbVkyB2
QQoONRLwVDCxrqlXFcgAiOb5WQtq4ERqEGeWGlKbpO5tNFmPu8EwengYuX1oxVTZSQDBKj56VIqO
lA+GCtb+/7DDuJ3RKmsgqmPNXTNzpch7X/PGbpN3h7550F65Wrt6jBdCmMsQxHL+VIGN0CtkFTT4
Bz98Sv3Y+m+HeCFHvraOqAPQTuxNzauTkmbxhwpCw17ghDSrmnIhhHlBI52WRUmNHdOzjTxuo/C5
TzhvyzU/gjrs/w6FsfKiC/IgrLEO7FWj/jOAxvrvTx0nrqFFGswjEnuf+CZwNqJZ615o/lNLMzCh
32cFdODN51/LQTXly8eD1xL54esD8cFl1UdqDjnLNNQmzwuHmH7tFElUHdFLxlvXWoZnSZmiIIXe
T8D5GA0gZdPWsRjp3iB+l5uEquREhkPe5Kc0xNwFcNUmk/4U6ZtYp5lGtka7619VjGnonFzn5FpW
tB7kz/9GDqIG5O314ju1mOMclGyejydcVjwLtW+T+mROvOaPFXW5EsSYV1d3RgmUB9RFD0BkX9O6
+Pv4A4qCzM3CyIGwltH5BFV8cfaXc5RHWsbIrQN45j//B2W5EMJovbaASsOg0r1afpjIA8kO4FIZ
/rrdHFy/ANYgbYvSOGApjBQQGLeGX3b6Yr6o1VPYL8ancOxrrW4FJACeIiLKLhiuujz9Lu7pvmxD
bULCw6vSeHoYNP9VAL2Y3VdAfJE0F4+BbIIFEE+mcif1hrFJ5kQE7NRIEvf+rq64KzwuZWBWcN8s
aNPrL1EA2Z2KPiWeZL4SbaaK7lbcatmqEGTEgYMUF0aj5d8vljtFwzhUpCXIu+9AAKXIB795ur+O
NWtCP8D/RLDr6IIykQqIMBWk2ULpR1e+dylaUyQOjp0niDm6UApH9LpUxFPq70lo2HP/GnRe3/Fq
wTw5bDAg+Gi66DrIaXbzoL1kwXQqo+h3L3KiUt7hMO8XDVPE+tovCDQeva4jbTBmKww/7x8PRwgb
R2CgROpLRUm8WES9Gf3IfbTPfPu+kGVLrp9BSICiCoxXEOo4UOdrNSNd6+vpZCI3STTRgd+TMfxy
Upy6mE0rQlNFGAXhNjRaXlL0dnULnQgwt2DMQvzOJglnpU07s8gVr0ZGPowfCYrPw/jt71eH3law
JeOlAi5Nxskq8agQX60Vzxh+EIDkBpQjMJnH37WD0xc8MONt8gnvRdyQYAwgIK1g6y5iU1c9kUfF
QwEV3Zhx5Mhd2jhqROxSGw5z23OCmlt9h8CvaQggmTRQfLg+PHMca9SsJMUbRifuvBr9Hnm6D8yI
c+3e3oaLHFSUAE1AAo/lyFcCEO4WKA56NVBQFl7N4DYLJB5+f301f6QwRlVGg4aODlkBcVBPtWaz
1BrGANxYE8cdrakeSsHLUHBcvjfbljZZFcfgIfNUQcTApo5GGCXl8yZ1ry/njxQmbgrGClPrWiwH
ZPbukJxqpae6VNNK57yBeMthlFwIkeYoQPLgQftolz+H1TeDfNw3pDUN0JchFMiX4MZjo855miOt
VWBIDbI2hziL+seFFIijZ2vOCMkLEEIgs4AQgdHnwuyGVJ5b1evMFyN41NBk+2yCOamU+5dAUCoa
yePIeXusGe3XLDddgi8SWfyQUpVd3Ium4oEI1zHq3yDTmzNQSveTTYjs3t/GNZ24FMZchJhZ2qRx
KUAn5GMZfVfLXYiRyxpHIdaWhB6G5dENTi4kMq/dgtC37awXkerJQ/xNG50Zg1HkB0kPty0qL/dX
dJMgRl4DtQtwZANRhLQpe4H4pdKoqeIPZ2OjyTRyptzqcuu7TPdxZ3dvAzUcHj/yzZzvf2Ui87RU
CwGPZEwrA+4syX3IHAB7wMhq8HSE3xPnKf2RAwVpp87L/UWyG8rKYyxsCsXE70PIa7VfOhleyw/Q
pPavZltxBN2kM1hJTCgdomaZYM7feH7/GYy0sJ5U+3u6HbbNduQEf7w1LV7lIr408ygOjdgczrb2
Bkyb/+xbDcfP3hS22NUs5nAhQxFVtDuLwXgWP5PXEJVjKoJKIrCFX/fP5+ZtwApi7CoDZW07T9i2
6PM9c3IXpUQ62TI92BxBbK3/SxBBcUDClGXc9cyKJlEs/NwvxnNpJ6dg+0ist+wc0+19MV+ljMuo
jBXDrKdXArWNQURz7jRqhJaWugItNvr5LfnVOtl7gxLMwwOeHP1G2H+ivwXjNTmhxXLZ3vsCxof0
cy0HtYYviAuqW4hwXWlj0B8Bb0MXl35PDnPpx3FQtgBnLRsaWrGLcXG2uvueesNW4ig8Z0Vs7kAy
kljxG0gqnOAUWs/+FmMrKI/BlCeFucLmIo3jDlnHs/ISnnULAx5s0Z0/P+8ryLoH/KOHrAcUQz8u
5wRi/N/KY0G7TfbbdAwbQBcvdcrjnkfXvu6YLgQyLrDIyibQ0eR7BpUZfSyO7TbYKPvTRM3dQdrd
Xx1vDxknKCbiIOFtOp7NbfIjhPJhxpj6zmPS5UlhHKAWIXlLFlOWjwLIyyjoE1/I0aAFR8XZ8Gyx
ZcTNYERBXAzkNWNJg9Q2ijol07kVe8VJRL+2+ygqNv3C4Xx/425Im/+Vhe4PPAeWXv9lzRcON9fm
PhXDbDwTGhz6p/IRYIUYzHZkIzmFT32quyE9GL4VfvDYn1adPRhA/79sFt67ZEpUNYVsN30MH5GP
7p3uTTRtw/G51GWLBrBe41IWY2WaPkWNWUJWVxzU+QO9Y2mEAuIudQzfTsQntAulya6xZVgfDzKx
anuXwpnoo/VJnppNCkfy6R8Ptm4Nm4ASK6Wj025Gx/Q4h8oGjcyhslMYJxSiezWDvNoeA+c9cgBL
2aF+c0h9q3a+B9Zn4Vu8EYOrcR3qKgBIAamN+Jcxj8rwoy5Olyvo+ehGM1WtZ52i4V62X14+eWSP
68pzIY25VyMlQ+WmhTTg5k5gZ2k2wcan+5n39Fv1Y5fLYm5WzAyLE13Px7OtAIPiyFSm2+2n7+in
jmeMix7cKOnFmhjDL8UY7ToN1vSePxCMMld/KJkNKmuHpyCL770niLH6RI9CeBkIOrih1b+RQ7Rr
P7a2b3WUF3qvOc2L7WOhlTkyAVM5QVTwDS/z5kGwbe6+8WQwxg0O8xSzlSHj22C9H5LTh2K7oR29
ak5WUuvlpaPf7lvY1wSZOxuoMhY9B4aedj3cyeGxsRLn58+K7o7uhxI6Z9WOJ6d7sMTDS2BvrfFo
bXPL03a/eOxZPINj4dx+mCUYTbWc4rF0k8AKduNEre02cH9te172bTVivjxI5o6tq1qpuxlLnqx3
QtNH3QZtPPjqiW1y7j/ecTKORAM5tFhVkJRQOzoBIrAz6C9e28cNvc2XkwTUcCFJQeMRy6xrDGWa
VujIO9vqj/YRA6677/1PncoPeIA+Y8CZs7VfmscXCyM2aOJizArFvnKywutHePERjHNpx1oqSIiP
+GYf64fwSXLd7kdF+93zW5ZZQcTZ2XVndiGP8TBJ0dcNWH2W4Pnbe29XVvXPybI83rqWn7kxD5Cb
g50E4CDkSPDvF1FFBviCUmYAAtkILJxhF1KL8JayGiVdyGC2rkziaCrSRUb2IyNOvzUd3X6QXvcd
PRwLjGnjvAa+YB33FsXsnYnO71GMIFD8+CBU3ieBG9Dn5+eZVlawzzaPu3NoV5gTs69ePrde8dPb
ho71ajnjZ+8E1uvWevHg+3iKvKzz3mcxvjwFp6yeYpTG+V3fjIdpd9/T3UCDv8zkzzZ/3cMXR4mx
aRrJSvy8XNNgo77s91vP8ziHuWrxF0IYB55hrlhVGxBiZ5Wl2nVKLWjl/ZWoK/sEAm0U4cDZgZYR
Zp9EwEe7Qp+h+uEzJgHbZcKjlVgLuwh4jlF+Q2kTZLzXWh8USanGYzad8yF2yw5jS6oBMOVtXnNv
vLVDx2BWSAPbMPqGGF2Mw85AQUnAoR8+RN0qBqo4lmfan6WV/ra3vHao1fvuUh6zeeiVLZpe8XFA
75NTURMvg2/DMbV3z7tnYj05b9/BrGppVrrdtxvMcM7pNnjcGs6v+2f49SRglZ2oQIkvyEftBpFd
JH6l58Ywnd/fC/o+24rdWOd5i/HpI80s+kCdHzGNkeV4Ka1y8xnYgT3QA0eTeF+hLTmfC5vo5apr
dA1fcfyp6JuIkpZmv58xdc01HfVps7GcF/Hts/5I/rHqTex8DoeBzr3zi2M18qoW/NmNm46kNuy7
qh+xG/axoBV9TPZAZqkUn4I6Bd1YNX1ZRmpP9DM9LuBMh7cVNzi1pScYhFfAQy4AWwD7rrdiiPWw
V/12OAshTR/QTf+QOSoomA/RQ+uYeNy0G3kL0m3rviLcOoxrsYuxX5yAr9c9yrUQizIMDsDYPRg0
dXiByM10rq/VwS8BRIC2L0zJuBYjDQ04sDDb/axvNJH6+yB3TIrpc2gGsExq/oyfqsRWrfIhN23A
PtofwT95QOuGqtWx/xaPvPTo7QMBy774HsYMhXYGIG2O8ZBMAPqzC1KZO6nThs8SFMclbSQyFgDB
VtXZnHrjJA4KidAj2ckR9dWC5HRQs5x3Ad3gff7dpYUuE44VqH0mGM5ILPtgzRjOCi0oyOWSfS1S
5SQ/NvbpM7de++NLfCze7mvAbYixbMUfoYzioVLc6z6RhrO8qV4b1398QSC6vS9jTcuWrpQFLgrI
PmvnIEMeBL0ii5ZNTuKEtrYJLCSwOHa8ElrrqJL9kcNcf2nWRk1VQk5ntW70bXbrN+kEEAdtLV5a
7mYY8HJYl7KYw5JAsRibBWQN+/zhjFE7j5VVIIgPE0fZvcN97A8B1WhqdQfDAkp3L2f25BTPu00Q
2vGP2VHd2XKiB9OJgaTyhoeJajax4XOPNjdDtJjxtbu//ljmkDuUDtMJ+g3NSneVczwbNnHknU73
5ca3OMewplGXO8P4lFqctRSVxuW0l5vl+CO3uAtaM+BLGczTxo+72RRU7P5yzoPTWIHTboklHIV9
af19Zvl695h4pCJTFaKT5l+7fGwPvusEdsN5wtwGPddCljvq0hNXeoHuPAipjtLGIjuNcyrrNkiA
JUR2kuCXrn8/DYZ2mDJhOENTg9/Oj8/m8O2/WPkfCcw2dc0oTMkICQRWHtvl1qAZ4gaum1yU9VaZ
/8hhdmrqdFILBmqCmvv4nloIYFzje/8tc7lPo8Vf3JPEXFuBH2r1mH6t6DHaxHZmIR7LrWHLTUGs
G+ifNTEXEpiYY8WsIKlx4nNF8RQaqPqiU6u04k1gV4e/bn3713/9TyKbNJ6qrNRijBY/fwOtoPV7
tk7ZY2BzwouVV8+i1X+kMB45DtWkN3XUITU6uz9Bj/Pdf5AsNBoSO+FcZCuZzGtZjEeO9DwU/eW0
Mto5Lurhv06C3W3/284h14ELGkxjmP50bUm6KASNJkfL2/8j8HA/Y2wlFZD8przBfytpDSzpQhTj
SoccZMuJ9CUKuSK3sMI3345d4RTsrHyTNVbFuanXr9ALiYybaPRADsoc9dx4N9o/k+O4n60QGRuP
9/Ra9UcXghhvQfwmb9QEufXKeR8JpYmdWjx47OIJbuz3QgbrKYS+jmIzGYFWeE9hTemes128RTAO
QsNEHuKDeOJ8SHfztqfJDnU5Xq/jV/PXvWUwzkFSZq0TOmxV/l67k/URvhwbq0eUQOyMinvRknbo
2rbBLb3DXPBf6ndi6VR1Ddf5rnf4A62tT8lur+2GgN53+cv67nwZm9TogGwpKnTWnI/qfkZaY7Ij
HON9GV8JhXtCGB9iji3GzIH6+vwNA/WOH76VImbR7No+Gk++ao+WSEPntH+mphNtxLOd/wYBAuf2
vOms/nKXf1Tpy9FdXM81ifw0Mb8cmUnF4xFVy4SW2+/Z7vRqFbvI1Z95kfmKciHnh/GyADuAmYPN
TZjp2GCsajec32cX5YV229jFCyfqWPMwS8US/y2tEzckpWQM0shfQEQYke0imeP2B9wFlrBJnZB+
+tav+4e5to/ArEMYeJfR/MwCzaokV4UJHYjnQ6NbAK3To4thozYC0iCikytZmY0xVs9ZS8Xn+6K/
mv0ZPboSzdwPgpxHWq7CmVafvQ2CeWt8MGJ7+YL38AhfjmEsVDhVFH+ENrEGV35SX0brR/IyntSD
ZRUPe3O3aF7gphvyxImeVirIKG1e7AxzrchaX2NQOXZGtCpLwtMhwddozgCOI/fFODkn/6TteAX/
FbzLIhUjYZZGYyDemRsm1wCdzSN4MAUSO2eplrmpHThKbBEL5ev9y0DzPeZA0RIvNp42LL9+eyR/
pDO3jZbhoV37qFCIG3lzlB1piyjeGfdowP/IN8VbwVP35YxZgZgLsVDBLPwdLJF5glHuna9iuRqt
d5LdbfBuoNpe2C93HO/d8DUu7EYaxrAupG+4yFlKrDrtxj4hKCzhyUUOrqu48h7zSB/rA4bqnYRN
6ThbL9+E1LG+TzR85YbKy/7d+QB2uQgqi7BdKlst3p4SIodsUx6SI9Kcp31eYSQVRfWV46/XYj6Q
36AxBcksYLHZbNo461lYKgZynPJ+chTXRWLv9ISacvDPfYteKT0tkyL/SGIsutGICNoBZFOT7Qgk
ToorcHYrJDAX2gErOOc0eZqtp8hxhI/YCmw5oBmNrS05S09cZMSaal1+DGO/2iROudrX01mTwswd
1fxH1Wvkm5pUKjDV07iRCHlIRamjsdn4bo+u1I1alurWHxLesKIbxg1cV1c7w5g15oVEPWaCLGCo
2NyBV6XtKQai9m6n2anm+kgzWwbtUqv8ltmY+Ja4mmGLcG68VtRVh3+5LYyJd2DuSdEYgvpVZQsP
6mgVyoYUWzWxdFsc98c4tKbpRIJd1B5SS96I1vSTKPZ9TVlLrV3tBxNt1q2cdGhRRKACjbR1u3fo
gw+y+N7SD4gkPF6Ra+3uvlw1E3nmWa3GRo5Vt3aByOjte49sPm9RK9HX1aKY6DNH3havAyxKwfBH
hcqYjjj0TrRriDWlNMvQMTg/SeZbZ/6Ke1ePnqP2LIp2Be5ireM0Wq/k0K81jglSF6Y3Lc0Xq8f0
8GNG5876iE7x7pjv4l39K3CIUxI72pFNZ+f0u7aRbcfILJuX51hXfdRy0BeH3hrQUcEnXkRqgt+K
vhYF0/nb+P5hHD+AYDB/pJuTTREVL5FxhFLGf1GvC5mM7Zc+SA1EcMecRU+Dg5FejtFWdZSMPoV2
u8UIxfQEtLnFSxushcYqxkf9b62MmQvD9H9qTTQACJqtYG7JC8k/WnOjjnZXu8Cv9oCquuBYq1KQ
nrkKuAVlMEnvhZgq2ZsO/HbjmhgQMR/Qb0qr9tgmu7K2gpf7W7TyFAN3LGgGF+ICzEZiDKIRdVRY
qmg6K65qCZa5P/GyNTwJjDXMJbghxyGcztk2tk0rPVnmr/9H2nc0N64k3f4iRsCbbcHSSjSSKG0Q
3TIgPEAABIFf/53izFxB1WjWezPRcRd3w1QWsk6lPXlfBwoS7Gs61oExcVFoe1M4Ux2I/Nu6ejwz
mgSNf84IvV8/LTeIhUJqemhgDzik8qEhr1bw+74ON4eOUUKlhECChIFOGbvbfwpJKzrgbEj9oV5I
nuKokLQDH5X1qaFJ8bLluiATn+WHPAZ5B6UBYdUM8sw9zcojS16jN1ebh17nmp7uCa6AppTDfS0n
kBHs7Jj3QKMNCg7sPFgiyr167lHQA0NQPqtJam6Us0jaxs9D5NlLzozOxIf7IY4xvaoOC7OJIU7G
NZwZOpZwblFYtmKxIGb2EpitVfI4zqfcrB9CGWsMxUo7ofGmRxqqeG69dp0hRHyvV/JThM7P++dJ
cYQ1mtF53jB3hKn9rMnMNEGh9hSewaECusv+5P9vIpgoX2l7qZdSiMjayMrPv+N0/l8IwJZC8BPC
9mEbPw3f1Is6bKlNGFitiUW/pP7/7zfGToCRBOYVMGaRHkVB3x9CjAyc7I5zdSec+R8/z4B9Khut
fJWhQCS9zaTENvHQRiB1u39MU/d1rASDDzX2a4Q6/Q5qGttGmxMpwIat3LTM9F2tOV7DbY3WH4Y1
OjIGHVIx1aMhE/vDcrm+ld6R+z6k74fCInPyvro4q2RFXjt7Y+XOYn9e51a+/kDumKM072iZ1ymY
SdcijvBnCMOF1PJ7d1FJU/HiwclbNFKWgYk6VXOtSoX+gJ51VAbDzr1qEsdIZGnqqo6EMLAQm1Hb
F4hF0My4drtdRBDNE3NzJfF+t5NrxEWrnCzIHmslsof9l7H7WpqHjyWv02UqGz+y1j+23OqzJrlc
M1irsD09XufZ7vIg+tlHiGR5wfl6k+cKbnDagQh67duRjNBJwQILrDPC1wvOOTHkj1PLdbQmH5SR
COZqq7ERaVkPEXCpUJxfPwzzQ+4erkvkAD3PWXV2iX7mBqH83px/fTzfv5OT5jmSztz8U9JVaqzj
m5rno1q95FgyVXv3RUwqiNNDIhB9V5gD/YmO1z5Wr9ElGg6S1L9LcWRje6cVXuuPthIaR0xiUgdd
b90XOqkX6PuwNEwGuwRLLKFUaLcbomQ4nKt1gDnd5lGc8bbC8GQwirVFI0bYtTocYuN30V6IKS1m
XGonnhDm0ilmGqRYpgPoOl8sWZ5fStGp4P7fP65J341SmWKbFLhaQdv98yOByHFoxaEYbtW0peHN
CNY6WoGbk5lX2D3h1WimEljYjofcIDasIZLSqN6jm4XERK8b13KAx7u+IJ0DosrV+SA9/34oti6p
7JV+Jq/nXfZ4Jv18n1v+9r7GUxmeH38A8z4o6rWpsrQeDsvjNSIhPLnH3ln/Ll03s3aRVdlOa5eV
lf9yFpJ9RqUqekBxlpfbuRXH/3imRufAvA+1MoSaXFfD4fl5Xa7eavK7x85H4s0sD6OV4eNGQqtc
YoMOmMQICzjXf/JujqQzJmwMs9m1FbDW+VJulXDf5dVKKJ8CtXSkC5zaQHQ4p05P9Z66jDlfBVBc
CQ3UXaKFo3feHkz3d72+kvlnZHlOjFz02Sr2++3M3vJeYnnyKn0rqzNBkNombSaZVPbyaHhv8ceb
8jTAn5oTz7k4nf26+LVfdP7XQiDW68VxnmLCK4pMvicYhKdNodi3c+tmG1l9o3ThKetznLf0Wcx2
Z+Vw/3x5v8/cqhCEtrPygmscZ2+J8aTNOFnuqd+XsN2dIgVdAcK40udYqsUrlhAddK04yqfz0Sx4
S2GmvhK2BpiQgaY+MHywwHDB8teTMBwCkAOa/bxVn4vevn9MU0k7nP+3EKrn6DsMilnHsTrg1qmu
BkJgjMOe94eXDEuOHxunc9GV2WLp4oEjlv7trPWDBRtvIfpi9T9I3AWsdZOKFm99F19nsdWZ6MLH
glezKYjSKdg8rgulgdbEwkgUcD2mfexpvWmuo1jUU9Jc0cdJ2qhM3SotBpHzBtx2hTJ/HShBwLGO
JRughWBD20jrzjkaKkS8ATPJOqGhy63W2fowoK4we0IBNiYLcwHarIXvt/6zzzkc+sT8IR7T/2gh
UtGZzZKtyUaUZWE8iGhgXitWtMBSDGfxteUg3lQbAn79HzEsA09lJGdDHaBl5WQEHT7Z29kJX/l9
NxTJ7qjDXpVATU991kHOzIdXt374fSXowx48BxBH9luf95JMPeFoHEFTB33WwITCXBwQulT9pVLF
A5pIsVz+Ye4BUleC6yw4vtWfj4YO68BMKHr0QVvHUoMZqSZVUYvhV9utSf+6srCdmGMLFIp/Ht5P
EQyOBUaPlRtgxz4Ii2FJnNVis+95MihW3ZPBOABhFQ2zSqczvKgTV9acrHrb4RzVRCrlpyLM8y5F
cDJODRRZzojyukFDgWWj4YX3tk3ERD/lMA/5TEDLInxRpKbXMmaG8h2PJYH30ZmHO+ibomzP9KNj
getxr+04kMz5/ZuCI0Q2rxpwv8Dv1wgoc2I13p5jU9T+73zvGzCMJETyBf0BF0hQCWUliKyT7/sf
vC/B04Oi3EhKWA4ZinP4EMkv81fkfvHmcCbaKn586dv82EjAKZ5lDRZs0ihc9QsPR7WAVfVk63O+
yERr/U9JzCOpYscruPkgaXhYH1vreHw7Wf5DYf1+WLslBquumHx9gK/G8cx5d4bNIwtleK5VevnF
49vjhZCV48TkiXMz/4RnqhxmIrDQh24EZy5MHmtNFJwLDIigNQPAjDCDDK/3Te6PVe8GyNzHQphL
M5iVNKvF/IaUT7uHQ2xf/d0uXLeNvVuBUcw2S0IHYJDb5UjmqKcwvu7pQjkJJEg+rdodOmBWdUVO
buQ1voEjFXcr8uIUc4xKP6HrVH/9CgfMvRmWzL0PE0WzH2dw650Z2WuJrVrmWcBBPxtPz2u8GO6c
POrW6uy8OBuLZ7R/AcJ/vis79lsbtRmecoirKtQ4UJBbbm3OxZi+4t8iKNCMNLoqGqYMaXrcrkhS
WC8WNn8onA84Udz+eWzM5TMbrCfoGnzAte267qf06D2uHDpyF1vPGcer534j5rm96nT5QIlDQ2Zv
cB9cER/JO/u5v0LlpkQ/KJ/v6U83/6d+zOt7EdJzV6KSchiWrWuZh/v2/xeU/P5GzLurXnI577Ma
Gh2TzRoT4AcUaMnJLzc2tyvlz5j2pyoMlCTotIulAqdnr69g5ohdjEBYxNlH6Dczbd4DMFEO/ymO
AZUiVupAUGAZy2VG7DU+13z+eLG8z8bfwbtcYNjbxLgH72GbcJx/yGVHbXqhxmTSDGpmoaW+LWCK
BtrGap9jjJzbxfb4FCCkVTEyj3wolnzMtQfb73jtDdK06/ePdajMI91nfXQ2T9Te7aNbW+htRcZF
s4njWPvSw/QsL+jgKcVAhtqfuqSvqv6gPamINd15Zn0qtoeRuFeMH/OOkPupGPCQNbHRCxUmkhck
tsN1fVyA6WC75XyqicbCnybB4IZ4ksswpHJghsAMVAPQJ+s5luObcxMPCucYee+pyoBGrFfYl5GW
eEsytOve3pLDJ3lHlhwxleWHtv3BwZHpQOTbUhgcMU+KEmkhJCZkbXfr2sWb8mBzhHAea5ZUPw6Q
kG1LWMfRRkfbgcyR+cd4Nea4l4bDu8cTmdefH43BjzqppU40oNIS4t4g7+TuyGfgek6ObkHc66/t
x4fAoR6bhHvsG1dF5HvBnMRYJEaqavj3sBS9JcUxIBxvbvpGj36fscSy6/NAveBGy+QZ8wxvbw9z
pPUUgpYgA0fp+xxTnKBpwCmOBDKmeAWDg4j0P64YimBgjKOBveUazuX1vnHQg/kjahnJYQwwBY++
emlxcKqv2N3L/R+fyIP91IJ5ukrtnOmz9HZstvELg9ErcSFbC9987AjXFZwEwZEqjOG1el9rlxmG
78MUaQOUCnmJiWk8+pbANhOEbTgr9BjqlMghPQDWPykcIXkAehce9k0iw0gWkwq9yD1aIQN8GNON
H0ofNc8T2X7wnAvOvbnl7Ea+ZpP+5/PL+8hTvfuff6IG8uPz3/B29OthLVzalDrLz8t/9be+Jb57
qLy5h3T8arA629lsMjtzfUR5PNUm8o0/pTOYoBt900gmTnCJFuZhnoqYST9jFN5tLKv+DepK/8Pf
PwlL7oAQvTN37hQ7sJilZ/BU0+Aobq00eG2wE/fhIrknmQN6HIO/IfHoeM18lidhAaTVH4y5iqwp
xwan/faRDTLggJUUs6Qp6AnaqGjAy31AbNWgnNHZ1qL3edULHlzc7Gmk0PmSC2GSQF4DwsC16/4L
ZG1HtRb2f5UFGOnGoAU2rih6blCqDswM6JbovVqL7bbhwOt0vPgthh1WPIMYuUzoEUZXIsAUOrBH
YiJe0nkBHXXx7hjdjb9jdHYdtt3/y+iWtuCofrB4qI5PlzcMNXFf+En3dqQT495eI7EQs4qaRUae
K9KsXHUFr0JHOhhkW05yXHDDbvqT97RjHNw+BeW8iT4GmpUidk2uy/PeXAtoeeENhk1HxiPtGNio
K6nN1Bi3CtEPDX4+wSwH58Wx/K/llscvMJ0EG0ljHAvBiAdJDaCYjVrB2s0cNBDNd7XtvS6cRU/2
PsKT5QcHl6dt5V+LRQ1NY2sH0uWqNaWI6FUGh+VDuT/MEZ9Ic+Lg8/kYEv766m4ZP47Y6cfmWyxj
N+VJnpWGdBN7PD6As8aSQItETEvdUKfe+kI3b4luc8FHWYZXWpyoX9Dn4Fs6Y0IRWvlT6dygOGY1
q/jwtp6TqwX5h82Gx5T2F3fxWxZjQ7GcNKE6QNbyednYtD8sIu7Oa1BqAHY6cLzvH+1fjPZbIGNG
VahUwpkGzzTiBGyCElezPeS/ttqGI2s6ShodJOOayplZa5pOX3XBO2LCb02d4cB98ZzNLwfesGP7
HO3oL/55+7+1Y96hi3GJ4yv1vvGSkwwmgwYO79fZ87nQNo0z35IYhxUbZ+uynAHanpt3nci4HXMv
9wd4+i8rVNcsxQWFF0e9vzyz30KZp0g/1f9OptZOYy9P6FMxVsTD5GtrWR/qfBvaH8+8vjDOdUC1
HWc+ei+a5qRcTOrLnm37KFhr3X9AN3VtX72Wo99fnvX/6KcLjCsrnfQsy2gs82Y+BPacKMi5W7eI
mtdudlsd/ndL+WPxVBN1ID440eDTdu0H6qLvMs+Nlm9IciIDA/1WK8cXLWvv2+C88yN7mz7xUmjT
2cF/bojOztkD0vXsrNMHEnffPUQE+RgyLJA/4J7t9Fv8fbYM0lxm+kzWz9RgwVOAscvcR4BtbDgv
xm2zyr1zZfDFkEO5O3cQYyTEPGEW7dhb8ntGsFk0wv/RQViMr9Vknhv4M+bvnrd6XSwQF+0dh8xP
bmC/v79gjOWIrlhzW6ysjwBB82LhIHxuC164Pp2gGn0ABqJmWlDHAc1u26A4LOeYeZ7BbeC5kNMh
2vfZM7AUYSbzGtCkQ4EBXGv2JrjW1udRfFHEuXfyDCLpYl4YIQ2hh3llB4Tyzt5H1+mEzeiwGPi5
YMuhVF+hRkKQPNwe0bFCeQx3mDUjDa7qxrGiR9B87rdLLmPwfU8Ew60/USgu1cAUaIS4htTaMh3h
3VqEDeGoeB/W9Zu9jMAuMeokvtKcFEg2qY8Fb9W7UK4452ztQRHBK+FwIF2/1SBHAov+isg3Rspt
+VbRwWw4WLtHDXxOEvlaYM/FPvbuq8gzebZu25ZXNDXdaoHaIuiIuAUOYK8aN7nNFcQgTnMSyr6h
YXXhBa947rFpwt9zDeO+r6izRdpYuCaGfIVhPC9LMKKYG+E12qfW9uYb3j+6Wzx+54rdGO5GH+sy
k8JInVHreF6vRTz5GfjjvcTKfdSG95Yvv+o8A6F36p5IBjoS1ehEM8chLk9o7LVqOzxsefB032vC
qpWfdyvEVoEmyaDW2o58pD4esuNX9YJFJwgpuFTEMv2L72nEoMipkbtczGHxV9d+W2J6cv1wmO+i
9echfdihN6mXyecnIVaNRnPwipmr5R47m32fd7IcVxhLtX6qHdeITnN69c728vj24B4esZEaj/5+
q89Ti+MM827DLRIY2U4vR0NaUbVnvlueSOCDhZPyBHM+JucVYPN0ahSHKvaI0IhNu9jK2ijJkNq8
ZWR/SXD+86KxCbu4Df5dcHFd1Uch3bR2xPq1QA0fd4/ngnLuwC00Hh3dEP4HSJZrVLqDR9DH3b/Y
PMeTTcRdGmR5ag23rPdsJJQe5rHbLN+B+nTcgdfxzUEsNht3TUt1MK6whGjxiYFxjgfG/TQMYqhl
JocVraHbaOKmzwmayD2HfhlU3p7/x4NjoON0TTu8ltAFvARvB+RNg9XqVuZYZr95MddfSh3fRscg
R1+akVxS224zW1BJrvmx6qfXVWru5Qq2Xile3ux6jL3V1n09ObeKTc7lF2xUvYhQc9l9Sa/nzRfn
1k5MOY9zDjqblGvbKI1z6jZnv9boQU8sb+6uFc+FKe5CD+VnsnEwztSRLzRYcayfK5xNt8zQAX2u
oV3hHFGuOLy59lJZi5XdWUPpBO3WeLD6F3vrf+3TdVwAtpb/IzqyPaNNG2uDgU4JwJYNgmx4yWj3
SPGPo+tf0qz/2NBtWm+EJedcFq81FtofltEvtJHplnRE1xpHCs9cmCAIUV1cXGkcWxVW6WukOPS8
znEOJspM4NKfdCMSErStICqPFrrn81CKF/ff3vHRSYm5GathDQnHdbYRrDdSIicFcnaPt6CbFwWz
LXCtrDStRmlFOgtbSFYhSbyd97g571C5v3+Pea/wLS0wUipM2qTr8JwcbLvTyIAecvILmcwTx8nm
GIDCuBbprGqbaIBGCCYLkNwiWFE4NR1Odg2Uyj/dF3mGFv20R5K0s0BzYz+cMKVDPhFPE8ySbuJb
G0KNFXk8wv7pkEXGdjxTxSidcTOc0RlKoRjoIYVh0392E+eg2Z9I1Dio2tNsCb+neNI9HcljblNw
nZ3qOMc3U8ny6ptPye/7RjFd/xsJYO5SgwGJFHPmsHTMArlvvxH0oeqYEvK6Qa1su/zvrHAkkHmi
c1lPjDagJ0jmcy9w0TVFAqff3ddr0s8YSWHeZqPM8msRUbd+sMEax4PsyaTG6OeZ1/gUpunJrOhV
0raRl5JbSYADpDxbY310bPf4d7BwXIKzizbHfyIcX1lny98jM8TTaTLL8K0T66R3g2ycOpodP61+
49PoZ+u81MDoYtria82rxE1C+EgY8+yqgplL0r+E2evUFd59m6cPxYA/Yq2RCKaUkWqJaUa3LKdi
ibsXZPkRoPLc81vYe0+K8hOJ2vRSZ5GMU0vtN6xW+ryCDIuApActPGHp3DdqrjAGDaqw63vZgDD7
eDyvMrLsLAWdoa7yKhgP1dyvW5cjkf7599Rj4aHKJZDqQWIC3vzCI8gOExRMfHXOs3be52JwAfvP
4ErThl4U0TGog5YoT0XJeYViCcJSc95h/PX5vnY8I2RAYobmkbxo6C1WzmSWYPaEW3LinR8DFHJk
lheTGmE+j9bXpWld0T/8RZ27GP9xTH46R/Nt8qyr3g5XrTJNSHteI6+PIwSjrL0DDRb+ofJEeRaw
ZKAlAkrS949yukQ7Es28yImUzOLehKGcQVpKaUt15Ek7y9yXDyHpH98797IYFvI6TOBC+/596dPT
CiPpLJwkVXHJaL/q8i37rF0VFro1nGceeca0CzWSw2CKMvShVAw4YJkEILjfZB0WIS38fcRLxk4n
aEaSGFyJpMbsYoXa5pq2B4JXPsFdWKCuhnUhnNOb9NhGshhYUTI5U4UTfICzfWwdlLnwMDcEiykw
JocSEEca59b94b0XIZbxUui30fr4O4TjNt+hEILWgdJacvGZ81KznryqqcGs6SGttdYVCR3Rw7Ih
zr2bduJHB8gAiQ6F2opmzttFusIShC95qWYkxPLEDfYZfXF9KJ5SDKpc20AQIh3ybjPUqW2+zR7v
fyWeX8h68UMiU6Ugwn3IHCS5LuQdLb4G2SDVu/Xlw31xHJtg/XnQHeaGHFCFsCxH3ORE23EzKNSK
7zxl7FBKG3W91NBDQ5cd2X3SUQQH3crO9sx5NHmCGJAoNLPW9RKC1tgmPI84nDq8X2eAoYxlSTZo
wnqpgd20nt//EDwkve3FGAU4qWSWeS3h51urW9hXO23I+7Co5taS56JPo46GSEox6bJxBrMjFR1S
VYwYzvhsbauwsdmBt/2S+gx/fvJvEcyXCGaaVBg5RLjiUnpMicSFF54SzNeoB8z7ZgG8FrQ8r9ft
W2zLoG146UnuYSseuqGQL+J8oWlH6VspBq0NI+nOcg+R0luKlc6rR+d1Yfn3hUzHHgoWdIHcFjS6
7JyJOBgn8VK21O/LSG+t4Y+hX6YhmH/CHCCeIY7/MAkAI3mM+yB2ctbQUcfD8J5icEdeADfvqzT9
oo5EMPYmny9RdTEv9FOBVQBtZA+YlZgj24h8Gx7WhFeNmPbGsO1HNmUT1MssIxlIYZVioCShrZWR
qCaDT0lFqFf2drKNaBm8L/aY0YjcfC3Hyy2vgW3SNEfiGePvtSC/tCeIfwi3cFGw5Ov+gU4nYUYC
GNufnTTjIgaUn5ScVuuT9eDGdvs0JzvhA52AV2+P4av0iZeCmc5ijsQy9o/D1sN+0K6Hqz2Q7Cny
0GdbN/BqOfpNmuRIjvYzssvN60zIDOwxfH7W8dUMu3+oXu4fIVcXJuihLYaNXkGXpR2AtwjtLyh7
q68fHDH0S/yBgyNVqKmMQB27cs8nhe6ArHYRVrfsbj2MKFnte55C9BLdk0QPdSQJ5aou1TMoFF/A
TNbUFnGTz9AL1TkvtLqViv4uSmJ7syTVOFXaAPNboilU+0wksF8rkXcOkT0vTgR7XCjn98kVNh/2
Vo8xm71UOSYy7fj9c7AS27SVR01d9yIO1rbTkhA0+OUk3+333OU7HEuRBAa9yuQyJGaA1Y/L8rJE
5SwDdvj6fMuxlEnvYqQQAxpdnHazBNxghzh1wzwk9SUlMch8L3NFIKK4iGxZWwbN8Wk2PDay2xk8
/+O+qf7JayE3pyGP6VddC1b5WkebFPwjvY4cYeDoJS9una5+jhRm0GRAwfAsmjhXJZobQk7ExGo9
6f383MqWoJAIGxO9hfRxXQ6OejpqvDhv0kMZiWdAxuz0QOsU0CpnX1FCosdFyHvKp9+9kQgGY0Is
0tbrGDaKuWKQPSVLPOUEK230xS/Z2dvcoSyeSgzYJGoeCnpKv6Dd/cK+Z5oe7+yrcya+xQE2iSeL
gZtLiBU6RgRZzzbd+lA42ARjF5v1WztYxp4U89WqdFpXe1DPIC9IbF7igSP/dmtHcBedNVBt17Ce
3G5+bxw8Q/fvI0/BW0JiJKDNqrIzE/oIHY/BYh45wG9XmqNwR1McduEv/YXm+pbNTXVQy7sDr2xz
1hWU11FBL4a9Lj/mV3JoP0Piln6gWCDY9tXDfU2nA49vM2Vbs4wkRofR9SavIJ1zwpaMZKW5OdJk
HEn3H3aJreGUkYoduhTjqF/WW1gHvCr995TQjtvNrwLLyG2OdzudNxopx6BMUWhFqUS45oXzrHw1
izIlC+4s132HT7plj0e2kppR3SoDHD5MwM/eFeu6yC7Y0X3/9DgPxA1PR0KuF2MoY3q73d3X/V+e
bnEYHRIDHGXbpVVJlxqc7Va3+8hKdrrinQPnUpHy2VyjKar1Cx4bHtfwGAwxqlmRXxoc2+kEJ494
gCv0fiGxxxua4dwotp7TyufrNaHfJ/kV74df/v3j40ARW76Rcy2ShR4fZh14ru5mHKjlGBfbW2Xo
SRUp9JTQ95egsP8Karb7CnAsi22rUvuZGJYFFAjmmP6oOTthOdEYaFB/eqbipb30ekdvx3HdLWg3
drPKI7dOLdBKotV0u7cs53Wz80qVBziTEfu3YbMdVlhKJJlqQwFncTS2iJTKzv7gzcJOh+wjKdT8
RjdTKS8Y/8qgILiWRfeNEhx4oFZG+QTbbyxuByE9rzvvw+3lGokDdUjURQk9z9Q+N8SSCM4R2WIU
JrluNu8AGWQQZyHmsGZAhvZMsNE625d+/DwE+xMv5uMB9a1daKRVMtOac0vh7ezW6wDJjrPHJ6KY
TN9+fym2TCOJRRDKdGdKj7VLL9W6uhBryxfDubJsX1V+rSWjlRCLdYu1ZhmPiXVB/Q7zXL2Nk1vK
j9z+Vl48xDLYCokspJkCkbqPjLFDMM3gW6H7wWvb4r0VbM+UqQqxWNMr1al2gaW6m/2H+oGCGq0T
/o8xEds2pXayMFQNrC9BQSt6vmBH38W+YLFYD463MzGahSO497Hw5oPcuV03GtWxHUZJEQYpZMrY
J2TvUvLegKoJ1EOcV4MDumwxpmhlSZnFWLFkNiQKSM0D9b/EV+giwb4Ww1TYKZ8qulxyycTqFLCF
2Lk72yXrVwtb4Bb7yLW5/IvTZQtQe/5HHIPyrV4YbducaCGBThRuk+XBmCvvERYXmra/iIm/97ec
p/EvH+tbKOPdtaUgmhldTTI8LN25O7OGHVbbf3ERngbffxrFtxwG4es+u8iXGT3LJcg5H+aBjZZx
ykh1xu428OhxBdKkwj2B1OcYWWEDKsvyFEDgGe2QdP4NA5qUQJN6ynhX8KxgnN7mmP60I/OtJQP2
AmaSWtmAST4vIdJddx02bz4Ge8kWQKpvbaslb4/oX1D/WyTjAlZC1Zw6AR8QBDM1MR5XlOoOJF8c
zaafzH/EsNHiCYx6w5kGHs/pat1bg4t8UbHuI7p0mDsOyjGWm86jb2fWM1mV4hldEea6b/lB+ZUk
JHB/Fa3D0Yt36dhQMUyEJlfooirMDYVL1XUxeu7PyQK9BvunTTuX4Rnw2numnenvs6Tqj9SblWKg
GAWsJNPtAMuoTxFHKx5ysWGiHmARtX6hUILNqxI5Kh4qu8+d4Wku0uk255Xh2QaDIYWZhB2KbwDi
JUb9opf7pnd76+/cZDY2vARymCfqDaLso7TATm2sHP1NKbeumDiJrAbj5atsjt6eFPRbduph7vP+
n8A9TwZMykYpo+QKDctVtvmd28CQerV6WeE58HlttZMhvq4b2HlpYO0p6+xXWLoqlWWM/tAa/GXY
p+CC0gQZ4PsqTTpYIynMN0uvnZJ1EjgyZ42Vqk5VOCpWgcXzuFxmDcccJxvVVU3W6c4j7FpjufrB
RFCdtJ5Oy9vAqMvvwgJ9GfDf3Hxq9iPak0O3XYautvkIQXhqOJzPN3XfxuKZtydXKwN1LojHRtUC
nVmnz/tnOVlNGgtgzEMMoh6U46gALtfub/dTmzc+behFaTOHMX48z9z7Aicz6mOBzDsj6lmudRnq
geApWipO6UeP/vL5vpApCxnLYB6W67VRTCGCjOPRta/gp4orTtQ8mb4YiWAJ9ZPm3MUy/TDLdbmP
X6p39GeEtfXBXZE89S6PBdEgbYS4l1a8GBGla8CYQrAI7Ec0CKVkRX1SX3M4B0fNicWrsTDqmYyE
Gdf2KkdXCKsdjGs7vNdjMlDRZVUF/b+I+jabLRHDVgTttEDbHHRMZIsNMUC8doYu21lJMHrB0WfK
EMbyGH0uEtq4uwjy5IjELyk5bXPwot43tskrNBbCvImheO6uFwlCzu5xCW+tdd7y18iRXmuTRPNG
RdK/g25ffiBYsVdxiSFurwj71cZ/AH3kRl+tC5tIU2cDQCJBfmX9u/IIwkDRI4Pj+yKnRYn7DRn4
rbuZisIG1IUwZ22D21070ORdDy056Dfp4uuKhNqyqOmyZNCQfqSZLImzoero94NiR/HfIBhvSP/C
w4xb+P/HKY5kMRetx4BBFtSQ9bzUiftWPup+/HBFLc4+g67N3gcOmgD3luaCJxCPGjePPH2woz+A
MdYkwQRdJ+IPsI9vAXgQEWH48IZ1ns8zdcnHh8rYqxZmhZyVkLME90v5Eu7v34fJOzdSg7HGIpld
g+sZP58iThLmre34Zy7H81QuZ6wDY4TtqShApiHirNDt9TYnkXexFHv1kmOa1mqJOO84juJk6mMs
kZ7qyBSHsCiqoIBEmo44uu7MqV2y33NnoHiaMQ/yNVI6CXtiKMUT5r1NSLEWyu7+J5p8vcbKMI+w
ovdXMUXemno1GNnEenqFSC8cYJx0PcdSmGe4K8UhRAMBpJToTh5gDpmVLz3naeGHLg8q6O344/rC
R0PTlGFgTIgRphU55qxUGcIaukTDEVH49AGInJOjhnVHDJtENAMzVgRRgRjaz3S82vpGIeguR23u
vzq+b43YRGJ9TdXAGHSqkbvObdTCz9ajRU5wqT+u/w99+dNoOxLIAFB4khJJDSU63oURsuNv2Vbs
FJ2nXzzVJtvW9ZEkBoKyVIjNJMEp4ioh23B6rMFqMKCFZPkooHINfI32whJyPzSHd5E5hsLmFQuj
rI2g0kCxbwePg7faL/wvdW5YvM9H34t7lsJAFBjozWS4QM6yW5guRgJehq1obVW0LN63yWkHZHSa
DDRFkZTUlYnTfE6Qp0eDnXvFPKNpeZ63wV372vqGdV8k11QYlCq1prhWCUzFPtvqrbHv6sq2NM+f
JXvBO8lJSBzpx6CVfJJC49TgItgXymMgb4rjTAXKcxu8eZebwRBl0Ko8NoDxApIOl/lsky7r981X
h9xlxd2Sw/tsCuPcXGZiGWdXnGH1Jr9g7kuRSeOQJ8cr4eA3oMLwDcXbItEOqKm4GeLJZ/r7UNne
7/IaK5F4hvTn2sFi8XDjrltPzgg2Tw3bV+Fl+8zrPJ5+dUYiGXwJQAmaC1giTFvHAJq7V6DmF9ZA
PHM/JOeOKwy+pBlmRataxdE6lN61bMjMUV78j/u3YCo0G6GYovx0CdASOSuCDveukr2o8WaYp5wL
L2azvi9m0l9DvzbWjmGfoyow1xuOsWEMkoHOY2/Y+PzR0OnD+v595i4njSBpFw2/Xzk2+KPpsozW
7W3Mod7XY9rBHSnC3OMIJBSXwIQgNLlbdrILF+F6ECytJef1FpX/jXq4ctr2/wJU38oxV1q/nNNY
lCFTBfk2ERysc0YR+t0gi1NFPj64rAKTNqHJMGNBxLkZzGEqWOd8CajlneGZ/s4fsicVcxUNUrHN
U2mFoLHmj1xSHf54aTTTMNDRj9zbjSBt5JpKGEtozABbRkGmAP7vGVH9k2hJ8+sZC3J6krj+NrUk
4b96A0Zimet8Og8XM5LiAZ4q7pgYWy9Plt8ufZkLzCq9r/c0ZO6z3GAXjxRDlK29FUR2cxvLR9wd
hiRePlFgfXReXntXtALytFgs0HF6pKENXBhUvz4+wOVmbV4RS20BNJy3d9q+RofAYECIhH9iFPjL
1rKvAtE2WKMIugxxzrk79HfunQDjTbQCaNYE+o2h2rpYSzIJ51ZpfcmPxVJzOMIm38GRUgzidMpF
q6QUSsHzPGLrEZIJGxEHmFq89PQkKSJWtv1ju8x9CYbTxdB6KgosOIZ3lLGTIkycYOVTZh/ft0Bu
2xCtw6A/Rv2pX4jFUhjvaJeIx7n5qUmoHf01LELpp1BNBazOPdpvw1JuXdO6Pf+nJyUk3Imlm6t5
76My4NTM9EaUZIijVdrBPrnz3fz0YOQWsmJRbPsAxcAyJL8EKwXMeL+gG6e2zzyPeNIV+NaazWUK
nXwSkwi2hU/QOW81NoQFK9nDdD3qm3SP18d/F0aNRFLneQRZQx0bfdpD8yAhbrUQYjKDD+I5EbZ1
+Opry+0m4HxZnQGrMDhh3GYGgUvFg/MhZqi5LIRlhA1U4Kv44GWTptMFIwUZxFJi7AsdLlQe2uTj
ff/g+yDz5KAPB/h1BnySMroWqg4hKKBmoBBFmZabf+ZAr84AD1L1Utw2IV1WvHRNVxUsBw8ZeF95
nBg8KNUZ1GlneDtnNbR5hj+KnSpXEoKHnw69c47tlma+c+/YDdlZp1/Q3RvQzoHOilc65pKAOsjY
ihsB1N31/GuLUk5gaQ7XM+XguM4gjBq0tTA74zgTLOuwo628o3OXGD+x8hn532BcZ+AlVrQQF5vK
OpPlcS3llvBRosSOFaZEtf+7mPDb5NlkbZnnjZ7/H2tfttw4kmT7K239jhliB65Nt9kNbFxEUSIp
idILTEqlsBIbsX/9PcGuKiGj0Iyx6tv10JWmSjk8wuOEhy/HE3pJv1285CnYgoDxAPqmjgh3vGjP
vJv1x7VhMPgRZeG56HJA1haY5X5kePFmG3CcRofl5i96yBPNGPBAT+6QCGDXoUWM4W7EkxoryGsc
49m/wUBG35uSkQcUhu3ksdeRF0GBpI14AW/6BFcSgxtNJxlSU8H+0WJ1DTOC/+gOyYINF+fpytw4
aQaDHnoSJHKshCMSSqidATUVJeGG38KrmeHhrcGAh5QVqRDLsPXN6bJtSbYsCPiIJG4/82zVxcRh
YR18X8mz7Nxi7QYvzAmcscgRHN20/LusJsVgFxXRyOUO3tLnJozuzda6faqvxXy3lpRBEEE3cz8e
YCYI9qBFVLPkDeYpp3bkgEZt5ZeWD7Jjt0NhqBQ5gWUscaMG8CXoe4fPlMS1JQZkGlE6J1qJUz+s
Xbe0zAED48GtLKyQIcFUxdvKz4eUv08iO8E4GcUxlxewJwQotxgYtQLD83b/YhDMLjNXnxxp1GjY
pTYUjMHQZAPTuK8P2omXUjaS2o56CndQtvOtjEZBbxntMusz3n7imcORNndWptIYEx4RxMtbE9LQ
VUMyO7JeBngn3BfqXFxyKobxuMc0b1GVcr46DQJJwAe5HD54OaZZs5hKYaw0C7Mo69Sr/4MC/wgc
biCnRzaLmyCfLcCeSmIMcChjMWl96FMhPViPGPmGvnaLFjri/fCFN4uJcaO8vZp7IU2EXj9qYhmp
mvlDqNK9OtntAvrdhZQnEQ+kT54R8kQxV51qjBkoViCKBndPtonwRUcuJ+UMac+f6ek/s0K240AX
Eb2o6Mb5XniQR6Kdkdel2YaYx98xWx01XUTmwqvAgh4YF2g2eCVayDYuOosNTL5ArWNAVNMuUUVv
LTZUvL7SUWLsX4O+XH6ZWX9w+iHMfZiEUhvW9OTZW7uuCaRjTDn+94WYAQKwn88cB3S2CMZQDBOv
O1VDNR1zOsKzoEZCcYFTjQ5qWOvvTEucvaTf/Wf8+hbDHI3ArBvBaDPgF3q70HAPurwnms7heWMc
OexpUMRRrA16BPEOCR4DjCuKQHZIsHC3FZq9fCfrdt3IybHTQxQEBDIUwr3rUqalftmDBx7RPHrn
ICyw4cV4Z/s4pyIpak9EFirmWBkpRKKwGVQ2b1vZPa/VbbNaIBMX4V61b+s4WxU7FcicCrltBaPr
qI7prgSN8vJx8DgiePtFfz7RqRuUMW2aAjqdxrukJOZjDG+J1o3an7wpQuL8JfqHEbJtOKmiJYtF
C1t/PgGybA0VAaA3WoJ5gaMVteYb1n7tXJ9opRqLQJOikr4f7YW1C628JNVSOerrr4P+SufC/i8m
w/K0Y25TQZU08DhB6Lh7xjwHGmKO7WKT3CVH8KrwSh9nmZanxsEAR1DnUZaK1BpPbnuIfRtuHkZ2
ISf88vn1xSXun3dJvveOAZDFJUAGWoE4ykdysuFrLnWrO3IBZNYnMWQJjOgm/K0FY5DD5dxrlWIg
lAz2su5RddS1FUtu6nHf37MaTSQxD5JGSpTAgFJYQPUlRgMVmqeEFXgKOFA1l+xSUQErKhj0IhoY
VfnrGZPCc1b7tYJjrHjH4sPcd69VibKhTfBx2+7n8oi/SGIchL7SBCEzVEjanHbux7F+2ZvOzx8E
L32Q2KdWR1SuZzxz1tBJJS5Ew9RocoXZMH8R5mUemONRQ6zmWSC5VXaWATJdp7SfDsW28H7r5fzk
gdecv4ccGMgBJF1WFigk/HVho2E4i4mSLwDIrr8+0vHW5HWw798xBYTL7XftaGJA5RdpDPwHRVal
Q98sriHaHCPJcMLfTfdCPgISu3vw2KTXmYOv79W94aLlr7DAv7Lc4Kl1e5vnnj6aBMUlsFCIunY1
gwm8Ra1aNFkXLpA922wlp1SQCIdXvYDE5Ze5ooOYOBIpmDC6/yKR2eR6MUR9j9Edx/QBiWFdB98q
wsGoeRpeHuFXP/MDLTO+7i8SmdM5tEIcjH68oKnIrWz7R8p8hnALd7jxnCfxiySK65PVzNLzCJLf
BFbUIj67G0db+nxZWs3SPH7iHpQowaCFalHeLaXMXBiaJEomssOgeIIJ/yq4yiUZz7wUBqWS3m1h
xOMd6HQcjLrXCW7I2KLZUURl0ClQesargaqAj/TF9Ky4t7rNEsNuQIlthc/F3jrvDnbLCxvOlbz/
8oXMJrThuaswEgtf2KyRmMCoii3sbay82gFXIJbGIpZxd1aISmdtGh9gZGx5de9z8PnLRzD7UyZK
cg4XWCbQWasEzbvISbgGibnuFl3vPxn5ZD+YCzyOAzOvzAza4tXdHqTX89F5+io/eM/7uUzXLxox
V3c3jnDtQmjUrG17adYgHke21n/cblQikxCNjYWbbE10FcCj9TDCeYs5JTAI4VlPlhY3azz36Pnl
e5i7XUpwE2st3Wbb/lBexw/NBg8L2C5r0qLlkcaMNr7JCeDMvfmmUtmiF+HiS5dUpFI32+E+epRK
0AKG9oOy8oK7HmECTOYKnYFgcATK9y6bz8AeNs0HD9pmgeZ719nql1gPwt408BkDkoiIgnjV0nd7
TFk1MXqNA6PUYb9hYSzjXhfkqaml5QL3M467H9vtfonABLfRbR7TJkoxLwepCZVKaK6CXITFU5mI
AcLivSWgnQMNHRaUCzLurLHrYt1SkIG0BGRMi7wtoGBOBidZ59a4DMjHzg0LoqL05j5NSW7DSS28
w7r3rHtwNllNBDosirD0UY+UvWElL38lefWLtTFQVlzy0Qw1nDng6QnZK/R4YbYe/97igMgV9Ce3
iR4nAVgmsPL+4yAW5OwHxPC/znYQu2H+3vkkGG0hJhinYa4H5Y1jYDM+7S9aMhCWF6bSLnysP4JR
C0uIXOVTiVAlOuYu79xwbi+FATE0HKaZqNOttungUCdAt/4dfc41y9DjQSb97j/ZlSxrC9MQJVVn
C5+ERmgunY5VTQfXJGl3r/nvi42uO39l/SZymPXTe9HH6kHOs2v7MUGUZIHaYWqXHEGzSDARxKxe
J/edGV4qunr0gk/Wjfsa4ja4LWauuhbu4fe6MciOiGGt+j7ENFZtu8O9vPFB7nhHfqxws2RkWW+v
kYt0yw2WzFrit2S21TZWjKBtG0juMRbt5afvBp8xGXsrBQBxx7DNHrqJMOYh0GjgwhBNCneSc7Ei
3Fs+YAbDkw7cbP7M+3S6oldvZXK+06INMV4FeslkuxFRyK46r5XHC2DwVo/Bb1X3VVUpIEXYwbt6
RTc06l1QfmHdto+5kNYv2rB4bVZggKX2rumWLf30bfBpKwW6lJuVYC8/aalLtHt85EidvXIn28Vg
sSFlZdpFdA1bK90Zd40rnep7u3j6EuzP0OOOr55LQfyiJuNCno2zWBU6BIKUQLQv26Yhh6/mA1jF
HTsuzuLiRDkGQi6XbGGcVSoLQ6neSuKuApKC6+3AjQ/OETD+ohYDIosxRhPCGaIKu3bplNOotNBY
bBLNShxhf442o1U9fo1Py0Pmfem0dIhzC1AJN3D5al+T04ApQ6FpUvuh79Dc0n488yrQ5h75UyWv
P5+IMMDCcS5riGis6wRgvLaFEa3tX0vwZ1qfPKqbedcJcScDL+uFKBrMkTgnqnDp0Kty1NZVQbpt
/jPZnp9+hMt1ndiHZoc374YmNDkrOVcSq0kTucyh6PUmFosacsO7zak6IiAlrxHIsA4oIuQcwJmQ
zS+imOOwCPoquggQlZD0KN4j3X/45BzxWUSeaMOcgsQPqsIwIKKwt7v2RXfQKndYph4vXjj/RJ0I
Ys6AUS5StVEGeAbVEoHJM0m+kBVC3x6tIZScyiDivnIaOzk6ToEedFd47PDMJ0+8mua5oyCL2gLj
05BAQmgGR2Vip5EeLnxVG2kwqkgsuSQ2zwmajfvIkoTXmIj/U1gq/UuSBJdFbdDT5u791vFR1Ft5
1tdjhyIUtABz9nDO6ZqKY5ZWVvN4GHKIS4j99jaSnQf26ZTcPy25FUOzT9CpLMZREQYBl/iFqoY3
8Pa0O7qgu/b8pQKGEwTPuf7X7G59LyX7+EwR+DXU9F9LqVn9Gc4QXtrHwOsdUKx+Poa8WMr1bcdC
5URD9p2Zyv6It4GO8x0R+SMZ14LoRJjVvjY2a8dDe99PcueT+zWhLEOatn60Ecr71PagRXsPwE5i
c3Z3DgSm30NdkIm9SkYllCJd8cXZqS4bz9uH4O/98WoNKIX8smrJ/UtNvNpUJuPWCIMcq+kFa7A5
nUIEicnL/Vpa+vcc94mnGgPhhiycqzKFGJz+RsRoq6h/rKX3QLAWlWfqd7dXkme7LGO/LmtBgAo7
nPxjQOggNMeMrZXnEZSA46mXWfFPYHjJ5emZ8zRkCQUpokiDwRqzmi1ykZgb4uOxIoBZmZxAOodu
x7wnfWkhNcMzmDmfdCqOWdVzi9vpcoE4OFHtXR9b8dJ69NHGtrq9nvNH81st5iL09TxvL9Qw9f0B
BYroGL39+2dv2qkizPUn+WkEwi0Biti9ZIUH0dNOa+UDc++XwY7b3DXrY0/FMVdhUEtabFCowVDc
1LYLZTm4geUM7mu5WtdvS277+BzTIo7Z9woywH2OOwMtElAQierMxvgfzCCilJHeA50dYNHseEcM
pyGaw1vbuefRVDSD44OUBJKRhuLxefBwHWN4Y9IRjWf6HBNhy9Sr3LjIeYElrQ+dDXIKFBhwIGT2
5TxRRKeKTuCxvHTFMGLMCxwYSlUJgnOLNlPujTuQR2A23/sBo5o/uXs3l/Of7h1bnS630dDnRoAF
tBtHwM4haufx3Pa55PEvUhjoyEZJrdoMFvJsv6UxwZzm4GFBnhYEtROBTadj8dxb+hv/fP39YZNs
mrA3+kKuTKxnUxGR+KvxTGs1kEFAzvWLs3mzKQMZczOQV1FQWcNS9cRjpZW9ehaPzWDZiyeR5qvu
8wfLcHn0fXPVptpUFAMmbV1LrWamIr3S7EWwitA06TS79SA63FKzWQSeqMUgiSGlNeZnZLCNk504
1VK2bPCWcR4Hs17fRAgDHlrXd9KlgRDbKMnih7Y8nF84AExvij/ZwkQEAxKtUoxpUmF7OtjCMnCO
F1Jaxkp/E611rXGpX+at/VseCxdlsZCqzsAeIZ8mb8Rl8VCcraIsHMG0w/OmH522I5VrJjaI9aUC
nZty7OTNw221r+75DbVZSMkyzMyQETQ9bi4OWt2LFqhCO6abgDz7HnocSPax3yOZbMeuCnop7Rid
0EO2WjvlSstJs4KXz63JmQXsydowbqB2zopGHWLxWBgk6ZbjaCHUNJAv7cy51nknRWcwxyxVHBUB
u5BJdmiirXQZPi7XT+uyIFzuPWpBt5aa8VXUtNHP0YClpnGR7XYVg+ysJd7d3et6zWVpnKvhm2IA
2xgTCeMZoVxI2/YRwazL2FJO/guPQm42MiGruozYBLgtNIk9mU1Qy02c49hYwb1sl56/kvfZst8r
dOhuhUct8mXIn8ifCdGebhvv/H04Ec6c2ShuNV/JShFeDOiNtzvN2sHb3deIbVVOb9Hs/NJW9n/p
2vgWy5JsFKlY1piGJR7VYpkt760+sJQNyirocJG/lACeLPA1Yzm583tfrGVfxAKjkGXbujnB+C2z
tRH/33DJz2YtVFMQZAI/Hop2mPVUZZBP+ENF7w1XcjQLD979D4JxYuvDF4hSb+/e/IX4LY1dxkjy
i+Y8XEQEl2hSLlj3H7RFNSls1BFwZM1eIBNZjOdkns1iVGVott3Gga11jiKhiLZ0n+q3Q4KxMB7v
xpqPi0wkMhgWV36mjhW0k0nrZpJ1twa9rdM7konkjf05Hm5ryNk6mQGyuCr8fJQ78eh2XrZU3MOC
M12bu10MfEXnZBTSDhIqwR4eavDLJpigs9rwugbnMXmycsxbKwtjRW4yrJyNMF3kIEmMNkhUy/PJ
0Sk4/QmRJ5IYP6m+gLtAvfQigkknm75UjyI5lk+5tTLuvHfLSnbLQ+oc4H3y6mzmcXMimnWbGrVL
pK6Gkpu37Zt7HEqCSYrESpchWdBa/cclD7Z4Z4CB6jE5F75SQ1usqypai5JET9mGdv8fhpoc4nXz
kX/ctsrZxANYIX5HFHa6fCjqoVyYkLnw8EJHeVrnRFuzsgTPuhTr1OIH0Wb90W+JbBCtkbtMD1WY
6TPIe0IL9fKjV64uHwbvWXk9Ujeshw2exdXv66nmYKVAhsOl6PzcvqIqaZu55l7d/9wfMVWyeeqX
QogCoXyldche8d631ExvfQgDNVJeK1UvUlsCq0O1S90MlH6n66ZSilPUcnB2lXNuWP4SPaiqPI1x
QmtU7rtv9cokF4TtNx08DXetfSBLx5E4+1Kb7CoDPmnVRKbcN/SkijsMuB6uJWjKcay4r2yZt5wM
/kiX0FwYI2SVTuXSoRCn7G6wDHAz5wRNdKIHErfX3nFePAWUQuitwUBcpH5M297wFppnzAxAqZKi
aWGA45PdURv7uFjarsKB5b4YqU63TIiBIxEl8GffhM4gslc80CaCdS1+KXBHZo71n9orA0S1L4qZ
rENYnFrbjftRqlZReMa9jarU2Ir+CsO2NgEhhXFrcsrdqC1grht4h3jXRcS0cEMufUSbbtvp1d29
sY7shMziMihqHtEb5dnO1+HuEqPra7XaZXZpCSqpPQtO4ia1wi0YN9PtJ7cq9jph49YXMJ5OcPZj
TWsGXNPudoOpL9vdxfqISLJeUVJ4J12uCyK5r08HbtcZxwVRGRgKzr2RtQFgaGujHvfywrvA5mhW
pvt4/fnEFfZbEaNbxRb72Lpb1KrJbuHmT53pmA4qp/BqO3QfmWW13holoN6P1nrYP5y9BhWpTyE4
fMDQ4Y3eYnffOph4nlrL577zes6DejayijGsGn0NoZCfrQqKLrUulMOCIpWwRANzuurtS2KrkSuk
pFuZz+sK49Y3j7z40mxOeiqYOcJ9G5q1GFwFLx5VkkUEDR+n7WIA+cK6eV2UW7TW80KSs17hVCpz
lssgNcUSZENHRAZPu+15nwSWeEY1ncI5WrNu4VQSc4rPUa2BKYlKMlHnrlhZbbVYy7XsiFv99fY5
nq0DnQhjK4XAq90oeQJhG7QgBaWbvIU77XgO7WZl5TrunNJZYiTY2b537mVrnTlLHGxNJ7x7jyZo
2dM8/Q7mNC9CPLzziipdhbawTwdiFWvKYnRb39mX9FQOc3bFICv7szlCX7SR7XaltcfUK0+3HLLG
3Ub7s2OLlzqew4upTObJ0tR5G5YjdOsb68ONkQxAwfaay5HOM9FrIc4ENkol+c1EN/VB9l5BOfho
WLybmjogtzaKcRrO8Rho2CwsoLnbbhP0YqNiNzRpWesnP2dJt+OWNMYviNu81EIf0vyKoLt+vW69
92L9yLG+OTdvukEMophRW2d1IIpHKVkJe+Sjx9DyBV7H91yDkDYVw0CI2phSmxnU9p5RmrRDadJq
Tx5eHFArgVFowyek5u0VgyRjL8aXOKV7taltWwXxwxPqq3elG6qov+VGVeZ814l+bBFG36UpOsAh
DixKpptt0CKBeTMojrh9hmdTiJqGridNVSRRZX0PcVRDUQaD4TEflzoN48bW+NGF9tMaKfwYvgc3
gjPnKU8lMuhUi7kQ5qIMr3FToYhYQMECHpOIhD0+CpyE9qwtTpRjAaoIx6bpqJFgFZXMUrGIz7cX
cBaPJiIYPKq0VsC0AUk8Cg0pt+oLGHcaK8LA2790k00EUfucAFI2LtI4aqFLZ9npQ25VFaF9tBsu
K9ucVz/dHwaU6iDUWz/C/mxan8DLXt9junOyezxQ9iBuJmjWzidqMaAkyEId94KCu0r/UbyKGAhx
Fu1kYSN4wuVN5FkeA01h2NaKfjWHjfu2G0kJc0AGGfQG3NcDTy0GnspFboLgAItY2GApGu3c05+E
NWCClyCkp+VPoD5ZPwaWFiCIzo1apRHDbXsU92vJfqI3720rn408TYxCY2rC8iKqjCiDGASUFe+0
fXvbrdCGgVGndw4ykk/WJvRui+QhE8sA2SZC1i4SWAYYILcVnrKSE1ZufL8pYoLH0H+4kBqDFZ1R
NbK5gLjnk0CUFaoLULFxWyUOHLFlLqFe9rUYQ0QYk+7nAlUTVivxLGL+ZkTGWKc91bpqMogUDBgk
k4DxFy8q38PduHJXPx8iy8PFCPIlCwNJ+fGzWY9zIpMBJ0xwVOow0HCK0f711t4N9wIo/nm+39Xp
+rOxf6vGQFNf91JYXqgYtG6C1m8khYvh2ohV+RavuIaCwS1ZDDCdq641zng9HEHGL+59suY++ubN
4VsbBo4iqVLFsNQp9OFtctqWzrYPQeorb5XTeVd4X0u+FzMP7t8yGVzCjKMK/PXQCuHGUyWROiS6
k74HBTkgXs25G+fx9lsYg02jVGthnUJBKmwbrW6fptkwsfaH0WkLBpP6povjRIYuuvuBUur9fpUt
aTQcdX855rtZHHGz7vNEHOO3FIbS+aMKcQK8iVPnFId0Uz2Dy8XmCJqDdB3JUUqOrKB4k7GLRRdm
6YBqDLTx2v7rw9lGYB99ixwpczfUVApjCT26CJJzAylIJZgI6ivEkR3Mw+NoM1tTOJXDGEGclp08
lJBznSMDspHjCvWw6Pd9f8cgdV4x6Gxx6kQce1El0gga/jPEgXvHdgP4E0d3p5MGNSzb4RHFCjrZ
0VYGsr+8Dg+FSh6c4a7C0FS0BC+z7WP5Ar6j20s9G2SZfhNjOWeMhC7DC93Q3t4e0WFPMA4WRUNA
ZJCRfpp3nHOnzGHXVCBzl6m9nsjIsUvwPiQvGYjyBu/g/IUMQ+dsdyTa7nMrdY+r/R50+r0VPyPG
p1pgaD+bKGR1RMfJyL2F3BmPpW8OEaYfxtxNhdoLUpXjw54rlIGYfL7BOXybCmAuoiFr8qYv6FK7
24uVLojs/YvZUHzl3Uaz4Y+pLOY2as0+uyzoOUXRKhoHEQHJ7NURhLeL1x/xi0byVYF2++fS55Wg
8VaR/nzyFFDqrldbauMyZs6b96lz215no5FTxRgAks5peBmuu7Q5vYUY/rzXnTtYa4xJ89ywxNwt
qOumKZmYRgf2AGYV9VpcDD1clmPVrMHnJLk13TQjuTN0jhM761FORTHr1i6aesjQEnPcgGPw7S2z
wWrjmN7ZRucyB155WjFLCOrhsFcziFp4z9sP5Zi4HFydLdWZKsPg96jWaDtPIaE4tA46CyihBMcO
5q+I761hoNukBP16ABE2xQ0MbF2hQIdfAzv7uJiowla19WOhyLHZUnt23WF7DHc/yQ9a4YSe1a9h
uYw93vb8G0j+QzW2gm0EB1C/GBvcSqetC85FYKH3ABeZNu7xIh6z+Z2pfgwc+5LRar0I/UCMccwf
AxKs0xDF9QS5QA/jFq1DUZIvEJ8LD7Sa+ZNji7OxzKl8BnVpl088SpA/eKhYACiiWBWvAN7dS82B
9ZinYhjs1dVa98ca5oK+lwsJtjXNl3Bs8t+A7vfGMXCRGmCbiEvogjAIpmaTpAGpZEzOrl14tbX+
Qhvd41eE6QCcszDn/U2VY7CjgK9eNTnkwlyA8cZru1x8XD54YnhryODG0P8OvRvbeDyZZNu810ul
RlVajF0D87BHq2c4us293qa6MVByFvswlSLohqEHWwz7y0n4zlOMt34MlmianxQFvSxzkj4oyIBc
G9d41jHv+PxhHSxds1pVSWPIMEHYuequPpI1ugbGO7h7poXjHe7v11azUTbSBj0SnFXkaMjSN2uZ
KgDxASkbV9wEa9Mq3cjdgGqRI2f+9v/WkUETpIqlRhyxkhtkMvuadAItorARywKF5se5RjacP49x
thNjYiMskfNo9ouF2UA7ypqG2qMrUSFmn6Ed48eDd/fqhM61GePCfahwjgTbxroo1AGpabqu/Wi7
K5QWgnXjIDzQ+n4wVnOz8bx9ZBAm6cZBz2WsL0ozMD9WXmIO+8VClf8rndUQuKjswgzq25vKu49Y
qudU0gtEN6AkeoNBA4m79vjTA2XOnYOWfN6SzkozxIWhyoqIF62mMA6kGZ8FP6EqbkcXISJUG5DS
flG9NTRE2S3haDe3pFN5f1rS2lBS+gACE94awcMLOaI03B5kolr3C3dtoVHRRCEML4Yz54Wh+1mX
VJk6l6r4q55SWoTtgJnOMFq3edNRoF7wjv2cdU5FMKdRjctIlC8irNO2dx+de+CA86xzNBXAXt6j
GUhqCgGIedFHBsoy8H5G/5ODnhPMM+LIm0PQqTjGNIS8LWshwpIZFWkD1Jr/5AiYrXGdSmCMoVHD
Hu0fkICsMTJ3H+RMPSCQCN42Oq4c5sYGHVnrNy3k4GV/AnNmaB09/RGuD/gLOKLoJ7Oez1Ql5tYO
oyFFmOuqkg1gTF3RA2sejhIvojb7NJtKYq7qpipDzJUdKTihWlC8gKJdqSnyh2QNZl+bz3Y/5xxM
JTIXt6G3eYWgCrarJMoRDh3/RuMcUzZmk9dFmKgdRDS0QA++I7xxRKxfUCPx+PV8e6849s1mFbKi
lGM96rGAgxNGriHyB0LPo90fqMNmEnLhfMnPPvZIrZ1F9ZzEnt6TULCqyCpFsEnqqS3ZRX+8rRgH
iNjkQl4NZtbRRQRbRwxaqvXS4k1zmI3lTWyBvTfSDN3IOFc04nE6aZYCmkpA0Z0THe8xlZlr7bOp
jKk8BiqUJkmMloKRfRJPi6+cVKsdKlXPntJZI9qLlutcJE9lSB4Pn9yjxttGBj/Uy6iM3UCF2x1m
N1HGRh5uzLlyU/1Y3OjLIZUWsBS0Tlz2F4uOVTs/3C8xShZVzhzL5wGixmBHO/iDlIbUQk7bHtSM
7tGw9x7pvadPjjszG5yYKsaAxqXIMLVWxikDu7u8vPxQXz9vW/usPzqRwMYMxhYjEzBbGspsce/K
y4igOfiwp50nKFtA5Z536DBsdcPL7HKgng0cZGo/jmKMRYy8R24xJA/e2Z5ZUW6TctHgtz/b6o9N
uEK8GtnI9qioVpqC7g5hHm5W7d94g3/gFdvOFqa+oQrB9U5BXAwjTUAE+xE4r+BseXesy4p3M3Mg
mG2glUE93usx9Wiqh+jhwOOT5qEU28SWiHqVolCH2nkO/yJxzssL2ZIoIHJAlBZ88U0CJ4B3mrnr
yABGkSS9DEoIapKYcj0uQ5sO7n7HsOHlIyp3/sPjzA58WrT9WRsLnAD4N1tXtI8l5g2rmBS+AlR9
8qCKc0ezM558tVPLWLqeN9XdvoWfwWPykBzzFbDq/8NBYACk0KTgXPZUnA0n8bR9Xngn041FK8iJ
v0dCLMLUyduQwjt8bPBAr/wRFLFXNEbkxd3tPeXoOev1tUGPy/TGuV7YcEFpRPKQ6dCwQ1HNabv1
kWbOnaUZO4+8+Rcc18Bg3ijlua5HRb7unf+Q3yE8wMvrzGbmJ3DMhgdaI0fJAX0GgS0ej2Uwqr8i
t3VAuoB3t8xGU6eimBdKci6LQclwzFDTBWIyvM0Rvg0wBPXBuCPk7hVzUjCtB7N66GAgHpUQD1zY
4U+oJg4DSYSiIIRwU7taep7loEIKLxhaWcF5xFyZk2+8LNi4QKvGrZoMENdYCFQjNI4J0T1Bi+WD
R17usnf4XYfh5ZA+FpSZn9txNkviMF1sxkNJz7rW6zrkJyRDBY5i+xH5wiOAoyfPYTAY3wSsM5Eg
yBQ7kVs/OyFq7Xnhaa6NMpgyaIKOKUvURvHEGJey94TKEZt7ifNcE3aek4hQZySWkFO5JxSP4N15
TJGJ9u39qiaKTZBctRxrmQgWLxjBMxeTCXi04BwdExmiT7QOx/1YYQgaboV+SSfLev2j73oa6TEz
5c66R+MDuWyEu8+0I9yIz1zqaGI3JgM54KRLqrS92g3iWe0KbUirIw0ygb/i9V5FLxI1Vw6Ac56q
bOWTIIuFKeUQGq5q247W1dcapPW3hXBcdpNBn97QlFimB8J+e1ne/tWzeZrpojHPHbHWo8SnoR53
2692AWrQUK7lOxwxPAgzGT+lFST/YqoQ87xVEVLa9XjE/Xi4A8kTKoxtznrx4lcmgyC1P1aVTjdl
g0ec+7bt9rvVHl2rgndfW70H5iWOGXDPH4Mlg5FoSXmNmKE7t1qNNnLYqDkhxdJBrXHryNYTCAYo
Jxln/+jpugHWJgMwo7IYkkVFbaO125cRRt7xqTJvC9HZqidf+127TXqHG9A94nSDFWL/8ONlcC1L
eOVeuLOeCrpxgfMGwsVsPMO49A1oaASASo0E5oXs9mBh8vDQKggdTw1+t2de+fu8jU5kMlHPZugy
34996ZitFqN3P9y9gpfBye3LjrpjhwP4fXiV3PPv44lM5mhHadfLZgOZdrjaFq01EuVTXOdg+6XD
BilTJsdeZvFqIpA5737XYNFHk7qAgUIkJJ59jOGzbkuZfbBOhDCnPQ5kcGhJEKJYiwd//5deIZNf
zxxvPdey2NDw6ym7lJ2AgObYfwzxHWXIfLKqJzpT47ZCsyQ4xkQkc77l7ixEtQyR6K1NSTOeflhW
ttVX4GCxqsJ95Foj1eFP53oikDnXidlUoRQFMia1fy6/nv9Sxf1EITaWoY9DpSwiGN4G7sIFE0Vz
y3uVbISQlzbPHObd529l2ABGlQQLDIDEaU5IZ2HQDcqWdoi3aigSfoBf8v4OsWs654xX6s8702xw
IxTCiyyIkLw5oQ6O1hWtHsidQV4DNFnyiMHmX+MTPRkEQS/epVcX2DSw0IL0E7OQMYTvQTt6Ndrh
MMg0+OAu7Sw0T0QyAFJVMgj/FhoU3KCpf9ceUvvihbYUExEvVvCTJDSBaKOc5S9deRPJDJJURi6n
yPNJYAl63m7Dh22ydOFyol7H9u50784SLQkzTJe8sADnZOgMuARJouXJGUfx40gDcPX29lHnbiKD
LkpUV2lGr54tSiddF7QI3gOhqS+MMeR5KvPu12QRGVzRjXMUZB0sZvN2eTSt/AGTSnmcBP/mEMBL
BJubqSyuNWqT2r0xisVYFhMZGr3h/TjCKFcPuEvXMWYePWI2I88Vn3/2KN8SmT0SL2DvGKjETbp6
a1dog4Lj1W5pdooXBph39iaymP2qoga8AzVkoU3EfkNMyt0DWX6AQDR10Dz++MlxuWaZyNDn8Mdy
MnvmK2IWlFoMaLY/mj16es6NHYCDrewxgmVFpBW5I73zHp3WywPS9l8hSR/p02M5PiQEdxTnHUvF
/fmm+P4c5qYwu0IRkwv0t5Pl0JHz6nywedGcf2Onfwi5HpqJCdVl5qOkGDrnybJ4USuXLNGe+oxa
iNunj6PM1ZQncjBOW6/HHMqoHxj8R0dHqBzcmm3Pnmzf1Z4mIgqlCs7BOZQR795pMe3kXdsdWYLE
jmMo84GMb0O5ppomks5pFo5FhkVDzQH+Qf0+3lhiZ9s872TeW/7eHQUmMhHUYmJ8HBYQtBEO4cFv
wG29DA6P0YL8NsHhv3/0/yf4mT/8y64u//wf/PlHXgxVFIQ188d//t/mUlfvafSe/Y001c/35m/5
198O9XsNyoDox+V/6C/74y//89c/4nf9Jst+r99/+YOT1VE9PDY/q2H/89Kk9fUr8FX0v/zf/vBv
P6+/5TgUP//x9x95k9X0twVRnv39tx+tPv/xdwl49N/TX//bz+7fz/hrJE+jNnpn/8LP90v9j78L
qv5fICg3TVMUFbDzSzQe0v28/kgz/wvML5quG6qmKKpMTS/LqzrEX8OPNAOzylT0c6kKBv7hEy55
c/2ZJP2XYRrXQmQZRAz07/3+cb/syPcO/S1rzg8YUVlfoAw4oX+BBE2RVBFTBSmxpirr+HfqNEzs
wejaSupkfeFghkgfOL425mfNiqWqabdZEEndUZCSYbHW006QCWYQaqNd5aIyfKhDDS7foPD1t1qs
48C5mIJQW7KmDTFJNSWQGwvUrgkYQnIh29e5iYT2oiiSJiR1bKpweEaMuiP5CP7AXZkatWmNfdGN
RK1ktbxbLHLFKKyzrIf/j6PrarKTV4K/iCqCkMQr4aTNwevwQnntz0IEoQAS8Otv733xi7d2zwFp
pqdnpju8q0TnD6EPRl1ab/M5a/yQHxupjsUY1yze7MPHOBszXImZ7XQiloV/YdLLr17YlJ34osZS
7ow2Kgx93RbycYuzDWPdE/yQupk1sp+fopW4BnsnAT8qP+i6zn+ikOa183aumdg/Y8mzO9jY3UQs
2gqrqLCkXQYYrih4umqpVamnhJyPPrqDkSNMSYfcVUwMyymhur3uvrjLXT4+ZYMStO5YVsGu7sXt
h6wHq00t9yAaD/nRRxBlY4kFHFrPrHtpp0BL3tvHfN1AH3W7fVu9pg33gl/jlKZVsufLKcuX/xQG
JuvEsCdBc3s1PrppPv9Lov0lg8d0lc8iOtlNfhtXv56DF8eJ7f38kozpZ9H3pLLFSGrSavNNT9I2
Qzqppo+Hz0jwX2qbsxLncj7T+PiT0S56irNVN6nsMX5hj61GRxyjoLP0b6hLfuy4BK9a46tajg3k
UYn225Duwy+JE3CRmkIa1NGtWiyMLBMxjabkLKzbu8TQZ/w3HGb4SH0s+9IEttI3o+R+pcXUZjfn
/ZL9bf3IGQ7kHEWVg0h3SB97mZHipGW+LOc+ovG9Tg/Cm2IUprt1K2dv0baoZFzKPfJjXycEM1Kh
znzC9/WBL6Sjz2xfYFXWoGWgcv5Px2LZ93vBVlekzx0RURCiDEucyJuzuVY1OZg3Z5NPWdcQcayv
Ikb39w5uZ4mtRWSTt6Dz9Dc7GK+i5dgua9+ZF0w+Fy8+OHuR8GKqko0ee+mXtqsohEGw/4bjcUQr
L2fMj4Vyiafl0g3WPNi21/8ykcFaSKjZVLSI6S0osT+uYmDONbNux8h9ONnuoYJVFjajPfT6hAjy
MdmyZ4ERwtrQbKoWHnloB020I/XQ9jjFPKza302IF/yWJuOu2dmZaDsubme6ImKL7kIyxhdeLFtJ
2jyrSBTtTdGlGpZ6rXH3ThthL07bPq6d2los08zDXnwWnWkvY+415GG7FipmRIj2sraRKHfjvnV2
zn9FYe5KPvluLnWIwmlfdfdMZrqfWQQh/yJKitPMVXwixmK4tBC6gsUALdOJjGU3yx+HzqMSNucG
6TOPatuboxw6rPIXSg4vsj+OmyMTJ0MpMNbPn5xMJTb9tbpqWGncDbndSh7bcOKC2B/ztEd38xKy
OswLf+BH6H8LAVOxYcOxF/uBh5EJSLfkXz9yQJQ+BDJiPyTws3NJB4LbMnnHrefneLb8zNPIXUdI
N1X9mh+lk7q4H46CP86KZPVc9PElJrK/C12I7jjJyDeZx0vlROdK5+zY7Ed/dd1m3mLck/L/f3JY
dvNG9paXmIH9+lTFh7CIWGXwhaQ1Xgf+LmqVH/9/g7PT8WXejqwGhMJviGj4z25WXfKp+z3Mkbzb
Aoludu7CVXRqe+c7Hglib/u0LJmrEuag9WS1vCqIMp8cofh+JoRTwFb5OV+Ho2S6yK7SSvjYo0n6
ZJgPDR9xeqTOu0pv9Cdv9/73///+XNDue2B0PA8OPxEbUTz+/xnOYt7e421artySbnsQY959j3H1
/gqX8weVddnfrV/iFzey/rdjo6qdPfrfw5rZH0q1x+c2+amemFjTkvsdoW9z9OeQRNt1EVHxztzm
3+yhog+pO1OOQyHLPuFpaUbF70NCh2pKefgnQyQeBsfZXZEcRZVYVWj+PcvzImJX3fZbPHw9Y5qm
uOrHPPpbtlHdd9WQxwkawhC2SDtIyel1uaHkcrbULIf6iJqHdyfz7LaxfTsvgT61c/y2mOF1p1Cb
VRn28nloIPx3Tkd3VQz2Tet+WbPsE5YvcxX3gtRcOHWLmcHh1/wpZAYHnSfPXBzfvSzmKhuMrTQl
w+mYEnc+oiWqiV9xmPZjP0m72LIQbjiRNddNO/Os2reDlzySohGyiMuJd+QOKvDuHHdqraiXWUUV
S0omcnGxkHIrXaBTUu1u+c3QV6q21fqyDftHxgqJ5z+/D2n7a7Xtn9wUc52o6C2xwTwilxTVGnZ1
QcNyavo14HQzhOL16IrGH3yEZedAv21zvtVpd7gfe7fohnkW3Vnpo7Obu65RNtnO1HVX+JLtCNyE
/9tid8KU9CVOfDntY0DKkserW9r1LrLb2bVZ7QPNao268ykdIvaAzb+u5mERlWOS3+2jiqthWJpp
okWpdfetVaIvo9CCJzHuZpb+u1mOs6bpBq8BT88LzyDYkAx/JJF7yWiiqnFO7b8l5qSMiIvrwrW+
hHsa1LOS/XKskWnWnE1NjD29mtGiikjgJ0HmK9l9Wu89He/FqHNThmmrZxV4o8YOYTBn0c3Hx1bG
dr3ivvbnaNtpsyb6uhRfsXqGQqTY1e8eXsJIikv2EgjNziL4tspbUzxP+WJeE0dDlbExrhVME95m
y9KzUHt2GaZ2m8tolFstJidrFyfsqEdG1MXDI/qlFdkVaJBDBa4I6XUYScB8p+7k4+Gm8QkS7dMJ
sdp3ZbJH8Yvlrf1ud0LhDO/leuWSFTUAKe9LuHTGF7qny40V7V/p+f7Ypkl4iNUyVjO0FWqu9YTa
xMDe0hhxxQBS0rSTbUekPLrULVmzs2UDzivx3WMbK3OycW/fJz0Qi9A2z/VKzfFLFSo6szW39ZZb
DAAcIly9n+gNRin+JDcT3cmJD9ccEq13Ge3ZBTLm7O+2zhpHso+e+tl6HFMx3CeFPU6Ii8nVU7J3
Jd3CVukuKqb6IAgyHS2yvU6XHTarnWTpUfaL3msho7CVKe2Ke3kwUTPNVmDFWT/McrZ1PwzjCfNi
kJvZYvumghyqPQNipHwXlR7Y/sunEZYnsAkjKmGZeEV1EGoGsrRRW+j+6/MZ5sBq7c/GdCMtuyzH
odgTSCtO2COOgdTrFhODzzqkxYtu3ReE3k6ODtFjmEP7B794eC7CMjaLQfz38XJ889t+hhz1UlIZ
9dcjFLcs7KSmw77/J9KJ/uWaxeeIsspoMdRyyMgFnh+uhBkidOiSPiAhUibrbm4X4GPkJN63/4pp
kg0dGYOi2/BjGYJ7SKycX8igiiqo+cNIOzS6i7ebskP3XgAy1hijl5Bnz/cqWwBAl32lTb/jF3Gm
/iGjvx6pVWWLVFZC6/LRF+trG5OuDGmPRawQ0vViLbJJW3TTC9m5LIFqENXMxr6PxfLeA9rfRO7+
smL9E48U2CuPsloNmlRjSJDMRHrQBeFS2ZNP+08a+qJeRf+bjQey3zHNZbKaJ4s7Vg6ckHLPV2Ra
TTr0T5A4BadpSYd4rOI2RidiYQ+TUuk9apHprLajr7Z47D5iQhJZ6mLkdyJDPJ61WACV06oA+i7X
bg6nTSGOWtR20CdS+oQR1N+8H/H9+lj9Xr5OBED8bdcd9Bq6ubi0ROqXTbFQrclo7qZuUHhNaVvb
sfC3Nd6OSsb72644vRBj4lJmLC29C2PdjuRR5fQ3H923XpH0FDN0UfZlzatkoNHJmZaKMh4HXPpD
v0YMmJIL/vVS/8skZ6U0dH0Wc9iaZTD/BRcB6BoLj2uthtJlXr2lHVtffKQWTHBImt7A/usqN7zH
YVvbD2d0pGsALHoKQEvlrg9zHaQlcBjqbLWNxR+/pkM10FVVhOA9OZu2VzQRlsuYRe/DnF2ziJtb
S0J8WTJJnzDG+ABRn+McdZO4wfceVhyzKhBFOqi+ioKedGTTalzdcQ54jCXSdqYaFOniKnKC4wwE
Xi/yiF/bLou+h0X1pW+3Fyx4/04OPX5TwZZkIfrVRVn/Lkianj2x2U/UVe608fiviQt6K7KAWMjM
U7xFT0c8P05MnQMH0lIi0hAQ7dV1oNN+TebMlji4n8Mm72M81+9tQvMScB3vMcGgxCiL20C9K23r
kmrJxV7DAGpsfDoOZ/gBpHFZjJrcB7Ko10D4cjJRb6q9TWDklg7xyRfHchnGo22IEgW0lQTgWfSL
qW59YIXfIH8Z+f/antuPTEIMEWx0cSJRyC+IXwLJUrcfWU7U4yjjcD5o3j6EJEIKa3lch42PdSaB
eVo8TBoH8RxYpupjd/mTnLtBV3SeMSmllvCQL1/i5UmWP+RZOlUdVCAeewTnqosy0Kb7ZB5luk9n
q7cY7tmo4qsuPv4qUhx1v3X+ZdvH6Lx91aEAK7TcyZKj8DbrJ+nIBviW7vWY0N2h6ulUtUXLZ+cl
kBKjstqTPD1Tma/3My52GHTyMz/CVOW8T24yNwTnfwfWWciPPYyiMv02lDti9ncVMXsOpmXvX8Zb
LwJiTvd9oUEubFiBi4viqLzYxZ1Uw4s3R1SKhWYQUR+/c9nRCyc6r7XnrBoX469Qd3El70xA2KDS
nOi+tc/4drIxbn4kxzToErLQ+dvRk5+WEhD1dPiavtKkeFZwwGhkkbrPmU4Qlew5HvqUtEOZx0Ai
66oM8BldyyOI8ZIvUXynaN/WfEUNBbRRvJBs9G+OpwI1e99jHWDO9tduFkmDWni4zCqHMIvo13uU
qEszM8GuvktcvdqAoctiml8ztSMNEMTZB5ONx2UaF3uXzfnwuLbc/923AXF8MumFDaN4m/IMkigH
V802k+jHklHMBBVrVo5W6acpGgy0Pom+sXUmv6SKIUPIpnBaUEQCMhWu7NM8PnUrSy7TMa+1SUdz
X7igutJoNt6Pe97fpymIj9Trph/b/bza/LgnufovLjwWIkN33LchDWVC1u2SDdsClLCysuO4SkUv
3IWoRDR5RKZSt+LPjGHaBiMAn9649Tza6cGirHKHm58s29QLozv911I+YqpXrPcLkNxLZFt5ZnI9
ZBl7oX8plY/3eCSyZiMnZ0xbFnUcd+6FAWQ/ryiiLnxu4zsNMqECfzkmZW5WWkcUl6BcSN6WX8oF
CT7QoRgOepHUcUfz+ujMLsu9N/1r6Nx28VKxcwBLVxX5FM6FYlFVWBP9KKCeXsX50dWzaae3I4wb
1geFxoPpzE0D5pycBneI5xsW1DN5isOVbXmZDMZ3zbSn/jxnfdesS2seh35tH7digLJFt0+12hT5
Ne/4UM6L3oG/MPSSajO9HoDLjeqS6BtdUHZ0dlvqNWXDWX1V/7FY41PUI4tiXuUKt+Hlgs/VXYsN
JBE4hPGB+NGeBVnkv/GQ42/FdHIKwzJe2Dy5szfT/tNpBJVYFHYsEdDIH5qarNLzwX/zfB6aXqv1
ApECfqFOzacddMyPMV73ppcEjRi5LsnfYo3VxwL7iLFM5Fq8JjDCejJHH/9RxdI2uecWUuyM/LeC
JqrFsIt67vlWrnsPpXTMiFRwQMtBjGz6A9RS+7mqfn5s+2WBziub74VeTCWCCn9ksX7PBBkeg5CY
fl0cAEtebPOvfdvIa7rFMAve+u0nl3pBaCD808uju9NR7C8DEvJUbWGnry6P+jfvWgTX2egqTF8F
tNqj27wlR+1MJyuikVxmrB0epZhUnJVkTvgD9lgkdMtW+ZkNYbRf6UTQ0qdT/7zYg9Wjz3pdUic5
QIFljxmNhv0uHIXU545mUJ+eaBOl8G0lmrmsTDqJZNIn/m6NCnMlLU9QgwlTPKmtZ69g0YaHRA/i
95gajYW0aJKlDYetfMf99wmKv3W7I69bcGnvRND2rqBrVI97lJ7SQoTbLKWu1uzrekdR9N+q56lM
Y/nsjPDP6cS229xO4MWGWZ7bxCDmDcdDkRTi7MEj3vdsaF/gdJ4AbO7Fc7p9ifpxyqt9HfWDbuP2
hpg5PXZDkjVTbrYnXI+lZLtY/hYAOHoWn1lafEZ5/EZAmt5HSn1fkvZNZgdwjo99HefbVjMcE96l
f6dpXas0K37RtW/GEUOqNpvEHUjD8X1JSAp0k9bxwL7RoGX1pblUxbs4JbBJKQOJszrBbWgwIl3n
AKhlpDtRYSc+LcXWn1Qv9nOOxacyaIjV613f/CyWNxtxHBs3PHiMBCPcjcfJ9ypUXZKmN5Olvh6X
/UOo9cdsClN1+do4BTMWVJll0sb+IUnADLbtdMEFP0qZRO3D14p8fYC8vmOxYpctGTUefAAMy7io
RdGxKu2X/kopXS775vbzbvexjguYodh2eUD50wvkbPLpWd/XnUBGl2v6ks0mXEwRnYjPZJXKTJy1
Pch/NNb2jQ4uao6BgHLNUCAd+wjdXpvQS+g2XkKgcahol6cNaqYClPw6PARVgFOdFoyOmhzGAbzv
f6zxMNWsI/Fz3y/RgzRR0pf9sZKGr7Z4gp5610Ad9n2SY1InjrVltIepNMuSVCbPxpOhbffiF7AC
cWBR7TL3cAggdTeCll1XK66Fo/ODAkd0YjagPspQPNsZz57HeWVpEt2y/38zHIf3Te2vhQIEln4g
JfAk0Jwx8BZCxZQWnW9MHrNK5tutXVOobTOlH0M/X9MZEvZOPHgd/dW+j+pIpr6JdyYfY+Fe4j0W
pWfLXom4ZZejyCnM0jhQXc4/OXUWVYj6AerGVBgFwelKeXfdsfNS6fYLj0/pacamd3msUxORNHvx
OsMBCNjbV1lcOZQJVX9EphojH5VDkc283AJ/6nC5K5Jq2fh+mK58YvfL4k4unX9gSS0v95GhvDW8
Goj87no5NygL2pKi7XMy5HCnfKAGXYsjrtF0eCD9/L7lPfKbBdeqMnqvisGWmUUnQHVdaEzGtuaY
4Hnfc32iI6xvTKddObdbWqYWXWEWuZ9rAfotzUC6iwhLjguJ79p5WKt+56GeOu7uCA/f3F5IkFZz
fJp0/KPnmUBoGfyFrsU75seOxizZ9pB20g0VasxzkenspvP1lVGNrsc2+scRjHeG6j6CYM+8yVOu
9hMUgH9Bv/wtb0F19HN/RqSHPfKStoi9ml/XbYjfAQv7syz+HFiGBy+nQCzHxTvw4XchtycUEHMp
srl7k6v6u6NP84j1ofi0xkw9kCj5y1oGAknXsTzKxC76XJhDXUK2dreMb2dkzBExDUeCJTKc9y94
X4zqNBL91y/TtZvTb61pSQ1Z8NejJfOtF1N/bydUrEXS12mhflPegbeaUM8k0qNl1RJ3HbIc8KJF
+ogUV/dH399Q/YhbYLE+p1HyZ0z0uxjkby9lchM6Si5D6MfLVIzoEAGI3olF5OcMMO0+poPtUC+H
i5sL3+z0KJ72LP2bTX58G+J0u87Qnq/yTuuXjBtfctXNtejWrkJRbl+wGbaflVp/yg1p5D6IUMvu
HSE9XMcp6DIb1/2cTmjYeDqLX3rTSb3OCkc8dn0F3HVdINSHbxP1tcv9OVPTdQzHz2lN7p1YT0e2
baXZ1ts4rE/zigMo83Y4JWP/c5/JC573dctIk6uv4zkgze0mbsCmnt0g3zbX1luPlp5ZVfssO/yQ
X6c7a9xeR06/ooP2mm32tKbdVee8ntJ0KJFrmmTy+IRGL3ekXWq1ds9rkXxEAlddb9dhyDr87/p3
GDd46UXJp5via47b4HE0zmHtH3TMr1HK3xKajZUn021z4pZnQ8NIVh7FkD5vcDgr0TeD1x2YxxoC
hrdxdtChHw396Kz6kfcL4K/SP80WPedDV5HEvRHT7ZU7kmtAh7FDFdigf6t/xEf/2LVbGU1LjRRV
b6P+FnerREECeWiaPWL43TXJvqfXtWj3R9HOl3mRbQXdVtLIaWrRcUUPK42wOSW2TywEsVtk+XDz
UVgBs9of+ReyyCMgKDquNV3nUOpVuGbct59TF4dmO9qHFOVI7uO4saZFbMA9GguGzuxcPAk0Bk7c
sJvgXXFnXCJRuWWKfQfRhUFz0ctStUt4gifcnTmA4yhKyGaiizyBQtA/iN2X542R/hb1EoY/0aHB
ELAeLCm15ZjRM/gTee1cRE9LOnrcXLbqD2L68EkMALuDanaNQ67G35LmqMKBq0mLmK+zPWpiZ3Wz
AcpFevhLqScV5r0gC2Djtd6KQ3jgL/Rqp9ihTwdKqfOENRneDGVYylJFhuwNaELapGbONvkKhliA
pZCevUkeDxfPNt8Qt/4hwwBGAc0ncBHlusor3mAFNDiDLF9h6hFmi6CR57c0TK/JRD1aFRGKq/2D
tOpm2LCUaxw/0/UYmpTpsZpa8zF263Pw6Te0OLHWpNHXj7CKUJtE2Ks67F6bnP+xAhvmMARez76n
8/s6e3bjpH9dDnrlbZGdVpO1VYaBsHIlx0uqD91M1s8364+ajvuIPnvy0y/cVcHovspBujsSDy85
3ihjAy0nmQO4Cnbe0fCE3epeZ13hqmlsh3rj7eMwiVemQEY45tG575YS2efiodpUtgJmRmv+y/Hk
1+q3sbLoFTZey6S0/fIh5vVPES+1aQu0SGjeeCIkznH23K0Bnh3jl1vQCB/PQU6XiPKpJAx9NzZ0
DNAhbTw/TL2OEOVcfC3WQK8z639GM5oMw5gCKi6PNgrZmXQmOR3OvPIW2sJF/rpQZp/Exrbathu9
tzNZYZ8J2tpPyMoIn9mNK1axIOYaveXutnhJTkdi5ksxALajLQ6SvEURyug8VVbwj6To3aPSQ/7Q
LfLOKbc2TIlL0m5PPcExjL8STYsCw/ZYT51dg46kLP2QWTA76MwOaf8UYibL2cVp2bMdBjBSDqcV
jfimIwAKA0+x5D/v8jpykNExTVkdoSwo29Hf5yN584enzZaHF5NhEiRm8YdzfVzmQhP8M3dX6dPf
2QZ6Yp4eFqGmZk/V+BALgqnErBirhKBQYXuG6maKmAI7i8JOgu7twWdmHz7T24jBGKGT7L8j1a2p
W4OufEmPcfbXbF7ZcLdtB91LbdyYPaDXmtgqyf1gr45HSXJvtO0iDQrCoMNkRRTBLdQVwdbgx+3v
Xncj+PfFHd87UHDbiwNFpEsJkjGc8Z8hf1hQf87NyOnePSO/t/bJRvP+7xg2bhu00DV4+Akqq5dp
yu1wki2sZtJyQwtkriZh5rjucxsl95jqACCkO+t+Go0J0MclJ0y/pmh2AU3j3A/yfsvlvL562xYA
riI1fb1i9kjdlOiK9VSgjQ1SPi9WWunM+Pg809iihzxggi66E+BU98ewtfhybTuDqoI0j1vqnveo
FsrC+0RupYWwI/mhTDjiW7EnRwZYs5FkaYB7KH+SGIrAOcb4Oy2TiO91SKAIXyYTL54xJcEfCUs+
N5M/c5srLDp7Wo1UyfMyuPDKM4IZj16bi2uxWYHjtIpf8NfWz9EQ+aG0ajnSKo2RSysYgPIrBjhe
D8/y90kMP4RlJ9p3ILaTtkqn1Z/EkD3zMP3N2rWOMFkzlT2m2F/QEJ9vIuKaV4iG6/FB5Mr5P29t
+vX3Pb0rlPsWNMxxg+lOkWj/dGRNztPIzkVvz9oDA9vxfs9lUrd9spRTP0u0OLoDzRUJNpGlJzQl
xqvz+E/VL8c1mWYsYpoC4zxs2T7MkV+03ea7dklRvAH23oVph7BCsaV3U951Nft6SCpXGShte7ZR
Nl/dVuznkOlPFfHHLi0m1EjmFjQwHqqjDQHuwEjpkOZdEwnEUZpqW8UdbkhYWPKtdQzxeEvpw0hi
UoOV3DGi0LfXyFvyfd9W6BOH47tehr8zQEe9bPbcu6O9MG36SiyFquSR99+VLv6mO++vkDF9nKHQ
e559eO82ud15MF8vxvCxyQODDrqMf6lFdZXsHLIMBuvB+B9anHoUaKrsfD//ZhwFbXEcJ7Kh/711
7tou3dYozKShqIK0f2L2G5px2YUVSILFnuqGJGE/j2KkQAnsx9r1qJSV215E0tKS5pOoaFr0oIVb
ITGpUDxwZl+J4vqdFdlQ9utBXzCrV1yCEf8j7kya5MaxbP2HHttIggOweQufgjFKCs3a0DIlJed5
5q/vj+rqV+EMN6dFbZ7VpiyVqesAAdzpnHPdA02T6qc/pHANIhUcmZw70nNpDK/pwW7VdUMuEdOB
DWsTdj6r3+FnNZCOVX7LbaeeKuV9BEjmV0VDgKL9fBSonMzvpDnp+zxR9s63NXM3+Ml3eFHZoYlw
bYUZf0ziftxncpRH2qsf5zHLHlXi065VFdGg27XqYGfx+KWwREYwA/bpjkY2U7ajkr3fhXox2TtX
qvkvYF/m36lK7eJDq0gOTar1xilPjREUwFTEDYqloX5nx1n599wr6oG7noU+WCmV0r2WWl+hg0Z0
DovyM4g1+x4wY7fXBI1LeFV38/Jk7RDzTB4tWea0ufKHFBjgnhkCVEJV2RyGJbgxGm32iDniL3FS
hmCZwuHObPzxjgeMwFr6aQL7hXNwzP16CPc1InH2rsmHUr8zTJ3bJ9pulL9I+vJm33e2OsrRzx9q
hkUXVjXcjUFhPWu209zJLjMPY6g571U2Tid6DfFTO4X5c1jmP806MB+5xPk+yVLtA/D/D6Yry9u6
1qyPtDtuTDf9bdexPGh1/OD0Nk/hbFkfys7o+kNk+NphdoLYB0UTzu29dIIfIi0+01HsDlPExPFK
125jnxTZjKLnMaFBZ03UpvDDnqyE9juvwA4Uyt2jUXsTm3mxH6t5uOWFONk2+CDJJTlmWjx1HPLE
Ohi2b+CZneQxcPWPvaJnp6fGDR0tZppZw31pteatKTS0lHRl7vtoOM0yYe+HoYneuzqKEbPK6TO2
oburpiw42DT+P5tl6z4FTuY2JIZNuy/iGnFpaba3RojkchOa9ec5Tr4IaeK8u+oXCVD7DLQO9EIx
fAx5dmfwVOP423GtTxSIolNHH4UO/HOQ6czMqRXD3rvhEyEo+pY670TFsIdT0pVfZ0bTUp5Nhzu/
0fk0MEc73sh8yS6GetCB2EyjauOHwLbtHY1x97NIHOsxHez0BEAhuhmVeYzB90wqm48kyztsU9+S
8UwdvHOKYwZutn1wwyq3Tqah/d3p0jlSJ5K35hjpT7KbmNWMHvrON8CfDLVcJpIH+q6JbcdD+yUe
dk47tXtjToynuWh/JHY1PHaJkdwwBHI6pl1g3dNkbJ7EWFm7Xs9/5ZzHQ9lFyX1VA0fdZXnw2wkj
EEDVcWjHExX9h8nkpqnq49AXwNSCENde9Q8u0wYM1YdeJgBqiHY2CMbzaI9GTMRRNxviHwXkwilO
FY2GBkQPLfU7Rhd6Ha02c2rTQ9Z0+74G6dDExkcVtE9uVj5kJnjWOSn6U5kFAGet2k4OqeV2x2BW
5UMc1xqwHOSWbBBIhzqv6JIGg3FgzhKjFyPpe01tlV5H4Y31AuiK1PQlM1rkt92Qcj67lDQIk7Rx
jDjdGD9rjfZFa5OJvpUqd8oe/V07TDOu3n5fZH1yn+Y2vSo64ZGfwd5OhvwEyNOjBTceQoOQHAoS
LZFE7wE1yO/o/cRUULSfwpg+zmVn7lvK78ek7h+GIdZOWm/PxW6aSQ9taf1eis+3w+z+NuLWknvD
6dtjQqiwG4x5vs3ZrEc/73IykD+g7n/By8+A0/8Pjb6Gsj9GP+uiKf5pz1Hq5/j3//uu/J1/bOvf
v9vHv8r1v7nYe/n3/8v+/094u3UV3r4Po/T3S3D78q//C9zuOP9lmTpgdDJx+Fz/wrUbuvovy+If
WsLRBXhy/oP/xbUbwOGVpNrmonfIUEMd+gkt8z+4dtv5L/5lxR/qtgGECb2RN+Daz0mlDshqZubp
cCxx6or/swK1g2oSsWaM830z0R6eeQl4o3+YeVYYn8Mg3poIvNBm/k2rcXTck+EC8Wd8OnB/xoyf
Y+itqcwqSirybj69e6f2N4yIV1tUlHO2y2sbK+qOb4aGHhepvEv8gXbsjZt1u3wOl0hv55r13hfZ
QUlPuR+NItnrWU+8Z+99oJotgExh3cGDoxjTbfyujaWvyT4MhbR7P+VnZTto7J/a3ZO5yzcowisa
zqu1r5k+k/O/+9scP3x7/PQ+Pryf99919FNecDf+dctf0iG2FrNwJV5wIdTUW6Vj8x1RvPnxKdg9
wB6/bmHF83m9lBXtMxpthpkG7BdzHoLd89eHp+2ZpSu1ktdGVhwfslP63RPruFc7SG7hgYXQjt34
LMvf8uLUc+RNZoFizVUGt3mtI1IGPmGrctubwrWGYzxW8raizP7++o6trvIfK45hwaCD3r+Mwjz/
JqXmmyB8qvZGzG73fZyi9ssASG0HmEjf+Pw8TWcLMk1D6ERaNgGhDTVn9fkTsuk5IYfwqA0CINVh
XNiwYpaibH6Hq41uri9tJYcC9waDyy46ug6+Ab7P+dqoOFdmbZoYzODEmLXlAL6pnT2QAPcAL346
9ATCNxC21DFsK/fetuvSa4yBNopigCe0kuGvstTrct8aRrcHxC4PaRSNlF0j1Ii10cdlOxlBg52p
R9enqduhIeUFdSlvyhHvGTW9ewtuILvXABPRJVLiILqqOsVDYj9RWwLr4mbpsewz+3R9+evzY/JR
Lddhpp+tm9JYU96KNnNphKngJAD6nVSaAoAshv6tVmzAtsKgzyV0Ybnr8zNp1F0Sfa5Ok5OZ+8H2
+1OtdfWGlfUpNfEyrAWejWUB3Fp7AJIkcu8ps05tq+ovpcy1OxLY4WPngEi5vm0XTIFBFwbMGegh
FKPPD42Z+JkbUgE+TYGbQxrSks9T1nZHOVvd89tN4coZvahsKGprUTW4D7KIGNZKMTGwj1VtxxBd
8vAUmgwBvW7q1WFQUNkMm7CBz8Wcx9VVIE+aSx8c1ElxYo6zLIdDm2rhxg0/54M7lhDQ8AQRxnIU
FJya873zmw5e4qA6z/UN85+8NGYS0dQCRuLTAznOEBA+qqZX6eH66lbO2yJQwvTSt7cUnD61fNMX
jkU3Q71qrd6/CQKyWGBpaf0ttZMhOeV6FH1tbbf+HhFTQUIwGkBA162v3zXeGUIukxTVgv/Hg3Nu
PcvMsOytJvWMBHYFyqSFYXtjUwAHpYSjP5u9Cow37rRFJMSwKUGkR1BH6fTcpsxGoLa55gDGKSKP
Bzf4Vjrg6Ajg4c/JuYBcULQbV2P9eS2bO2EajmPZrmlBvDw3GhdAeaHglF47Fi59sbZ3w5PewySg
Kkb/fS/8QPtOYTUP3nh8F8vKURa1EbSjQFafW7bR082ELQsvyyeEPnW7eASGH23oDayv/h8rCq4m
bpeVrtdnOAZFiYTOWdU22b2RkcQ5Kaw/KoDaxoJem3I5py6r0nXDkvpyol+c2A7c2ZiY7egNOpjA
whbhvRRZtM8haTxdP57rq8/H4omxJffShvi6vvowIdoitJ3J032/frJ9oF1UxseNyOuSFYVblxQ4
bZ1I4nxBmlR64GbN5BmUwk/tENWeVuV/v3kpoDJg9SjhWFTfVm/zMHeDL9Nk8NqIGnQ8FNR1e9to
f1038/qcY4M0Q/Fk4kWXPOrlxynkSE3CSAdP4xa+a0YZH7Ue6E4FUfK5nORM7Wmcfl43uvylL8M9
PpPt6kRgPJsOfmd1xA07LYNuKkbPya3gg5O02tEQYDLiLKsOlRqSQ8tgqyPwfue2FVGx8f0uHEgk
ygnL/hCpuePna04ED1to9qAE7Eg7+mWkUXaHILCjW91/vr7UC2fFNQQuloUy3vqPZMWLw09SAx+/
NwYvgJ6Qgl2h7qYCPdrSvri0JqFoh4HZsHWsna+J9quIY6Emb0Qx8i921G08mVMjvikwVtxeX9U6
97CIt9g9RhKSeuPN17OUG0CNkStSzeuDQcgTJJFKvte1oPgC2lx7muc8a77HmZKfOMXyOa8LIY8V
nXXG1HWpijdes4XGfn6iiLRxEKxcmVDa1wFgMDqxFQ+67gXsQ089dezVDa08Nz2Zc2jVh6qd7OYY
mUSm4OlI+09J6PRwUGMTUirl8hYoC3SocZdpc5weQoBdX4wgmt6bsOfiw5v3j8wA8Uz8Gg5VGqtr
Nzpu3GVinrzYNdxfua/pA4j1mV6MbQePgxnE9NkkVBbNrB5GehkfimgonxjqOx6v/5RXD8CfHIV4
RjFal7Oz+iVu25W2lVWTNy18PzNX1t4Y+uhGZFn9ze+t6AGs8tZAy0tGpc7ASsUDhzLMKoxoqrp0
h4rTquwF10EikdNUizpPsUww4CbIx9EK7I1I4tUlYa0vzYrzSzJ3M2NVc23yGpCFkEFA2O6DpCn8
XW/kzfxWv7dYM1zhEK9xIu2VmyiHZKx7x568vI/6Wzd2G4SDmgpYY2jqWxfg4tKIrh1Ul8Fpr+Pr
ELHWGRIqbMACGmY1h2l3Y7bCfw/BY7D2kHm8dKK2W7rJVz0YynfW6ByDXCR7EdZg48c+ejTINVLa
OIxT3IimLl1Pgg1DOsvbRHHrfOO1yNXSQYePvBAo9mHeTJ+oimsDiMsFyq+nW+nGpQNGCKVTySUR
MNbatb4LA0sfMt2zUyelfZMrqANN8bm0quDY1cK6KQZH21CRuWh0UZgjzNHJ3VYuW09Fr9mhOXtV
OgBUyME/ACAyq4+ZmrT3Yd9O/8SwH9y3n2pqDdRN+PrUD9eCxGMFKhFkke5Fg4JflgBS0Y6p38tf
Dt/265ufCzJgcgCqKKaurMXfvfBn2qjovrnuhHiArnGI2jTd2ZHTPdEMzI/8jg4oUNe8Na5z4OdA
UDct3gowxavz4/SiSEXtzPDZaQHsagNm2V4fYjfYeA1fues/hhzKKIZpS/Vn5uqL5ckwFIJ2JxyT
mDYxSVDipaO+JYd4yYqDn2JRhBrGWjJWh9kz0hkxvHaui/5g+0OuH/CyWbZxNNblTvw0UiwUEhzU
PQjx1rlT7qSK8UdgJk1BJ/gojBzMF3AEYBmNH2XaAepL9LlQ0SSRHGgjlBJqswn2Wli7UH+HVHd3
jKVKIi+SkV1v/LxL+0BuQKFMEHPhuc8PE/iSvIyy0vDiVJYKxgMKJyfHCmHGXz+1F15HMsd/G1o5
OfJLaDoCQzZEkgDkV6Xpu3Ks0mejrijqX7e2/Oyz8JZ3mPKQTgZioCO6Fs6tqhZAYUIf1dZgKAYL
q8+J6bw245hBT2rcd1Ft1geVCRFtmF4WsjbNanTg1ArtlPUTNPlDAjyat2DKVP7JlnOr78GLjM+4
BUDvaav0h0DzwUIou9xPfcqE+euLv/BNLVqtxIbGEtyL1Va7ZtFVymkgY2dxWuw4b81wF3UN2hRv
NuSaRKAUlMgqef3OD08OAjnJkxZqPjTKQ5qWINunNnu75yJXoQrHA0svyF6FDI3ohlaNwN8BXwDN
VNkwqkM/RNlPHqIwAb7qW9+uL+zCYQWEQjUcZ245Ul+F8mZShCW0a9cr6GYf6sBtoGsgmwQI3t/I
hCByvj4wuEhlLs8rQYq+elmpG9sZgFvHy3QQO6YqtK/w1dr6BMOr+qCBkXOeDL0W+Y20yxZ8eafq
GsUS0/7ZBkLpJzNpnZiTlPf20Ylk8iUOwgr1Wl7S4hZi8ARpPK1DCZhftF/yPKq7fYQCaHQIeiuG
v5zP/scC3MtXQ4uyJz0cm+qbmJNaADk0xneZ4w7osjQUSg49pRHnBk6ZX560NBYITJgauIYwqVq5
n62aYTmqn1zQnDIzftV13/6TtlpVPISmDeqBGbLJlwqirsaHbF10mtKmeLY74K+7uNH0eVc2jdsf
C7O1fvZKDmBkdL+FuZEbbMkwaepbp6AE7W1rTOpDYveaPI2ckGGv9fFY77NE+O9oZPTFcyyk7R9c
ARt2p1HFsU8iBh24s0iLjF1WSdM/zrk1/jDaUGvfxVFXP/YDsOodDJT6R1wSMNI7N7S/GrQ85C30
9GE61MqevrTI3nwq2xymsAA//UlEsfZ7Anf2MyQNqm+MVJs/OJB0zX0yxiUgbd9U08FPyHWIs0db
fIC1WgeHfjL9D3WkaxPA7cB59ksb4CRCg2DV8nZ0d33sk3Xofu96rKn/XHSd7b9zuoBX1HZivTqm
KGQ9dYAYAI5R5hn3tRi0+jjYefZjgOosbkQj08/jYBvJ0a+G7pel91MAyyWAJIKOSGigJKHbP2Vg
DKynKvP8PsxaPd+788jAo6BIKOc7VmeC+Oz4QacmCyQTJ3PytA/6PIBhyvIKbKHTjyAbZCp00GhZ
PPX71tQHE/mCHh4h4numB3yv0G9Gzrm/L8ysEYegGvRkNwJI/VnAiFK7xDAGd5+4dZ/dSa1M/xqz
bvxJKDXfTshDQBoxGOy9s82qFqcaIMffgdSLvy3RZsapqLsUbIyva/mxmKT2TQt0B5R1k9YfStwp
3pSZN17COQuOUm8HYKqaGOBh6UidHOAmZtYxwFn8839QVBjGJq4EbqRZ/urJqdUumCJQ0tcfnAvR
ORkDIjP0Amz7VbOKPEUiYWVY9I7a9keWBPl7oXytP6gqQ4WsBp3X3V43ecFF4hrEkh4RTdrrUdix
KFWl+Y3lWYOAslHraZUck3EMv9XBOHS7wEZECLhiQDiJitVm/r2E4is/qSx8hiAbcahGmefOwy5q
BFuMwPIyc67cEwI25rQLqyx5XxthdT8PefkcVEH3j9VCWALoGxkfQJs4xeH6Plzwlspe4mgJwAFh
5FXKkAnNzwe9NL3WsZ2nmkLgIUvTcMPKhcSERhKdMZa7NHtWFfRx6lpRiMz0zEbrgeARI+D9pd5l
807Hi6aQlFL379CdAK1cX+Cls+VQ9AU9QaHUXNdKra4ICBdc04NpV2VodNjTTSP0+dkupXszIqJ0
3d7rpTq6TT+G6FpREFq3tHyoZ2DDB9ub/axNAIdq4KKqwXC0h8iyoDZpDVp/p3BmDNTGNXptmho3
ABbGf1KJstazZ3RCXJiAY3xbJo0DQ98wJqDCXe+bh6xw8+7YAfgYdmYYqq3Mc92mJ8CnBkeUYtPV
JjVb92WALCIg48TZrROhooS4Dnz/fR4h6AZXljD72FqUona1FjXCmyR0//uxhY6EGgXEwY2NeB1T
EDCZBMDUV+nIrgsfiRZVoO2RaKjqhoaxamp1PzWGfdfXkfzr+vd+fb6wxeemusAZc9dHu4R9mBdI
htzmUnTHEGGII/3h7jG0BnWyZR9urO3CR166ikulker1q/bbkDlV5tMe86IEiYc6r31vQN3+CERy
vBHxZNxA7dvqgF3YUJdAEOYCa2Spq/sr9BHYhC2Uh69KnwhdGOoCue0YwJ3ZWN/rB4nhB6yO4+BQ
qlngWC/z+zoIHbeFmuAVdmmeNKtL7lrg7qc3fzX+atNkBznz6IWeWzEYGVkAIAJjpIPMg86rfWzC
oT9GEB64m0a4UT94JU3K/QAOxhVkowQubln2i7w+RqJuGMnXqA+bRUrNS/LoUckQ1f04VOJDUeWw
aAb4AxlUQGgDN7AVwnfNULvvI81CqVIiP8ccRr/WPvmT2wTwekWWPsamlYMMRRSsu2lKu/0Q623v
P7n5ZH1v/Ul9ngOCv43tu3QeFF0uSWGRNHN9wTq7SdTsJxIFBFHDUy4sKz9JEuf31Sxa+3j9Y12w
JskObEe5tJ2FEOd7FyHMEEMb8b1RN0cEYQy/Co9g5ZBcmgIb0uB/YI752yaOEe1ad2VOa6QqZy3x
vbLq5ARFM8+0I8Xp+hMw80J7c7rqSkIQ+p3UleifrA5GhaiV5kL18NoMQnMW9M73zsnq99fXdOFW
gW8y6YJSAnWp+JxvoaqxkKaT7xUOowF2WiLi7rM+8qBvGHodV7EcHJAul34rZedzQ4lr9ZVjlb43
uxFKa6QjJtE1HLe66TIbRR9nOML0CB8igLBbxYdLB4XvTrPL4ZJR/jg3nvJHWt+YvqdrbfSJCkNr
fktikX82NaDBn65v6SVjICBAOgGDAAe6+nBBI4NBjb3maXXL3MgqVjFs10q/7Q0Vbdy35YefR4ug
uGjWUAmwlsnwy2958XrMI5K8Fgp0XpAizZb2bQsR3kQzpp7+hobab7zBF3wMrWu0GBB7ptS6foPR
6GxHlRmaZ4GOeWfqVX1wZiT8miSFwF722m0NlXLj5CxH8NUa6dITR4CyMKzlR71YY9uH7UiQoPGm
ZI6OooceovRaGY197JwGSUMH2WCF+mE+/MVYJXljNs1kvbmC7vJMEQ9K13RBXaw2OslHJ7OR5/Ao
kGaGh9IboLE+sFEERUVo0g+zCoIGlVY0i68fp0s3lFQA3061x7TWNTuuYoiSZaZ5aTU79xm6BPuA
csHG+i5ZIRamSwkGEVvL9X2xyY1WzjYTLPiyyQTFgsk/iypcpxp3w9ClEwt4hBaIRQPkVd3X6ZWV
2H7IclyqVrFqyz2CFL+sgNouQvRbaNdLlxEMCYAIAJz411WA0qooTkshFZiVBsFnFD6Po9uilxX3
/8HloDi29HqBrHHxV6akTUvd7FK0fpMW6Fgn4+6DHmZWdUBrOwMxbJUsL66UevsjQDgLEoOA1kXJ
f/XgzAVHv51ZY4dSlEfbFgaxMTufkeyk3oSoxvH6ibywp0vF3pIADXEda3s200BSqIzSSw0bhpAP
9WkKpaDI2TRvd4II1vDSAGfjfwsy/+WxBDyQC8T8lFfGdvSUmnl41zl9fHN9QZeSFCJ1su4FnwMW
cOXZHa0f4HS0ymvSuWV+RWtCMkeuwEIE0NdreOGoLlS3I0Sc/jYLmh4CcC6iimIdOmwbv+bS9pL/
U2EFZMkVWV3FAGjEUNCc9wKED+5lE7dHGOXBbxXY+WFj4cuZXL2tyqSYyxVRQG3W8bsmVARnKlae
1PTyzqKadkLLGC5Nr7LyPm19FF6DDighQuS7EsTM11rMwY2L5sBGwfdCfEBgxSc2wGGh0b/60ikV
rKwel0AEUSsao7Iobwo0dhEyQHY30oL0GNUOgS6etdrYhks7Tp+H9GK5uPi281MWgTRzuwzbNJfg
yw3OCBxM8q3dW0cbx37jUF82p3AnYCap9axirkhAb8yFTdiqqfI2dEYhD+TRw/uhnKCJb3ziCz6b
PgShpAOaCje6Ok7xYDVWLC1YUPGATp6i5lLdJUHnf0UiAf0GutGJeayLmiJzmMao6ERClvot0m7d
N+SWC9QDuhT5SzmiwsgbbWTZjd527t1Er2fYdT56gMfrP/qCk1iyCCIobqMkajz/IHDa1IAuhSJY
BJ9ujCMqPMIUOx+wDIRCXW1s0iV7ru4SZgM30SlHndvL/SgY9Tn0mfxb17+RpIu+60lSfAeil06H
PO5Rrrq+wtfHHYwZcHAJsYBn9M8cvBf+1uVq2SGscY+aLeUmqETRJx9NVf0gZNuWBzLrkokEZml9
nBukxDYWvLiE83sP2uR/AJY4Y0ycLzgEqNu1gXS9KggkAqFpftu11rhh5fVBxwrwbVrJ5O3U2M6t
NCl41KRosJKE6cmYe+uQ1UCrQSiOG4/mxQUtvXEiJZPMc/nzF/sZTkUXAit2vdQHx6KA83ul2W/N
Vrq4INim1NKo4cG2PLcCMlWfm8lxvdCtEWJXRrWvex2laK1+e+DC3hGREXMyu8R0Vm+SKQI7Yk4I
3Q0c0J5ZANOxRGRvP0+FsRHVX1wVJV5Jt5I8eh375RkxLwVg15vD8ath+QO46aGBO18OG4/863sG
822BSxP4UTdaI4gjG6jhzDBjIF1FexsZuTzpWTLsR5WbcLfEVoHggj0YaxboXvaSCujyNr44FcjW
mjm4Im4ZShB3hY44aJXOzTEXTb83nOHt74hcYCDLNpqSvHr10fIkD/Ge6C3S6dPfd3S5P5BKMSyC
YVH2T90vYnMjObrw7Qx2lC7p8o14U85XGAxtnXRaKb1Q6xjIXgzo27D3hwmFvI0n65IpSvQkYkR/
QHJXbstti7bVQEt6cz7Lu9BumwNdr/GQW3m/YerCbaZsCCNjCQZI/Fa3OVGVcFp8jyd6yrRt3aBr
g27Mxrm/dDpeWlkW/OJ0CPi1ZTs10kPgAAQm+tu0Oaf+08QYCW/MnK255Rft0cp2eD5ge62D2YFA
ZqKBzbcqZrRB8kJ9mJxxQt+wyE+WFetvL3swK5YmklK4NiibqwVqsncp8hXSc1E6ProNGikOUDwa
e+MW+eN1kk7HjHtGdcDBca/Bmp0dN8QFOXtZ6/CbGRhxSCxOZJLN6MkNQvdKJmzsKspdUPdr89d1
d7qaxwbHCkQL0GmqqSRzCwXl/Fu2xZyEwmFvBzeG7B0hYv8bmbiOeS+RdFFvMp2meD9VST3cyNp0
KwIh0XzMHLO5K+kY0GAfwjg7XP9ZF7w8LF0yiyX2IjpeTsSLE5bXU9zVo3ApBdkTIjtOYTzGte/+
1XVVM+zptKPqK0Xf/WNUNl3v69aXNa+cPBj95V2g6kXLY/X6ZeCjnUoRRTm1toiV0RaA46vdXrdy
6VkgTlvgaUuUua5ThoFrjZE2c8iSanqqkX89xj2gLTmWP69bupCmSThGjiS/xgdT8D3fzlZY9kzN
RXqgPPp3Q06LdG/YKM7vxzx1vlt5E8PJRzr1VtfJf5Ux0OButa0u0oV9hQy9oOMAylE1Xf2MDn1L
WCmT8nIVovSclP2un/I34/MdFkutkvCPTwfC53yxNdNMzKE20LXP48j/U7BA1nSSbboRpb1OEDDk
0ISQtBnw/6t3HXH4BUrCjCKYBoV/SBFzr9DMrxk1lvpOdIemYfUojJYBMNe/54X3kAYzfRYyIZC3
cmV4qgEb5EXK+UwT46FltxkSEwaPVlAjHjxJZyNGvHh+DDwXqD521VnnmG5hEiMmBoULS/TfE+mX
j8xUkTRJKOeHgz8e7YgYFWKqQtgwzk4DczTf7nRA19MUJPInDFo7gdFq57mJaGMhzZ18R56wUTeO
m8VMYMmFJY78AxTnrm/0hStKCE65FmGCxSGsNprcfxCZwtHJ1u329YxCmShUeYrrqdgwdeHFAzkK
zA7vLSgQLXfnxYun68OY2xOJhdOFurXXCIy/dzODfUZgHEgiISb7HsiJdHcFeN3Re/tCX1pfNuKF
dWEj7dfZIR4WGMdnxgVYvxtcg70LMzuoNu7NpWeAjBFsCmhcavCrC2ouWlvAp6WnmUPxFFnJ8ABY
39wImS99O3IoSnsLj4Rn73xJemLpTtlNPK+TXR8twWAUBuFYx7Aq/f9gQTTTyIB53JCNWsWSVhjM
s54SdfldzPAJpL4OMhfFf2Bl0cXQ/3Ry/wf39+IbtW086BaKYF6YZuHNnGTFYY6qcuMcXuDdLGyb
pVwP4p3O9Mr1UlMey9nJHK+o0hLWndE8T0JTKBFbiKtZCRJx/hTelCjpHBrEsHfIXCPnqwb6iNYi
daQNTH9yq/opi9HX9efY3viyl95dBvjYBLlUOKiIn39Zv3f4tCEsVRWb3R6hKRTYD0c9D/XjyGnb
2PaLj99Lc6u7AWM0i5iP43glQnd/+a0lfkHiQ2ExHt1K33cgMW8IXOdvrqhS+36Q9EMOYyHjcqMD
cOlEk6Nzzpa+LWng+boLy0TrwukdTxvi9psKjWgPZC14l9h5uHEKLl1RAi9J54j4hALPuSm+fOjk
kiFZg66JfdzoM5q6wDyvvzqX/JiyLZMiKmhcqojnVkBQD5HkTfPCcHKRRpXmQQAWo8xR5O8rZjZt
bOCFgyNoBlHs4HsQda8ODsy3si2V7xDWz929j/zysZ4z7QlPO+5H22acAXCpja288NWAbbOXYBWW
DuoqtTUT5QdSw6hoU3+X5KV5GAbN9szOjjbw0xdNAcGg+EcXxXWW9b94IZhQMMd9HLseQ0FAskSm
+eQWzUjEXsUbDuPCp6P7/W9Tq7MYhjNa51XIAWHozp6kLTr06N7foJqd7CENtofrR+Xi0hbRIJps
sI7Wpd9ydNMOiDGg5hKxqQCU77uh0obPheNvWLq0Mk4JgR15kQPb4nwTlRBNBagruB0YU7rzo6E6
1o1s72f0xfYxEJiN4GqJIVbJhsB5AJoh++Jiry5BD2VDAPEIbkXtuult6/c5o5QMo9ijKzz8kM6o
0uNC+GZYZCzM+zbp49vrm3vhti9lJUWLGDgSoPHzJSOrqON/ZXDblY1xtEuSP3xQtXHblyOxXihU
f3jPBKR0pFe1adtMo7SqREBE05YPyHr0j46c3Ue3dhwGATEB+MAOtUiWtip4vr7CS7bRqCDzIRiA
pLja5A7suSiZyOgFSAQwnMbU3JPfheH7NJrbO6UD+JFJox/dKZPH66YvnVyggwtlGE0JKqDnm+u7
hc/w4lHz9EwfDqqbzRs/Q+8sKcZh4zv+SW3WW4yrWkhjoAeJrc5ttVQtMm3Mw9vQLRjaME4A6un+
MM/0oWsGsOPI/lIFHUtyZtRrmtC/s9OeFmuvZWVxMP3OuqlH5gWdFhEKRhbK2GUKsCZlcrBlWSMP
YSwQdHewqi2OxKV7QA2VdjMcF4Lu1SdyuXR6ls/IzHVhom4qQBjzHnB32v5wfGH+kL0wvo8aAzV2
UWjJh8QgA3r39m/F07kIDZDVveKKCQa91Wi+hrfSQC1dydpnvl/ws0HsceOV+VPCX30qi5LuAu7k
jaH6c/6pEjlHxAg2n4qx39mvKkiM6J4R6rDtrERE2i4SZqDumDScjzed7s7abdENNuBp2uXxLeMj
UqZMWlaIOH0t6uEeeeDuKRwip923oi/tPaNg3Ql4rtNNd2bslvVzRDDm/GYwOcN1GX498jnLKdji
4l/wsmAUqJ6ZgAeWJ+V8ZXESB7o1RcB4VNkxaTBCbXAfdVrN9MOMBG/XO6odjlGFEP3GE3Ph7SYI
J0skWVtowSuvZCI0KETfaJ6gNN89Zr1k8DQK4ZQzCv7subHCrnq70+VVs2hrkGosCdz5chm6ZZYq
TjQP1PfntGrzz3qafc5a2W8czkv7ChoDqAnXhHbk6pVOXbvTDLNgRnJaI6CuaxlZIQTVO4Zf90wO
AMjAgCy3yLbKDRdeMAuLgBL5nDbUw/MVTrrRdgxLocOctqE8JKWW60yzMGKxc8f67f3sheBLdLbk
3MyAXb7xiyAGPeeQpwDxSdcwtWUfKe8ZQ4mWRENcMT50/OeFx4DQgvHl89BrX66/ARfeId5PR+Ho
YaeCMT23Ty2yMKY6Dm/jrHf7X9BT2vCu4MD1h9kc4JGAco/Rj3WXSfUdrIZyZ6im3Goa/Kkxrx8I
Ukl6FMSlFiCm899RMHc1mTVX8+rKYcKwKhEoPcEIQCS2n4SFPnxRQjbstAZFhNDRs+aryoJ43Otm
wDiVqs/q+IZZY8x1GBnjcD8whvtp7GjobKRjl46HXOIH11nUTf6bs/PqsdsIsvAvIsAcXnkjZ6SR
xkqWXgjLskk2cw6/fr+eXSx0OcQlxn4wDAhW3W52V1c4dY63enRA6NVzWoGzQi8zeszcXvhu1jMj
5kT5f7hrCC2BRKdiKYkib/cEdbJK9eBav7rJ2FsQFqbRD2WApfoQpjDf+/dPwpY3kcV/Og6gZRm2
vbWWpyF0Wil4xLiwSbqsurR8040XI4iMKvorgdNpPt83uRGJyVIFIRheDF+yWiB1LOgM4BJB5Red
3LZyyvMyIg/wdiu8tHKmFX/IVOLtwpAaatXRsJNAc8IqSGq7Qi8KPNl9Ky/RxuoEAwaHhkJimiAx
WDms0dSmFG8NB64u2jAwGHpDAkRiO/x6nr3ofS9UiMj1EPaUQw+9VnnOLbPVz2ZTZz8gqUe38P5P
2jiqkqqMtgS1UyAEq4XXte4OjY0MR+5Y4kElHv2YdkuF6h7CEfdNbX1Jwj4mlGVDjjN7u8dLLpqk
WVi8HkXQlwNIOGiMPO4saONN4JRQByGkleQIqwVlap2qFO6SoOvBOisOGweHMt38smJGrTL17n2k
xdXlP6yNjaRgqTFl+tJT+s1FZ8tgFHXHKdUjLcp9bzZRxylhd9/Zw40LCGmqJH7CDcve6e0eRvVS
TWYKVYk5N+Qlnm4eIBOvnopGDa9F18XX++vatAfJHDAIoKqAaG7twXcQVZQU4wAJbHFegKpezaUy
jskcz9/USeyRBmw8NQCQXZVrSNROJHhrLxzdtrSjTAS4mkY/x8gSFH4iFtEdEkc3IJFOixCdptBN
qieaC8MXaF3E26HQjFpLhk5qacCh3VW8BmTPAZ6PfnaettUpi4WFSkZSXGBRmq5qXey9Fxu7jD0c
j4TvENCszqzoHKTDyjAKHHNp+hOKhEYDSbnbx2dC4cn5q1AYUtkj99u4+nSQUbIF7ckwjytv0m9n
1jEQM6VvEaH12gAGQXHzPONrz4zL7o2mbJuiHkxQqFP9W0UQBPZijOuUBRY0RhfUHD7UaqUF6O81
wf0Tu2kKnAbGqIUCMLhdFYT6GkLy5LXDyHTtItrsER0T90HJ+3Fn4GbLFKkRmBA5wv7K1aTM2gDS
GKQ2goXGODNoCC+gI020u0cvt1VypRn+UrUH96KvazCKSXefHqUngbL6U9LUJrFXOZ4GPUL7pI7j
05i30wkRp+RYN7F6qKFUO97fWvmVVq8XdHBUwek3yVhD7sdvB6Zt3RHB7Ea2Eavh37KchgfYHsxj
CJXmYTaT8Q/XypE8rodv9w1vvBxE+BhkCo6m/BoussQI1SQT/ct0CLsrJBf2R2ca9/gztveY7qUc
HnVdpoVv1ze7MZrKxDBXKDrqiDF5xQzRMOi4hnpuNN9BdYhv+WRo8GdFwI4CZYlT+2KmJg2w+yve
3GrKzapMMHSi7tuf4vRKRnAJjLSZKj26eJ2DzIE7D253LdG4KeEQdu1/Ygcp4EKJ2nknUNlySBLp
bsgWpw0F6K35TMvamOY3IOamSd8nTrT8a3vRAp/QjErRHFZ/vnm5JHEwI8OdRNi8rgjFoxMBW6Rd
NDa0Ljz7X+T3PsSN/b6O7G+NZvxVFiA+7tuUX3N1mmVGxd01aJzgmm7X2I5A3Zt0AhiKYOD3Nszn
g+pCyBdNDpXOpfqlprb5do8BsoT4WdKbgtZcfVbbyOOO8gIjBJ74TrGmO7SwNkFHszQ7d3XjIaW+
RqgpQyAQXavV2Y1lw4ps0htOzCE5KJ1OGaW1RYU2X82ktl/anTUcy1irf0bN0oYHL2+UtyPK4H8j
TwDoJS/Varllg+hlUnOKtUrRc99JVfupddDvOAx2V5c7h3bDHeObJEstNpniWz0yQ6IM0ZQP4TVp
RXGpe+W7UYnxPGuobNw/OnuWVm+M1U7LYJqk/0gpIKxlldHXxorFITGGemcLN26iQ9wFJkYjBXrl
k3IYJXQR9kyC5JNC2hCr7wgR4jNKNd3BnVrz8h+WBiQG/8d8HYN8t7eiMgyKNlkdXg0VJQsfSmO1
P+ltl/9jaIu+B3LcuoMUUrgK9Ba4FqtwFmHyWm07G49rWy2yGVOSiyePhyBFxGOuqCMIXUONAwDr
Xld36xsCmAe8QZRMIWfl4jxjsscYrpPr4gpEInkQnooyVw8G4jmnt+8pyDmNSi44KQq5t3uqTInN
28I0T10iSNjTqjy0ZqRetd7dK6JurYrCOr01Ih/qUvLPf3uikT1Tq4nu8zUtx+xjrmqI1FWzcxgW
BFd3HOjGGyUB59A/0YIlR18tC/ltZRlzi8wqDkM10GukRM4Lyfk/ahaF/yIvO7THaMyMbwQI2R4i
bWulcrwMugdboptW1j26UExBe87Vyef8Q5fb07lyWxjoQUF/e/v34zEkraTmRNa18qVog8dImEbu
tYTn4NwIYznWQ5I+qK3+H1DGjidRWtKQLOncfj9Dn8F8KphqPXd5V9kG9C7AtA5xLSb0BJu987Lx
TNAWBf9GeZE55DWcB+oEKwRwB8o40a0W9JK1fKnB4TUU28vou13obXxw0DX/l+JB+eCF/fzr/ubK
zVs9w7gZmAQZTmaL1/E6CuHNYpRAX/QKFe+mRbpngLD9dN/Kxmmh5EKnjUXyHpkrR4O2b5fpMYDj
fnKd81ijB+oW+nQRDRqY901teGwA8CQghG00MtZj0DPSm6KXn5Aqg3JAlacKFENAhlRYSzDohf32
Zw97VL8pDjN1tVYUSQgoQmtkhM5CYfK5RJrgoatAogyq98/9lW1tIrEZhFdESwAhVs95N8B5Aelm
FMSWmZZndOmi6KClkdue9UQUe6AoeYPXJ0NG4zr9SZmerrLwuab7i69Trj1IiTOZbPTZQiLdF5Da
HoVpostnmOPO19tcIzkdnS7Z9Vq/SLXd1C3UJ/QuhrEN+HjhEzxK9geGMbvT/e3cXB/JMI0ZSear
r57a1pnMeWwbhpEXIP3HVLRQ8rpWk9i+6PpF/VC30IYdEQA06ut90y/ggPXeSqIDXAx4JmaBb/0M
kuGO0cH+e214YOdPvVeUP+hnOJVvNqk3HSn4I47T62GRPS6JgvJYR1UbopfU/rPUCms4WAvA+kPo
OjGinstk036xgEAwHqGY4jmJbKmBOFlonipx33ypsyJ1D2PbqZBBdamSHwptTv6i4yq+EgOgl8so
jvaAPkqGJCl8CI9NFCI4fH/dW18X/yoLA0QbHOHbZTMrnAOTp1SG3Gj0BaxkcaDi4n7NFb3duZZb
3QpCKFI4sIt0NL1VgKFZaa2jehmhFgwf8wVsNzxPk+uVv9q40x/Tid7NuV/q0DiCaZ/RHWJizD47
RVw8uUYzVM913zvvetuozBOSfWjnqpYZf33zjoA+kMUuxuGJglYHYcKtKLCuKpCU5F+QyfYu1YzM
faZOxs6Z23D0xJXg6Og4auQlq/C8G4TuMfHOdU67DELyHJ63skr2tl1+wtXJZoL5xQIh16sSe1lV
ptfkJic7Mad3dWnAK2BJ8mNP49CJwjR/VgwznyY7/XMc4gR+Ge2f+3u68QLwE+SwBL1BQMnrL99T
eSo8BR/COPVVMdNs9MukWk7AOrSzlhbRTh9041jjk+nQO4z6ygbG7bFuFzsdsxbqhhQwMqLcQ3Yw
PSW59EroHu+vbfMrEsbik6HzArRya6peJkNYvaFcLdRUrvAwzdfRa6wdWNrWDsphRbyTFEV7RXtJ
z3iQ0I1gzKLijySfxqcWtfa/dDNMP+dmPu1xyG4ti/Mv8T7wbVKkvF1WUtRofoyhcm0jE7n2Rip1
d0A872/ehseHMYaQFYYZqtVr0PjkjTkiLQkV13SKrzPTfwf0ksSJgAsyXm/qL4ZB3+DtRmW7VBIL
86qtYRU1DYvcjEY6hHEEG7aqhA+G1hbvMwglYbYv6j/0vu7O941uxJVyXIRoC1gUQIDVMWnaOrGn
CQ6IKE6qrxo8maeoqwGPLUZynJQmf5wYJD7EEw+4VvwXZDzMe7QsGERgKnY98KBC5yNJs7iBtGze
F11VHDWv+id0KV/JYcidLX59evD0kuZJ1u75wqvTI7ROq3TEW6/x4uifHWOO5RjivHPLX+VbFALg
v8ICNHl0CeWv+C23m/W6q7txgD++at3nZmiqDyBtWzTSe+epzg2H4agKsBjgizeHz5imMkcJgqAB
IMBqgahOhQKu//46DXGv+mia1z/acFnQPi2scG+ieGOhMtHSX84rCebKmhCdrUaiGLBWwCuaAmHO
TxH2vwnYkv501bo3z1FrOKM/xxZq9ffP7oZ5CoPERPShqNWt60j9EhvDSPf3SpRkHMqO+oDfLXbr
F2kyvGsLkF9VljkPep/vJJpblqGnpcAOAQ8cR9It/vaFPVRkBti4Rpxr2MBbUGWPamEiVG3mxXjR
lsh9bJq6PwJqDYP7i345PTfvJmQ0qORQcSYwIiVc3Vjok9BB8KzxKhZneEibzkyPcwGtnz7Ey2VC
rvhdJXrjuzf3Aw2HpD0L1Qj92m4XZunhX4EYLP67D4s9SpLXZXn5yyQPO4eekNVa5W7R7JoLo7Co
twwDLqTuSyWDIlQs0YcB6W/7qFVs5mEpKnR6a63KdD/Tx2Lx+buE2MFbvHLhkrOHXg//YgiPMafb
T1QaDKzGQh+u/ajYX90CtqCiWpwL2PDlc+PFxpceHd8v9z/Oq+cQ4BiOir6LS0mD0vGt0VqhOghK
ur+Oooe5Vwk9EczqLD5PZjEapwaO12LnqXrl0jDJLBVZF/+QB8l9+O0oombHlkfVcPWKqgNUn8wn
lYrn6f7Ctq0AfJXSSWiNrVxa63RaUrotN93LvJ+GR+jb6Uu08xi9hl2wGPpGlKB5/uinrBZT1Qlz
jcxNX83RcS+9XkbNsQht7WNmOPynI8ZO9ce2sJ6WpCw/oi5YukciNoMpx6wzx+PbV03lCuCrZBcA
lne7t7WZuUWTpMO1GV3r0g5TiX6Lt1cO39pbT7IpAjmU7//qpLZzhZIh/MDXoiqVQ1UI+zC7jbPj
LF8dTUo31NtRgZRKLwwv3a6ldJitdrR6kUPjqe4bRcdEWJepZezbXqkrZDzTm0tG0iaNMdS36RXh
pW9tdlUZDy3IzatCIPqxN7v2Ka/Ccedsbq6M80+dQ879rAkGUPKzrCExF0IYWFRLExU80Sf1H/Qh
9YuWxN7eiPUr709jF24igE74OopUq2cvmqCDhsBhvi6ZKU4eONR3TtGIT5MRV/6kRc5F18r6GnVJ
9Na2lLQssyUePLZ1nbDYCR0GGvTqVVHq6mzmRvJszhSobU/p3ow6kLZ4XQEVE2fjYG4/Hpmt63SV
slzBZZqnJvTmd11jx5/GxkS0+v5Fe/10YEyiifEs9DFfnZSJtpPT2YiVjJlSfzNGPX4kHnWTcz42
g+cPJgRJftda3d9j5JlP7uBNH4SYvHbn1Xh1F6nNvaCn+SGSfG7l5xRFgGM2B+NaKGl8NGP682bf
7s1pvEoDpRUmiV/mwGC7Wd0LWU0CHwSXNgKo9UGfs/EwGlP1KenNYidceH05aGSQctJABWbF0Mvt
V+RlNCamIQ0axH16mZfWPXV5nhzNOfYejM7y3nwZJU2ErBHDsSxZCG7t8SjAS93H5lW3s85CFF3A
+xhVUXISGcquPpAvdScH3dpNJrEIHQjpNRrFtybLvkQdJIc9G8BVfARVMhwyjZZUqRjqzoMgf/1N
7EVGKGuqgOJIq5kmvjU1Ol6RLiqjQ5XZOx9rWJuDPjTV58wri9wvnVl7z8RYG0A8OX4fmRPZIwjd
/AGexN7zEPNJV2u1IGJMqpgxqVFPmr9gNXbqB6YUAdYaVV7CrgmntnXJmhxdJyqyQQFc6e/7d/Vl
pObVJnBwAAdCIMq4xu0mxLnbl1bvedehV3kbrTGR2K+OcPUnQhGj943IjnJG1vdZ80+kdNa7ZTKT
J60KjerrYkI8fzKHyhmfRrj5p/PY1XP2VRkHpwnSbnY0xAvKKH+fa3H+qayoMPiiaZYne2h75TCP
Tbq8GypN/TQB7m5OCsqY/WWZw/mXJyoYlpOw1Y2zPs71sYcMoDiMM09dUGZIvUr4sUY5i9AxfpjH
0G8IZ/7UnHGenhU4uYRfd3Gt+nGbD9qxSNrsk7a0iAu30HgOR731yn9bs8/guKhawi2RFzrqJnbS
/aWUtR6ij9HTxHfrNv7DTt158is75U5HnpUkj7Ic8reRhYrmq70gkoENvB5PWl5ZxMCVaz4Jbxbp
N8RRDHXnXq7CYZo+9OBAjVI3ofTE23X70Ri/BV2RdFWw9KlybPthDlC56U9jaeZHmAq5n1Nn7NzM
lTeVRiUUCkg6KjBAkdfXRZQRqhBDGYyRapyNsC99bxrfiIx9sQKUQFbVuP0UMm6XZkBBSv0rLIJY
y0w/TarqUhk65B6KMuzs4taCqFPYcl5aIrmlK/ot2J7yOOoXbcbUMBV/1/rYMdED58BOrLZphs4N
O8akJ5xTt2b6qYVWI87LIK3b5jkaUydAQEvZcWYbfpP8UQXc8hI4rbtEoT62WZUUUECFmuL3noP+
YBpqJ9cVb2bqwm+SEwJxARNAhiQX/Nu+zSym0CMGs+GtjC/MlNnHhXrCztfZeOvYMt5VUJKoB65B
20aDZtVAnZe4rHbwERZkDpXVH4H/VxfELBDWvO8KN74TJ07CEmD8pQa6ulQOrr+gpZcF1JDcd1YI
h3Fnxnt59YYVGFBw+BSMZZty5W+zpkdJs80ypjrS4gn5w+a4lO7emOGGg9DRbZMD9MxpM2l8+4kc
s07Tiu5GYGpF72d9qp3gcPjpDNpCr2mG/cSPeP52dnD1nsm7K4HYoAJkXZw24K3Vvus0BsGaLBit
pPiMGEz7MIRoh0JGK0rPL9NaDrL2CYBiSF+Mj6lLA/O//AZIhuVNYBJqnUErhjlPpjllAZS+7h8U
9qYPSCw5fh2F4mAnS/NeUbzat2eR/5mZTfXl/iHa2ni4sUGasfnQXq2cZJXxBg1lUwa8d1AtzqPx
PXTs2u+qoTvoil68R3OJcObNVpGNlw6aJjuopdXnXsZmar25LoOFkaTnqFP1S21P7ddWndz3okr/
ScBQ/Hnf5sZBZoaVkMGBaIKq2Sqj0Moi65ZmKAKvrI0PdanUfqyo2fW+lY0jRRlbilxShgIwsfLR
cAWB+qqVIgBk4P5wayHS01iPaXUtwCZGx1yPihIpoUjYflp6EGxUbdgkz/d/xcq5yoMNDIymHHUg
iWNY7e/YuV6PsnAZFGHY/hmaw99zMVu+kvT65/uWtnYVcywWqUegDKsrFGvVglQej0Udht3ZyyLr
jJRGerlvZXM9wD54KsDUv4JQx20SN2azFEErSLLpNDd+aYQOOZmyF+Ou0uuXrZMT3VxHJguM9ehE
a1mlKFC/CRxn0r+ORsbgXq9wd99DzGq1QaKXgx1EIhZQZqJRtddiWvOK/e8PQDKOtjNMT9R5b50S
8wxha0VqEVhd0tV+q6LX9YiKSP4xG6nfnCtQzu/aGumBYxMu7vCoMw6rnFDznNLzOGlTfMibancM
YONDUxSTyZwcfHo1luMhZBUp7dJASWwbnxWrHB80r9d3Yo91DU6ungQDSCo5lQoyZvWoUVUfkaDP
myBSTPWLpzThh6pRnYvSaO2hSk1KVEiEHRCf787oNHkHPZ3qz5aSpzu5+MaRg2EDbBipFhCANZg8
mfpG7+KoCej+F09o1xbfKELUcKdFw87p3tpa2QXmBjElwKG7/eKiSpZJE3Yd9HRMTkMBiwBB1xsb
fHgC5lRI2qhtsseo8d5aYeYxVEhj00B1CjgbM/wyqxm9ofUTXJYqRTPaj5Eejm8UEn2xjN8lUqHN
Blx0FVBmBVU6UTOtQzUs+sPomHNkWq3fmaZcz/C/mOE5pzSG84XxcxWphFXR6k7ciqCoZmMit1B5
t2Yzymk/TeD9TmoezkHVlIvjx67w/jZ4dkMf7IUqHsM4kZ2LLk19tUF9z59so/2uzQwynJFPij+3
TZUWEHSkyR7C/NXn58Mw1oPIoXye6AvefpjQa7rC1VIRtLbT+wVDYn4x13tR/eubJc2AL4HDBagJ
xa5bM3kWJYQzYRJEQ000P+cAvn2ryb3qaUjzMfyix92iPoyj3hrnQR0SgMO5VSgnCtFL6vrwBwg9
eKNf5zcR8sjYg8oJ/3n7m8x+KGIEVdIAVoTpUdhFEkxlhgxflns72eCr+yxNEf2bL9T8IPlvTSke
LcjcW9LAgIT6urSx7k9l6lyTJfvy9kW9uG8K3QBs1zKSUV5WYog6wUXLbb8zmi7Iwslg5DlTTvdN
rbV8Xs48hBWg7agFg/1eXa0BntII3aA04H3Xf5UmXRgmfAzvi8Lgy4zGaZb/qNmYH0KoqXiwGYJz
fQ2tpO/MAjXZoW5606BXlir9e6sarOeOuplycrLEKQ+T7hY/1TA0NX9oJ+Nr6SI66etZTpFhjIx5
bzVbn0h2jqGxoMKFYPjtJ9JrwMc08ETgjOgSgbukIKI29WGgbL8TgG7dOV5YOY4F9ArU9q0pdPXi
AqynCMwErb+ln5N3QID2OkpbVpiYRUGZhiTg49WZow7TeZnjiMAWngtCDxqQMpnt4/1DsGVFFgRB
IhIaMWV2u5YWTiaYSPoksPLZOgI/MM6u6b5RF0GeNOq3TFWRTG9UUxIg9nGJcF0Ad3v0cXLh4kWd
JN9x4htrwQp9OMg2qRmtq3uzYo+F0UdYUefmxJRGeoYd2tiJMjYOGrUoSVT0knysrTSKV86CjDNg
Gnd2To7UvffDyXULH+Y7V5zvfyB5mH4rWb5sHaUv2Q1G7ASCmdsPlOYxxGvdIgLazfO1H1yqtVrG
IJGHHuq3SYuhAlaF8Zeaib1oVv7Va9M4PMJmuN8ZBZM78VvpI6PtZ0BhnwaxOuQXY2pxQXLu/I9O
E8WnOBWJ/lCb7Rsr1XLFlKgIZqg3S2zNyq/boZUWReOlwVDk5Xwm2HMbcIlZ7wa2l6YRUmF189wC
pupP87wYxnmmwLGHWt/4zMBlCaX5ynQC16E8NMQjnJMWQoCjZcyAUIva8hMIfUGVUkN++wPD0Cqw
Rcq3vDLr7hha9q0TW0URlCjT6b6GBO8ftVtHvyZjtvdCqo3vemNM3qPfvmtqhrVlNSFZSp/mj4or
oiPs2Krfii+KUP8sQ6vcOcTSV61OEtmdDB2J4RAtWH3SPunG2qvMNLDgaR38NBPj57aA4xOp20R1
JcdIPr2/f3Fe50KcIyJwScoGFhd+o9tlli0kegPS0kHu1ssz7MoRrDjTfIV7CbVauxjPA2Kpx0nY
Gmp25XAQUd2cAAo2P9u52IPsv8rt5a+h70KJCnQeJBC3v6aNHVtWhERQeo1xbIyoVph80mhvTaje
vtfiafxaAAf8FwJg51etWr/ub8fWR+fFIoaHWwOei1VuxOlNplZ3CSwswYarQ/8weW71ro9icQzJ
m849gtnz259KylMyNyFHAfCzeiotVU0LWynTAPHn5bkrATvVquL+vL+2reMFaxy5FuA16n8rR9Xo
C9LRHYHMErvKuUAP9wzQuf7U0Nv+I0UP+njf3pZvoGAvKWq5r9Cv3H5LuyPKbT2FvTSo8Q3LVJ6s
qEeYws73KLk3TQHcl0KZHL21UIQ62RN0+Xka2I1u+VY9/axMbTnMaKjsvGvyAK7vKG8m/k52j5li
uV2UaBNFyYDDB3Evineqo4wPIfWM6/2t23jOjBdsPAg0XPwrnh+1aXtnJF9BvXsZPhRhG03+5CVL
fUrg4m7QXY0M/eiFU+08FHEZ/3vf/ktCtFqmSbgr1TIlrf0aMr+YreO0C6F8Wrjwzw1qPAclqrLO
MTPj7pnroMyIXvde9WhoiZN9K+oSYVeXmuboJ8oM/bTfeU75ZU4EjKOoizftYbGEWZwK1O3ss1d5
2p4Ez8a34UdLDkb5eaAtvP02AFoLI264Rm1LgpNmSf5InWPnFm0Z4dNTvkJYkQB6dQDcQnMUYCFR
4KKLegnjtPe7xIh2SiMbd1U2A+R0MsEMJ/p2KQ5INnTjhyhQyrI+dgnEfN0Uze9dZflu0OQ/7Xxv
WfFaf28q47qcXAJ7ra4qYlS3EtBB8GyoYeMEHgIy12IyzA+DDVWE5U3LvxA+qbafoH32lBlQbh3h
S7Sf7/+MjWtMl4UhQpg+yLbWHqPUC9ONLMGgxmzOp9FFRESSph3Drp13nNPWBsMJBbwTKhWqkKtn
L0M2bKQ7B/PhpCmX3u7CT3U7FD+cHiq4JFX0PUL2bYPM8eN66e6vcRohu2XmEVqDo9Y7x6g0niLN
JPsy2+FhWZRqZ31bx5Q8j4F6OSRGoH97gJY8VftBZTogVNX2mBhWdKwQqNjxU1tWAGaBhuTJpmu6
iliYDoI21IXiozWy7mAqaX5xSuhZ7h+LjUdZcjT9v5XVvUYlLlvMCbYxQzGrQxWN+k9rqLXHNm/g
f55bAv663QvrN5dGHY+iGl+LTOZ2A217meJB3ogoaxo/5Ype6CjsidRtOHriPW4dPEyEAGsaryyJ
pwwK9SgIHQN6/FRTToyWJmdQBvpDbjfxJXIz9Rhlc7KDYd86jy+JAzAogve13l+vdjpjFty1fpoT
5iyi9ILivOZ7Kcsdh9zaeThfRl9WLobmAgxaLw1iIGe3G1qFKHSM5RAHXV6Xz4a9xKYPiCO2jqCH
ik/aGA7lezdUbVAi/Nzr2C8D/RRznB/sedGts9GnrjgWkMRafwmRGznoKhHPR7vLB8NX5zQKD50o
JvPQT7oGMFkz4uhke4mR0kZwDYqwzM4pfpELTTmUrBjOXEm8c87UvDx7jlCahzp0jc5vpkwYx1w4
TfolGr3SOTfaVCY7d3TjXL9wilIzlkqvayiVB66VlNWB0smclWez1dxzSpH0PEdIUMEQkQG9mfcG
7zaN0pElT8YX4T5vP0NHLywTlhsHo6aHp3RchkPfxFYA4YZzHEqru3pUMf37N3jDsRNNU3KiCAv8
bk1x67R2HSpKyxQR7+dTldodobzTf1UGzzj/B1NAUeB4JAwghL9dHzwc9uDK97lIEvfc22Hm50oe
Pbn18Os/WKLIL4G9Ena7OtCi8HIrr2Btcq267g9akpmVn9Rl/j1HPm8PBLvhKZhqISZgIp0ew5q6
IKpqpy4z6HMTreZopnGH4lCsfMinesCsVroHOH/wxGHf/IfoAHwPuaEEx72mvpinKK66NI6Dtuv7
d6arpGcHdWxUyt3I/tSOUICdrHxZ8oMZtuYP9Mvrd/WS53uNuw2fJYMisiQQxyY54u23ZYqgGK0J
luY27ZngFM6v3NBbWGpSi1zRdv7DqaXHS/GcBwBuqdUHzsrR1MNSaj7L+t+xnPqEqbQu/tmBzt1j
y9t4b3gBaCi/hN3aumA2lQvaD2WlXJN8HA/MhTUPc6qqwdvPLP2/F+kisM3rTHPOa7u3MoZMpypp
h6MFhuY6pwwV+QNR7Pf7xrZcDUMSYIwZ4ObsyD//rYISj6pdljrzbkPDnLEflUV0acpuOrShNgca
GfYx6pnk2flsW2aBGNPuYaLbYkDy1mxlOhMoEKa5SWyM+gFglRPkQx//5ZRaDYdCVXvWwcpyR915
4rY+IS0QijfwAZL2rtZbVwpPfdZHgUgEVyE3PcDq9p6VreWhHUQ0RI0CZNfKwYXMuJCVkBo0hdLT
JreRrL00jHGd3cHoHjv6FUgFG7F1uf81N3w4bJyAHoAZQtWy/preSBksLlQOqCW0hzguk1NqjI4f
kjzsfMG1zocsbsqpL3p1lPuoK8qd/u3kwKO1zJ4YkmCIUQa/6HnY1ce8yMLl0I96o3wNR6u2z0au
58m1sC2lPoRFC25BX0KAC6pQ3U+qC9DzDG1heU37fPiS5a2wz8IKLXUnlNramd9/rfzz335to8wi
69ocCCoISIDXA8xcY6f7wCzeKEf9vxvD3BFT4pK/Zl0BzVrBAaSbTaVoGT6r01IeyoIms6G09Yey
r8xj23X9zpeXfm4VuVEhBI38khq+IvKDu7upy4aQwSk88dyN2uzbihYfeuRbD66dKUdKM+Z3Po96
HHov38kKN7w+txn3K6uiBr/hdnuHMra7UURxYOuFURyjJqO77Fpdrl+iCeJ+f1adfi8/3HhuJQEa
SY2MJ8H33BrNYVsCJgfbuqfoyaPWl+0ZWfjUX5RM4xBRDNaQCAPIFb9xBOTlE1NdwCR+GqT9KkCb
okqkOgi5QKlC+0PpqBWtwVg76KJxdj7s1s5yuWwSNzwT1+12kc5sg6TKZddEhDLJqQ3tktupfrEr
apyRWi87N2VrV6mukgZIdASJ961B0efCAL8lgjgaom9jm1Ygh2txaixtdh6StvdKH5fpnQn1lXzH
+Mty1ucYJUPt/whN1x7M6rWQ/nfNzvax6BmnVJBxzwqKWw9GC1v4KRLlQGd0iOKj0XVdeaKHqep+
Y7jFByVuxy9RowBaTCO9LT4wiNlYZKNa+OBQEEmfwzDpnusqK77VTbuoflW51XJuXKssdm7ExkND
lYvaHOdEkmvK7/qbw5mauDbhdoyDuhLTB0QItcjvkag53/f4W2YgcaOmxivKbZBf8zczjN+kMLll
cVAMyvzO7cHeF6YT71jZ8J6kPgwEcgRh6FiPVNqttfT2aOdBZZnDcjSiyoO2V6mAepsUkH/cX9PG
CQQFwdPJlBXuc11Yq5NMbyavBvo1eKnhFzw/9tHIe6GduygeHxibmRRfDIq4lDranqf75l8a7Ksz
KGE6LFeSNrxSTx7QvIEunq5SaLRudA7bCiVy7Oifktwc+4MdV0Xkc0s6bqE2euYxYrA0QLV3YGJC
t8RyZheT7DiLuf9lwOe1HMxJb7KrUzr8/1OuIKDQe27YXsolmp5H5nHGD6YaR+Onzraj9GAWUPIf
+jqMlAcISmvey6HPHs2oL56RWVvqt39gBCtkURbyYmaUVpce4o+8d3ojDwZNZA19wTC/htGUNQBi
W3M3dpDh3XqHJQMAiQoQQ7r2t6d2yYpuQHuMHU4GzT0wh5Fphz5Xm9wvLHTvqe6pKb28BXli346c
RD0ANGxdXxkarad5YMBzNy559UZBeunYCdrw6cwVMAq6LskVqpYv0wAAuxAu31yt+rMyza1vZdkb
uQNfTEkKEmjEwXsDkrndg84s4xglhiyAeFI7M6bT/R3mYXHo9aX49/6J3ri+dCqYBwOaSqy9rhxH
svVewXMSqF3pnufUsI8dxeSDnRaf71vaurq8igaQQapt3jrfHsO0T5c2zwJKYj+yPHFPHmx+vkpl
+tn0xuEAH2t6HLVKfL9veMMPSq45LEJaBox8tZthB1Y0t9jNsuyqkzHPzvsZgNfbm9sEWAQcQGaA
57irKDJrzaxom5bjgYLUdUmV6hRPSBApvbbHcr2RQmCKcIqyo+TnXN3IpFPDXFMFC3Kj+CHOx+LQ
2KSDST9rvHlKfMgqtfxyfxc3DopHLEVHiyUCo1qlZWFH38YamKVI5qYFqdWGj0JDQ6p0kh2Ey3rY
VB5/vhe88zKuoa2x+mBdonuNpmmAT5ZYqIG5LKhUDr2r/umloiqZ/prm6lAbE9D/RZTT9DSAibU/
RZGrhztJ4VYuI6lmaOXwvpEmyI/x2yvazU2uRqXKdIdqJn+HCvVFpG5j8VmzswzwsWPnn5mepjhW
i/+h7EyW40aCJPpFMMO+XAFUFXdS3MULTBJFbJnYgczE18+rmVOr27ptrpJMtSUiI9w93NdmerTM
wBbGRMMdpmvg1/fuQsTwaWMr5hoxGiGbgypLPxXFJv+fRmj/98VFqINRCEM7/tn11pG/rU0L7Ucq
QnGSrg7T3m73iz7w9kxIxoui1tt/7Dz/w3NNu3t2pWV2YbD8o2DHQ6/sItrayzUS3nd8M/1nU5o9
x2VjORUimK4lXBz3mx1c/vuR/KdXxtGCSep8KKM/r4rKGU1HzmR76Uam6lPTG/vSISogyQXG2mNO
PReCiWrFUW+r4nX6j7PxT4/EGfUHFD9vafzJMXAixcYjKi5lGVlRSsir+16X/uget2Ky/isw9h/K
2HkPhOmRMZ5KFv71IDLXy6ofuH+QJUb5vM44IWIrl//7d/pPnwk0GyHUeZ2JSv3XVynpUYALV15F
ONE3hCdeWtmmO5Rci4d/f6nzG/7jpsctGhMOcF6kf3+q8kgKa0drCdloCor2NEsZ1Zmnq+hNt6ry
4GzW7uXfX/HvH+68PA6fhvgIpO7PHDA2g1lXTxp52SF37jJdWTAJ7HhCVEz0lf/xav9QOoB6XSQN
jGjsu/3pQtP5QJBWQemItxiT5rVvzta8naruSxTU+uTLOR6zhYWx4VvSq6pMiyJB2m6mwDKnkHvY
pHW07sVBDUnfHMLRV91h7NylSGXgjf7/+wcBkzibwMLgQiT/+SS7Mw4aHT6blwHKrEOd6OAqaAeC
WmO3vV+SZf+P1/uHn4O9Aco8nCprf38CtGj9BpCevrkspsbL6DqmrIlx5u+8Lbr491/+HxQR1CfG
1rMGlA7+b+d6GUlZchZxyRdg5tyiuXYzuKXuNEwo1bJktWWbFmIe+9MeTTWtfDktqDZ60eLI2I1D
y+6xrMLrCg+hNpUjVHfulkqVOXh/qPKtUdzB//G2zyP8X5+RM0aIqzPOllz1fwo5NI6Wahq4CqXd
oIlUBdWQbT93D7OpCPzfTKcJO8Myoei0kd88ybaV5ibsxNnmlhn4vyCAvz+0eKDwAKHTAd0j6vSv
9YGvcCWSijeknH54dmorTD2VJIeNheyXYdVv//4F/MPLIShgpebcVUFT/0EZ1JatlNhqwfLUpk4V
vs93a7Ojr0pCkCN/b/5rwvv7ncLTyvwBRQkfgbviXz9f4y+dZ7UBUqR6qR9VhUTcaU2Rs1aVHJqB
NNw9HOsXXKOb/2h7/l7f0VlT1jFbO1f3P6sFyxk9a9/tdjm09njY41lkU+dG/3FnMiKfL+Q/ztSZ
rmaUowQi9//jOw1lXdhbK5LLuZy86hiyWVPedSYKDoljrCqVipjlTBGX8t1ZVD8fqkDPUY4nxmZS
GVvbJ/kZDF9scofviw7K+6EQ6EqCcSb2b3LkNt7AQi1zpjptenQFU1WiLXJLBDemwGxsLBe9Pcyq
E0hSduLBM90WghxUHsIJ4/Ao+THZwnr3x0A+yHYJSwBDt3iPy7La01DQQeVIMa2vHWcxk3f71t85
slx+GKOFvEl2rX8FzrY1bKoEW5d5LSsbGR+lEikec7jkIWKbX6dE21WqAWCD47gElcn2JDLtA05h
4tnuZPseNW7/7ui9mU6VK+bXKgZBPzj1vu+pmJRaZLoWbfsbU5Sqv1xBoaw0TkSl0iEgXfJJFd1C
DgM7cq1/UiqErkms1Qw/ytoDjTRmDB4tu49/1ioZg0ONQ5A6uaRmtfhktMt001pwsjeSFa4yXwMt
2utVWsa+RsjueT83kZDmyMaP2n9t9tDiLzUKFwm9s3dFVidGgDmEFkTfRBF5EF0xPsnAKsqN5R2d
2J+7HpOOrPRRebeN1wPjEtepbZeSHFkdIz6Ru4h1P924WsMMQVinaW294BMOowuvGdbNqTX7OGcr
atDoQoNtbRci3sRnVbjrO8w0HYpE6fGy2nhCXAAbVFuK8lR1ebMYV6d4CkZkvrAHMBDXVakxQzpV
fsXd4PkZFgHNnq6dFB+9KRVLvrJU0CNjHD/iKOwIpGmyesN7exhZe5vE9wW3UpG58Uz7bTzmC3R3
iAkPZDjIMUVk4Oyp3AX3vpi6pE0DNqc/ixLDscxxkNywIlCaMkc7l4icRkm/kkju3EEhL9/RNizd
oRrmdjpsolQTXUO8rWmIbbvI4gRn32wK9vkLEibIN/Q038ycdHVamyW8sbo1Rv4XQXbK3mmdDKKm
zZpiCNdsS6r6mzVPmPwGGBmvKeve63XbxKIn8K6fXsuxFddNwHVldXL4abxQJie3Nc6Qz+yTiSzB
c/hbvfRhk1qdu+mM4982JHqCUKfTHkS/nc0r3nciw676Rtf6wKYPQUWdLTyRL/ZeeDfVOLosvLSD
f1WBjPepPaj5eq3xvkrbqCy+ObtdvycrUyA+H3X51LdF82wH4/5RWc28Z0FdOSZr3KL8RYhNRdCo
u4k6a7FKKFOLTCSTF23UxReDs+hXzx29h2RAjpbWfdm+6nYPXpLSX1W2jya8WyVq17yqY/Wr9y3j
puvWg5ROcdxXLGetHivg89DgnB2Rop5X/WbWNOn3zeLPV6o1HX+BYX/f3CN+Kx0+WR2NTb7OfTDm
nplr84tVQh7lOamDKu/32BcX1jL6NxJy7n4vqiSXbCpjVUM+qknRP/p7hv/u1uc9WIpMJW51mRSz
erS8cCIVbY39e1u3zXd86YsmT0QnRvIcl8JKN2JS36Mxar9weabXK89rdUTRlNHCKexIJTeEXmeB
qde3qhRzmY26lHtKjAQPyDbpBR/ooBt/tgF5RWlBMZP5PAIVHpcqDF9Du1FfcxiLV69bW31Ywm0J
smQOq4cAB7PyhMae5STTjWuZV2IKzlAa/XlOo584NDdlMaeqtNyTP7eyPHo9dFW6lfN0q1vXbql0
Ur0Urgvm1fk9X1sfNd6v2q7L6mCm0czHtjUxiA48z3dv75oqj0HIyJFkK/pltqpizWQdBm9gedNy
aKxy6lN2Rfcvq1v681ahjvd0dyzzRn5xN2VJacmLyWd+ztTYOpgO4ETa5iFnJkkda+geWDls3lFy
oMTb5mXTaZLYy0dZFiMZNF1v/whBYt8Eog5W2We3/RCBCcdDiXFcmCZqwXcxqnmtrKnrs1SdDbgg
bYp6+FI18q18CsJGHrZNR1E2xra4d1mR+OawL6KzRVfVkoVN5b1iyQf0aNdrPLwUix0u6AK37sd+
VrLwODrWdNjLjnQ1NyLyzXfkYueYWi9Thuu3fh3YHJpzblkrIDSnI1G2pT3HFwNbHSfdJxfjSjaO
cLUNu32PDrGlIsQ+kYVkAsEstqG+PyDwtYugOM39cF7AjPyaL8XVcAtZ0LauleF76MhDoyz3FSSg
H1MEZMgk1773PmeZJLdsRLH9GRn2btJR9mtHyJ8w3zy9DTdBW81R6pcTwjKuyPbeuJN58ft2f+nF
yFktyeb4iguauUO/00VTO1r3SjctLqdiKuPx6GscutNkWBeD2gs7ztRqpC9uvHHzL+sSgr/sKQsE
xFVVm5lmG19m36vaY7OxK7BBKPRXeCvtI0STP19q8sR/kISG1fs28D+sOI/XlPnVLg/dFKmvYds9
7KIdnwX0Ts6UQXvuk1sWP4oyN6uJTo7bzWPmFUHYZXhuLr+DDrwi3Qe7qo6NWSLJU1YmX7AOE2nH
VBMr3Xtuy4xE670ib7ImExG2W36tdbjt9BZVDwTdC5+uERXDkjnlVIrUUV1yX5UV5hm2CXRmBBlB
qe+Nzfsm1up3P7hqy4tIxgYw2wq/lZ7d8/wHlt/BbYmABgNXUZRQXKztyO+c+ms33++xu86Zgat7
JHxiNceZ2n+5hrpIci0LOuSBm8gFIjRrjK67xt2T9UFu3TAspjfX792d5ZSyfZ7MThR816PLS8n/
ie8HLHq2PNIFZ7J3Fz1ftGzQ/fY6q3torc6TaYB9tMrKOB7aTDXJpnPTnqsWjIX5psu+Di8at6lv
8SHDSmkmaS3IumDaHlqiG8zJ9Dj1HKkS9kNMgLOmKXDMoV/lkNzhrtd8w2qpqQ6TP0Yy7wKDps5Y
Z2EG942hIu+lGA52ja1kOpQ21w7BV1WEMYqw6xvLKsEJl6kXQ6ZYAOF+3PTAI0q1/93tS/Owzwb7
M8evCM/EJmt3L/al05+Js5anOeyChOdl0c99aPrrynjLs21LrkEM9huVduM8FmnvUmEzghykSqVv
c/lbbYtdRhyhcAgnFX4XccMTZu+Td1U0Ml74BACeaTFRlDNHqKFLfava+rR0+/CWga7WaYSB7JD7
jbfah73tXReYYqQuTp4OghxJNNIlgdeByyOSxPcIj4jEiIqqaFNLmaLj+FXWzYyPk0wHNNH8Zb0l
970AweOeiaSVFipR6rQtsJMwdYLGqyEj4PfgBmuNWwBNLFJWSVajmF3OSmHW9pMgUF1gB1s5T1IO
5YsVrMl7hPUCwiBBTV8bHdgnVVXFdJz2RWJRgzRrApgerD6bZh1aHPjOgjkJu/59S+xtyAScwAUB
nFV3IXTtPctpFR7zh1N76TC5iCeTdXK6oz1aPjrTADVIjv3/wl2huuLej/dIp5UPJ82sG2DuyIQl
pnQwbqWOFQzNgsmcNZ673cheU9xf25+r2+3TRedX1qOUNmY1MxL9F+csRcmCCXe8tAlRtaboMNyL
jsh7uDo8Rklw0mp9SuphtLOWBO6P2XbKmyrisSNK3hPjBRb2TpOx5sFNYjHstLSH0r+b/KJr0jau
nCtlLEedJCK7ORWxWp+xywh413YgyEsyof3RDk1zpcJCtVkXYc+ZLeOg30YkektaOXOoSET1tM6q
ddqWFOeoYiCfWLXVwVlpxLOkY7LJOapOl8EgTb+q1t9wrUnqqEm5ZSz71rGQnFwzHEQidRuXZtfb
XPk41nU/p1jAuL9wAQhoQZIOs+hoHORBNR2HzCchRaV20o0PJdrJPsUNofjprc7yug9y0rmm+ej4
ns6TwISX2pRvpj0bdMS6ndICghKdzzjWT3OzJ/fIGrj/99BM6jjvsfTTZkzKX8voFT+gOB2ZBfFo
b1lY+AMvi3HuXQ999Dn5AR12ZYePEjfIKe2sqb0rB3sgrb4L9A8c7vBCTxztxpnfD7PKTbJ2P9kN
n97OTlPWUdGPvFu7s34xI59RHw2SS5GWZklbupcfUmx8PHc2W5MJ5Ml3BWvs6uhaov7FiKa/xCCq
GexfcER9OUwt08Q2qrSpfIpwoQPesFIOPmeCGUPO7vei8JZbtBOBn7XdIH4RAjT98suEW0P4GH2l
YzXvdb40lv/ur8xmGZJ59c5ASyGjYCESjSnPN20p/TozTr1VOW3ecP5+JBz4sgvzEehwHFJyc5gt
A3f3Pti3o/Ox6m3ReRsk0Lcm2fr3uqjVZ7BKRCONZHRKkcFY93TsAePrOoritI3SUem6LpqfWQRj
fSCWeka4irZz4VbU5rusMSNLl2iyrYwLvrkqyD6h2kyt+Wmpsr7uXT033zoH0VFvyfC1Ynm9PQ7K
JKyE9EPiXWNAXg95PMvyFBeIDHP6zgGpjGO24SQ3nBdSPRmvpM8u+g6Bi7syOUvf5bGWWmR2EZ6B
YllyjRPEMv0mHyRuU2X2mhmwXEZxOF/aH7vl6yUNESG1OTW6uNOjV3+F4eI3eTBb4nFz7brLz4f6
uic5ZaLtD+0xY7vDvfHQkYO2zQs6PUX3+BSbECphVkrbGeITi+vPatfPttjRQibWTpQ3Q66+6Jpk
dFJaq+mljE2ss6jBXCK1psn6Ibg0fhY67D9ar9yTVIlkpfYHfcBEHNJ1Ob52YsrfYCVZI4b5zYgo
qNPJ0lN05N43T43d1z8Q5Izf8OGRH1O4O9FJb864ZLBrDEpzaAZuDNmtfVbtMqL8S8S/qWTCYThu
K//Huk7LnVfzumlN2sWnHlopmLp3VeBt0HhcNdzVQWaPWj0I/u5R1FZinULpmO+FlMljsS1NkhcW
Ei+ehHHiZvYB7lNEWXRcFRKGy60p9iqzxOohPIv3wM2V6uqXlt73lMg4+VB76FPHk64JqHfYxKO9
KZLfGPeNbUozOE2HZCp8ccSrIW4yL64oqKZQ8o2u0blROIavqT8EDgNY5MzzsbfH+IcuGvPhK3e5
CpyzVxkJmOaTcs1ZiZeAF0zk2lEl0SaWqQME8LmYIL5fo33cMy9s6p/0R4mfmtjqrthXWSJQihWh
AXjAWFxWww6ONI/2rk5Nohqgervh9gj3KUoYaD15apjM9cWE6aXFon5gOYdqFvMtChljsnqJ656L
aQSCInmUXx9P/kmks9sJrjPPqPjaGpT9slbTes/mLM3Q7svqhqaZcc1UBHqgiJg3mZrNBbCrd8uj
L0RTKNJqwP/+IAO3/GaTlHHRuW7/qPZ5tohvIFIlLZxY97kqqmhIcUhSHaYVcVxnVWV4OlbWWYDL
NtccYr8SP/fNST5sa5ka8tMSB+513JM13WLjku4ag41n6zp4z5699R/NkmgSHKdYqbTS82BfMjeu
io5VTXVGSpntZBXocpkGsR6eSn9g3gi3sbqzrYRpmY6uso4sS8JysJsZPDZV6HS5cIn44ViNmHv6
Toj/TBPp/jMU2zKn5Rbt3PVJPL+2jS4elfYKAp8gLn7PfJq7NnFZbIwcEX/T9aJ5j7I5b2i70UeB
+EumbcNQls4FyHbqT0n5Y8HWr8xkPw7cMGUVj4dhsLzfrqfiKsc4u+daWTZvT4PBY1W1T9zkrvAk
d+oIQDMfHTPE4mrZx+3eEo2sUB4uycMQTisF2rJ3gI1o8pbcAm3tDnvQWxwGcj6d1Ja7e9Wvfejz
hovwHWsdlmygGuU3y3eqWwIx4HXjSfdvkVlnP7PDWj+rxi35vkoTXllTb0VXrCbGDoTSWmocjMso
vCILW38NeHQRu4BS72vwDbBM6dsYOMsgoXBOi1g/uy1uGd8KOd/SmZn1JM9LjmlSg/Fkuhv0/UQb
+9El4YptELz7S0JOW8VAPjc9voBr/DF0iXjeyDbgqtD43qK4jJnF2r3fHhKYrIpJu3edgy93GbLY
FtlPEIHWdNnh2TWmSeGGdyIovKuIB9dN461cP3QZyJ90cO6XJw2EQEUcK6lwg4dHz1BEkDTLsjvT
qehq+5pl1mFCwl30Oo9VOfyovdXEUGdJOWMskYTzYdnL6XUDa3Np3st2ONALAC1Ct9VzWslq/BI2
eVpQP4X8tU0l5VOA2ca5inuLJ2/X8mFuneoLYQ4ztjuu2/PuzPre+JX6zvnwHllD9n+SU+u2qZ7R
oWKRWIwfEg+L27LsS/e0t1v5w9AxxtnUGDChJGIYS/fW7d9KtXXf99ax37fOGZ4mrJveLTlP4Umh
VLzHwyD6UddlMRyG2bRNPoLAdfluwSsiQbNdkjFn9/eO3vz7jD/Ru+i01BkuRgyudKrupzTg/Dnu
ViFnbuUhWWOvxWvWdtrn0C9wnG3dAi2Jz/1vpwm+20lqpEimLLC11qdkAmGhbemXVwhr91sTJf3T
GlT9tTPWUXuxSNuu8ha/Ej9TXCY6XSrPJoXEdfY5NcovnwtrNGWqI7d5U0llUTa1sr1D30/B786K
DHAqvM/7Xq84L1aiHnyg7dYeDhA/6moIlY4QOETLq1O61UhRK73o1OEPHqecS8TVfDrsF8xq31CI
KG910RcwroOzfSFapKrYpsLQGIapt458X2eSj2P+bIZIMy8sTDmX3qBVgLgA/jAdklbHKa3H9jGy
pNClZPfEYHENvWwqYAW6dBxqn2CRhQqTSqTeNZTJysHySlf8ngEYwLMdG9nnNHvd0UdG6GT+snqM
z9XUACcgYCvT0RKMxPuA00sadAOeyCxe8F2JQoiHtR1J/q2UDHvu3D5JsrIZpyvlYjnHW2y2Jpfk
QN+KUSZhRjyR/VroKfyaoS+eunKjx1hazueKH/EEThj0PuVptpLcE8hf3UVhlKrrqH7ZVm/zXghS
8R9HFGRDd4wHyO43uOr59zq6FjV+jlcSLk8zd11wwgF/uG1d2NTMG+V049RoNy7YwdrkwWx98bFS
Oy7pDLU8NkMUiEyES//p10WzH/pCxBM+niHQM8F2CaNzv60v46wqUFZqdnXaomW9TZaFpXTCtLev
alTniY0B8Vtg2uHB1E7U4b4weYrmv5G3anDch3bTdn0Y2QSr07ifzVcjQ++6ryLzHECuvklOaYDj
7agejPamH30zhq8dBDsIWh0ybnZes74IhN39TURuzcREJBRj5ejSPG/SaYCEti1glqCQ1uPdALo6
OReij72tBYQJTOAB7dumXwiUR7cuQ8CCaS4PsAJdRJfTGDp3Gwlye6gmp2Dmcrz6aiDtjz/uiAhL
rVg7dj5RX18aq/UeYpBT2g1UN7+V7bpvaztb7xPvxUk7OykMvNDssBrKtP4ZLR6rty4jMkx3r5qr
BUxryKt5OOOAVJk7DEZFzwqaq8ZDU/B2YDV0eMUSRucf7cpLnE/hsESZ+s20Lsc4LDY6mYSGEpcw
JnqKA+qzJVrTIqyLu0D7ts42I5OnTo16vHCxbDWnTeL2eQYX7OHCVQxxh8CVejsIryvfOgtNLPDF
BKQjdlWFmY39Z5NXptqXazssm+KgvT1K8q4L4yWtZ0zK8/5s5E9bsnSP7IaYJp3wIET0HSm+iDaZ
1BNARD9nTSLs+LOyRQArGFeTfTWvzh6kEbdnlc2DR3u2xIVoeZho008QQ/uFO68MDmM4jDIfpRwN
+ClLIgfP6WwGwBodB9CSQdhxxL9cOw+sYWwoNrnj3lxTxDE+OsFZhjz4nrQPxIjo1y1al4Skwmhh
jzyEykrJnlH7PT/f6GZLCOOWL1s8XHNpy/dtUt5F0ojxV8sNVl1sc9u1x1gZ2RzDcUzu5TbLNudh
AUJo3Oi8IdWEbXLoHdZS03oNaBBrAPbheL4enctS1X102zAo/CqEjzHAuHnf+6Uyfd4Ip+tSjWNN
nyWCrRhMAHfnK+h8OpsUOGwJT040uMuDCep1fwf00PPtDgQeHnzamAr9hCp/s8JYmpMDdSevJSE/
jARrFcnXnqUo9+iMuBjkgIL+eOmVflMet2iq+jvfDIVOS7VH3aUCTp+YRH0Cl3kuaIJBo2tzJT1/
dt4pW0w0ycC+Q53WalrDVNTcwXfaFnXwYCWYsXiplRi9HNhSFc90VUV46QLjl/fhuDHYtXFg3Fza
/f7Z10CBP9bzluhp4aAtPPI2xF1V287Bo+Q1h7pErJttC8nTVN1OOkfEHyuzKecHKtVRGMvVWMgu
/Mu+8K9wyAqXa/TJbv9CUkasfzXCWmeeYIpP2jI+8n3N9azvhB+vlLbebiY8W4Xn3UZah/UV065s
M5uLkU5MqQqpe8GNH/7qw2BITkD5ssxEPMOPVEGZbAe4ieS1MomF7G/c3V+e8Wf9KIpwXg+9atsE
VrVb5lvlb6xTV4k/2idRua5ziye75ZyspobUsyZK75E6N35pz5ps8n0LDCsWuNCj2B31OZQNOEhb
GK1oXhLna+M/326A4Mb26AFiLi94n3UibckC0DdV0GxeNrAGQXOLK5GX8aHH7R3LovXGwaFi+uQi
iVUG09Q5D1Yxxl5WxUNiPfg0bMPRW/d1u0sKFUNJ8ryrb06/TuoWbDry3x2cSKLDrGcfZqU3rrpq
TKyWW868s2RMlQNeoQsPQO73ceSm2zYH9i8HXnvK4xoo/tJTQgyXwLh4OqCt59JYgtidqVNcDhdT
sAxVHoS1mk/uimwoJbHGuM8COGhOZatswBwb6DwbTa+72y6aqf2CuXXO1dShQ9f458hU4AAsUoQR
9rXtbA0gU+1NJnMHP1kYhTBpvUoA2j73wcAps5w4LwcG1cI7lmOBGyErBGq76ZKRcwOlvet8odXp
nxp8AVzuphprHr3q1cp70gxa3uZaNMkBDUCos6Jftg+33Tc/Y7nG31MO2BJelCJqluPc7iFTQ0LO
+MHttm7JJp9o2nwmg88cChxH3Lxa/NG8tbF0bchJfw2fg3lwoqsELpWhEG/FzLM63jhJc8vLNOrC
zQYiEvpsczzewEyI8p7XYtuItl3Msuirs5+zyfXu182BfR2XjxXubOpU1qT6u0R1wSP/ORdiz4d7
nRc1O/m+rAmmIvD4n0xOM+H2bmkuJh7217DGJzol2iK2b+xK2+o4JIpOIlD0lzB0Fm1dFZZyuGrK
hXuwraw9zFF87LDd6JoHkwGbjt4VKT3+k884i8quWTDZSwEn244xoVj3V+Slo0zRDsUFdEKn3Ps+
WYviaCN5HV4gHmZ+mK2R5TXABaz/XC8LmDJ8VngQunJ4hsU8Q12Xwtlegd2r8rjrAuNQ7NLCMR9i
lpOvqiBe9F23RtZtgJwivgQ+CIfUGuzauQ7AOl64jYotX8AVqO9gSE8u3wJInN/6RABFHRSd3a7x
mpXuPKqrJSpDmTY1Y+PVsAcYEhO/5zwCwTJLuCZhgWUOLdYu+Q2aj8p3+j3v1V4XmQz3gSjzsffr
vOkQ6nwfpKTF9eChmjTyILcvpr6e7fukZS3zKDcZ27c2iV2U6g1sAPISQoT2Bum/FxwwTG3wzITm
EodYdyyqrdPMtlDVCNBcBzmvdecVyMu/BWcDlLd2qaoK1neDlj0MTcGA66OmDp6GsLa3fN1wN/5s
liIeYQUomIJGHKAGFNbmhOMuVownfwKbvNtdp6lzC2Wrd1gClSwXXenP6zFBrlw9rZOe6BuQZHVH
bZGyMYjN9BdKzcuzRL54PU1NPOVuvezQhwg6cq9ygu4m8pp+uOQ6k8VFqGuwkHqZYQSn2tvITfFq
+Q6wVYRZPcZFlcZFsH7JfQlrLAfE6l8O5YQj1Maqx+cwOPO9guV6xxNG/y9AYoP4L4vxjmDClntZ
1q7TPfG1LVBasx+NuTs0VpEGO72vxoEZdgsZgXfsOqzWnvHOQIYeEbP3u1lnvV91VD91sFQdI/eg
1mF8PsDPKJ4z9xGhRd/bmWzBuX/3QonmhBlIK7MJwjrK3S4Kt+Pow8ezqaatdezTiDBmArZte9uG
29Laug2vZLCYG0St9XYMm3784IzSy2GDotnuwFGUPBenJOp8dncXBmTbpzcGBrndT0FS3bCiPJWn
ajKbd+zBgQECthZqdk52p0NJ03lFPrhtG6YT9u0IeMIJ3G8ebT9KA1bcZKotT93W0PLJqVbUj8yZ
YQWzQGrXXLjjxMC2WnO9Hrt2HE4Leqoy8wRbBjcuvJjMi5X144sYXy4EtqZrTc4e9TpkvWucPV/K
oF8zaAQuZW7y2oO69s+RN0FU3mrionAe71QMeJe01d2CVBOxULUGfLDa2Q9h7SzeySTd9L3ppvJu
+x/OzmQ5UmTb2u/yjy9mgAMO04ggOvVNZio1wSRlJjid0+Pw9PeLmvx1VGmVdu6Z1qkKKQTue6/9
rbWxQIO7KH5uhwjmar/SKn3Nsja4Xfi5622UsMgH2VLpb7Mp3TeyFYpHzy+b1zRxKuCKafXW+wtc
E944YkJXBU/qSQtC12626E963cwE176KwpXFvitZBlTaMIWH1Vj1T0fxLu9Lkwz1ni16vn/g/RvC
2M3kVO7JgACAGvSyNAfXCgpzCKAF+m2vUunv8fj0yfM00gjvOs+7HP71YH/jP+Z01wPFqPPGBtXI
P2htOe5OZ/Oa7Zsw6KP9krOw4nFMJvXFyz3eVqW75HvBVibUCeOJV0Y5MFp5V8xPw4IYGJt09l+7
FFPIpqV5Yw5MQcJbzln0tUdPy7ZJ1rW/yIOyq51i7nOL2leAzASDvCdloANcCP0p3zM5NwvKQJbY
G1toBUukR7smHDENUL0ru/6SaRN9yZeg+QUI7JU33mIrgOQKA4M76bLaSp2hn/k2y8/w4PGTPQ1+
q7MjWBab+syEKv08ystAgip6fAjmdnl34GwqwjVD+tGQPUQ/GL7l6poVf1zuSRD03pVYhr5/mWEh
5T4p3N47dBlHynmpdasORV2xarftxQQP484VRtaEpiVHLjKnUcnhiShgnk3LCprXCnva+wxN/WBF
JEdv65SkGhRhdiMfc0PowC6QczN/EWk9wU6JUS3HbGGn08GaWvM4mZlpD0I+yTID0/do54YLc6HU
KvHEh5mall3T0LoCasxLfwRSGucd/6p9T2Y9SpjGkkigKb1stoeUrn7qKTQMnhbJoLkFdWivVtcd
9DZgcdtjNQ7rjySZTHsC6uOLoHBoNj2rIKp9WCx13m+QxpbqK1Ns6Ig+LDpe4lAzq95g79AkMTdu
n8Uj0mp+U+hcfc3moix2rSaIJa5lG+qXshTZCyaDGm6tC6IcPrAane2SOAlnOREWw9F2Bm8mvKmy
34dkhs+BtfdXyKl5eu8HayWeoVXjQChFzp4B6fts0Apnlq/spFv4d7bMuvlHyUpVbzMKpnDb2e6x
JJe1lelti/qi9pl3QbgjYl8IBhRN83V2Cdned3PHolrOpULEhSgXmKLVjsptHzg82n1bDWznTYJm
uC5rZwwAOF0wgdro1OFpd1nSakdWcHbqVJsbzq9L2UnaJxkZ0of6SPGpo5CmdgJWxBSlPtVsQ2t3
Ux2miKOD22W71nGDityi/rKCtgmR+BYdtZDAyEHwhKRZ+5uxwf/FbJ4B7s5MGYMeaEkbjIEDmOWU
qVnd3TqWsjsqxuNva68QwCTq70RllhZUECprn6dJRdPJZMb5GfRZkMQdCvZDvvZgQtyB2Ylpqgwu
A8ZqjMHXA8wgJvN2TAT95xYgJogxIyQ/STiErsF+79yvgVvlh1ElgTxl7OWE4hW9cLkBmpae1l9t
KCA68myfUgiGB5+/6S9btpi30nyQ6lCCGpdvfUf+/oZagqkyrovaPSLsp2dc9NZ48lw/Ki4ky9ps
g8rQobuIiO2jDtDDN24dItP1eeiYK07HfN76URPG4cXotRmYCThHnzja6kCrk2HTS4usPMMeFwas
0u8xsUu0sj1Pc13cOCCiFe8ZOkWMuT85193S3WRDkFAtBqP9xPhresS8Eb12MBTdZZCXaRuF2c68
jVln+5fqIqvYDIwmsx2jHEfsi8gwnkBHL2G6DFL22KruUc6ePe/Yf2LwYo51E24G0LcZ9Lif3Rjd
vGBs5ygXAhyVXV0VLPLi7eucIWUUjzL1ImuhrWslmlHtopZB7tazC2L/3My11geoC7SzoU2iYDeX
tn9TQnFlj4vmJ87ZBF314xauRN2Ug3HqO7HOHWO6fsmig7CUuqwm6J1HGwMlqV+Wcs1DG+l03gR2
M/w0esjnK4OKq++oNZZL/kGYUOjWtrYPDE+pNrxgaN17tCWNEgCRwAIt17TXup8LbyMSQnCfVxRc
6qQiRd1NKBSsb07bWtP1wjq6GtorsvxbBKxy2hP173tfLF2uYgeYZRB/AyXCS98xY8EAO8p2PRWr
2hRzPlh8TU10n9NyIUAz2rSPIMnRdwG/ne+H0eO5iaLSACMKsXyMU7Rw0xUtw+MUFoaHKhnSXxbm
lOkxFRbTtjApKnHvZeECB4rcM9+vYpxeQWKLDigV9m7TTmtQHbwBnIkt8ZHV78S69P1WGzndr2Pu
TlSoif4+UOek2Ei09Z3ltlSBpe+S5RCJapqfWXgRDR8Bsi4wuDcP+Fv02pinlbQu+35A8gF6cEfP
a49qnriGUpi2B1cunoeS4Uffaqe039qok18FrP146dza71Va5tGTm+Tg35ha8uh6tpu0vDeruGhO
oQrbg5sKvN6oOrBvjcu49mFVaEPXXde20bXTSCYE3jAVTz7+0ODWGkY3P1DgJG7sFoxC2DkTTRZK
lZV09KpBqsx17qMoxfMYTB8RF+q07bOm4RTutV2zvLSleU8cp0e9Jz3vLocqrDaBakYAipre9n5B
AtI7YsHqZEM9UQ17r1nLaQPY2pHsyXIx1HdzST6goZqoTZqVXb3dEALfDd6aDFvZLRoxS7uj2KZ8
7wReje2sqSGCsNniV+suFSqOzp1muWKPNA8FeU54BaPtolAht0VbhZoqpWnrLeHO/IRh1Njdr9Xk
ws0uhPO4xLiYfHfrIGx/V8VczhsctMKNR5lJ76YntyndeT2R1DdkYABBN5Hb9M8lKuu6X9h8cnka
I2Q1vBV5uV2Dvi73HrDJAkxJ25KT+gHVJBADOPcD/8VpkIq2FLJOdSisvumu5qlQz07XVP126vPF
2o0GzpaZqoA69lCg71bWY1h71s9VIq6bNG3Os9Pm2ZUXNhP1qJigLPlqqDJrNS+3NREHBIO1pTaH
3uQ6p5vs657KOlrOODry8gWrsjwSRTg+tuz2zRHkm+Zt9mX5i2li+MzOG0Tt0U0A6Fd3vcGFWNyV
WJbv51qzm9Iwa4DRHBf3saTcZWrNwPrRm7iEmEoSl0QFNHfDNildAGZ77Kf9XPciukZodORuDLP+
lbehNbuKpp7htjOzK0JTa36vwmnC7rB0AG1L6oe/UhO5aZyrvjBb0La+OUZZK35VFoBqHJRgEXSI
bE8jhbfNm4CJcmHeRyD+b6bnjrhMpYN+761tYd85C+f8lkGE252EGpP1UHip+A7nhI3BXarw2WFb
b3fXgNkNiFDSmVFOwkTfjeHCId2HE4l3kwn9t0wVuTwgXjDv0mmvzkIuEbYEorzLI5f6ADwqUzuW
vuyqGCoV/K0vO+dqbVZmDDnZpdm5IhnzQQ+9Pia1Bkly24RfalFzMsSJtr1zKCtOWdHp/vtUWa69
l1nO+U5DziHLD0kPVKgyaN8cLpQvJgv6bpsRpSNi289EeKwUZXyMn8lrYE1qnxypJNUS50oDG5YH
c/VhynD8tixWO54tac+sKk0n77Fx/GbxNkk1uj9SKZmPebWLmD8TPvZ9Wl10vJZEaGu/cnyRictm
K1y1RIzt19GnyUKDNVm1dyzjKKwI83ifWVb9g5QO2t3FtrtXrcpc70Gu4I7zaUKi1+wJ96nFa/sb
q7D67Bk/zfyFbgSDnAmXaLes3J7QD8LGJdNxGy+U5e+srpsNxsSR44zVzmBWtgjBmCv6yNscdvIL
MZSMzbw2az/wEhTDJiwIcJZCs/85TEa0mn4t1BXKBk8RgZqm34asxnpl5XX+dVGhkpuewUe26RZw
jY2q1DptvDJT8FSXIeB1yEofEztJD2MhBwfie2IQ2W5nYbkIJP1CXthAEMazt1Yp8wd4hw854lY+
yWley1Nhr0G3ly7A9zaxjWgPgmItucznI7WdGEjErZVRg5HOrz8Ur2N2HmrsZ4iErlvurFlwzI6W
9lCj+IXy66piNAGR38KIQAYCwtfuOK1x2YdWHzdRam7JWpqD95VvkmwU6kb7qpFehdspH91pn6lo
FHEwi6U4ltJ4Ld+Xz0lRruWAc2fKjNrRwpDNvzGUkzwONjMNxPZGv5LWhXmLP4VQO2acF3CosaN3
u4Gg2kCAl+p2tfuyja0ghNGiLvE8vlyv5oSu2ykZ9x2ml/4YWojnjGRX6NducHjmehjWfoffU0eQ
MwuormoEIleUkl8Tkxbugqhkw21Bp3Yj5dCnO5kNqbwOxOK8C0M0KhPSafYO6EZmOfQqmpu3ope9
u1UTrPv5Qn01OweEsjmg4IXTLrBS3FoUGGF47J05z2/W1tEfNMLLI6daoQ44YtSN1Qcj2zhNqvwr
YO/omUAr9SHnAbK/Z0A931Cmqoy2nTTwTSUnrma4qFrFJgMc3WIXwFDEADZFPdI0g3vS1dhh2yrB
1QxK56+HOZ8G7x5rlKP2iTvk1+S7rkPcU+oWtz0dxr4eBRldkdV2nJYss/vFaiAvP4MOTi+Rl6hb
d2K0t+srf/yA8I1eMwmVcG2N+TydKwPh/FZWQ9XDDoRtgHEzgkuWLhaQHS3hFHFFlUaeWLRV/+TY
c74Yh7RghnV14m255tdiw903Ej5Ks9ST4uvU3sGaR8/a4TOoHxGj1S9tTdZHA4JXb+hfYLe6bKze
rKqmNiQ2oF2PzHsCFftZWVA45SaL2Y55GVeFQgEXUcdedygG9a61QWw3oScKLy4cafko8Kt8r03G
4M2ZcPlQt7TFujM1DtG4lAoWcCKsTRwDC/rjkI+r+12O0FA7B6i6PNiBTN4D1is/dmMy4mZmlnaH
4wNMajQgLZcAGzicoaqX4eSjY++LYDEttALPT4WZre6+ZflkuUcQRHIKO+HP5tAiZ7YcBFX4hglY
PIBGuO+c51Nw4aCKdI9+2GZPTmaPDVw+t/PwkBWzZhoDIZrEeWWWmYvHV8XRcVOXCjtYaCtp7mu9
s5C6X3SbeeNBLDRZzKNSXd1kLnsk8OUlery3M7/pd1O7TNfFVNSwooCNNE2CKd4Npgltg7SqlcF9
JRoWKXuDGs3RclCsN4imztFtysCG0TI4czBc9PmODJ/6ys/r1rtjh0bW7QPrIrP0U6Tu+YHqVxhh
vp/NyoyLSm1xMnQCtuU2TyIxDDDIOR5AdMnFx9Ey66U/51JHVUyMmnwt8MrB0ZN/HB441+zpaGXA
p4ANUc+JiP79DFy+UDn7rZvepN1YD7dztK4jGoXkKcRvmtIIdSzePvQj9vhD1SWJfOSHqpFksd0k
2zmxxZdEM5TdNo6i0ZVZFiWAdDUHcJSB+y32iG98YvR/nbiWL/c1hoWrouChf5A2i5OOdOjA9XRX
AHBB61jJS1mYEaGz1vMvH4hgPdFwdeZgMaIVZ1B3SsygLsQeTL3kQcpVcTNqZ4YshW9/9i4vxHat
OYseKDujD3DFAs+vTMd2ix3LpVcddJo9B22WvsEIyWXfkPrp00Ow6w+3lSfdfVv91XCSpyd475DR
P9y56eYNLGx+M63Ilmc2R1TT1lRF/8u4GcJ1IZElOdMvPIPV1vy1FSX7urf9sVnPmlc5ZQuCUvcq
rXLcFZJX+Ss3cg3Hz1Q/vckgncMzULgSu7HASgroyAh2lyxDe1WVIk+2KHTht5a0nOKA748aZqxI
pjnJzimys+MqPW8R7UvMNYyLyNhM0fs2acLMetuVXt98m3XBW+a6OdGXZJGyS8Gv7WGIkbHD8g7I
lh0BgVlwlixuk96xhU9z006lidH1vSSu8hnturFE+KVOYZP4TVmXfsNLBh5xaeOe7NRzxmO5hlQr
iQw5IgIfk1GAUTfc9U7PdR+JRgfXo5FYBiQCAMeuM8ubuQjWF9X5sG49anu0rUTCBC0qbLoZN5+W
+4rP4VvBZaB4gRt6EBTmWm1tRv9+LNjkMceVwNMX145n2RSWo+bc6aCkiFVwveIASlOEe1eFlXcw
FoNPYrTq7mCHCjS27Rehjl6QKG8/qUxc2C8/vxuGOdHwaUXQ3K1Vp+oH3l8dnBLHms0JEwRycOmN
d5nEBbvVTTYBe/IlUoWTOOXajTPeEORjwnPUdPVtykr65BQtJIWArhQr3YNaQsiVJP+14lLtTowq
aZwQoyJl31eWHzYbotAKj6ctX8tdNWS+3nWMRN/7ijF8LHtLd9tWoh5RVq3pQw/Tb97aQbA9Q1Gl
FXEC2BEcmokB1rGZOkm1SIjlL8HliD9DsvhpZwduXh+m0Zvm+8HRRYAxr1y+yplNCHxEUIWYDUR3
FWqT2gd7gFndjGvK3IHMBg72OsVriALVcvNUBRjLxhSBww+a5Aw0kOVKUGPbCn5EmUw7hoQmU9uw
W1onrsi9PpmI43MLKUkYqk+F3HF/ma7/0k/pGmzmnm1RmkLJw16VjsuXvkjCh5TZjUO5AI6/s72B
vcwOUBGsss6wLNfEPePIKP1+3viJbN+YcTCCj+pI0L16GZggX45CraAWLI6A4E4Ru0KuiDTB6CkG
WxiCYyJvUrl3OsT90wIGg1xVg45SdhV2jwwIGrdr5aysbV703G0J+ZDeyazA4EffVOEPZgoYqawE
I0AsTGtEvOpq+cJbzIQQI+WyCZ1FOwdRk1hLGMLkPbewg/paR/MynNPWn77ygl82/k1jGleR1j/E
IJZfoLYK91drLfBcIQUz0raLURqz6J5rtlKxHemB6TWGuOhgmX7ttiZNkjXuWK/7oHnc7zV80y8G
4tEOfu/iI0Ju7l7WZVpzfriA+nemxcAWMqXtHdOnlpLQwKucqNbnkFq868KNTlZOPRERz7DFNlPr
mNUjPuzKpcnZmYzs+A2F7PJtivzhSbRO/91UcjmWRAupc9uX7pVkTfzFgDpjnCnZxgKDK9mbgJqV
5Nct/NqLm3VhTTmpnQaEmoObR162JiZ6KkHLZGeLPIazFRa7RWTYeqLZCw9ZCLhwaID0iGOw2hC6
IEzre9avtd8Jxc0e1VJY352xZnBTSW6TayKsShEjUU7+Fmg9vJa5wQTCBh8PiMlmSaAoJLBDlbjz
8TLXZGYHMD9vyDcXN71nmnebRcBzPBqPEAHCEPB7y1CnwcGwEiBingIu9DgsQURTx92zoUGKvvZw
dArPSzIGuwhv6LMPiZwf0A/MM3Vh+y3wCtZoCUdnbwOnnonLypbvrQWttQEQTs2B6Hr7jUeCfFFa
E5teSM7mjnAI7xJyt/oeqwm6ooj7aOz7+7odOoBosTofQcuFucGED8mrJenbu3SVzZNij42I22ZM
7xWxTz+4zGWws8YSTzyNKTkJ2LbK95pJnAEfbyW9zDp7EHKiYGTVTRoUaBULEHqD3xSuNSz8o3Rp
yLYZzDyykUtSM4NasiW2rpMxpvBMGpEvoYggGoC3xkOR6inhmp+DFxI6Z7wpovLvUpnS/zh5JF6m
RLpM9LU0D7kq0/IqAEL5FchJvfRWw7tc8W79JY6u446QukpuiTPKvkqt8+nYqhWvhUxldLQi4c63
eLvYWzZFZoSFdJVYzmEAMUrxOKGD6IKdqJtiMMH3ZTZM/s0YDcmhGOlaHAx3at+wf8amNOovgjFm
Ru+wWutyPbbDPJ5c7HPRLihoVHELzpG8YgraV7yELT+FNWokaDyWecGMkzyIne8MeXNbpwnxFDy9
9peC06I+gFuxO8oSxdI/FsGY3xf9sn44OBVOxsERydRtXLASTrpN2fy9+CvGohCpOkqCyN16DVXA
qQ5azwYrsYiG81RWpAefXAXm7L6n053xqC8PaPGZ82p6Mz9rb7L6PYbE4GYd0qo7BMQ5fFcjnQXC
alM9AmPW82b2+eJ4DKIajZHzv8TsEayPuhz9ZYN4sEDedlZIVeIEkCmjtaAx0eEv6TFFnYxd2yge
X1U5HoXL1P4Y3JAmYYAWGDbDHBiPbmdNHqqxEtZeAP9/2IzZgpM3u+LnuDZ+hZwS2PfJWlTg8joc
Xy4rqXtYr66hVPDqyD+vQJIqzkn8uKvJm/Iw6ac8WpdAk7s2Ar+PF1aurns84zXAK6aYjc/KsrcZ
HzzKeej3b1FQZdZpRGN7arEZ5Buczep2AAbOd45ovHsHPZwHbhEMBNxFq+QGG6HCrll00V3vlKU5
YK9ktbF7GcvAx7RPljOgTtm1G2WxP5Qtb5LVDeNdNKcmjZe5ZEtZT1S8PnJSUXxFlcOaZJ7MksUk
JixKHi1JJIiqIUOylBEZh9IQikPjej5+yL8Eoupi8ETa4MbaLti0r3xtJh6+CjiJGipjHEMUywjh
5zC4ei+6LLrLuekIeeFOeQ1waXVnlSWpG1tGIj+gR8wilkSFqB0OWvnoJqsDuS6arGK9RSfvh6zl
wO9H6j2rajG5kmzTcJSTbBgxGmA3vditRdIgsrmN3NsMp0CX6kz425EBDCKkbetH6jVqulnbDo61
nhPrsPpiuSsdjtPNtDBLm/1cXarpDtF5nYIcYUyrbKsMOO9mSljVciUau+wvrhKqynfaGykJ9vDd
O75nrhXft9lAxqx4efDI1fqW6LYnQyET4PSr4jDZGzsaurNNM/OYzhJ7qec3CgAIX9S00TlU+Q3a
AzpYqnvvaxIWyf2QrsmNzbgmufJ0sMot0RnWHEfR7FSbdXGC5apJPeLPzGBXv1is2Hy3sjH5usCA
rqdLutYvJiCKBWk1tMMmHNaJGPE2Qxpzkqi67ruLq0x4U/ZOLFEmD6wNYg/kspRLQIdLusHJkk17
l2Stgwwf0IPFfse8jz9DVmNH8oNEHKUFC4+tHh/ZLuza7nLKBe5mwGB09uoKdpXtbT67lBRDCzCY
PNl5qwwB06CWWSJSlGP9iH9hvF/ycXoQle45toHTe8j6zHzrvEu/ghdkOpOrABkWFpWcrzjzEvuJ
RxJTRLCIegJHI5ozTpOQvAbZwaZtaFQvcf32MF8loYGD9C2fkEvGeNU2CFPHTjcFS6t+tozRLzwa
ruEN8v30fXRCaG76lu4xGxrwe5JtrjQglB8nC8M4MphSvGWJSNWPtB0dswP/Jsblkn/hblYQj2Tv
o8MMmP9F9M1P3OwrAe/6qTCKt0d59XBcAm3bDGQy7wqzTepucp4cFgZQ/+SxXwgSIhZlRwcd5eKa
+exQs+gcwfuuHkvgGyRr/3mIwqnfNKPoeBvgfBLkhZQb1KOc7G/XRLXRJiV4yt/2Tn1xZKfUObGV
OvlL0Oftum8ZuYz3/KjmseOyIs4fbQoVNfDFEK9YB2AlucsCvi6fWWflrf1X4puYA5Vl2Hz00SS7
jZMGIVdHOeLCANqAEfG6wRo26WWlwjYXSaUOnW0a5gVjx+oP1CHR37prpJ4R/QP/lqexJOrTDcYk
dlqfO44xAEP0dIScRrj02zS2i5l0F/7VqY1JMCaDIJdrxz+NEDi2fLf4p5CTEF+JaZD5rpvmId/3
vowyGq5sunXdyb4EAoTZzboKK3xKE295ri5vJHJFTtfb6Ch4tjvETBCpprhKu7AUpOVE/cvE+NMc
KvzytxUXBBubapbvpgygNFfFOL8OVj7/JP3Au/asyiOmSIZJuE09gOgzrjSbEOZGmxNJQ/6561jp
uMGkkg7blUqL55W+3391EEW/OdCXlFEwRoiaIJPyKXBL0cRTNwWk1nBBb3sMQydCJab2wD/Lik0/
GwYFpRs09k7gEoJE8cbltZQz6vY6ZVG6c+mIq1eE2TDGrnuReATkwZF2zxJHmMHxPIkJXckKW583
WPrRG3M0t8RQ72SXS4KAZ7wP5SyeSVWzn0zvlh8Wz8n3vjL6JvPS5WIBSThG/WSpPzDd2xe3sYN8
FpFK9zOrLPZlMYkJzGbhEruKeNKXq9KrynuryAt/u8L85htfAh28kHKR4lxjNStOMxKW0e5XOkcu
G8bOu8E086PJ83V41Azu8EBF3fC1QqOE/vQ9/wXWYg4P4GKihfqpOS4JKpX+pm1pRI+zra3+lRG5
XW/dWbXNNTqHPmvqrfXQwb64cWanFvYEkC0CdyqTPVzSu1+dNKEarVcAEnjsAdhttfN2IBqHfRGb
lgmTRmAWTX5Y12jBHVaXFNNNYEc8c1ntUTZzAJr9EoH2bEcnW4b7qPaKW4wxXX49N6UfF9KugKyK
VNSQwLmXxj6qckNJOV0mom0ivQcSzbCh+44K6xOwTCC2cFjJG2laaX7fjH6X71mg4dZx50Yz3GXo
trfstG3bjaNsfmpMM657dkPQbgjssDyUTlVmZwRTTR3HeiMg+Lpf7JchbKwfdOc13+6s5cMSVB50
5ZJ3wYYEyFE9tena70VqljEuXYMCsLpTD+MqEr2HosvvHVKLiH3SullvVdsK1tpim2F7H4BtWt3+
DwhgYA1qmE9BOGVnIjYbeTO5Kok2q1yMs/sfNxGdB/dandZkYr2WU9VNTXyOV5fxTJiv2UOY25r/
1AqeoPNmOTbdUsu4HLm2lpE/HCaIYv5DQudvwkCDQJIGS5Su63jiU740Y9CFYU8znqxptbeOrwWE
CIiuS9/5h9xe5zepmgR+2GxeuISdYtT7f/+R6Zwbwohx54ynkciDXUKAUawCN7xdCHrZohjJVytZ
6S8iikGm2yDPmuocU18u/pAa/rvQRylYaMBoSLKk4VO6tMUjjXxmj6dersN+JODynPVqOvx7iubl
v/I58ZEweX5Z9q+QXf8pMNxKkXUX2pLTmHRP/AHTbyKjd7RFaJ3QE2iq2hJz9b9/6O+/Ze9yfYmA
jHnv0+9WY2ecE0TI0zxNzj1AQ3jg/21tPVnyjCUWKUSQNnHVB+uumfEcD3KNts2s/7T093ePlvzb
D3LJ/PxbhDfJSZ3sAr7kqapI0gO4CkNHXWH9nP6w9/W3f06AOtZgE5KKjfY/P0kGJiil142ngBny
QfDo3QbNGj7++zf72z8n4jK/kmCfmvz0qoghDSClzHhqsB6f2PmQxiFznG/kXdXnvINjpBqb/i9P
6t8+9FPM9wQeMzq9oHdmsS0Smecf9dz58b//ar/5U5FfHl6ip23p2OLTp0RUuQiP3niSZBvGzO6H
27GYE4LYsPD9+0f95m9Fzjw7JgLApcj1PuVpjwQnQYbk44mNey5eWAace4hJBuj/7ee4trDDgPBh
x/Hk59cgqznOwVl4+vJe3OrVhQddTfqHZ+KfQbl8Cg4FwX4n9oeJT7m8BC8CgPs8eQnRiftQt+6X
JDKWOa8qd0/ogon7h9Xz/0zKZYuVTW7z5S8F/vHpE11WlEiyhfoTJcL4NfNpM6y8LGJTB+m46S4R
/UWgSXJLXPcPIbZ/pTX/54HG3ESEfKEYT22emP98z4gBEpi81HoaJitwTkVSY5Fh1BDRBTe1q0+T
hEA8dSP12JEpQdDSpjj+eRyxIewLO2pprhL8wczpyWDxS7lUW1wPiX+sscYCElRkejJ5DaP0XEmf
SXzTE+1WYq+vYpZIDaSIkl8CM8hu22fZraL5w/H5z8eTpGpebw92hix/cfnnfzu0nKjUSil3gWkt
gmdCn2AZ1sx++PeH85/v2+VTWItBKjYp059vwq6wCo8Zx8LoisiAzJqHrTVl7mlu1v4Pl9Bvf6EI
qTLyLmuUP29ItLGdrmEq+agpYcrtodReIMI/vNW/+4Ui2/cjblPYSvH50rG6qOsibzld2Kft0vvE
GKw0dXgU/vtFhQTr2Q4XN/ZPFk1+OqtQN/Nq9FpzQrOwkPQq5qd6Bpij7b9qWzvfBUI3f7hhfvPW
hY6DyOWwmTkIP+/GAK2uMUKG5pTSlelNWc0ETI3zJROJBEQ3uyanNXuboxHq1y2tJfvDafab7zd0
CANhB5Ibkn/76bFskkblcuiWU26p8pwFcxnLbpxjQYTNf/+nDMmG54TxbNdzPy+MSYOcIPiCZzP3
zAvg7oiBi9kvR2D1h0/654XKX/L/f9LnlPGhtYiDGavlNFCEPsJvBbd1pBesMO50akksYUYbBvv/
+tULebFdtjdf9kd8Xr4NruaKQJUM3NygJaWhsnYZ1MyeTTL/l9+PN5zTBOzEoRb7z7MEdx29eohX
pIcbeReQFx9VQ5+UqXx4GIbQ+bYw9H3/73+/kDYQKi9yXPnXdoS/HWDkSNOizo05zR4B37PXYjZS
08/RzNEfbqLf/PlYPRIiD3KI8b9PVVe7eLqenGA+5f003JMIKvbLuOovjHrb6zBJARmV/fHvv91v
P9NzI8xlNoHxfy0K+9tvpxZkRecyLp0AhCumwH15VZIZv1OGECT8/jZRPgtcuXf89w/+50UvnEu3
wB4LGB5KpP/8W8LD1QUZRy2Xnp9hjWb4XnpT+UNXo/4pCBxJ//By/PPc5gMF9XuIDZXEpE8naseL
N2c4Scmlt3p6RnLhqkL1f/gb/vZT2K7j2kw+5D92/jh9TVKjGdrT/5J2Hr1xK80a/kUEmMN2hhOo
YEm2LIcNIcvHzLkZf/19qJWHIobwd8/COIAB93Szu7q66g1ZMQAncQDwPzmxqW5M5mP4YjJk5zap
t2piSHm5egqlU73zRe3VPdpkoHma6WRST+zdECXiP9c/1cpgs4MRSTOhEqe/RZ5Ot2u0qigUHuI5
0q3AtPAYDn72aZTLLc+kj9eCZs6eoqYJkgh72YWmv9MbBl0Fv/FMamgjsiDygJY7QoNgpzsakd1N
jjTnI6ZDKa9chWv++lRXPh9iRvgOIZ1IVv3+FvzrOKDkOPkJ5VTP8MP2ThYt0BcoRy/XR1lbUM43
wZo7EMrNfDb+GsWOpgJzqKL1wkwNj/6UvULMzQ6WDub4+kgrp4xzTUBhONnQ7UVyS3ehD5XBqj0z
nuRTO9hBTP0aUWf6z117QjpV/LtdNe9BbjnZlBW+49JNqCwwRdCQHPDkWhoeCc+oA5mTc6vCuz1e
n50yb4fL/Fmjem8xDtuFM7eImLD6QjAxiBvp8Dyzm9lvrqZ7DklnB7dCv2mMuvgP/mv/iqmAeiAG
ys8qct0bsWzle7JhZIM4ppHiLk1ZQDYPaqXOGAYwvc9o0NKytKNGOo8ZIPvrc175og63tEYyLTNz
XbvcO5aVpWYbRa0XgfS6lfrS+OpXbQajr6FugpwjFi/uvw6pAyNnH+n86XAuLocEtZPnaRQ3HlYR
KDQY5oE+bOPKyJfv8x5C+vXhPp5BhjPJ4pFHBrSkLG75qacwGQq79kIlbD2ELGB0MteNUT5+M0ax
cL+EkYIR7HKUFFyx7vd+7UXCmT4hm2Of0sABXD1Ltlyf0HIovhRVZDYqkCeT4uA84b+Ou1TpKPC3
Es10xFVvmkJrQK1axTEwon+18nofimxFs6mn8OciVNN8AVFWp7KHI0h+JmH5Dn2wn7lZwcb6Lb/S
cqTFPlRGzUkSUWA0EZb9sW9909UlZDmuL918gP8+4PMo3DkQbilwfCxudPGoKED6FE8hE0E51TBf
KL1aHvm6dUA3IT6g7ujc433SHAa0CrcO2/I+Ynze5UiByfwC1TEX6wmsSYsaK9Qwug6C8TiUdaQ+
GS0mV7cIAyMQg2xTe6vKlvw7R90AbhwyIABSm+QZiTv52dG5r/Z1FldAI5HHz8M9kGALUhFaWxD1
G6HUbuwL+wX0Iv1MJVTzPxPv5S9dyZvv6COfKN0iBem/mSn18Z1khMFXqo9FdmeDuLV3cWupCs4Y
6D7t7c4339I2MbQTfjLJm2XQxIeDKRn/oeSqvdUIuz2gu2n/EnC3cLQJZ+2NpFNLhPEqqzmFTtla
z9QvEUNJgCZ0n5shjfPbBHr/05QbfXL0u3L6jcJejXtqAQHcHXu2GjSNSn3u6biyt1E7LvZEjFw5
Dn2CUgiWkr22C+g/v6WJH3aHYowFaBRcb+8TPB3kPYxU0AaSkQwdhE/h/EogwzyBn6jDf0zQ3r8o
Tz+2lGk6ZGiXhzHBLxtvKdQ8VTA1N7lkt+do5o9c37fLKD2PovB8J7zYnMKlBRk6a6YecVl4eWIg
LZBBMI7kqcfiJ3L2Bk49/2i6NI8HzYSIpmLU5rx7Jf0VYtpJIrn1Jdmjzyt3e3D/8fe6tpAKvD6v
lVCGifr8+GIgmtSLU98B5hql3FShJbVA+n3k7pC/EtTlIU+hS7Ex3EqQoUCmKrNf7fz4WkROo6ig
BUApoQpiwC6r4vgOZzxrowz33pNZRBkCM5L1HFS8CZfWwKowY2ojgCwJA43zEhV5SL1KL5rnqpSA
+NkY7kWUyILwmOvNiDFJpapkUBMCpsCTO3Uv4YISHoXdWtExcOT6TLhSmn1NjutTJg05uS03JaoC
tGefijoXkov2kfk4AcWiEpdKmn40+yRyfqCZPTY/w1LtgNdDFFHpceJBczP4qOGg6zQRQzBQkqEG
AOgdN1KqtQ9scyrYvLJj2fL8939tpCFQkQhCUNYLZTv2Joiku1hKC8o0HPLre2nljFAFNzQTPztd
pgR1OVQcI0CC1P/kyUPYfbMwF/LgGfZuq7flf8PY/aPlNkdEo7RMVqoC7NP0RVph132bTzLD4ZyI
BNQUZH+w+7S/BpiI7NElVh/QZMH+O8NK5vpElflULPYX2SFZG4VzbpFlNMjSIG6qCjQdpfrAuC1z
PfoOvMX53Em2Mbvf2sgNhm3wQB++eu7R6r+BtmE+V36hfutFlz10VIAP13/VypemOUG5gbofL7tl
7TkbFCWIEn3iVdcYZ0wCmxv0WoqvACTjjQVYH4qQSxrEMVveoo4+IT8hmXxpISPnWdQgsIwovy8k
QEP/w6xUMmTVsEhZ7cWmyjq1inENlHEXraCjoV8u3FQKw89ICYjH62Npq/OiCMybmPcOYjGXO9gM
mJMMS90rpEEtIYhH+mvtYMbgCauy6xOmoZZ9xDAniQ59nYRQlCuQ7OCkBuN7D/c5fwBAnqgoPEcw
E/xC7223xDgJmzk4wsmxgbopn4uqi79m6BTNahf+7NcNjKwBGq+iIg6odvoaowYIyGA0TIBgwE/0
nyKAU7mHZCDeJjFNUL9tevwucPjqeexjC6VUuxqA2baoUt0igKFh4nF9eZalJQ7crCdBKuvMp06Z
V++vUOKg9gcRIRs8Hd5vCNdYViSAkRnOc+juJUg2h9N0Fzdj/Hp94JXAoilsNNJgKufc8ZcDVyNv
+7ixJw8YzpS8BIYlfx3A7Ny3KfJab6o6Slt54soBVyxdpsCroQi/LKGHUhYFSpJPntKXFqIWqLAC
NsUcqQ1od6TBlof7ytJyC9OQJnIalGwXG6/ppNKqEjF6SRio7qBCM+5KUIugoDIA2sGb7GjmPz5y
5/hJdxH3UZPHBWt7uapOCHw6CwwuxtwqPoPBgkAN8v5U9Gn0/xxqce2LAphIgEyON7HDo0OOX8dT
lgDB20mprI4b+3TljcGTXaMKSbvRppp2OTEUANrcrljMEXnfG2BB41HP6ZpFk9XuaZhkLzN75RxM
ZfnCYVW/XN+ta0FEtXjpwuwkHi+TjxkKW/YUuzwD1t+nAXXOk+CZcZrrKBtZ4sprRlNhYSmUeBDp
kBdXoEC/N5bGnKFA5e6rzAL054zo4g65c9YHpf3dhQ1Qmtos8o20e2voRaUmbmrUHXJnQJxDpSEZ
FNUZWrICPTpByK8nNcbOLtjlgO83Rn5/yS9vX40rn2NnEm+dReG3MsoOxEsyek5X1wW5lvA7cMRj
1LlobMf2Pmp9vXL7DIAmGtvA9nYo0tnKToZ3E+7tXA9QhUeOQCD/oBsvBiLgGJK3BtRQyCnKVzQX
neC+7RHWOvz73qA/xfWsEsZoe1xuzSzMfGVEQtCrUjs99o5kuah2pOT3sr1xCtaCpjEXr8i0UVRa
Vl7lDn10vZ8mr6ur8RgUYXPGa6pw5WCc7lDmGU/Xp7YWwuaWO464DEh9cjE1KltBgHKy1zm+ox71
VmvvAZP5wWOnFartZf4s6KIkjfh8feCVnahzGekUl833U3A5cIkHSNgJqfdAiza/OO7WK/S75DeN
esjzoYa8HzhLBWXyJuwoc10ffQ5di82oU/JF4YHtqGMbfTk6CpBa5yPn7wUZLhgoODP7HezccOv2
XfmelIDot+uGo5EJLGJoHdB0GGqmOeqWT2qgAJYXnICjIQ3Dl052NpZ1JYwhTIdgmE43EDjKIrZM
fdyYskFDVUWnHX8NMxqdA55HWnfoVEPdaN+uzU5HW5mci0BG1L5cRh0NpLGCzeZVYmqRlhIoq+qR
pA6uJSbkYkwU4DfO4tq+MWQYSSpPTCqhiyHtIgyEFlYTMDB0Su9FMnO0zTAxwZlmryiP3lu5pQ37
3Bb+Rtxemy0wEcxEbN20yNgvZzvEeWMiYTDwDCY87dF6TykKJWH/E/pBnB6bto2q4/WNunIr6riS
aLJi0SfnbrocE5m7XG54uHpkoNWZoJMeMgESs7b12MMGWD+beI25eR1L067sqnrjC6/tJ9MxgQeQ
w1HxXcyZI5SRtivMWeRPNv5PHi4VvyasczYC0TvUYHkkeSvwBCX40blYRKIkryDTVNVIURGSMoRG
DDg/QzORchdhJlpfiHbZVPHw6Ml/Vk2VnwHi2S9ylmsgTWGz/iLTrcybCGyS8GAv+OVGgeK9qL/8
idwClDpp0YKjWeRekqrgxYj6pqdwBaQnv8va8hbQe3DT4rQEbbzraw2WkxLfWliaoroV5NMPKukF
Pq9DArsI+kJ+kq0IyoVl1crvRgZXj0a1qmEXM6mW2KPsJuUndJNg+fAixDTNz0YYN7HjxNYvU2qQ
C0ZcW1Zvec6l49luKuyrcXtPepRiMwv95VKMpRtFSYmVgSB43nXjGP8aKDM+6VEQ/FFLMxOu38+G
sR1bHWgs+Fb4A11X32gB/rBuJpljjtdQr95ocpPlP67v6pXwC7SfUpKuzq1nZ3GIQXQJy8mGydND
mM9qK9DAb+DwXx/FmP+ZxfdCmRD4JO99ywJafnl4iCCxX6QUx2kKJPVJdLB3EDFpscGllCqPyIya
6qcJ77wvThwiCFro9vgNkjtOJsAQfLiXtu2bh2CabBvGc4kHFapwPcSQXjThrpyqIdqNTl8rLijn
sj40PRKH+wZnMPNkJ8UwqwVMMN8CzVf+ZA7qShCWgtHCYrG0viglbmG7CYz+J79VjD+JpUjh0Rig
1HoaddvnIsCNbdfh0sDmbtovTg+w6uhQsYLeIgwJ5/p6RGS1s7Amgc1iJh5CGlBtDTpunok0af+n
CCFueDSkcJxC2cjI3Roilb9X0LkeMG/JIBfvgyo0jY1w+Q5PXSz/O5yOzcP6c2Aulx+V04KWtW16
PQL30h4Cs/FJA/un7/VKdZ7bSI3/8G7GUFWpnLHczYcDJ7S6z01IbZQZd70ZWOURpKNUnLCI6BXM
WYM4OXZ2C58JAbPadgPHLOvHPhNq6yqzYcdjjuSI9DBOE40IHuEz5ZyuOpwe+j/93ppM20MrGDOA
Mk60N8rrrfp2fecpKztvviCs+e0792EXeXaK4jTSLIFBVYdpvum6U/b/tYiKfUPNIWweZb3Rtfsq
C53hDKUIeel2QH04p1Yd7inujn8seCiZe/1nrQRz4JwcCJAKDgC9RfyyFTRz00rRPa2AWLMLDOUr
lSf9EavSYeM5tXJXMtSM6uItTn90ccJlp877ojSw4pXoMKIbKSp0u2ILS/JAQFX/TDcz3CgEreSy
lPboKRCyyCqXoNVgitQIpxANAZrMNM9cx0507FUsq76bvV1CwoowLSRZCIbf1xd2deQ5LaBMDoxt
WSAPmxE4w6RoXqahIKHBkTrVJuYheDZk3yCL9MdMLp+uj7mSCNkKZAPyV1hqxLLL02VT5etEHupg
aCzQ7gisqc2+t7P+seY0ofXfUUUNpuQWAYZgi16xEsBtA2wwkGquQcAil4PzSEPxA6dWMPBo/cOu
RLYPR4atC5d/ZRFAWE1KHbQe6assUVF9hOsSor2ml7RGj6utlbpxqMQbcWrlVIA/pFBJpR0M/LJ8
GAvD8XXydG/AOMN10BDEpFFIB60Aq3D9m83HfjkhOhzgJGhIkUPMy/pXLc5CBgt16Mbk5V+MzhEB
Bqc7SgjyRQ9NrTvSjgBmnRUTCUEkASz0ydAljP2tVGveGsuf4bBZWVoHPvayTQX3CPUCLOa9urNQ
2DAz4063RXSIJGM6W6PFxahn4rvedpobSnbsTlqnbXzblQAxo+w4pdwMM6jvcilMeFco6sWWZ0C1
/JbGhsCkQfGPhd0b38YGB4uNbOD9QCxmzX4lGhnAVDQ6AZcj2k3KRQFVfn6K5c9ybkARnHJo6o5R
uvTQ8R0dsfdK+gGl6SDqMZedrI0IvDprXp3vYVjm4X35G5JRHocwlS2EiR39mKBMsMftC50+oFRu
oVnxVtVl5aACoAJjQSlW1+xlPQHxj9SM/dby4HnGNiJJTnKo0JRzhY01k1Xq7Z72dfQZsBeNX1tu
9o5FU2w04nrX0RdxaaTbpwgdrpfrR2ElZHLmON3ELrSXllQlA+G2LJIj05MTJThwTf60HaF+G3r9
tUN+/KbphbZx0NfW4u8hF29jpcDFo5clg6Bl65/JQ7AwbbtgY8m1tW/M+5v3EoUNgHqLWxarDUgO
Nnd/WWettCstqa2PRT6U2DnhaL4T2FDBTUzJ8h7yJmzgZ5aIrN2rcZtrd4ksuh9IVY9nXLr87keU
Sjr+NWqOCNmIWhRCSaBTEZhFpyDY132ffPbNHje2RO3MPRfGrBgipcMLjU4JB9cgaAzcRY3Gcv2K
dNjVcC2HYI0jCW5Xdaz4LqZKhv/Z9gdgmIU213cDmEeB2/RI2+wa09C3UCsrIZduo0pXQAPSy/e/
PAZO1CqzR5TpTTS/DrEZYKYYq1gBOpm8ceJWrkmGorLFkcf3xJq/1l8hNzESiIyUm70uiMLfCSzK
nY2j5iEL6vEeau1wblE+uSGTMzYCztp2A65Mbsk96QAQXYycVZUTj5PpNRMSk7mhdnt9iLbat2tL
CQeCFrEMzAGA6OUoSL2OScTsvX4asFYNlIw4EmvfEMX+ev3Ero3kqDx8qWLRZlsW6PHawVFKy7iN
IcjukiQqXuei6X0kAG1dH2otOBC0KI0D36UgsEgvpBwd07Jkf2SDpd0EhlQ9m1mm3kVUmO7UAQMH
y6w38qnV6dElA19Hw+xDpAziQUviiIW0tKC1DhK0qIy2XlceUHSKf1yf4PpgOuhBSuFgp+a//2tX
6rVTZZh9GV6Ua/NhLGZHBCU+IyqnbxyAj0MpoLdoa5Bv0Ph+f6r8NdRI0otpO4HWUdPplvci0vi+
MX0pp3CreP1xxzMUsBQO9XzTmou9iMJMQghTDc9AzgP9Ba7UDGnV4/W1+8AEBbNBo3xu2vK2oO+7
iB6RkGU8OxLNgx8W+a/lXIXcyVVIsML6XNHvu1LrgYEkMVapoemkqPRT60WOH+FSFD/s0qk3brOV
6hUQYhn6mMLU527+5QcdMGxIBNgiry7iJ7NMJmRoYgTzMKke6nt7tMRBCVEtIqj/R5/DcUM9jFHE
0jR6P1LiqrEYnjfWaQ4wlwkPSHsdF7w5zSPhWaRYU1agd5oWqqenY5sgZYP19F2UoxEDUM0JvvES
1p3zkEe6vGtQ5I/3mSNP0g1UMZHeZKxrfNSjDPvTjR/28YakaQq7ULFlsmHYKpeLhXEf0OexQE0t
LIoO0Ty/jA/p2FfO/ejI7eskOcm465rELvaojcpijw0YRmo7HYu6FzUTg3yWkCLTXJ6eaYlKiRCv
wAvGhzJSut/Xf+3KpubpQaoGyB9mor3YbQa+sbjt1hpN5Uz+kmCGO+xHDZ3RjVWZv8bia6kUq3jA
8j7gZbdIG7oWXqAdypon97nzI+0CTEPAFT9oZBFIL2GQlKE93qOPNTQpmlxc5rmy0UD/GHexYJvv
yvkyATCwmKuEFAEqVhUHmP/5wq+3ETDOVCRwsDIIUFsenXMKUncjZVpb4nk3aDxJ6P0uo2FUIjLW
iIlqydSpuDtn8Q1cMXXjjK4EQjIOHl7UongEGIvj4KcIS8Bb0j36I3jSUAt03lqnDJ50QPvxVpBa
WUrerHB54PPAyVryleQmimsfVo+n9bh/uBx0M//SJ2Xd3tq5NEBhGkIn26dD2T53CBs3yMjJCMUD
KYjEjxBOae8KCYm6M70V9ANl+JvVbRX3lnYYpR7RMgV92a3+8MqX4FeTTJC9UiBSF+8T8sRuyBGZ
94oyM7yROPc0iTjYaCqsjkJXAyQ7JSLojpfnv+rtPEaLWvNInYIbn0fwjr1Yfbp+cNe+AOeJKjMk
CIDfi++dT8Lytb7qCX9U/55yNI8G1E5UM3Hh6OgoyzZEj/ucdvTGyCvxjd6mxcuaa5CIMc//rys3
n8zBtopq8ELJqk42boYIcObxnSrlgTcWmFten+l7PrSIHfN7A2QXNC6g+osFbTSc3KNB67wuwf7n
PlMrMIp4XdANA0ZWP7I+eL7hvitmXeaAzjVCesYhMJqwnF0XoLj1ZYgVT5RlseIGCJUGDwNSAF/7
aAIu1Oppem+lVY4RSBKWynMYcK/vBojw2JAnXBSvGkZEyY+SIsarJEKlOCcEuubYIBZiHfs0QX85
I4UMPqd2l5m7sNjmOK8ccMwACSDwvSgBLqllIXZJpebEwkNoFZIlajK4gAz5GPxAR79RH64v+sr2
4t1KAmJTv8BcY94Ef31kKwT9pldCeHGsjV98CQ3+CMR2BThGqMeBaw9nI6XqP18fdm1vAWemHUh/
l3fkIkSHeYUKow7xRIH5+JgGmBcY2JHu4anbTwALxMa19PH9pPCKpXhPD5I+/TIVh7LfkpPCAImG
0Hjqc6V5Q30v3CN1gnpwLaY3k301SzPnG7t6JUrMpHzg2zD4YL0tcmSjVJvSx2bHa3WsA2gZiJMR
GMPp+nq+B+LF2aG+CJ9mDkaqvAzU1WTHfVWaEEujFp0hYfhyczZjRfXMkv4Dx6NIJto+tiS5Kdph
063RsCe+tLgAJ7uu1Xzxe0gVszi2OADXj75aq2CHCqn/quIHr2/83pVtZxCdKduhbAOwcrEquANh
Hl7HNGRhuIDpM8vHMU3xzuiElrS7qPZTrxhE6rjX12ltXBuSOBVnWJuUNi63exlrqD3h0eFJhVWe
01ZET3pdYMrdJcoDyUSDqnIdvVwfdGWz00HBsoTYBgbDWCSKXTdghTCTfjV7KpE5lTFiszv7MLTF
i48RnHd9uJUdR8ymT0gWAop/2bSo80TWO7xkvaZp0euxOgcXFb1Mt0Ahay8YQFB0kbkh+G95NU1G
RRcZV1nPAPE+uX2gRa9WBREJGQjdEMchrHVPQYS7A1SQRF9kKdTVU6dXxh3SXvr4en3eK9/W4vWC
uQrXlYIN7+W3HfxcQhRabjzeoNVwY+tNRUFQpWPaqsVtgjagelDSsPj32sUcxiAUQKClq64tso0p
SeSIyj404A41f9/H1TRNgubckYUcrk9xJbueibMWEGFyWx5ql1McnREgb1Q2XjGFyt4ITGVX1bKz
l+OI5dZK/6T4sjhGnKVjiNXl8/Xh164mTSetoh9I2V1bbOQB6hAaqdDcBnzXXdMBVr7TyQJrt+mK
Wt7YxyulbmCwINxnkOicgy7ygXiCLxGppfDQ8Jl8V7VaVMty3EweC5/zvS+tzI+OlcUdddCiVKco
GSvBNzlELHzj/lg5wuTaACthZZLvLXVxskqAxRcNpMy+APUnwvbMY7TdOVhgufhc5BtF3pX7isYm
7U3arqAelpAkkBkliqS1gJjZin0rKXhdGErhtbEiHa0B4e2BcsxThajaRoT8ODKlKtigAJ4p+qJR
dbnFzHh0VP5q9NBEL/Uvs6CH8wfDtDY8oXsPziHMakgmRofm914Hu1Ns/ICPx3j+AYCfee/LvDsW
VbMqCDHps6TR8wM7k59hOqjVfUCl+kShPf4EQqR5GCEGf7++tz9+YepKXJx0GKjUOcu9HTW0DqZE
m5DRJkLIFnqxMq6Aux4dnOPYc0leH+/jWaJxNmP3wPvPdYTFUU4TK6zmZYAa1OSHCFH6g1HL/4mu
7ffXR1pZ0L9HWjZPBlXNI4xIZE/gS38Qg9PiptXha1CkWMSHODkZw1idrg/68RJievPhJRATLZaN
ERGPSAqETE/1QTv1kWbfdENSb4SIlVFYubl1bFNJA6RwuVmroptGOOl41lR5fJ6VQm4nOW83duRK
IJoFevgY3CwGwXfxrURuxSBYDIYxpwGVzTp6bMc6+YFnDr6smioUjTZTSvMjabhx1boqTo1o+43Z
rpTneASS5GlzJvERFmknpRHFaWRDII2CClBOaB/1TNVfMaM3v+B0rv0sDSO9r0utvo+iwD42gWr2
O6s2wp9Blw/+AetC29qhiq5s3L4r54c3Kj0KeMmUNZd9AsmMVHtoJdi0vl/tS0Mtj4PjDLe5XI+3
cpcbG7t65dOjiUFAVkhxeC0uvomZlplZaNgVYTE5G64qye2YqcFGHJ7/lcu0+r1RQDxEcoq4P5+t
v55HLUB/4fhsMCnVAF1A+fcH7D567VOO8fRLXYX5rQ4m/A5VyOALcsH+2/VztHJ4HbB6vAbRcTEp
alz+ABFgLSZKPnnMRf9UW7jE7oSupWc/nLFbeWQ6z2Phty/Xh12JTgzLnYvJrYrCySKnoR4Uq6Jm
WLwuhNvgc4RbLvCaATOf8/Wh1jYOaTH6A+TjaILMP+WvJZahWMlDq7LEPAN2PqbBXHWSskMK2/mk
ABjfOM2rU3unzlFhILVY3C92UFZUAXXLs7oRS5LArG7sTi8+Fw7it9entrZHOQm0BuGpwXJZTA26
tZqoPPs8QP+A3NJe+WR0/fj5+igft8icEmr0milkgSVeBEF/NNWqUwbbMxpJvo3jQMIRMbRYRVGe
KbUU+15l114f9OMqwn+kMD8jE3kELPlY5mRnUdLxdlFxeUEwDuV5cmMD2GanbKzi+lCADWYigf6h
RIHJQOXLfW17xYh7Nlp12i7UjfGUxX54vD6rdwG5y/M+T4uXISGW22sJVIbH2Vh11doegmniHqSw
Rb8a986nRpX4bXu/GSUSA1mo1a4QBWIFmZzkmpfkktbDP5EDBadVc3oFyQoPHpBkoO2aIlaKHeQj
kaHnPuUoWJMtpwc7ieubUtBp3+PjFd1X1KHw/Ena+ofZEYywOwjttnNBkVfyAayw82YrAtEH3Nq0
T06G48wOaLlU7OEcYwupTTm6Z+gWOxtB6OM+JhYwCr0DUPngiy6PKN5MUYhxrO1VIcjcCpDffamn
1UYp6mMgYBSSXpJ9MP8gKi9HsXAKGtuOg5lmRicfAG0F6U6DcIeGVGwjMjPOUobXP/ja3nJQalEo
rc7F4kWcq80Q1xMtdjx1wDMEt8O4UfYWzu97IzKqjYLxx8tkZnfOXUwaWtQDFrFcAuNcwRQyPDGJ
4idCHkF47jHYBrzTAwtzh0Gz8YcecB0d0WTyXaUrlWxji698S3BDyBIhHjLXdRffMp0sqQRBpJMN
KtMhipUMkDri8tfXlc4SX2txkngsIVk6BwjGW6xsno29oBk0o7PivH/ROvwkfk5tlQ6vFlrb2a2s
h2p/gvpvIeQf1Xj5+HjKYMmUol9+0BvVqTwqCgn9NfgC8a40RzG5Epd8ciqKbDJ2miLKapdivzuL
U5dlfBs7Ke3gwEzKFm1LyK8uYOe28hq2a/dICWBS8dqyu9+l7qM8E0aVwOcl9CcJqy1FyXdiNqc9
YlyRJ6cAn+gOGvOotY9SaFEggr0VDs+AYKWvZhSjNR+kQRvcGp2NXbPj98Ef/NYTy9VLLCDcqo1A
tehm2OymHiXv/RTnUXySZbP8BFoqSg9ze2xCkTAyH3SQASEyfiJ/K6jfHHXDV55sWHWPNT/4Vu0d
JXSDMJC5Iuu+btxpoimB300cV3eIBBmIbuCp9KIIxU72Ie6+A1MS6qdeKFP8vZk4vztUQQQqI/5o
Obxcs7r8acetXf8SaeED0O5SJ7w1UOIeP02yFL+IcQx9t6qavjhiIeCcOjXXxJujddEXhPiz5GSa
uK+cbSxxi0e54P3yluPXVTNfqQwwPDcbfM7EpH7BKwsF3qZv4/RQ0iwqHuMKbYC9PBh29Ko29Hdv
GrsG0i6xMNpeyWoVlXAj75wzYc6PPEglGERN2NmhzFQKzJ2SWhlvuoqO5x7Gk5AeUtGZPTTlHJM2
G089/4dZxuaNECoOuQiDIG2i0a/+Lhl10+1SU0mG53QqVce1oblqD34U6+UBZmGW7C1MUeyXPrDa
/m6q2t58MfG4KV6DJCE3Ua1anLVaZfthyGINOz1Gdf9OEj7GOpxfQvcEHEq/radIj89BVtSUOhvo
3TucNiTFBbtoRjsDVZTmiAA5aPvUrtE/kWNDK791TWT138iCGnWXog7xGlRa2NwWUY63XtCECIQO
PIbl81hJ7bDH6IQBHaEVDxRdebPSnrXkI5ZvMgLpZts9DRmkaZcPkdeuAEsQYehgKnp8ELWP804s
pvRGLrJs2k9k7j8xrfZxqcCaGiJUKsYnrGlxrbYBev5y8ELR+F9zuC+yZITPgoZEu08ASv3y/dqs
8I3P4vI2t53ht9NYUXag9slnp1k1aLdlaBmSZwmYiLs0jsLoOJkUOw4pvmsmt5mB0TWUADXdN50t
lL2GLeiv2gDwdkD1BvSYj/OcvM/IfjM3UGs5cvNBirKzkrVKBjbbxw4rKp34pRiK9tbEKRnXL9tP
n2QDyurBjiE83QAK7sab0lGi5mhNlu/xIE76BzKC6B4vP7k4pb0p6n025hws7gOgNEM4ZsGdrIhe
O6ep3H9JERV9Q1BK4J+cIui/nwyzDd2+72ZzylKKUVE36zYhaUB0/4Sf13Q/1nZ1y6qx6OC1kPGp
kN/JdqMt58phih3s0wE6mu3LIIva+q3Jcmse7KbFQpdHul9T7lMphIxGPttR82iBr0394Hdedqby
Nqhy9zJEIn9UUlX5asC/DU5RmEZePzSZ4o4FdsG3VVvV9Yl/QvM6m6LorqgNQCeoYW41l1ZudJ7+
pO06+MiP/AF/EjgmQa6HIINPhpFO/VHusbeDGzIcahxfHq/fOit3GxUrei3Ub6h8L5kBmVwPnd73
lpfQ+P00YQK8B5Bgb7wJV/JtZEbQaINBhUv4UvTHSbXZMwLdKIK68wOH78DBZVDZtxMgITvqlDNG
N93/kKlQLqKQgyQACrPy8tlC1ExraCBeOuBGEJUSPdgxwN7KCe2NhHvls81KtqDk5tkhMnuZiFEC
BbuRyw5Ahr5wdr2UJH8kTRo+wSmSvbK1jQ3AxkqBhdrNu6rZzGKl9Hg54hBULKKW+R4XKuRnnCZ/
A57RvnHknecBTIybJ4IQokMbw7Gr+h6P+MFvZEbv5PhFymKBMNNmpo+pIbFy+StiNBaDyakkEo7G
eAsNO+c0Skg/dApudrukp/y+s+xG/k+WrOQxhmmGSYszRg8yZnqvqjIZ03MWJrG/MwE7hKSTxjR8
KqKsyPA6GuNmDyI8mi2cO4HTQCBFylEIxfLxH4ll/DDawCHQYJ48HTroEncN6H1EPNoUfdHGTPG7
Cc3RxiwYG/nkrku553cdmlnGuQwC5Rk4jtOfFSmGO54Gnfa56Rv/GwT86LOo81R1kwjJ+AOpTChO
I0yLpwmhCQxD+tnhVvDWm3bpWOnYKiazg2YX6cMXM4GruE9KXR6wBW6VBxTUTex3jCz93OVhZrq4
AubPXRtaOJjZJVeR8CUcWIwIXMq+HrIaYEQlrMbNOqfM9gJbJXMnAgX3JIOc7HMrKx3KYmWI1U7Y
DhW5VDHkT0YR4kCCtjjmuHaeDupjHqMlAOZMwxAwTuzxJjdF9SczhIoVNgixcnSC+NAHbfYTVa7E
2Q1cJ81ehrD2CzaL9lxnUfaL+q7/o62D+s1O0RK/idt4+gqSF5Mnm6nWSIm09h1kDRgEsSWlR+xv
YHf5M5cSZ7iZkJiCQte/ZpJlhhs1vpUQBvgBiW70nbW5o3S5B3EKtFOpDh0vaLrsoCHlcFSKIt84
4SvPHk43OCV0Q+E3vRca/6q5CHnys6ypLQ+JtvY56WOyb1Vrhh1pahX8+xuLUDnXQUA6Ep4X4aTH
KdupI8fw8pw2v0jSCBukCI7cVKXqlsbfvD6LM0z1HvyrRZiyOcmX6xdjViYCGUqPRK67b51h/N5N
8yveBqn9qFMtreDeWvJdpIlNvaCVjwde1JyRFHRFkZa+HFyTu0BLTLgZlaU2bjCayV6MxlaRYm0U
iuq84lTsS6C+XI6SdZkPeCb+P87Oa8dtpA3TV0SAOZySYqulttvjHE4I2+OfOcfi1e9T3sVixCZE
2PCJ4RmgVMUKX3iDe3HHvghFvhiPvIZH8MadLcIno9cnU1ZaMfJX/GeL1J4a2fFCPTdFNyJYBocL
gvrCm6wV88GDujshCTWifMqctuDvdHGqGti+e7GLPglzM5tOtFKXAzjT7oT+M8qmYEwWmrWmmbNs
erqCm2vKh3iJpg8ZNnMHh1h+ge0mpH5EuRbol0ogfbt2Ik80Y7Vi9yKULn/NNd0Sx2v99MNrwYDA
vR9P9wOfncqCRDsCLaCWAXhoc2tAfK8R6Kvja203Tn0qnWx+WjOxIEqCVMOnhDaJhyNckieBp1cx
soha1aQH53zn6CHAIZV6ZRseDtrtrE0Lvdxk8RTsotb0soB6+KfGGzKYUtE9pgk0MJKYnl2Ei+L9
6e+sNyPLCxOLODDvm0/rJCX0eYQwL4OmrsL3VKUUwGkV8b9qjTgZiZ3UByWx399w841/qwkQ3YJH
okt7O1t1SKl8qKZysVaTeg29aH+0reaca1jKqnn/ehUq7oBa/MnrSficAQU+bcqUIOqit8CqvkVW
9ucgeSpYlGJQXiebRY729jeJ0e0NbRwVmLHp57FP0S9WrEINTbNKD0LtndMEiAZCNLUd1nyLUmtx
fwayrXOa2m58S8lGeXamtbmkmN+G97/uzvWACohtUUjiNkK+4XZW+UL3DUc99zKQ7j7m2J4+iwz3
sD8fBYKmLGrT7yDwvR2F4CzOKJVAqhboRCjONL0udBhm90fZ2akugSXYIxoCHgSD21FsvLyqenZc
HKY05UtTGuprOi34lEoLs+S01G49HQy596U4G4Ds6Mrx4G+iWjeZtTZ1GHLutfWUT+VyMsf5p6HO
+cG1tz8SPRWpdi6/1O3kFLhbVVGp9ATMvghyZCLO5ONpMECOe7y/jnt7gibo/x9qs9NNWylsO+Fr
OdiCS99P3GWb6M+b2DywHGLeJRhQ4J9vJzRWrZvjbOiRAIxW2FNE/rdXnOzH/bnsLBu4Pc6KRFvQ
4tjsbz2awFMPPExAfqITFFIQev20IAeF4/n9oXauaGjIuAmQSALp3WIrYrviftYFJXZKt0qAYScF
uih3M9RBIfNXYcWrhtEA1pzPGm2Mt/eH39n9xEUA13U6Xzz1m62YGIgHlSudKuypS18RCh6fc9KY
sNoa8QEtgfhgm+yk6nw4mrSQR0lktxX3taAMn1ESviSwSFR/tOzODONlqN4oBeAskOHqcz910V8E
T8SAJrV+UlJqBJsodEVgJx1lIQLc33qVk3YfpOXTGwrOpn5wwHfOAtUIOB1gZYBbbLmBPecsWp3a
ARwU22FneOWzW+rFwSgvdymafaygrObz5bYxzWSMWCX2fXTxKLY+Ulft/bFP6jeLc+jmsfO2Ut/Q
0H9i7dBj2p4IohyNGlkSXaqWntmJdF0kJ9mBS4keDPcjIUw3B9jA2vOpH8p+CeoST3NAjmaFye1c
jG3qtw1CmCclaZPPqrXioXp/L7/cWvI38vyBDqcnueVhOGWt5HabKpdyXgQ4mswhe20bkFNBpvaD
Gegi7lKKJ52RhveHfnmKGdpEVteFyUNFd3NhLG6Ni4aqRZd0HK0ywApbTKjmABH3lbivn6ZZNT7X
ulFEJ4pThy/l3swlHkY+YeQf2w6SjpybmDKKNQlEFARc3OmUDr15mjJTOa1KGn8wm+WI0rFTIiK+
k0QwlBqY83a9u65tASXU0UU1cEqfzKFUfYi99lmMuJiO2qCGlpZpgd648z84E2Mcac7Nu/srv3cI
wJZixsnxRv1vc675KlPfe51ySZbZCIS3IGFeDFWoV451cN5enmoZz5LjAR0Ah7HF0zh5b8f1XCt0
JjGgMDNieUcvjb/YSrwE7GM6r5yjzZONv+bYVJUrVzUTD6pWYNA4VFm45Ci4jBijnIp8Nk6pg7rr
/aXc20WUMcmRUCGTzoa3b2syAmiIVjO6IDVqk5vYXjCi1HSOi2XF0UDhioZgdFSL2FtVmKrsWmrS
7OFNjpIh11Lie+thFJS6WlgnyJo/Vmo79gcvz45Ms4kAJ3EDyGCgBNv9ioOcqVnW4F1WJCxkvazM
9W9oXcXtO2ta7fKhKsfqszMMxse1w3Q74KDWabii9J2Ea1rGlwny0luj7qsj7MaOrg+/zQA/TJkX
SNEWWGvl7lqoXQOoqLDy8mGa8/y9ame669uj0X4yuqSeH7AMqL6pihebPprs1VsjdfTuNI9Otgat
0mj5wYZ/mcOSnKNLR8nZIoPdig31uVQY6BznkqXqOzGWr2pAPOfU662riLUirJLm39HV11NctMWX
P96MJE1AkCTMCj7MZlvYlZ4gzUpJP9bs12OVn/KkC2jAFM9FndDumzxxsD92bhJUDEyLBxvwGtWc
2+1fj6hBxXnrUc63lhMtLZQNLS/+kYnZPAjLd/Y8Q0loOpcn4MFNrDw2AgoK2lSX1CkRZFG68QQL
ZTj4fLsTQiri/z0MW5WyPDWoHVL6vtCejOn0OjnG9HqNWfNskA3c/157g8GdJMOlyGYjwna7eui6
6Ga0kH3GNrk1PffqhMyE5dt6dJSx7T08QIKBH8m3lhB/szfMOE3dXuEgt6U6lsiv8av8aMGUwce9
aqkD1U61iD3ixu8HMdq/sNmOPwtvzD7en/TL6JkbwyWrlkVbUAKbigNVXJcwjx+iusp6cpFkC1dj
aE+1MxUBjJojKeO9fYOgKvAYeTLAm94uMlQ8XRMyVx17a34t4YIIu6dHSJG9WdkugB/A3gDL9c1B
EJNC247M6BILz06vVqzV78vU4OZXGycaQwqDfw69hngEVA58PW8ryi23E5vxi+z1mEfAmY1futp3
r5pyjV7TCymOeGd7GxWXI9JIqhfE6JtXTijl6M3s1svSqHM46ciwd3SFAjVBXOv+9tgZCrAXaGhE
tCSzbrM91BVwliFs45I4gLrDdaZRSdPCUv7XJH1ehvdH2yH/0IqUTQTqXxC9t/HJlGI7qNAkveQ8
8mYQlXHxFZfUwkKEJOvqt0Y3r0iKxx1SEJM3q9Mpz/UuC5oekl1ImaO0Dy6Fnf3qSkahVIaTOOnN
PYfxTZuXMfzrwlS6z6saf16sSnl3f947g1B04N0kFuUB3YpnqklkaDhM2xet0WOEaur0ogjkye6P
8vJQSBg13EgwPFS9tgTmPmq10czJ00e3bt4q9ugJPMBS29faNfueitg8WDuZMtxWMxkQYX2q1bQK
jO0pzJG0c3oNHSvoRdHbwTZLOA9Z/xk8BoXMZPqCvGMVeJnVH9T+d2eKvowsuskOgAwT/9Nm6LVo
MDJ1Ao0LvuEMwLOh6WvYgQ4NEMSAccRof/n9fpfJiXoINaSkzu14IvdskJotEPpoWs71EmmP3TQ7
f/y6U4SVhhG6yqzYKbejjDoqegZtp0sXU2YXqhG/qrr1h6dP9Z+vH3OReh1seihS8sP+Z/1MZ5xy
fQY9jQS0/qyPHoiQoUdEtVO0h1UFbHh/Z74M22WRFLUz6gzgOraGfJ0zZYmdGVQ2pHhwZqdduEC3
DyYlWq7whD0EQobsL5YTxVqybAyMKc5uXiIAtp6+9g3Yh86zT2mNBQK4hSaUXhQf789vZ39IT1g+
H2cPbuNmKLCRI72wJXpc7DR5O/Vzd3EbbT6ydJIbYHPeGIa3FaoVLa9tdiCMwW5s5FQfa9dUmkDR
tPqEFCKNIVXPjwrou4ORTQJ3px1F+e12j6D3a3IzltGjUO3i3I8N1T67jR4TrT1iZfwGSN9MzMBE
EQC1BpCC+s2WE6rhneaWdpdcFeGCFU5QJ3BCdczRsOmEOfwUZTMvpxoTD9tXuwKV/tEaqu/V6mVV
GDtWhZfIsrSfK6suf80VSdzDuI6ipr5R1D8SgiBqLeBoo8C0RqcIsIyCm7AYruK8MWK+me7HMda3
frFmpuNLU5giqKsaJc1SRwbptI55HJ1o4orPRhu1v2aRZ4i2goPFn6GkFcjFLtAwlWT7wMCHjf+4
VjOl0ZEeTtDMUfvGUlbqa+UaI7Ter0b5mf8Bb7S1q6b/rVncPYIPt7RTUnkapu/zWIB1U9f83bK6
IAD/cMPKBYeBy7EAUkwyd/txWwqtGEhpMbbTvRMM6eo9Tm1y1KJ9sYUAfnMCqUNIEWJ6bbejwHjq
ra5YlAtSnco7Xj2wIOQUn3LaFgdP0YsT+Hsoh2GkkiVP4O1QbgI53bJmQIJdn4bG1OlPa1UuD3+6
bEyI7IsWLcQuYrPbUdZiHG1UB2iVzYV3RrBSCSuguwdzeXFbIlnxf2NnSctHvuh2lGb1umxyrehC
a04PI2coQLwqUkS4osyeuXp2ahdv/XR/bjsfi50At54yOzfYliVMA6u3VzyPrxiFIwfZq845Iv72
k2Q6zI5evN/MkPIG3QtaGMRem3WsNaG3iUrTN9JFkjBEN0fB0Mb226XhlgjTYixmkN3rzFFJ7OGK
XV38LtOz5Z1eLer7xTKGBDe0RRn9utYzN+TgVj9A/XRH3ZzdZeGQYGwnuUZbbge2pkOsOIZymW1l
fKsAG/qSqGhed0vahve/wO+c+vYaJFeDPIWwLb0wtB9uP7wW50rR2h7AUldJAUEl8ezxMBskGKID
K/yYT4u7+n2UIn8osPdRHmNAU8Ojrg3u9zL1jOStUcXKhIb5ZH3BYgXEaILWj/GYV3knfFp4gxPO
Kjfo04R0SR5YidUlb7VoyS10LEo7Q6JRH6wzcVVfcVllM8Yj8eq+90zRZyGG2b0RWs7Ytg+JgbIY
ZXYVlJuqr4Cd9Djvpp/3F2XnYOOSSO0WO1YYHts7RLEyzYpbEWFcZiZcs624GlELiv7+MHufWXJC
EfdjqBe6alOvz1Y1VtGlNZXq52gZyetGKxbTt9PJ/mNUJtvfgYnCxQhoCwT55jtPiA6ocxFdimzK
wVqvum/pRfkKrOt0sKdeFiLkWAbJv0Ru2c62juMty5T2JCAXF7Fwf7Yhopd54YZCXadXPQr4Z6XC
1Wt1QdjOduEBpR+Pwk0Z/mz3NSUIZkwZHnkveR38J9ysuhL/8XyhlkT+lvqNyK3HtOQ1wLezDXA2
mELdLrRgmm3rVT8dGsvs7SGSSi42CoQu3/d2/Flb8dkee+9iVVFynRN7DWClH3Fk9q5tunZUHSQO
FM3921FyOAFJp0fehYCg+Li0+KEXVlJ8ldzbR0WZv3ez0x88FXvbFtITXFbKoFSMt4Fn7SUrvt3R
xZpX49x0hnpewJdCEmuq85+fEOQ6WD7dkjtpczn15oQ4m9y0kdvlryoCiKeqHZ2HrpmO8sqd78V2
hcqP/Qeh+zacFrJIhzRDfEWnt//UGrHEupfTgfLai+xVSq6RlyCNSj2CNOj2e9l1nIjFRITLmNz8
f7E+zeepcPA3MpzegIqhlYbjG1aVnMu8iR7ur+beFEFrEllLuQbuttvBnVxx3YHe27XBxekM3ciY
UQ6AHHm6P87e+Se8Q0qU6gNYjq21iI2XUNwPzLKu+n4KtdbpmyBOe6MIWmeGs+KVWmqdNVhjQ9CL
1irgAlblOzPvqvLgkt159nnxZXAD1FCivW4n7Q1rXtHGiK8rtOAQ8uLjWk6hlw7LI24hR57hO9+X
u1WSkSVtjtDwdjRhiNTUkzi9JkbThkXheA/NKGw8ZOzso9Hq7UV3y+7LAIvu4Kjs3AQUeuDuylYJ
3e/NyEtee6gZdum1sMF6L9pknYeiyD9AtTeeirX7Hzyl6KD4szumy35CCA2KwVaEs/UqbZwLeE6U
l+kZlas2aH6pe7Pl92Xc2OdZ4L8YLFnbGQd7WU5nc71jBYimOw8obf5t7L32SorYb5lcM2cshnMx
5THY6z42rXd13nevNdOefyh6br0hlBz1Vwha0hM62OcyKN7+CMmO5FCjjkqP+fZr45su6/FlejXb
flQ+FZYBz7cA44eKc93Nnj8iI7kGCpa3PzB/sT6OQ4O4JvunRwigdab3kHkqw8dGpr7c/22/i/3b
38Y+oE9EbQAgl/x2/3n/ViNtWDfCXc/tFnFNkdDQ/NquncEHb1h1T4DmYL7hoGRpb62mNpXAyDmP
fm/JNq5Ohlj6uZ6VSiCyfHkfxasJtB9o0eIvozpcR603x9OMPFTt65ielA/eSJ4cZHFVdEG8CPd1
moxk08Ju1BWyW57+zAdzZCOu9o9yXI13Vi1msIYDtChf7ZM0C3N9ce1TPCpWf+oLN61DbWxt/TRP
HO4HOBHLp7ozSpNnW8SPdW3Ng1+mmvqtbdLoV9lE9rNmCzxcsAizP+DbY/ygUYIlylB5jfcUVVCo
/GZu+uhB5Ov0tVuTUvHzNgXMVsRKNofliJLlKyduYuHXM6CIk4d1wMclGZT8YUX37yLyQv3XjSpn
9hWzG36U7STKoKaMEMOIgJvos19T7XVmtssnrUNb/8Glh2ud5kwY6cEe3DsHhO6Yn8gNiA/f7Wc2
R2Ak1Cniq45d0Um2YMOsEdFzUdA0jkobc0ylqk7psnSnnPb5n0fKNOyIQGQJmHtgc7tGYqrnzivj
a2V2re8qwnoVEeh/uL+ZdyIOJI4B9dBL4onexlLCJTUFJM8oMSkwSDB4qozyMLfr0TW6P5RULkcL
BvPiTZhM8bJ3Ii/nuch1LxzGxXxrZNp8gld4lHrtD4UxMNMixtl2XJp4JL7K4vialfOAf5Rqnspq
Xf1xGo861nsvMupMvH9U8jDG26I5u7lIqhr7v0tR5fYTXOAqVCLD+mAoVf+8pDXyTWpFyo+g4sOw
aEgJGFHx6f5XfNnMpwnBJoURQN2eDuXmumzx70oTjRBr1ITzlRZsGvtN2zVverXIYJdilVmel9wk
Ox9yno/XQpvr9VTHxvy1NjXF83Ubi/mDE7T3iKEHQ/VBqgCzSLcnSM3L1eGWjq/cotOPpJkW6E1F
rH50oqF/QoEQPyV9nu2DuOS3rtDmgiYWpKhK5YM22FZrD6fFCZ0MJb3SDWpLdPa84UcNV+l7vQj1
a6WP7btJOEX1Ts+mGjZpq46qD1Mjg/NcdArGEcPgvFssN/u4onFa+KWzKt+x4puqoFpH7YPReAC8
06ptJ181ZsUMYBZr48m1QUWdUqXpHqba1BFI8PrBb7kUkXsYM+c9quw0x4wWkDagxw6r0GRN+m/0
VariqcRj8F/oLNM3kHtOE+K79pu+tLZjACs7gcokiuwdtLf2XyVL6zmo4YZBmoKDasGWTjIjzGFR
wDATov7eu1qt+aknWjy6MqP8xwMxW3/pXat+miOvN97H65KHpdmv/VPbL9nPls7drzRO5n/vb8+d
43jzPTYBFPe9K3KD3Tlb+Xd9Sp1QdE4bVGa+Pv7xSDJYondlY1VAI+t2x42CZG4e0uwqTKCA1oRb
UDVPzqlKF+uf+0PJ+3ezyehYy1q67FuBDL4dqupbhHGVIb1OtVc/DSvqKnbdHQmh7SwdJVdaxySF
wA+2rR0HXLAtjCW7UqsfP5tRnj5XHoJ3FW4ZByHnb/267Yx4clg+Mgypi3M7I1HaMBydorjCXmqi
EHiFgtSeW8e978zuuIStRXkPgJgz6edogctyLSHTwZibkvhz0WbZ4gu0W39C4tctfzLTqglBvuCQ
pXuj5Rd9zWkwJvI0vzeV+KwpC459nddZLhm8pb5petFPT6A7+/WpT7po8AmqXD1IUe7+1y0FmiiK
lwKKGjvdb2ovfW4zRODsNZq/RLE6/y+NVaxJ4xamgJ+gkvwTpHPxtcIDJw7tflSTZ8sS/bcht8x3
A4LAzw4JG8nhqtoiwFSg/XB/k7zskEtmBMVscNaAWEl+b9cUzgKSslacXWfFa7+r2Dp+QwBz/WLV
zvrP2Azzm7lryu9aO6XNY6omM141szE24QzN9dv9H7NzHRPLYN8lUW/0rWXM/Z+4NbEg+k1tCr7C
tLpnd1jh2mO4QexnO6FVZ/oXzyrsg2Oyt4EhosibWEVKcEtZnjGEHKp0Ta5iKPUrVFR0IuOoua7a
apz+Yn6y4UonkMBzG5ejPTGuMRO8ZmlKRVFKc7+Ptcrhr0UafQXeAarQpOZoHDw4e1cBuRoQRgTf
4XxtEoJBnbRBd1jYCjexX4o2v6Yd4xzEgy/BhGwl6SZK94UaCjO8/XwCc+vBocB+1Q1hvHdjR+pj
mQXy1ENkouvRxMU/Coz4n20VLZd+agq0RHqcZcO5nNtgGNRMe2jXqf2LLyyBwAQ/7HK2+u3vinXo
JN2YkKrqWv48K858niPXe5Wv+VHHdGehAT1xFXJsgAFvr/ca7ya3QG/tuuhe+d3pdOOhzkblgCS4
c06QI6ZTSjFXogE3ZxbEeOutnhlfW537ajHWE37egVAzEUQ5OdqIGeTB1t05JfhL8ofqrpTY30CE
5oWdA06UMNwqipNpx+rZ1ubct1HW+vMnEukPOrO4IuBDt9UjI7BP8P8e0+tsO83bNc0UERSFqQ0P
64qcV3D/TMpNuXlTwCRIXVwqVhQBNxPLB7w3tDLjaLRV/bYlg3nfO654wqpTvSZksU+W3btKkEeN
dgSR31tUyuWSIgtcnDLVZmOqtRic1k6uTdZ6oefy1ebMozgm3L/ZmAwBRY3zyQO42TIiB0E2ybNZ
Izv7xlbd7yqIkgOYx97ulwVOcNIIE3Ap384Hy5fZWHlrr1qfVU8LYqVJmBhmp57vf7O9/S+Vz6hn
UiF+UfnudfwQs3jmlFXG7KPxul4VnB8bJALUJvDyYUoDmMHtX5wBUhfyBSnAYGmb6dkVlqZYqXGP
KGb0T9fMZeBq+LbgIXpkBa3tLSVBDnwm2tgcuM1TCB3I6GO7Ka5wQ5foQR/7NntT0KETobMMsXky
KCVTLrbN/penI/xEgzDpPvYgv36qcTy+r4oB+aCyslD/mb3GOcphXv5A9BalRrlK+5tK12bvamlq
9qIUxbUhGPLrMdJC7Hqbg9O5NwrpIjvWAKLOzXq7o1xvJEdwYiK+uUpPGbJgoWjzJry/n16eQxls
OLTjkPqimLn5sM2YUOIZWtSFVrt4YHcX567TmkveQd25P9TehKBcwwyRFBGKDLcTajs30/t5zq4U
/q1TU/RN2NXlkUjdywMCC4/XxwUkLrPtTauhFMNYxkOWXdUB+TJfH9p1CErDLl6PQ2yQSzeL1oUT
EKIjaM1OtQGMnsz1Ic8BwdgWZ7u+G1BQqLKr5tZWcUrzxPyZdXak+QIuUu6rnkCHFHX7H1NfUCyV
LkA/9bjFU/n+Su99VEm3diSClvbn5saDJwCs1NDTa1MN2bnAwTvU6yYPaif3Du69veWWnu0S9cyi
byssTSSSWTGW9LqgdOUD3LV/0M4A7uxM3XsoQVrgLv0fQ5LBBlC+5DaiKCZhYLc7aRoHzWipXl71
VdceewHfSK09zQe5q5zqejm6/V4+lJIDQHQDio8rfvth2yzJlT6a0qvaZFUUTJGIP1DcL556MZev
7EFtL6bejeqJxO2oQbf3LVlcthVTlgHI7Vw7IGFCnxm7KgoP5tqEelg0m0iTFcrBttk7oC55AGeH
3QF57XaoXGkJwku+ZYSSW7i4VfNYe+VwcOPIzXcbdfDcg7QG4CEhRFtd4EIYa1qsdn7VFcrHRVme
IxoavtoiBmUfikqYO5OSUhySm86IMKluJ2VTGEK5LC2vgDANGlSi191g0sduOTX4zwDy0VbTm/2k
IAgHCOflT+j/YRMe29P6r8Ou/1GhQTcRnoywzVfSYjOYsf7+2ZaDZvpKG8fYImNbEb/y6jSBaAAn
5xcJ7/LGQqTPDuC7mW9ML0nftZqNwmire13pu3VpLKd10AqcFAfOTYggngF/J4l1cQbMUImAdUJL
34omt0Cmpzc7ZIi0cgjcToqZFn1ppkHdqOan1ajRBJo8C3hDVgsqWmbRuThAWfzz/bvlN89++/3Y
x1S+aX+psPFvFzTGDU+xoMdcY33UTajImg11tnL+SavZLB7k8MvJinsI2e5EPczv2lx5NZUAxro0
LYJKGdv60TLK0g2c2mufMjUuD/Sq9J1TQ21eBtGSpso7cPsjl5glBl3BsxajiXVeQTYBcjLSFNeh
AaHLV1phxGrYjs34Jo4WcwjYPVMdpmNTfNDEWvzKu3TQn2w1rS/Avwcp1tiZmMemmRPaqfCykwrE
HmJroTb1paCCqFw9iB5T4LrS7ihy13wJy8ju86uSZdMRHGFvXxPPkkmTbwLM3oQHNnWLVIx8Bq3y
ig9maXq+gTrigeTr3ptG5RpgIexlei3bEoGwEyxRUD68dP2i+2ailqeySNMLGFz12euzmjbfUL0u
lWE8DeQvgeOMR3bWv2vR2y1n42QteRPk8FvhWTTSjTKfhXtBHcowQy+ekubUZn3bPdtp7Y2+QqE2
f8o9b87O5cDrh5SnkqePfbZ0lj8M3uydwWNF4sEwZsQ2SwcNqxzpbsu3qHe7r+hFiPGXqvHRA720
qSWXdOQ+qqPVF4+9uyZoY8YdNJ5FmdT6XTO6U/NQD/n8oywctE8ReNTq1667eq/tVdjmqUvs7p/M
UrIvbqNY3DKFmaMxViw9v3wohQiU3pkzX0HV6SuyxJbzuCZmOb+Dz0wfUqD6WF0nAT5o7tMRh1D2
2XIqPKG9UY0VUyzH4wE8eAB2To20SEGtn8eVjHDzrppR5CxFXMmDKoZXVjkOH6R/8EW3p/zx/jWy
OxQUXWJOSdLYdoEQaaRUM+bKpaHv+sty+u80P/OUDn5eHNxYOw8OfXpA+JKULTsPt3cBFjiqWWcl
EsI9iUJgA2E+zRqETiXv2xPBpPL2/tx2CotcCZLqDxdfegBuzmZUS4xxp6BqgJaDn9kATua8rE9p
M9LnGusicMseFGbPva7Sx3xC0K87G73QD6KzncAFKBgVRaBY4NK2ITe6mGVGU4QfAh/uNLf5+qzo
yxCyAaznYVQXNEhL58GyjsqZO5+XgclPEQegE7+VYHQo9XpGI0+s6lUPUZ+pAXm++SAFuM4Hq707
lidfIriy9Ek20W5nCQc49xRddEZ9jZIOvieZC2zc742V7rBd5uvbLJ0QSHValR4n5LUx/TDOyvoN
cfAk5p2KZvHRiKBn+byntkCVQKRHggQ7NzZPEoRqYkjyRlvO4z8lXrFgXDJL5ThX6YowT8v1aixz
ebm/HDsBuYT50kOjGAl1e/M8O4ZVloLYDrxvgULvoov6f5BqOgk4GL3rMuaO62dWkh5Fj78Dt80t
TUhnIMJIH5m0Y3POKDTOGtoDHOmVeww0Ka1jK0OpEbnb0ny1onX6ttDpnTW1pj4tUax3PvBQK4AO
Zj5T/UFSVpmUN56xKA+rO6rvY9HPj0BqlC+G2S/npFCOFHF+4z+3P5rerMQRkAPTlL79KFmB77mH
g+HFtbLp3VCXZh3aiMjn9Ow8i56JOzsmzIihQTrfmsSPxUqXX7wKwztUxOkdV7nQMLpNjMELbS2y
WkIbTAVOkdNMnwUIP3qVTqY8DMLRLzxKSfzoNiIeD+7TnUsOhU7eacJ3goJtPW30Vqf3ErDT3C7F
JVvL5Dw3ZvkrW5b8Q1oq2rv722zn0FFgIeGTZQMQCpt1S/IWcszAePDAip8FVJk2qKex+yemnnBE
odgdTMp+0hlB0GI72ICVBr5gtnIRy5idqL2gtJ3q2SNyntbD/XntHFLGkRVzSoaIqGzSrRoN0Vpp
mBeN5yXQVn081cI66obsfi3AiGwRm5t5qxDoWipgnEQ+tAVQlaZdi9CkNnKOgdGcklo/wuftLSA9
Q1njpeMOpel2lytwajoknqPLUtrjyQKXEyqTTo7T1/rBa7s71H8e9s39g7S2lixxxkZEBOaBjtAQ
RPCGP8ZR+se+E+RzHmKS3KeQ2mnA3s7Koe0566odXTIEyBN/FEYX6G26PCI+Mh2cr51rlaISrFLq
1bKdIqf9n8tb6QY9A63hXcp8jMPeXLPnpJyyk2Ot39ox+WX22nzwsO2s5M2Qm3dtrlYrX6zVu2h2
CiOssvXlfY2s8USE2h815+W+3tyDEDxBbiOcjBbZtk3WakT/Kj41l8a1q2cFPe6nvO3Np1LLgJpB
kYFwpXxwplJ8XhAaOohT9qYKxAknG5lqIP5xu7r84zr0Y+Ti+qjmVzsZqdPVq/4Q4/B+sD93jp70
sIUa7YGFg452O5TAUVLrB2KzelKG04oa7mk2hiiAt5YG5HJHFjN744G6w4IcqaSXJsQQg6NxqhB3
yMcpe0iHef137q2vJqL319SevIOEbWclQTAixof6ApDY7fOfammlFJ2EcyRJ8Yr7FD9c9MbPKPoe
+QLtDoVw1+8nhzR7e9LrFM5iQzzFfTW/MipLPFMWsP8ZXeNIu2IHQwXpmc+GHoA869tpWXaB2YMd
cS0TeTwgkw41J83z80Kb/qxojiCiXyHVQk577oxm+FTOeRXoWqM8xTE1mPuPxN7M6V1B3CLAos67
mbnRilKpaT1cVsSmQwH57RG+uxLG1CUPgB87946UnwHRyktBFrO546aO0NSZ4PVhASFeNX0dP2qp
oj50a1yEXW/9syh19u3+9HbeQMb0aHAQURNGbl4LtS8LdH+Fcsn6Kg49UeVvKZF1BzWa3UX8zyib
RWzUsrYnFy3Myc5SsnOd0lnmSV2wdAIfdH9Ke3UMGjXUil0gSC+xHmNUrOaA68VFAzb0HT2SLGyd
1TuZmJCKYPCaInS0dH2jtbnpBOlqANRqoz8mtwPhkdk1ZXkJR9i62RgdGX1mEMg0Qi2ug+0UVy/2
jsRmd1dWHn/gFmiibEueipo5cVY28RVbMGxWixY7CCsZnj2v/IueDsvJIaDdYlCk3oSBM3i9rG2B
qLpLAsBR96rHYirf3/94u2eAqIVzL6X6tnQY9Ae8zo2khTv+gb5wRBdado63Sobw+FSkfTDmyff7
Y+6tIY0kHWgxVGP6kLfPBFgVbXGQJL+aIu5P86TXfrOymnkEV/gvhqKJoXO1kcRuYWQ1N2eBThop
CPS7QIi8DIpeLS8RWnEP94faqQegD0i1EP0RSvBb0Cd5UFerLSkaQqrFeRxxC3DmMX+YkZY4leOc
fSXvsj4O8fIX5crfSCOpguhIOvTtes4LNQrk+bnAk8Y714htnZx0FAfokL2biwa+rPNLUOu2Z5rH
iTZbLqccWC8KIJ2iXnJdP8JN7O0NLuPf4RLJ/FYvXdfXZIFcCtd6UsV1dbvip1fpRmg7i/YXW5/g
Aaw0vUDqSZtl04Ta0dcvlEtcl+5JIlT81FbHczNU00Oe449X1nV2wNbaO280u4BhyyiCd+D2W0lV
3KRTQfIo0Tyh3Khhn4MGd5hbylvbFcDqoRH9xSFA+ECmrtxaIIM3Y1KsSHTMga+OFpvv87pLA1wE
up/CWb/+8RmgWAR0CMVdsqFtuajMVq3pMxBESoXGECQIs3sy0lh7hiPnYU1jxeV7ezCb9Qy/cj5I
I3Y2KCRzKR0jy6zutkbiZEM74x4VX60FkOj/4ew8euQ21jX8iwgwhy2bHYYzo2TJlrwhbPkc5kwW
w6+/T+kujppDNCF7YRsW4GpW/MIbfK1TAcMh7q8eTOfuONR/aEZLNNFWAtKsIztpewuGeZc34ESs
yblMOEP//etzSUoJl5cKAOCBTbaclEgxrKagpFZYbUiPFDmopUx92pRRiGXGcPJieHZp0RylmXsf
yNdxyEn/SFc2e1RvlMXuoyl66sZSfIKG00KL6I6etx/X0iYtkqx5DgG8dIC+m2GcUaPL5yGCqHTW
GvvI0LUU5x0zsc7ZGKeRBN/qnzi79O+6VZuboOsX0V3LYrVklXfGZoZ+0OAFzB6wdF2rtPRiR1zP
EHhK/ai5uld65kZCq8vVoVa424pvhIa+s7RS+zORCrBl1499oCkJm0BplpXS31Q1zrnMvDLy4XxM
iL5HyUTDZDVG52R0ldEchLB7SwUekDsf32gyZ/nnP6XOtTvHVlZDtS9NdXnXK94M1H4+isn3UgQO
qEaKQLOEPHJzVdZDHBd9YXtPaIE0p3a1qtOsd03oVnMdxDYECqNQdACCZfyOfvDse8kontTBa7Fo
yo7EvnYXggAMjCLys0BeNhfaZI2K4KpxnwoFAZOgTMALwPq20jao7MWxbygPjcg3qi2+ejo5yrlB
m6W7GPT1XT9X7Cl7enxYd54ted0xPzBiAFht1oGrt+wWK4+e8iUtLh0t4xcjm7ULBfPhXyy59AJl
EMnx35a6y7WOkBRLOZ2Ompytoc3Oytwe0Xvkim4Pp0PAJBFSiFZvy4LzUkVG32IHZOf09JO2iW9C
1XKwLl0UNGv2/dfnj+K2pBPJAGab73rk0XVRSy8yezZPaocYRFMJDJ5EXvz6C4yZKuk7a4Xj7ha2
S2miRZIqVpAuS6Nrb/SZ4pt217yIfrUMItFEM/zcSo6ESXZefi5xeK1cWOhtbjX2a7RXBzysyZK4
e6/dqHSh6yzxc5S5mA2heBDOvXF0Z/0gl23XUUaFUj9KRcR6c3KTBlq7Bn04pKyRGZe+phZ/ShME
Gim/V6Rj0FDHcMTF0PAzI+m+j52L06rTAtsQRhYRnqg50sZQPJzlNgDaz/0RvnF9artuGc9uUkwf
l9VTwCV0+Tz5WjrOGQCPsWowOEojLBdL8LWXAdmjrxjk5vGpE3b3TR0gdnzoPSEw4wTHdcuaznVO
gossPj3eXPIh2c6BDEuoKhAiI6V1f0k63NBp2zRUaJWkxuZndvKXdmm8S+tkFGo1etrXoSvMv2ar
Sa+Px967oKnY0udHno8LYjN2YcHXrrQW5XBdT89jawzXMo2OYNR7p5VqLW3BH+/StpJRl3Ta1YkX
W2mz4mapnQqeEZ+7qLFwlaqN/KCmuJfyExv8b8DNfdc1STEmmOY99U6Ny2nalyejXuP38QwUjn/z
fHPBuKwAs+frEfpeTkpj4fHU7n60DMB4j+g/b2k7mCmiogLtiyvKwW+dkPQqnV9PqjD719irq4M7
/u0BBjfLWITRRNGArO63UZ0BCfEy4hVIfeupxrnxdS3X6eShb3Sim2a8U9dafHr8kW8flvtBN08d
pDXgXPSQn5JGm04cZmidMHdOYizyy+OhZEB5f0wYypPPGG8LvgGbopHtRgAUetY0Ubr44xx56QkX
2eGSd4iH+YXd1x/zmMqfp/TotdnTkcbL3qdKNinvJzq9b/TFmV0wHsMIbH3trN+Sea1e3LFt1qdB
5Ll68IruDgZ5DVU9B9mMrUaRpU9QrhDFCJvGa0Jnteqb4kTzByoE+sG+2RtKlw8pWAwKOVvo32zG
i5l1BTBO22uCIXPxdYOide5z85elgcnLGQQfedelmbdVrVW7qlHjAeIpTsvK86IpxT+9IYbAWYz5
8+Pd8vb0wWWWsTvFBSr9W4ssLHCVhZ4HqD9SZqXnubCMKb7k0ZQHnu6u58fD7cR8jCePOYkdcieu
nOWfIt2uz5Y0nhDJRdfW/Sy6KvLnNQJ3q5TaWYzjAt3fNi7YQCwB3oL5S4Nz4GnONeOgDvL2NUHz
FYQ6cAMqSm8oD3YxJQLDUZCc05B98GrLOxk2KbWRKc7JnBfLT1tcTdtKWB8P5kDeMNsT+vPQ8ob6
aQ5QOCosMS552K6q2gN36ZvBOqtWnr+uLtp8foPlrvDpx8PPLbXOCEfSriYci0i99LzMA7PXGkfa
YjuvwQ8bKM4SHHd0TDeP3IygWy8oK4Q4++JWWfX2dVDW9JKJmSy1LJpnQ/RZMAjhsmhdcs3qST14
5PdOGWEd30Z5Hfl8ebv9NDe9qeGRwR4J88FyTlHVqd+0cRxONoaSB+uwt/WRb+P1Ix3U2ZT3Qwk1
bkkv4dfkzfoHSgWVenIRfgmUvnF+qyiAHNxVu/NLAMNI6ExDgNk0DYzEFC2RYxJG2Vhc9EQj8U2X
0vBHLbKD2ojMs9UN2XOta8l7q6Voi3FP5z/efXtfTSQj8QgEsMSU91+NRL1b9fGUInSauX+q3WC/
F0teXRDl6Z9NIrgjebHdASnOYVYAsoZ5vh/Q0bIsKjzuTc1la1mlWnxaFLzTnUlJALu49kGotve+
09TjBZSZ9BtlqDoZc6NxoWyVI0IQzjTh3laBmfOrMVvIbUUUdJlpHDzwu1/JKZQgUOr82ypIEhP6
ZwJ5n84T87e5SQa/UpLs3WRFNGpROLo8Xsa9V94jQ+XmAroNNud+VvW2K9WhcpMQhhiGpxNKN1op
vi12ZD15ER7k4KzzE9bPnV8Vyz+PB9/byfLcUN8FSaNaWw8RS9RSqBWvvogeFYausYa4pabBsr4q
g71eSsymQr3TnUuMJ/UrvQPjUyXWxDl4k+UR3dyk0qFOamyi7w6W7n4W7Naak2Ie47Cg5uEX6Bf8
hrG9ehAm746CDAfQXh5l1EbuR3GZYbdwaRYtaWv8A430S1vN5h+P5/QHlXD7LUC5EP3WZEFya2Ni
UPhoxyoloU2pkvl2l61/N5OX/6l5kkqZrunwOqpNQ3GNYkGouonzlTNc5DjaznQDIaB0JqXvgQVR
kmjt/MVjW/q4JBJorvaM7WwOmXsIxkpIY98aG/ij511uuzcfAeZJp9xJeLAFlReyx5+WGh9hm613
UqZkfcnmpHev9VBm86Xr1ikKClsfvvZj0zqBoorsWYvy5q94GKMXuy7cMiAqqI8MQ3YOKBrWJBk/
igVvYqoJgntRWQpoLCWeLnM7GJdkmaJ/9KJWP87VeqSav7dpEFODBcdDCnx2szXZNI4ikHkOdTjL
oaVHZuWPUCw/PN42O6oHYPN4U6RaCJHMNitGWEdJKIjFYVlkhevD4Ej+SiLb/NKvepv7ShkhZQjP
Kv5LHx1tflUWo7whDtSJ09pSHHpnLHXunPVS5kAQAudviWODEzD0yo2DFrQfftFW4XZo+IjlKxJL
zt+dyAb1qs3cAIHtZi3GwmtZ/la7EZ7O/iAWd7hNKCt453qsceS1oCq6/qrCAL1Ms2l1t2Vwl9Vf
zLp+Bhznxf4ktPy3KGoHJdQyKKFDX+rf1CQbG8q0Y9xddRAUfzr87/L/DglcZpCrXeyc+4bg6QzN
oo1/O5jZna0s/fJMmksSK7p9t/Q1r9dlgM+pLkaotp79bur76vZ4lJ3XipYi20PeY/Cn5Lb9Kd4R
XlpDFqeR1GS1+tw1U/tsV2kfFmtevoMl88WrI+3r4zF3YiwohiAmYIbxLm9f5EE0vY71F1jBDHPr
uTTLp5b2cICQ1xGHee/UoeqOCBXEMClmc/954Aezol2BEi1t/b3xXPGqJvnyG74f3vso9qrxIHzc
GQ9Bsx8pBqg3Grj34y2RGwM1KUEPRMai+5qxNBiKVe5E5arzID1AC1KzL4/nc29QgIq03qEbc8HI
+f5pDbFML9plBF09pIp2Xif9bydZe99eGsQam/UIrL+zfFIUSMplIxRpbXUwWift4bXQvxi7eiIS
j+VtTt3QMk91amTnxx+3c4+ZsgfI2iFFRRx3/3GxaTSx2kpUSN2iJqDi0Qek0Dh4YuVh2rwbELYN
CZKAhEYb8X4Uw4TG29j0izuVJstl7tET+N1pzPzZE6qZoJdoD8+L1631uenq2A4ef+TOlMJHBYov
vbzQ5t+88FixWj1KK8pTO5ltoDt9dh29ePKnNS5/fShUtkyopyj0G0jM3X9p0S9Zgm4YqJZW1BeH
FPe1yImfTlO1pAdXmL6zeKDBwIRR/QcbthVWh5RpK/pqFKGDHHN1FpEGQdJeVUv4liU6209JNb93
o5P+mZblWCIvIuactlth/ifPs/aVu7dZA6ODa3duch3p5zlOpA9k2tU+pGvKyBC8QSp4cLx13vuh
/1sTuvqP4cZ2DtEum35zcds68mne+zD60xg4EOBzecoU+6cjZ84jZYRZycMm9TqU8JcmiLAZObic
90ZBYpb9SNOMeoX8859H4Xmy5phE3TLX4tZM7nryjGUNHm++vVHA5lKNIIrlHZdn46dRMAaLU9cQ
RQhUcHhJoXGd+nqYf/0cA1v93yibm3hsGWbS+yJMLWASxmwnF91u1YNRdg4S1wToMSJZFAC20FEg
75Av4W6ETakqp8mgqESXrr6YoFd/+coAB0EHjZ4zKtnUku6njY7z3PdrlodaFKfdiZSjO0d26X4S
2IXHgTFZzgVd4Jvh5MlBJv/2KxkWOVWpCmDCm93sC4+Q0VZnMw/Xyqywe0pV3zDFEibKuBxkOG8v
RjkUUqY4FkjQzmaoBAG4itS8CI0ETtw16bN+vHTO7ManooJP/l13BBRbszSicJgXKJyPN+fu+Igr
UCKkXofMwv0sp10+0bRmlofGqp7NdYrfRf2g+m5vJbcymbN3ZeupF7hb/cHIu5OMqgwtNnkEt4Ht
oDsD9FI58qpq66nBC+Fv+HZW7Lt6c7Rv355B0mheIPJpohXeyvvPrKamGHtk/sOUbNuHBZm8IKAx
Xh9P5ttgDyYfxXko0WDx30BOMqOa6AZXUG6RtatQ0JutMoCW39e+iFou1zYZoleb6sxRZ2mn7srQ
csciAPxDCPj+Azs1rsbeyMuwhjX9Jaq7+bUoMls9l0hMfU8GS3wc+soJUN4fn3MDX79TXhV14dsu
XmP/YmlluoLzrCvrF5sbLwZynUEDLyiANp/bpHSeEivRA3Rgk8+/PuPUnQgqMMqAUbbZvsCQ9WG0
kzIEul4gvOapHxdIz75XNP3nDguLiwNW8qA1vVMekY19miCSBE7wu3mdetFS4C3jMqxE3VwWO0Zy
QbPmD5OLo8ro6P8s7ehd825AGLHAsZrCyFHHeG9DQzGjyEdxRToe3693qkwR1HgnDzuq6NexdY1T
BvD3/Hh6d79UKtDg/kn2CW7ifhjFdGNNjaw8nL2u+IjtqvB8VZ+9zC+0JtEu8zItL+BOkrNrp2Xt
V409fVlxODxCL7+NwXnaqAEx48guk2/f/5BInwZzhBgbYriSr35jONPfTQ7B0m/RwD1XWn50mPdm
mJomOl74VSO3tXl/qFRrrdVnRejWyvrOnFo7xNW4OyhS7x7cn4fZ7KVuxD9oJPwITaMw3mfk+CFa
g8ZfM/qez143df+4POvPUw8o4ZRPkd36Y56K/NTpAmL34/Xe/WbY5RQ5iV3fbOyZympcthHL3XtW
FULeitAfTePRCx4PtLucNGeJIQA7vgF1JurE9enx7EWm3l4s4x/TSv/GGUw/VR6K8Y8H27mWoZ24
MpaUiPMttWYc1Dl2ciML80nXs8+5IqDnNQOk/pfcdqIrtgn1k6qO8+3xuDsfCYcOKRF5WaCUJP/8
p8BvMBeT/raFMHs/Ap4WKznDKcoomaV63j/r1SgOqkV755WHnLGIJujAbW8m8nTRpB1laruaKMz7
Uzvp7YurDEp/LjE0/LSqujAucbPG6NOXseqEPdJHw6Wc4sH8/Pj7f+AZ7rM+GKVEbwjxSIPJbau6
b80B3F2fha2onI9zbWbfFc+A5w6ISNxIU1LrWiRK+kp9rmlv3uCkZ1LiMbDnPv3crwm9KfRJDqK7
vWWhLwg5ncsbKoI8BD8tC7oles68pKEL0vsVim4dNHonAAHW8UvijIeiSPIIv5kGGAJgESDDg2fa
DMgdTssH/RrXGDH9SqImEOlivnT00a+dY7dBm+QImyx6f7Lxvj3h7vucK7H2jUj011l8wCzp/kEj
kMuyRfWjnT+aJmWpsE5yYQXFaCrlxeq95fe2c9NAjGb/5DVaPB5cLTuBJngupIOQ60A+yNtcp/GE
NURe0o2L46gMzLUqgs69aOXZwvPmRQzeByNzjhzZ5cxuZ55qEaBL/GEp32yScRBQjesIjxagGqFZ
0gzOO2+tj/htO5Es0Tv5NxUi9tO23pZ4eumR2yHsaSkSjBF3l1VbomApceF9fKT2hgLWSukdkg4o
mU1kVQHUQZkVfS1vneB0tUO3CiSnPPBbpcAQ8/FoeyeFL5K2JYDvycPuN26rQDbuEyULS3XGeS6N
dWQ6M/fmrenfK3ix4F8M96PfhBEZ3gXbLZKttZl2ehbqfdk+0b53g2oy0N7oi/ycRVZ/EK7vTSYL
hy4qLT0cEzbnskImZdQVxhNTn4TJFK3nASmZoAbJexBI7Q4lyWtELpJLs9mIhTYvSoq6eqiUxFHN
WunnfO61PwbcpQ5m8e2epynBe0PBi/sNJuv9ovV97HlZM+chYvaExCTLZ32A4vl4rXZeGoYxsScF
3yvrXMb9MDAibDa+zjAdqgW45uZXMjDz3Hixi0yB4X5A1K29Oih4+oo2m4Ftdt3Bwy6D3PvjLX8D
DGgCf08WJO5/w5wN+FEsBMGWNbJhuMVvs1CWl4z1Pk2NN1s+93ntY2CGQcOSOQen8e2dJsenOQtL
CsD59nyoQ2yjsOcSLqGrkvm23T3nbt+dY/qWpxFEky+adfk4OHl6cDJ3FxkkLmU/A2GTbX1s0PoR
dfaS2S+T4byitn7tK9P45V0ry/qSuMu2JQKWu/qnlxKcbJW2OepNc6JEQOk09TR1mhPEfaf8i6mU
vDb6vISdQIvvh+JDUfkfGoaKhvo2Oc5wGay58R119SCEzeoFdOh0sYYe57fHW/nt2eQrYfBRAARS
92YXxYYQlWJYhIex3S4gv7Lo04rIWR8oXQfq+PFoeytHxYOeoZQ9wMHm/kPnuCkcXKazMMJkyvAx
M3E/t+7QHwkg7u1NwKzIYPw/53MzTurQuF/TOqMgMHYCTbIm/+IKfRXIY7jzM+1a0n5+XhH7hWlE
B2nN3pzy4lJcpU3zlvJtOWlU1lWehZ2ql2GZz3MwuFZxG1bjaEJ/+D5vbwECOaAKmsRnbGuSjimK
ZvDKLFzXtc0/6eUw42VjxGscaFKS8A/WQRlvdiQ0EcI9wXhmyiZ9CQyQdwZ8FJTM/NQ1mwTMJA4A
C5G8fp6t3u1vxbr2X4dZb/AdGRuB0OIS2QTOy5zeVFUYkb8uZmIc3Gs7RA5smUnqESamuMEU3m8S
bN20thciCxMAWe/buGkveJNMJ6VSk0ujlMkJOZvulKL08OpaEwJLMGn+4w4J8D4N7flf37J0+1HP
hsZAGU6//zXZkI6xZaFaCmhxeDevQjk5ZekcXDZ7B0NeogBbZbixLdGheZtUgwvyocxb8WQ5nXJD
isw9KiTs7UzYUjbqfR4B2xZRugpX1JqNFHLTaXaQqKl96gf4n14ROwf07rfhE9V+iGGIboH7gJ9x
P2/clBM0F4SKk7UZXtFg17B9p7Q5sxGD1XCXf/Mm08zmL55lpnITZYz5jMofCn90lw31bySFFnEe
nEqYz4XmVLiIUjRv/QJfqML3qrxGsHCs3PdqPsCKerxn9qaZXptUCiUKeQvmH9JYcRcUwxMoR4Fr
dlGYZJ5zybC5O/js3aGgO9HfY0Qk8u6n2QSIAuEMjHANEVwEWqH22uuE8tYJoxVaxY8/bG9RwbFT
cgMFw8OxOQwJNiaqg4ZRGA+SXgU+6jnOgCt4aWR+B9F5hBXeDbT4NGrXMslAYv/+8/QGzW5Kc7jU
RJNe+LiVFM/GYJrNDR3PNT9NNQUFpJbiz0uVZO25ibr4ls+NcVSz2Zln0GgW+9ijX2Bv79nedu3J
QDaLMso6n0ptxf0FFEJ2E9XU/vr7QaVe1tKp9SGytNnJejGy1PjGhGCl9ZvtZd3Zc6Do5RqUlscL
unPv0BMmCYCUYYEq3AwVT52ZQFVk+9Srei3LvrlEanREbtmBf0EnQiHE5VhK2aPNMhrLDHUZNkZo
owtq+liJzd/xgNL+BBvlvjO0qsYHYor06nmsRYNcotHq81/2yqk5IwfefKk7286/TE025RCRSl0g
NKpPzS0D/Sj8jES387HLyCX6x3XO5tJgr/p4qvZ2APo0siYqKRpbpWMsy7nu0HEOFdvAzLd1NR8R
5/yW24V1cKh3jhnSbcwU0T3be7sqpUgNoU9pEdbIWb9qyji4J4qhzbd0VOaLYUaLdnCwdz+OzJqG
BeVP0on7c5YMK4IfJcGubqnL69ib7rVV4gGaxegdRO87sZnUycfKhpgT7MXmYWiWehXQA+kTuXH6
Qam87Gntcru+yiz1FeodVbk1ay8NTM0jfPDedqeviXAtkCSK6Zux0aUC51EydooUyBmfLfc8WOlw
8IV7kyltZXjMuSiBXtxPZm0ILRpkv81ry9b2wUBZqA8r2X/t1cyuj3fl3lYhOQG9AnfMJlq6H0tD
WhZV9aHATc3OzqmeNM+zEn9qdFEHleNOB/JCe8OZ5Lt0ISS3YKvEOqFf1Exg8cIK7FzQ8878Ho+N
jiOgyK+lYR21uPamkjyb6AtVB4rYm5IPjR7eIWT2wjhxPq1RPz7xX754en2kn7e3M2SxR5LY0Y3Y
wmDJyVBkAdAVqpGInrVGtOcsLo8azrufQ6ZIU4WCHIftfrXAaI+j6VJTGpbYOWEXjWRS45n+iqPi
l8cbQ26yTWIge0VgFXgsgO1urtxc1ACpmiIP3W5YLwq3Ij2yxH1fKWt57fs+fyraSD1oDu7Oosfb
RemfW3J7tivAfm0b51wjLSGyFZNzqF3zz+Mv29uDwKJ5ImkZSM3G+0mcIXx1OsTb0IgFMJ2m81GR
Xi7xItpA0aqDeTwYbdsENNuqB9iCzrKoU+ulKcq/sjbPPwwcvFODTuT58cft7RDqKbSxpVQROdD9
x3n6AjmjivNwEZAVRiAJJyWBwxrXgxY8Hmr3yzAsAWCk4wG1vfPxzV3RR2YzmoriXVJDL256Hw+n
NEvVc5fM4vJ4vL3NATOf+iFIUIrhm3Uz9NVzKpcqB/6xxQWdpiaMpEjz41H2JpByNO8UAkjSE/h+
Ahuzr0tvrFGRc4V3tuDynhfKgrd41Lt/sVZ0Nag38nftTcbhUp8tJpvLMM709FJHaWIEyrzOZ7Sk
RXkw2N5qIdvDtgAaCUd3c9HX8ep0sVEWoZKoggZ0Mp1SB41odaV159T9EUJl7/6gQgOEAUsywhA5
zz+Vv0ClQF+peMQWr6y+dOXQ++jXppe06dUvKoadZz1VjhCuO4MSJko0LQ132Tm7H5R9WHa5LEpT
XOnDukC/2C8Gezgt9hCfbKXECW7s+q+Pt8zuqPShpL4UNbAt+VFxdGxInDUL+wo7wpTM+VrQj7ng
OeM8IwFS4b5Ua7++TwH/wIagcsNf26egEd4qmqxj0KXP343VmnzKtDQPSn02D8BkO0eCfJ+XgDSR
t+dHF/6npdSdxPREhM/d7CSae4nson0f5xyip9ompTlIKXY2KvcJollQz2BKbNnkM4YmhZFE5OF5
4fzZJm10FWPbX610Unqffut08OjsLR+ZNqkZgodogW4eVSZxrYTAhhFunXJKU+xUdBOZXSPRxaUC
SX8yVXwEH+8ZGXhsnlfiUSoo0rCPjvNmUL11R2Fjqx62ldZ8cLT5HemrfUkdvDOdpE2vS1zN1xkb
qM+PB95bTHmHSnU+gsxt30arujEHmEJxEXmw7IQFBf38coIKJWw7+hdriQ47JseQsYiK5Cz8tHOA
CUSJTZkoHJ24HC/LGJufGqNJqIHV0LI+JCCb3YNnaeeZoDEN+BHp9B96LvdjYguLW4/rQqmTfQ3b
q4pXNz4E4O2NArdEKgKCiKaTcD9KZrdQqwbq3m1pNUG+yHJjI6qDS3sH4AKNjRIQMlpYZ/FFm2Hi
YmqQf85DYfS15w8oh/zttY3yoeMUZqcc6YvK7/FfQ+JhTM0gjk0rCdYUzInqGMNBYWH/56A/jZcC
oQVVufufw8VblwAciS4MUB+xqMtTheH5i7ZW9h+NVjdfK1TCsURRyltBjysY83Z4jWdUJx/v4r0i
LwwN0mgKnlSStuFp4s0FB1cjmy5yq8M9vSxvQyTs0zrVRs1EFV4Y58v6RXRTfFtqa3mPYrL6mnRL
6mJ+M/w6YVZWtByCchq+RJab6AQLX3utauq8XZ58L1CvIW/Leh/lVv06ZUp7cH/8KHlsLxDZ66GU
xD0JCPR+KXre+Tou2IAqbgHzeY0dGj72apfleW1r7ClEWiRTOBt5rUF1nOxPmTUksIYtavmn2Wm0
PzQtRmHddaf/qlNSYGXQ62I4Ydjev+ZNFBdQQ5FD9jus8ZyrWOf4Y6rNg4nb/NA8R3W+qn49ZHEG
e6Svv5pdrS1XIjcMGOivDX9RlG6TCyX17nd8FlPTr+idJMFSeKl7qyx7SYNSi+sPXVnCzVsS5Hb/
oAhHKAn9fD2vw2jGt7mtY+0PXR+Wz5go9kdN0L1jzF4G1Eq4R+d3s2ooPoHrsWyicy1bP1lOm79P
gFgcXIM7dy46IlitUsql/7EV1UIMxV7ixUDl0k6nc2+435c+GS5kHc3BU73zrFAdkyJ4Dg54bwAq
cV4LBykLuKdlgVCNmdTZ/FS6ffFOReyi8fukrADrtPiRLFqWGgch+t7wsj0HGBtxSCLN+00Zr27T
FxR+QoX6NZ1rcEJZ29cXDeOMG0p59rXDTeGsJ2BnH18Ie1OMqoa8CTh9+DXdjzzGsbYsRUm7QM2X
c+YobpA4UX6tu6E+uJTlnticPNDelA1gFKIVts0fkdYp1LSf4jBf+yFU1aG79W5Znso+nj9Do6nY
6OZydRIcHX26w79O1qSUQXGXa4ZiFkHn/adihjFhVq7CuBX5GWLQelmHFXrT0KcBK3swsTvREd1B
hH1kMkmatxkNj/caVcwueqoyD30sxRIvLr4gp07tliCn4XxOJjX+/Hg1d/aR1D5DOpKaFGIHm9Wk
0JJjKp5BL0RU5N2arv0VtF11KZQm+0/W0I3BMSrh0tPig8Xd+VxqAxTdKOKQtGx1JJNIa7tqosOl
N0kddhpad/qcjB8pfaC0IeIObdX8CGC/s6MI4n9MMv2eN4SdtsCSZ/RgU5Zj3Jy9tVCDHNHtP1rd
KC7pWjTXOa7EqXdAfIm5Hr89nu2ds0Mc6qAnCRVK6n7cb6jaEVkOjRTXWCdXCUErXMHWWJpsT0f3
0859C6hTpRnK5USSthmqKefF9ZZcNtlEHfu4xYqgLqr5oMy4Pwx1FXYsT+NWrCPrV5foA9CgNa1V
6ZdLXP5VJfWRr4T8tZubgK/hSNNwhkK2hdDEUvaGVwmfxMSzXhu39a5pb+h+b3tWUE/rUbd+97N+
rBPQBKqnciF/CqeNCQsqryKcrgalCTN3KH6bC3HUbdkfhU8ioaVmuhXaamN1VHMsF8K+t3AoiBfV
go1Bg+bXX0X6E66UvpDKmNuvcTK48ACAktCYzCH2hVaTedVOD+t5UoDDP97ke18FGF2GTKDkQDTe
z11Sa3pWtkDViqpU/K4Bp510h8KFexeXlEEDl02HwNnix+xhhLgP8Cc0Y0N5x5lyggyxuJfVzXu/
d2Yn4FqpTpo2/7poN71rSgvAxvA444Ddf9+qeLDKctCa2koLc6nV4pStyvgRfuHXxzO5d11YZD2c
Llnv2MoXsxWMmZgtDTHZFd9qq2r5srT/PAOePli0vQPGbcHZ4qVlN8pF/WnDZ54w3HTANhhHVPoR
nRcOelGc7Gr9fUiGPx5/1+5glFSw6iTV5mG/Hwy+vqsYuZmE0xgPr56VJn45qu6lwQH6PDMXT4/H
29mRMmKhcEoxH7cY+Sr89HHpaurFZNQo3pTZcgH5uDyt0E6Dx6PsrBaTBwmDawo20dZ4JB2KaV60
OQlHHXn6uceLxqYr+DL20xF4cmfzI0xsU1XnhMHa1+8/yFZx7sFUJQnNsvDMMFPzIgvsdexutat4
ll9T7Lx2bNLfvXa1D678ve9kL3Lq6FpA595kypVRa4mDy084T0WXB9FUar9F2ZQ1gZroy+XxpO4l
wmQNcJjodtLP3xY2lCKOKru1q7Bgfc/aYkRBrs6FnzmDchGOHt1SzfsslY99xaq8U0vBNXDH/OAo
7mxZVpX0S9Y62EKbLYt2fRt1mSjDQq/jpwphndMMRPxilR4JlMiOApWdFQYviaAojHdZRN5sWV2t
FbMlQAgnY1a7wHHT5Ks6K3ofOFq0EL6k9vs+T9Jg0SFyPZ7zneMiMX8ywSYyREf1fne17sRjHpll
2Jcg/ljgyPpAUDgcSTLtRIDQ4RxEr0A28wBuv7FcB0uBzxkWk4iROxaQaAHHn6sezF+LsPmp7/ry
9i8+jnCIbJ6HlNDo/uPirEFerdOq0IzU/rk0u/Kpm7L2IDvc+zSpf8i1DfeNF+p+FOCfZpMrSxXS
I7K+92LVb5Hm5N+8RtZMRIwyVDBO+RFUfG/lkDAmtgRZxfCbownvGohhlFTUx/PxnHdOioanPh0A
xnYuABCbBO2yqEpxczOFESVw+EhFHapGU6s+QB7jW5f1tcD7MqbG+XjBdk4CIj6cPKrURBSGnOqf
Lu92IEITSlSFbiT0OHCEkeAFqtria+9pSRU4BtjGE6auowY+cplr6/r4B+x8rkfsiY4HWCqDPPT+
B+g90GmEPOnnxOifqrG7XByjMG8kcurBUHu3HTsGwR5A08B8tngSM9JydqjLWOsM/2QdzVz1QaV1
f/WJl+Fh11rNehNcUWhtZPkguRW6m1HIHmLNVyB+RwfTv3PxgaOyeM6QagNfvbn4FBDzNqWbghiu
bQILTdIX3AlHDMmkVzmk7IPLZ4eNhW0Q/GBJd6Dy+ebCt4oY/jHIj9GLhnd9ZlsfiPlb94J960KM
kOjz6lML9dxLj3S0HRqF3f1mNy0a9tPg6NnT4rXmM5B3VDF/fSeAwAaGDUWPf252QqlXTmXXXhHa
tVudk1lBpFVD6qToZ+VAF3Jv06GqgmuRbJzDkbvfdIruFjNxBgoGRvpfKzK9F7cbxcWgIPjl1z+K
QvMPlA038fbOmCHoRKluFSGFgDpY1DQlq0KnrtQX5yAP2QMJgn+BB4Evm+TTb1KDTBHWkqRtGQ5F
lP05Vd36cZiKNfKn3MuftMkzr3bXlrZvZiVCPW5tnaeBkurBnn47uaQN8N/RbOCJ412/n9xMqxQv
q40ybA1tMk9VWox5AMpNwtkWvTtSG90bTuM0/0jzpMrn/XB1PgpXTUB+O/K6rPOl+H2x7b/WKjF+
+XFDt41rnzhUWiJuEz3Bb6giROxDHRMuLslofWrr4ojULafnPhlnFCy+ZK8E4NuWLwnwcjKEm9Kb
QMb3C/tEvdVIMPyJfoQZn9TEHs9CRav+YNXe3kQ08GkD0VMCsQJk634ac97qrM0wvU9Vu323OlX2
furr/+PsPHbjRto1fEUEmMOW7CzJknPYEA5j5lDM5NWfp7w4cLMbIvwPDMxiMK4uVvrCG9o39myK
6DgYiaYfXj8at88pI9pkztQ66eOvTTOcqiExs0zKNUlk7agJFDuldrSNS//e54QABeFSlsapKV/P
y6i47Foa9pdW5NGpqSptPxe9+ybBnu1AabR7L1VB//0o0rhno/xJ+Pikq6MYJyQo2kIWm6Sl7mch
R2/xekyXUSJ43yCQ+3ukX3rW+iY/oGUY+TXc7nJjSf9ILKy3EuE0yggmcQR94eu5S8ArOFTWNM2S
vAkyaN2PohiL2V8M0dKgzSKcliIH0Z9Dyun5gBdZEf1ooioGMq63nwcbX3i164pm19liMI6u00Yy
K+8W21/iytR8RN8MWiITNbaD23nWHueNuj0qqBju69Y181MUI7Fz0KYFvIanJZWDglWdmn6EQKyy
sdr39hQXO8nTn/bVmkFUu+bINqB7Rcm7OIaxFz4Qp21VfGTovP6uEozNe80XJG+6/q6AWmYN14z0
UivK3B/nxPROCrHDh0hPbe+gd4OqQs2P83egjZM+0DHuevn3w4MkNpVl3YAEui5nI3MYdYUeQ5QI
h+hsGIq2G5EZ3ngn710KkkMAnVUy29bNuZ6P3Hc4El10N1qCuZj6l6zRUZKPoh9pDsLn9Undu8qp
j8hy3R/JXnmW/wpGS6RtSInhSqga97nSGAY2RLF77mzN3jgb964F0IDyXPA239BZgE4bnDgHHHuc
17ves8DTo+K67BPHjqU+dRedlnLuP70+wzv9XibI/oTaQgBGget6iv2s1KNaUVuILDGFgQu6KJim
UH2MQPn+toq2oXNpztrRouvr+aTFZrgXy+I+Y1em0IcpI/fn67/p3pmRCY2snJNwrJsUBYqRbjMP
8aUdE+NHFrnliznEzsYHv7O2EGBIQ8GVohC8fjwVV4GW0iTxxbW68OKMaNN4+jA/2Y26ZTZwZ0Io
eUlMJAJVEphy/Y0RrCbAU0BOTJX3Qetz+ylH1H0jB703H9Ck5IEwsWkE6NeDREaud1lnJBe4RN2O
EJAGgL6IB2sY1Y2H8s4p1FA8cGnmEKqSLFwPpcdZPQsJdTFHVUOPfhmfx06Pn5xl0b+XKsD/1zfE
/fHIruVKUZ+XU//rGA5OqSuLw8Os5MgoJon9pYRHcBooVT6j/utuPJb3lgvRMorZ5HTQaFfLpdTe
gD5GjH5do/Y0yrVpH6VLtzHKvfWCTS6LS9LgY43yFNGitRWsy8s054jR9na9qxRdC2CC1RsZ/G1O
DVuBuVAU5d9U166/X4ViIw4mNOPjxpp/ZqhRBj1v3Wnq8z6oFTd9dPCaeqEnuOXTdWeSkL7Z9Yg2
S32H1e1ize4CARrNMmz/BsOfAAygz+fV2RszKr2tc3Znn9Dlo8gjC4fEF6vr2m6MGWFmySJQ5+SA
CUTVBb0JfKPMWqXxm9LUN1Q77mwVnaIsKRv9PWnPfP1lM8NYyimpi8sSK1VgD6VxlI41+9f3/72v
yP0BZ01+Q5gL16PYigUJcUmKS9OaFLSjmKAY1YoAgP6WIMa9oQDOESqi20UjcfUJEcTqPXxKiwsC
Xcv3QZ2jMKD/Zn9JIOX9en1ad5483QKhayFmJ4tzq5h0IDAzUwu/1Uof8ydtGucmCItWf5+EelL6
k65VKKpW+fF/GZY4H8YQ6Mt1YtFLbnI9A6Bt3Kns/Z6LpfaHOLdI8U3FChqUpi8zWkBbHoP3vi2X
ipSKks58a/rJDHlj+MMeGqfe3iWYKn4oDYxTi0nV370+x3tDQT6UZXRJP1wXJJXM0qescHgMutJC
1wV5et+pzXxfjAbIo9cHu3e9UGLlYYPzJ8Ge19tz7BC8LWzcPNTRsj+3+aTp2EG1ztnOG+ucLrVx
0iANPaVlam6xgO9NFHN0qZNBoYF63fXYJpDZ2ezIKCwXtkslzGWvikQcksSNNs76vdvlr6HWLci8
H/OonjSaxG6RHsrUbQ8j78fvxUhwLBJx+O+dVSqhkj0ELAUV1XUtzlBaUSclHga9Nv5OzCF8zNtk
K0Hhb+MTrZIHKaRCMgqWist6tXzIjSR0FUD4hHVsmR8KsOdL5UNgVyDi9rp6yJekdfww1LMuQLLG
6jEQ8rRLJMI89S2jLIvA0XplPtrCtetgjiz1bTu0xmenLSLHh1KTNrgRFJO1U828tV/mJWt+ZzCT
UjwYG+9DlFllefJsRB2OhivAnrRxWbW+gpz3Jdc0/OC9IgvVIC6n8betli7+LZWrftHs0tN3EfjI
t8Mwhu+ywV7a/Ujlrt7Z+qRVvpdGw6MyeW13EF5qfHFLZRp2ZtZHIihzYyl2OUI93q61xND7ePAq
Cu6qy/Jm0o3aPtdjD8h9VMDaBx681p9WS3L1LoRGx50R2pl21Oum1SgkLVRxB7TogjmpsjzoQsWZ
/Nnq6MAvYBXxVZyLsn0D0wijYpG7Oc5BTTX9KFAiRAWbQg9olDKaPk3RlH3klnKW59ZzaEP5gPxz
6xcqlBNCEK0Wf21TkYznoja9YzFAFjkrWBJFeyJaLQ2MTHXzfajmmb1Xi8jEg8KMdIN7LTGUoDLS
5M0CPCDfYUrV/sftMdkPej4l+j5SlEZ5zMa0HD6mM4H+bnHNonxZKtG+r1NhP6G7FxX+Yo9T8zLb
dVz7eWMvX1wr836O9jIfvAkMnd8ngPpPimY3zrFURYH04TgMb/qs1LOnsR2H0YdwCkKZ3GoktS+s
LNotxTC0SAiM5nJSsdaL/Ejl1dsj7e/kO23uzSaoRxtjxJqSVHvK1EEr/CivhblrOi95KOex7X1I
oN4XyoGjG3RTaX0UntWWvgyc3SddGceLVWtjjuYwJaBA5aGZTkNczcIvNbcwE8xR2kLzOwqbAoZP
PXa7HEyUOGtZbIug5rEQvjtE3S9hov/nh7mC+N1g0GAOWvzn1QfA2danXgljsJhWWgZ5X6K2aGe0
pP0Zb7/oZSChwgLUtYXyqZwa3Q4i+NQXpW6X90aKMP5Libfw4hO1pQOb0puH85SI5uMwt1bnm3Vn
fK6FvmgHFFjt6jeOlnoR6FhxbNaNbu5Xat+27tIQ4cXCXGsVOuq2YlfIKdJiSvN03Mm8/mFuvPbH
Ypbuf3ZssqXUws10v6Ry+0OpXR60EMWk8GE2awPvPyXCtq4fBKhJNSxV+hsjQejrL9DdX4nuJSkW
rH5KhtevAJKaIhRxj/Qlnp4X7h7trKSqFgCmzv89zeIBR9EUCB0otnVBZ0qndslHgQa08Kq3UzzN
Z00PR3KtZstT7WZWsIpk74FAlvgScuz1rKBQl5GnQtoLx77cFWW0+NS/rIOuhFu+VHfiWD4fVmYU
6RG8WdM5k3ip2t4t6ciKUfyS9lw/tZ5G0z8uk6RJcdLoWCJ+Rip3PaEoQfQsjaA+TsbASWuWKfUC
102t71IKdvn3sMSQUvVSAQ2fivVoZlcbs1eS9WSw6R+9xBiPA9D36WgbE5Gm8JLpbA6ltq9Ubdo6
OPfWjhSSOhAJCQqhq3NTCuBxoCrSi9XiFVl0ZqP6OuOeS6Xr/l3Z1vvjwyH9s+jprLX5SztRu3ih
/Kdr8PIznVvF7aZji+fIxje9E7LLWomsE9GipUF6vYJ1NkWZ08DIsvrCeAGNH37whOf+LKhXvRet
9quZ6nljzJtPKZlYBh1SvqZDiXMV4rWZOzoCKhHmXHMStBIGXydKup8V68fr+/OmjMphY68AseHg
0c5dJf5VrqvdPLnFJY7ygZdg8oq33F42mEMv7b7UQ+0d+6yteIrn6VOeD7Oxe/0X3MRi/AKwGC7t
YMnmXu9ZPEZnE4NVfkHYlAHe9Txd7TIau7z2vg+RY+xdd8qDMCy3yFo30a28aOBLUYoAOs0Xv17Z
SkviMRJcobMaTnvFKIt9XtfD0cqc5VFPrHmrqPOnIHUVd8oR6ebTkaNVdgOgwjJnBp7r0InUl3Dw
9REqOc7QoxXtTKNreCBD4VY+oYvkVYpS5JdxTptvepZWb1W8oD7oVmLOu2WGuXgaeuS0/TKx2vhk
eML5WLStPeIaUWffQAnkX3M9BLM0TzwU+0GvtGU/CmP5WU4K2pr1EAJq0JNBy3Hgaxr9Eyep73wA
r9Pwtokp2u2dFlopXTYY9j7xj019DXTeVxFF1uSTFzhJgFFp6vmcgaHzowqrmDd0YLP3DfJMoa/N
7vj59e1yc23zCRGGAK8ui6V06K4XLVQVgT8q8vo14K/AJBQ5uUgwbmzKu6NIgqu0dEDNe3UAVSfF
REvNi4uadzq3Z6I8NYXYEpG8BUMwGVoziLNQeLNuqqQJKsN2Dpb0sjhhcszzcNwT+Ki7KUl71l8L
gzjXzec46RLM6qzlW9w4xjOSWVvSPTeXnPwhFCUIAVHwugFE2WMolQxBZSSZOe9xMuIJUVp606ox
7TJXYU9y5W7EFfdOPlU6GBb8gUG4ulmrWfUWCQKhGBKV/0VWMZxTJXIdn0TTOYRmZX6DIpY+hch2
b1GK79yw8oszae4cLp/VNmJr1RyyurzY/Tw+NGo+gDMLcVgbvGGjTXR3KADdqOgwGj3J6x2bKjV5
n4QsIRrtUutUIvgVyAVM2eIeXj8cd5aRgFBFP4/HCtKB3NZ/VY1JJyJjRqnnMrdedZzNrL7UmWPv
NfqNQS3i6kF1wnJj0DvzA42ls29oqYAg0q8HbQxhE6IvxQVJ7O6bgbHlMWl6qHuJvjhbiLo/0KvV
FYreB+G5bIaBil5d2lTQSCUGNk1D/ug3g6Wd7aYpfK4ENIuTWcVLpkz3Tda7v0f6Zrs6AWuX2Wp7
SiG2HZVysc6UwzopDrn4oVC3dIzuPKku1VjCPp5umpOr9R7QDNKmiWclsRygTHHf4uGtF3P6gDVa
9QHnoPbLAm74MGWoQ6G3kc+n17fBnYcNx0ncLzlTMDHWwZFwgbs05NyXRc/sB7W3XrCwQAhzLOD3
4IGyEa3cG05SFni7KaPyil9vgNoW5ULbubjUrqZ8dKsW6QGrQOizHvL94szdtDHgLcpGOt9JWLW0
6pCSbtcjtkNdennRgVUN7foNOKJoX3R1jO6SlaVfsS8aD7noaicwSm/+EHbpcIZ/WP18/TPf2/gs
MiEvwuLwn1ePhD4peVOYgGwKu00eChiJyOQOwu+UItl4j+5+YslIo95IwrIGrxe5ugg3G4uLiz/T
3okS74hiSn7y6sh56JbG+frvU6PID2gBXxA+8+p61OOpHke7hxIbxe03RrIW2LCp+dEaBgiWrw92
b3KyFgFoSkoBrrer9KyO8Lsii10Kccy0bDlqQhfHCohM0DtT/D9MTsITwN5J/Nmao5RrZeaEC14K
NSfluITlu8Gbpn1i2uan12d2b4f8PdLqM4Iq0aKFcOjS0XHdAQvLKIBRgMOGdqtyencoxKTwy5Zn
Y62RoUOwiT2NRHNu68qv4rF6ytsO46kpiT/+D7MykRSkLEpJf116mGkN4ekLOipVy+6SOBz2XeVm
E7VhndrI64PdicT+yLPSPiAJYzteH/WMmplKuSi99HHUB6NrzA9x7S4boci9rwfWl48HxUuaEV6P
MrZ2YnZAU5GFXoyP6RJn+6mzlkO9tFu53S38k8uLd4uyDakrV/RqRmGPJGMZg7Y1vU6P9qke2hPV
0dQ8DCmMciBCbgHlWoHo61el1/THqipQqM0yfDtxSSoKn/ZwfyZ4+ueaiPxpMnSQtzjFL3lS/4of
htwjyRV0E9soRzMpdsQFlM0Wuu5O3McmheVGuknmvtYVwmPcTieBWRoEb5Ro1Tb2TXduz9Zgx/vY
pYaciKE9Ypa0dY3eW2YJ+wdBCH+aS/t6foWdg4DiwUUyLE3gkKjzCaJLFuRTVh3+fd8ioAw+CAYA
j9TqU7b2hEWWXGVCf/jDc4fS5+BsAS/vvoRkrxLuD49YXasY02mOp9bBBywJvX6ftulCNVeN38/G
kh4ocdKuQL2p2xvZQvlg7Fs8mZ1qgy9zb0Fp1hDskMOwqqvnuBmitAx1ugElcOmH0RZ0M2xHeSmS
6scYTup3D7G2bwO9h42X497lgNicDDokAmtt6KCHrq0YXp1fJnWwn5xuTD5LHvDG43tvevJd4rmh
InOjvo/3g15mdQGm1276DyIKnxf6CAggtirqD9pyBFMz+d6UbRnF39uuEsNrYH0ju2Kr79qZGO24
HaJOVmGpT4U2F7Ufek5n+mCU9B+vb1i5IdeBNSycP9bLpIJro2u7ad1FLRiMHwOd1kjG+khWExIj
N7F5LEPQ+BvLd3dIZHJwcKJegX3v9XGM6zxCiZPrhqaS+U5oyq9syr3f+HTFpL/90Gy0M+9tFwyJ
/3+8VcDWxKE+eLIN3uXakPul3s0/vEX/H4oHQF2hmoOkZ3OuuWuU0GE0xgYIkKpSnhQBRZlU7d+D
GIgavL4gkiR3YTUX1ckajjMRGs7B3wwrw+rX7e0AwGP1728jDmKUKdj5UqdSv14lNTQbI+2Qdez7
ovrUVS41orKCg5fP9v/wDiMNAP4Iz1yXoeQK/v0A0VM3+pyyl4sWwfvayaznOK3DnTMNzun1/X7v
6mQsfOBkxUOioK/HQtNfpfmLnuMQ68NwQqaJMtyspPbOTnJb2ym2nWi+Vfa27sdN15R+guFTvitw
c9vq6d+rBCHCIOuRsgZKdev6x2C4USp2i6Sa1Zo9tJNZ738XWV39aFRRP06pFh60vBWQ9zFY24MX
G866UfaaP4LA27jv7lw7HgksQBFq0DIwv/4tc9vUrqIRH+t2HH3um1kLrLFqLnkezfvXF2FrqNUu
rrBDHhYPsFSM02lQ9b3YoVhVvFGMYitpvFMbgTLgID1Bmg34ZrXcrYFpcCtj8TjTwC05UBOmOE3O
3tRlRwFo7TTHW/iJ2wsH9BLob1lepyeyDgImPRFdWjbUtqcQe7Ywsj6QMqpbcsByQa6vboYB10kK
xZnhMbxesMyk4TLHQLJspUt/danow8DpVOvohhP1ZUQwz5ZF+T5xcSf85zucsZFOko1IwpB1ycmI
I8daPEqYw+DO+yRKjKd2VMpdqJT2Y9K2W7oFt2+GRIXRYoKsgG/UmtmiZ6IyeHOprsS15re1Fj7p
Y5y90Y3BBj+FPc7rO/TeEoLTkj6ryCDBFr3+tqU9eV0roMW24eC87xUte9OpmtgY5fYcgJVFMk72
V2WCv7pjE5MSgo0Gw2Uk4/iJVG94yPp4ejLUbEOh7u5IlLWhdZDskH9cz8cM47iY9ZL1sjr1JdLn
DMLZPB8yEW/hbO59OgR0/n+o1aSAjcBlNsDwVXglndtp0h6Tqd6Crt7bEJBlZKtMmrytQaVpT8xL
zI/C8Vx3QTkqTupjJxE9JHbfHlv+n7ev74jbi4Ryjw0AEjlsgs81ps1uDS0c4UdeGk1Mvh07QGyQ
TDiFXdbEvtNJtEPdelv315+JrE+5KdVBYLDRG1ybJE9kbj15SnEZ07kDF+IQOfkdbuFaMExx+aEW
mcbtqYJCMcL+kk298ghqHasoHCI/Q6W2v6OrmjU0+Yq0QFEpHDb21i2yHv4tNB+SOiJIGf5cby5X
zyyc/UyaM+BA3qEglR3GZgg/ICU2PGIkvZyAd2FtnZeVLwpX9ZFpNoJoaN2nvHLijUP1R/Vg/cX4
HWhSUwe9LUxaKkiopBugmMPdL/3eLkLk3TLDvIzF6DZ+H1tlssP9sJgPyljV1c6dkP30E83I3QBI
k1n4btjYbgB9GzvqEeuo8HlctLgJKt2eZt8pFnBXSexS1J+6Rlc3piBvl/UMuOYAi+IKLDW1rz9o
LNy4Sjy7uHhUCfYmdaNDj6JQ4PRu86SHqPnQq/k+xKiEwOXa0q+9c7Qs6gC0gyQ2Ftjq9egY83qY
qOsQk4dGeR7VoTtoVm4dm2qm9ea6WxKPf0g7q+laJObUzWkk0FNY7R/OlVJGEUY1JRZ254Ka4D6M
zEeEQfcTBZKjl7nLA9xscejnZXwoW1fDmWiAZhmoQk9f+lpt3sehuwVcv1kGiszgdsEESZ7PDQen
Km3s5OlonvGb/SIas3iB+m7L1qt1auqmeDaWBkiYuuQSnGWd//HCoXpA7YsuOdhWCfa+Xoa6GmyM
Qib77CmQwipAZM/0j4YnPuN0KHTsSCmgbrGi/ySXV2tBlZkaCdwDKXkOHOF61Mn1FjdVU+/smQgP
PnLLw1Zrx8zMHkxr8j4hOu1ejCXvE99uXPEy8PFtH3P7NN5lyO09s69U5RR6M93DJcyi9yW7+Y1q
o466mO3ywFOub8XRNzuWH43i9x96DxjGNbucYvU05ZXingcRf07xdDuaTpQdWi6roGtNsRG+3hmO
8icwXNIImvprQW58+NowBjZ9Rq9xehc6bRvQJcYlfI6UH65oPvzrRoAtRdVaaopRLF/3vl0nUgcT
R9hzZZQGTa0s7B+NQf+i5KH5UqBdeQIW2h1fH/QmYECQAECRDLcAHSOHvNoHRS0GaRBxBsY0n11T
uIE5o4s3jsjyvT6U3MirLUcCxJWDtCEU6rXk39BXUxS2E1vORoFu56L6GJ1M0Bm/Xh/ndtlMInIg
xjzhUhFuFQMNFqeJepVzFmPu7lJABGenBzgULkly6GqhbWyT2+tDMuolJ5yqACCi1T3a6aMrCr11
z1YfNW+9rOpOAlDFKbLq6qJN3uArTlW9cScUz2ej2Cqh3wQseEWRe3Ad0O8g1ZUr/FdSLczcU5dO
c86FoYbPSC3kX2ld9oxqldY3JPl4pT1HRLvXv/LtxvmjDEJ3Dk4bVVD5s/4atm86tOMhXJxjR1mO
eEkBogZiciCXSDc2zp0Fha5NyUCVdFowBddDRUWEGqgxKBx79SNobf08JqpzIIgqd0M95Z9en9md
4SgZcOalXiy4odUHRUW0qOibcSTsZix82F/t19HNkjdTVSDHP87/jFRi2UyKPACVsB4i7rye39zC
p6Mk4J3dsXTfK6JW/RQt1i9g0OnwaM3v1+d3Z8Mgy4CeM6kymIX1M9xjBUzSqnnnUKZXI+TTN3PW
a8+G4gi/8bT+vKhGf3h90JskVs6R642NIhnb60QSTgoQlaXxzl1hetExwues9r1CQj8WkEbZuUKD
4puVl9r3qmi6LXPg27uH4WUJBr0pUmlb/ve/disqov1o21zlDZM+zK6RnUImuVFLuzeKFC2UYFpQ
P+Zq57ipYfRh53pn0Qjzs0D98lIl0VYB8s7Jk30lblBwUnRy1qM0phlRhUfqbPbavfBq0Hyhofok
51sP7p0JXQ0lj8pfn62I2inyFIirTlJS9Vdafd/X2VYkf3cUk71P3sXqrEuQUcW2NyO0YJ1uETut
n/Wz0bvh7vUdeHcUyT2BSYq8zrocPcW1Nyoa0pnI3i5nbcoAzkfLlqfgvcUBsKqCKJURyroHpUWa
VogGoUcjLT8tXZgfi0ZLAuHY40bywBPD179+UIncdW4NCN20hW/1p8SoTwkuxe3oOs9OJaIvg6HY
z9qixqnfGxnqQkmZmJM/VgUCa2BD9PxTOVhwzMOhty/VHMcghs0xOSHqge+CSXXyOVby9HemRxBC
ONIAiSWtLHtKbJTDdnHaqz/VKrZ7H96G/s7pHOCbJfW9GGDXYD7FbpHPfmFSR/UzQlp8kxVcPhzw
vEngdcmgH3KtE/oHLt6CDgs6PMMeFXKHQDMv1HRXCTwCA7xWaZPOTmW/2EtWqv5cK06+V0aTl83r
NfeX6WZqDZUh4r3Jmsl8ceceGe02WrzFj0exzG8Icq0Hq21QixwmV/1eTV76O44N5y2M3ygk48Oo
xrfxP/nPbPLyXZ4jN3csuf2f0SwKq91oO2Aw1V7JjGDA++VzqpTVt3boCy8YLatwd/lQh6O/zE78
IXOh2ew6uHh7I3TH/hT2k/2EQ3w5vLUX13hfW95EZt6Gxpe0g5VB3dmQ4J04U/Zjb0yRbyPEqBwy
LRGPxTS2STBmSvYtQbEqOZXofk2+02qNd8CPOi4D11MEQFI8SC0YMRN6Y71uiWcszjSxC6dOr0FQ
FsI8L21U/FpwiP9coREvMGGMIb0oydIL32o71/btLB6UHRwzpw/Sin98V7HqZ6yGlWwnQgjEO5vY
TWWlbIW6RMcr/GZuAEPtRmc2HpzCmZonBRxU+7aNDPW/slo0I8gEYrb+IMQiXvQwy46pXWG0EQH+
UnxAL83PmsUegnHJwjQQbQmLxHSn6u3iTKPjW6knmpOi6+I3/Pw8PjcMyXro0Gt8K3FT78VOa119
HgabYg3ZSfvIhYuwAJC4Ggyrkzvf8UmJM2hTQ5G+C2GaVhsKDjenkOcMlzEiPx4YXJ1W4V9oxsUQ
m/joKLnboquuhW/bsO/f/ePt9WcUGfwAHufOX93EntEsip25nPVer3cKElNv7CIdfv3jKFxYRCBE
6JJcfeOoYSdCU6HOJZe5i8YHzWhDfOPLZiPjvXdHEnfgD6Jj+cAzdv2qzDxeE+YrSLf0Y7KDu7TQ
wO7TXROOW05A94bykADErhLSAgIt10PhOIgoaJIjM74omByRSoH8SLIjaV27wUm/MxTgJhoQKI3J
DsSqr6LqbTVaqVDOYdoZQSqa4lALO3o0usHbggPJ1V7d/GwDWSqEegv/dhURd5aN1Rs4bZwrzH5v
z2q2tyor/64UUf44aubYbITgN5ucSB4eATkwIwLjkpP/KxDIofXq1VCG58Vpp12Bj8ROcGVsVRjv
DgN0HqShFIxdl/87ANA5Xq4EUISGu1z0XoABbxO4iFn49qibP62hyU72XBi7wo6qh0HMP7BryXfR
Ypensdb7oGuq4fT6sbgTMfO+0lsm5eH8rQN0qWNmxOhcn1u7RhM/8mLA90JFwcetvpmzbR0JMLcg
Jnf2E8kOgIQ/4uZcMNefPORyXXKw0ueeqvAuTDRxGJaIrn2vOBtX2O12YifJNindLL78mgI2L25T
YU6in7Uoyns/jqYw+dSo0JzHMm6T79UYbik43M6ONiqcSer6KBCjiHU9u6iENzu1g3ZOptHdNUha
7kMdSHpaimH3+urdbiqiSiggxJcSk7WeXeiCXjWxoDiTfllfhyjsPhH7b41y8w2ZCDYGgIFw6JKA
lesJ2Wid9qVUK0FkHEhypKbD3rWoOCSiNH2Pt2rjSN58QV4EGtt0PWX2DZbzesBRjXFT7WC4RSnM
0k5RjQckxpYggmmzkdfcmZusgQFFYIewXKurzRlCBe4HZi5FJIqTyMps3+RddxSVWgfwcTerk/L+
urrf5NxknRi6uCQN6ddzo6lg2V0yZhezS/J5J5D0UXYZGvdvCyVdmv90vRb/ucrUf5jnFG63VU7O
qXek/+Dre+feRwbLRl2MXwKub/VUDb2w+rpEnsK0Kux/xfwrd+ZyVybGlh0fplU3k5bLKdEycmEh
FV5PukYPfHYFXcLUHFyxx3TcPuhqFNpBFyMD4s9T7fzOyk4jQsy71PVVs3Dcg1GFdRpg1eJ81GnQ
RjsqyEm4m0Z8lHyyhok4rXIqPzP0Vuzi3smkmXGlPycINkxYc1ekCehLm9lBaUfrxWvwrD5mLRoE
OwcC8KPlzZF+9Oj3eGc1wibm0eBRNYMCWAPBmDfpv+yusdoD5iHjF6fSpvlUo7Pk7ENKyV9LPKQS
WPB5uxw6I88PizYO9HabynLOUoOgPmheOrs7e6B58KD0LWFu5IyNubPMPPECVRl7ZE/aTg33cTWB
N9dIL74VUNArDEIKkfp01Qxrl7hKp/uN6TXv2xb6PGGqC64DhUhHC6qwpzqFp4CBOpoz0MtTpq4K
fcWzZ9038yjTvk5FZVcwKdqcA4yrxA8raZIwIILMfkY0O81DmXjeFzjBEKG8qMwfWs0Lm2NDlFwF
uWm38aFHveFHVmhhfoDe3r3TsrpP8flIqskv4UvmfmX0xuO4LOPyYNReHD15meIOQQhY44s1JjaJ
UOygXV542fIQq/OY71zkgbpgUBtD8c0+rH512BnjClmhM7nTkjBTYP0b9aPr5dkQIFg0m346RcZ/
S14U37KuMx7wlanGvZ5HU+s7ThqJU5q16gnnVrXze68ADDOWyi/dRj/T1Rrr2zx6yikb9PxH37Ti
S1O2nQeB5h1aTFUfJuYpDw3vfb/UfbIfJ21GRpT3Gh48cWnpx0s6/Meii6fU6BftRc0X2967+tDn
bzFRwwl3gJjb7ISuzB+GZIKyVuTDcFTSOTH2Zlh0qHzUifeMcJYiUDMYEyfo7KXbF66exueyN8Iq
AFtXf8tzKPa+mTRWd2i9Rc1Ojh2a/1VT7YkdZSEFRG3cmtku7xfoj1NmhQehRnUZ6GDwkl3Z9hFb
QFWmZvZHbWrfhYhCSOv4yhCPakTm6Xdlazm7UQ2NzMe1EgmDaVG6kz3ki3ei24X654SL8LNQYpPT
YI/vlir0ntrKVN/PMb34Ux11eeIXg51/pKubz6ymGTV70bludGwdo/0GNwp2YA3Tdvge6cuo7QpP
aKSu2WyJY5zALimStsn8pRNVHMSaW487tx6K05RodbMjTNDfdVpsLW88ZWq/NpXt/XAws1AepmVQ
u4c4jshPlSipHsbYjt191KUjuKfJyDUfRk333GRGDs0WUQLlOCtolMFODb2PePdN43uECfmUesoO
53wShjxXBLnde20il3276GUbBX2O4PqFVdHhZSzd5xDtN+tolkv9oa4asWw87bdoawRaKGXy+kEb
ghQjX66/4tJhcKyqqkO8IztHTMeiTGzPN4Tq1XunDsvQN6goOm8bHI3+c7tay3adR10EL7IQQmWe
uVBvu9h2/EhTrC0Wmrywr18xfhwJrgTvQndf2x90SP+inYoGLran1h7OJJ2yUdhHg3vx2FHE+4iA
5RJkY3zU4i3vhds3W+Y7GBrzXEMZW7t4OsaIqVYNalcoVvURY1bFj1Kl88PCyDIfCXz1X/MfloKe
MVZrBCMS/X69FGY6Li2idhl6xjDthpLqBYQPxccoequTfO/DEodwp/NRAUev4pEOFISKZiqgkAo9
s6iHIONBy8L0R3c/V5Vtf+TNHs51Ev0fZ+fV4zaSruFfRIA53JKU1JJz9vqGsHfGzDkV+evPU31z
LDYhwgsMsIMBtktVrPCFN8BQU5T4KOV/GRXQZmG3Ud8jC8Nc/H6qiK94Rm/ZhCdxpt2a1TYv1ISU
S43V3EEA8iL1YFVpmvMPnGJk1TZBAUojC8USpooFpDi7pVa8tSskx+aZLqSfRBSi6n496grujcq2
pekC8UkqyN5PEJM3NVIGwJPCsqKvUxIrARYGkZ8Pc/lmbLJVxhHNQUFzb1X/GHQrRwRr0nHUDC/6
FQ3Zi4Vw66u5lRS/9lCy9kVKIK8NOoTQGmlFmltpQRB17ehCubpNQifAIKN/p0Z597fA+edREDCg
GACQd+uBaCQjBLaICVG11D9iQlie+8mqAtRNTM2vRWlfsmT+rmi9d3octu7ND3aCFKpDuJkKwf33
axKKRXi55TcspfO3GbrjP5zU+p9GoaXDZ0Ed+oUdajnlSuRQlbpNVOshWHUjYbJX/G3yzSo+K7hT
bKSGszU8cEsALFDRgei1aSAiUaDaPpqnIu1Q81l7+zTVf020lUNywFlBGDNwye6Xz6lBFIE6hI9X
zvN5SDHTavouCQHTdFdnddJwMrPlYPvvfTPqRqwlTwYIq01Np2rqZ9cK1ANEH30d9dz8QPH3SFFw
75ABMKATxh0JSWfbHNeMdO2QKb4Voi0DIFRagGhP+3E06+nyeBPKW3j7/JERc0dLJUHGu19Fsm0A
rfgs3EgdEJ+YxwZLtC6H34AsU+QP2N6BhK6Lc26k8ffHY+9dYJiOIv7AvqTKuPmCdUqvrx8BXOOx
6QR9Mzg04U1xKpyBZFmkuRIQ7Ks/Ho+6s7gwHZ7fW6k6o8pf9Uc0UpYJCl0zb67SpO7rQkFvoXWU
7AdK6Udd/72hyEpRgqHiCMV98wQmijuQ87K462rmwbRgxaEZZRWOeFYdZP87G5MdKYlO8rnjab+f
leFGvSkKXLD0SnuXUn971SHVdFD6250PLyp64LYhK+n3g2DIyB6ydAbJ3d9YKCSfycL6C9TN6u/v
EwqYYAYB3YG62yKfGsVK40JXMIePxu5NgodpQGGd9DOP/s113KkcxY2uf78xwPUAJsKJW0Vp6352
UY4fTQ4N7RYNevZmEYX1ISrXWfhDLub0oDC08724vmS1lhYxHW+51H/sQtQODC+ekXfW7VwNZiNJ
z4bWHdH8dj6YTkuSqJuLBObIZq8vdr7WdGozvNOVH3lflaFQSv2K8PL88fHiyXtic4/otCVk5xav
bwBr9/MBK1jTk1jiW9/Y478xhZOVx7PTQA7owIN92YWKP3uEnn2IDtwqQjJC+4ittbeqVL8BhUhr
Vpgl979Cm4wWhnYVYzZuLyj0JfHZVOojCuPOKNglSewSm53O7ubbDWstKDPSr8gQQnjlzSKxAidr
3KNYa3cc6GCyzCQ7MZs1BfQhBhstPUjZqYbZbBG/K+CrHjxpcltvvhyYSopa9CkIJrfMBc3NbX0u
FeWqj2UV0Ab28A/XVqoKrf7WbTI9SNBxfx8DTjsIvXZ2J28L6QjYSsio29BLtxJ1SpFTvqVxhDSe
pUQnVMLccIzX5CDv2VlKCSjg2uKTIXeyqVXGxjTrBOf4yaKP8L6bHe2nBTb5YJSdBw0EFLAF5I7R
sX02IvjjUK9pm47KGMW32sWu8qS1sf6vldseokKi6NwzZeJGXOuYQvPf38yA/CW6jQIwN/Pm+i+q
qatdHbjJMFNP8ZK8C9NlbUJRKcnfX5PwMG0LtgRXNEpA92ds1vq0ACqHdHuTYqlKObcCBhmnZ+yT
9P9hWnwsxOmldRck2/ux8inHViFyYtQT4xEDlyKxnxaorjSt02o+4kLu7UfyVeBWiIbIS/N+tLmz
vE5J+/SWtyRvDjJQ4dxGVuimylGzam8/khwDCsE5TZox3Q/l6trgFvpKI6KK4jcUoJaLYsy/H9/J
L+l1Uh2Xgjj8Ovmhtges9jprtim3IJqaNKfMyLsPCFNh8t7NxklkQxuSG2Bymin2KUpnCyXQ5a+x
NvwGqb+A5BbvnLEtziepM2ZqRHF+Vsv2WhitdjFm9NvbuF8OdsveopIQyNuMiIGr4n5RoQZ4alYh
3poXyfDkimy5iNxNDxisu6uKGp1EOaIWxua8H4Z0hC4urIWb2mh6mNS6c67XcvUdGO3BqI5FOCMA
GdRo3fjdMpYf2sj8a7KSXFWDMp2UADeRjb//DemyTEWsNim0XUxFUrpPYDrr2QdXUxys6t6pIHql
OYfGP8CvzSuUYBHdjH2H27mIcQgbFwepMdH9WPrD9tzuUDLfB6QrW0ubWbWOkZgWVPYb/PnspCO+
FhoihWqdGkfI2JdsT/Q5eHSk4RrVE2MbMFfIPxheoZU33MzWsMpF4otSrYLWqObQqYRB4dRSfYe2
xNsoHSGA0le82CsqLI9Pqdwum/eXziDARy5Trrmt74RrxbEyGAjpJIab+H201De9y5QLj7D7qbTi
JXw83s4iMx6lAGAk5H3bmqOqjFmsq4w3NmuJwZurD68NqqzvwYtFB3tHfrDt3IDcAIaRyHXakvfb
dDKbGdKEJF8CBMhCi1AwRArBq1BIyEv+g5lnF+R2nU+P57gT04B5hneEkQKJ9LZ0pFq10SBlC6+4
GbJTEiVRmBlq8c6Y0AuotKynsTGq76qinP8+ppHNci4BrL9BGm3eEFGWCvwICx2GYRahFSdJiDFj
cRLloTnx3kVEDQKovtRtBIqxWd3eXpATK/A1pztotr6T2uLU6Jo4Z5VtIx9g6JB07Nq56Qqgr7AW
7Wi/aj1j/PZ4tXfuXQrKWBWTGsri8ubY1vlqLI1NoS4pde8N2hTmm6HJ0tP/MIp0GtIBuHAfyX39
R3CFiefkCFo7t0E0duhpaxE6Kizbx6PsnA6C4P8fZXO5V3HR8lzRRdep8HzW1HE+6/EiRV8OxVp3
Dj5VCDkfyZzkQbmfkG4sU6dS0byZeVmdkMlyqPIkUSC5+X7KyAcp586huBtv85lA1iZNL+vF+TyX
P+Huxl90aEOXhkDkamZVmvmDZlW0++yx+vJ4WfeuW5i7ED5oYgC93goW1W3WL72CwBQA0DihFxwX
12zI3W+0hnAEnEekrfwebFGoLlHML/EK47UV1+sbiDHlEQ5k7yvTksDdgvITWOPNXsrMlVwBe74b
7zMC/g7NsTcoUXeNbxrz+Pnx3Pe+MxAhMkU6BFiwbR5Q+h3C8OhOo+PT/Kgoo52TDOlm2I9pWGji
ryFJ6DagWMKdS7GXyW1uIFLsFoDqgqhy6jW3xDT7IHNMJUxi2zqAJO3tKIB7cLM1+t6c680OTtpo
TgwcdY2OJjmI0Sj5MCs1QurJCGphdmJgH11qRyIE0pQf7KmddSWmpFBD/RLG0hbFTVt5ERbSgjc1
XW3QFu2/6oLsjaU344fMyYqD47OzZ5CMJYzlKXu+g+4nq82GuxQgkG9TNw3vUWkyf7fx3P6nmZTx
CMm3OxY9QS5URLcQ3Lgfy7XWPMGaB5UUxxKvq8i2rsCZrOtoISH9eHfuDWU6bBVINNTTtzW9KpKd
LY0LLxmm5O2qzOvZjsvpc6a0+uXxUDvvBIEoe4UDR11vK2+TV7Ot1hFKE4WwsvcCbPATffv/4TsR
OzoSm4Qc0wtCoBZRV25dVYJw2+Q/Sz+0wQDu4s009sbBhF46C4I4QrAMcQlAgJy1zdFWkJPLIqQX
brO7Ogr45cbpTviim95ZgJRIA6MrszGAcwZcBmNX+1dUmYj9Zp2h/hhWzJnJH+oFYKil5Z/7UvB/
SYbZxjFFmXo0fYuYfx+sxYLWOROsOmXpZieDp98LVafPnMBLPCUNsSBiw8d1afyLp/WcnVUr6pH/
HFwAGI+/4k47H04qjESk2tiZHIjN5lwso0tndL/Nusm/0yYrLH9O1xVAPyq9J9g9UIeyLofHN3jK
7KcEo1+jvq/ftngl6H7PLtCDfiqSoxBhZy9LKBpJ9TM+a/s5wAuNgPfhWqD22p4gnS0nD13Md0k/
v3+8CDs3HxgkaoBSLIaK++aSVdw86ju03NGK0RFgJsO/uMLOL3hK1PhJlmVgjLHw1R7buscj79x6
NEO5FzRSeo239H71R2foolKvWf0pK08Z6+G3eT5fsiEe/LJSj6Rzdw4tVSWOq8ljCbpuWzlLogWT
KXDgo23Gp7qO1u/g/r1Pj2e19+XAmfKKYKrDlb6ZFRaOyQpCLr1FKxTCbNLnj8qM7B76wEe5wd5Q
JFqkP/Dc6NdvwiCFOiMpl0pBorPrsE3j7gyNpfBzBAYOvtXeLpHZh049mptom6Vjijkvqh7hJmNm
ynyxBwOI1jj231pTHU55u0CFKUVWfoAO28QH53R3nuwUkOAEmADC7zdKO2vOGmcugyfgzxDWFP8p
I/F2jJz2499/PJDX9EwkBgJN9fuR6C2ADLYs9A+UOENMMTYDlFHNYNHqoxO+t/t59J9Ho/ax1Ywe
5mdEwJIiVrSUgQ2n92cRFWpgefHy2mmpwjye2vNLu8lgpXUdSHd43xKffD83DNBsIIRIFjlzYn03
lkr/1gLO/KACnvxmNWXyWRQtjkKp0yUTqvGR/rsG/foJB7pKDdTRUZaAeAxzTWdqq6vw6Mf4bo/N
34xz6XAeM2f6OVm92wB6agV0LGG1ZdjptfXKXCvzr2UUeLGoBEoeDNUj/Bjv5wONfjKRJMpu1ehO
IAGU8p9Gb9JftZN1U2CupksRqdNFuBKdfDFmt18PHs29CwXzS4AC6BXK7t79L+gtVzhd66BAsFr1
N8OmuV3nsTjoh8q/sv1uQCskFOHZ92MzT3hMw2RJKo7SLRV4uLS/iLT84nmifQKT2gWel+pPjzfL
3omDzg5HEq4+RbnNJbY6mtlHJg3EyVF+wYrS3jR5ljzpxTAe1FX2jgGXF8oQsmf/Yg3XmDoGASF0
plVVfriKqf00+iKPUYVb69dzXx0pte3dZDTp+V5sHphHm6klHo4ltiXdxZOueceRWAIvxSCrUVzT
V5t5+Gr0ynIqCvbu40V9+SGlAoZMnqgKcpnJRf8j7e8NGDt1zXU9eHNxwi16BpvripOLJ2wgRmw4
29JK/nr3MCgKvlQ9yaS8rRQcbT0M0Caed6+1W/TdcjMo1ljHmamw3llqH4eeGmM59HiqL7V7iF0w
rKQZB12I6uTmaMQtOnmkhWQ0VuZ8BStZxb6FqHoUWtpU/avUhSqwgsizzyuBxk8HgDvehXT902DQ
SyI9OnxlcfCOvDyv/Cj4BBBASCx5yu4/gFaLWilG4mm1HIcnY0Ik1+5gJj6e+8sdTVUD9VKUCqRg
45ZIg886gKuasMaLSutmGWvzvRrL+P2cG3TgR9Mrj+xrXm5pRgT2xWCkdVBc7uc1amXqjgo3YZ6k
yquyoNjrqYU4kVOql1I1lvMY1+YrE/mfg7Dg5T0hR5a0MCJoTtPmboJAAAdypCsPPhBw9wRGqmt5
LRQNTabHy7o3SZ2KG9waapGoydxPsjX6rIRTSVwVJ+U1Ac6fBlXkKWboFkqFU9wSuV/bqG9eZSsq
rgdbZ++jUoPgm7JvpNPT/ehxFtuZ2WAl2BpLHyxFmn9wYifx13rOLqaeJ5fHs31W8bi/9aHcI3XB
g+0gmbO1AwdXvKRtLT2cJyN7k+rDXEMJbqoB2HyHIjx0ibLj44KTD9babTCSo7v408m93j0pWqcX
P+nMLd8LkXiv3KQdmm+r4cKlTeZ0fjsZ6+B+m9JZGU7NTBHtyc7T6HvsALELEPyD70a+ZylPnZ2L
6IJBcZrLgr7mhYmJR95ZtF5vnMoJVhASr1HV+5QuRsNfh6l9M9tTNuBOFdnIg+la9KrMJxDktbva
32ghu7GvJm0lWRC1+SZqxkQNYBJNDZICQ/2xcFJUM2ehGPXJq9syPXUrsHffKTpqaDHvEG4XZjFJ
TLOBINlEdUxh9mkNlwLcHCZf42KIwFrs6ZcFT0kPZ0s4tCW7qeDEp+7iBFW/4jerW0MHwa5XaJSs
OIQDthdTbvvNak16WPSR7Z71MU00v2jUUtwm4PbNTcmwTT+PCOW3T8RNxpeyatTxTQmKvwlbManv
VdryqT9G9pSE6zBrxsfHu2Pv2EmPE5o9RP0v2rsjmg+8FPTIlyw2Qso8WBcSjl3aeRgOHq3doUh0
YTWCqEA36n7jD7Qm2tQu6JF7a3meFK5pdFiiV32tfn48qb0jRglZ2gbSuaZ/dD+SBal9LdOJZiQS
E4Y/dnb2kaDfvgzCHX5ZrXqEaZN/cHvEMCWQvsqy6rEN9gdnnea6bWEfl05l+UoUt9g+Kpypg6tr
b2Y8vlArcenlKG9mptqjTVsB++1Vzbpgpocajlo7+MimTgTTizi4rPa+GShIuYiU//Edul9JEZno
eLs47Bjq2lywWmrDOp/6jyMNydPjj7Y7FJ0SciakxOje3A8V8+JMapVkN1sdp1cxivM3rTH607LY
Zvg/DCXrYCi6sI5bXFa1QFooMsEqVpV5Uvrc9Ns46U6JCf/x74eSxGrSMhknbFtfg20LI2lQWl5K
gV6fMovsCXmxKCLfQTv/8WA7D5vkwcqOAgETben7JUxNDTSiKm32DDcPjNVzRx8iw+grA2wNyEZG
MCAz/Za8+gjRIP/05gQAWKXjBa1Aythu3tSmqNEGVQkcSmGmv2irtKfc1FrX7yyBCTfV/oj+hQ36
GGafZ3+JldE7yoNfyvRJDSIOPjLDvLAvOPOO2nEv877cAF471EmqVnmreDPask3SFq8RaXHLjzEr
2CE+D+IxWCg58nigZvFOH6z8XWu4sX7qh7H+USpDctAZ2NnhAA8JoKnFAWDbXktCK/XJTmu2nYuO
C+5nGP4kXX6yh+iI/bnTWkIMgRiHhq8smKubQM5rZxCQDlFGome6PyyeeGrH1fWzJnHC3GrzJ9up
m7MZr/EpX9eMMu0Y8cPwE3y8J3euRnoh9LaQbQYBtu06a5OlpqVLkpQVxfjkRFb6wSvN6Px4lJ22
L0+Y7clKi/Rg2q5tR+OuB8GP94c7TOdRQT/T9aB7Yclhveont7oa8zT5FCi7cz6sX02K0geB1t7n
Jc6SosMgYQgv708fWnd17SCkcBOLiEPp8uW3Vr4G2HEfVWB2ngFwbWyi50sMhtb9UKLB9UxvWNS8
aUEmAlwIFr7424xo4x87dqbPj5d3bzz27XNSQKRgbU53qdXroLQp5QkljRMEDBxYvRHZ3j9TpfYf
y8ltDrbN7gclsbakCyK1gy2iruzTKC3B19/MqDUmX61714LGqHf/ECk276BOZF/qdLSenE4RX9Y1
Nq7F4hwpjcqF3Fxr3NvAJnCj5L3dCrgJ3Waua8M3tXoF0mRSTK/od43v7TEdL6TA3VfyfHH0QO0M
S+HXsAjXJXp423+Kh4GaGDXMq1YJ7Arr1U1w0EXx9NxRkKgCKMoIC/WNi7Dj4y+9MzL4H4rNpAoU
Z7dBWuPEvT0NuXc1rcE5601VXb3ZERfFhHuZIQCE9Uz11zJaPBsAQ6T4CIAfDBTvt7OB1ImTVAya
4vBwBrxSnOyJysLjqe2cT3SlJRYD4ZaXEDVYUi6dQxSfMxCnodJmcdiZxrmHG3uweXfuPG4iBydY
7HRMerH384nXNQFhWONZDkLCF0anvx/iTD8YZWc+wJO52tmfFAlseWj/KAIh9Bo5kTrEt4hU7VzD
AP8y547lJ856pPO385wAyyQ7oKtHFQ8Owv1YxNMF4DDw0HaFB2nlResSmJatf7P5r6VPV1Z5l2le
Sw7YrNGn0swQNnUTJ3odj2SZB3HOzuXAzyHOAFGONwF9mPuf47ZTMo1c+TdY7xEeT3UadB0oAp+G
W4TcQq+d+6RZAj3Vl7BMhe7rkWn/+7f7iR/BxUBhk3AcbMT9j1ja2mrwoVWuo9qsYczvQbbJtYMW
ea2Drbs7YcSW6eFhfkQmv9lRTV2ayRRbyjUH48lVELeZ4ae1gVlrAZDhCaK2PlzqRFUy34kmKzkD
kutubeeiufR42rt7AYgnFxPPLIpxm9CC4bx8sKyYXlGfAHOuG/tThvTa2zJupv9mipE+0WUxPy5F
t1zHGinqE56dpuFXa4Ji1uNf8zLuBKj4x4/R7z9Co6m8gCsUC71Sq48JzwkMU21xXrdZMwfFormI
DMGV9tz4fYNK18EZ3P0wpM/AJaWkIZfm/fht3xjjhBjdLSMFDKnj5Wi9gyT+hbFC2RNzN97bZaqj
M/J6UnNO8W6shVKdHi/DyxsHY0fwodS+SZ6AN9//jMxkM8b2GN9yyxmeSstelGAt0n48GOdlIMA4
YJYkko8ugivvpD/unHpwvESZNdgXpoCW7WQgFa16PK+WnfhIlCkfHs9L/r3795fxgC1Q46V1ALj+
frwEsvZqeoI7rmyUsBeNuHTrNPpLbngHPIW9oWh90j57xtZvn/rKneLKnblTMktJ/Zj+VRi7K5p5
FXIHBxfY7lisIx8MrCJCYvfTcjKrKqsqj29DlvS+VcDpsnpVAPOyjjpLu0PRE6f4J1vz21CiyslJ
RWIjQVuoyQfkOcwvpT1Pb7Fu874//lh7m9CScqjMiDRsq4bZRwpW63YW31pzmk9mEylnJy/K8+NR
XkYoJGjyMQLJisyOISf85xbMjJnAB83N1NMZYBSfqq6ofwDwsoOV9pZvzcuSHHyw56rsdiMiKAJ+
Cm6TC8ThflSjjK06mpfo6qWjSM9OSrP6zZIsmCoMljZ+S7u80ILSWenuTk07/Eyh12QXNJuqPEhq
r7YCXqUlBcPnZZ/LRfTZOZ5sGkXtsKj/iI5X228iUfdovHRpjhHMUJiXjjhiDad1oVLZJ3b8OzUz
AHk8gNjSJEYqsqDuCmcKh15BImF1rDQJ8Chxf1dIEekh97d4j02ZiHzKXoV410Y1Z0hFF3MIZk+v
9EDLOsd5il21NYMpSewqyBANO0OrLVs09Ea7C6dBCO9EISOfMGkAS/RG1Vf3S6blonyNpe+AYDXK
mKfFzLBc7DHNeiqcqgSE4TRJ9rTmtvHDLnAJ8KNqjKNTLqZyvTjFrPQnbahR7mzUpnBfE9gvT3GM
ZqcvJTzeGkoNNHmZlfFr5xZldE2MrvtHVUsvOSlqk7/R26FFLGcu0T+BgT+MpwEoN/I9gNNRBEb0
qfZ7OlOfaBtBMU3iVO/8Xsf2za8qbUEDqO8oBqaKWf+k6J9mB6/TzuFDEonoAEQMSvWWLNj8sVej
lP2oI2Nyzcy5eMW+wtm3iMFVrFSXD/cof2yzRTEFRE+boFMCYTYxQtR1tRFXHf05O05PNBKEj274
GpYruAqkbcKqLBAtdJKjgXdOpM7JkJUXQIf87/0sR70ejc5xk5up5vnXDE+Gb7M2Z+ix6+5wFWVO
ADA0sX1wJneefjIVblGuA0k63CyuayTR2OYmpeuk7t8BPveeUJ9/N5t4MWSe+V93sZRLJyYK7/XY
HrwWO4AvWAlM+xk6QFohL8M/Pq2HwZ5ZDmN6g8NZecgkTc0FoyaKbeMAUbDvzKm+IUOp9z6c4/IH
YJ7x/Wh4pI7Itua41HfGJU3G+enx9biz5YDWsOGo/DyLRNz/LqeMyzXtVKBJNa6VvNdki9koQkE3
7GB373136mOeTJDRatjGPikqWvqadQliA6kN73Mdg8Ir/1WNuPaz0fNOAN6OOt9706NhK9t2eB6h
Wnk/vSRbymJ2YROii6OfuUC0a4S21OtM0Y6Ev/eGAi6MLLbMxclM74fKBzBeRHVsa40+q0WvJ5w6
bcIeu1oujz+aPCGbowvVlLML+4Sse5vPRLPnAv4weTmzJTL8uvDi1/NYTwOYwWy4pPC31IPTszOk
jKdIpqXkH9v4fnYx9i04yLkxtmNNcsJrwPpMvyk+ewnaVrkllIMDs7NZJNdFJjASlrwt0BUgsx1b
eGSQaTsG3aTb75SlmoNZ9EWAFPIQiKb5a2NFKZyIAThrK725tnIYazJ3dd9C01qaOUJgkBonvmNu
Eh0JJu2tpnSiMFE1pHy97bFqcV/baHwpVwOvaJ+GSRIYWe2GUpnrUqeFcnq8YXZCLYimkk4jwezg
Tu+/XpRHZeYMQrl2edf8cNxqDNzcOvpmOydAFtQBYNBOIM3d7BElndbMyV3lWvSVfpmXsQrqtXKD
vu6svz8BcjKAnwjrAJds3pAMfK9Nr5RkOvFSP0ks7bIY1RBaSaGfQEb9tT0cO+PP8TYLuIjFGwuP
qZl6XL+ZFXgmpeF9z7LWPeHz+feSl9CDCRt5p1hGFL/uv9dgJP3iRMK7LuY6+8jA1De0Ss1gnJTh
AIW799GAb8BwlVgKqqf3Qy0NjAqtM71rv+Ry6ermyWwEsxphXz/ehc/0os29RTGIV586NMXabdrZ
d3YT506CiVqlV082wt8j/fxsvorKyeoAVz/j3Zx3Xn7CwTn7pzPHbvZnacLsw5lECNI0Fnd9GioD
be2C5Nn+pKbeOnx2emEOJxNrFzXQ6Sy1YVmvqvUeUzP94la59S0zh3oOLDAyr5Kisj859Wp9Q1uS
MNq218J4O7SKE515cet/msIokSmc3OFNRC4U/3KJARcfCgbuW6kAQxUIXUtQjQROrvqzErme35ig
1X2U9wf3F0rvg3qC9Rn/SPEPWfzCmlXz6naVOgdRqk7fcz2bxwusVOsrVTneC5IFhOuNBKkYU9Hi
3J+cfqHtvzjZ73KOdJpSjz+G/K6bb0HrjYxI5q885puAZLXtzE4bVJwTPbdfFXMehYuG7jmi5DZ5
AEmzAkjj3wJK7MHZ3dlx9F1gF9Bp513e2uP0GrGMiksuFhVWfZ5B5oVF0lPvWSzx8fEk9+otkOyh
TjOcpDUb97t7aJTBrmpDuSqY6z0t5LYwxZR8IdRlByrFovikf3PQJbb5zqyMn6jYtX9dlMBfhf4i
1gUgDamD3f+GEuvA0apA35VD4wU2iNUg6pz1szHk68Gr+fKeByUtX2nuREBZW35fWZqVE9u0wmcE
MZ4INJWnIm/H349XdW8UwGw8JRSPiN8397y1Ap9pKiJpXBC11/Uym1d0QfUj3NVzTHy/RaU6LtAF
IMMSuCg30h8xc0WHBfgRqXsM3/XnRK2s9GvqSfklMsb5p40qcBMoQBxi3+um/hM4Cnp2wEaGnzap
5PB6iNEEEGY/mcBuyLBDsXr6rwYYDX68LiwAH3WrVZyTWB2o4Sh1m/vtZPSfsdJLv7ldOSe+QYPw
adFFVoRZHGky3a3FD0BRrUFq2MFJaeipeqFhr0hm94qG2lRZCqQXtdhqLBgrqvFzoOZOoa+orc6f
uC1+i7lOXH9ANt2m9LxkbaBPwo2oO9bppzZZvcMa+MuQQ0rK6HJ32ABrt271g2iRaAQ4BgTRHT9o
NP1+5pNY7QBJ4WIKgGb3uM85aGOSpQ9fME5YL0sK6zZdNfsn3Nj0v9nceb+Uzl5fpataYaij2l8e
76ydljxhFwhGVKUkTlXdNEVBUBa6W83JDQXw/lZT+FpwpUjK35Pixk+kS0hM61AeXy9VPJHPl+vn
cs3nU5MpTmhNjnqenNF+NyX2en38017eWvScEGaDdiVbbcbmlyXjmgp8b1Cid/vpgqVi92RF2PdU
tlaEfz8UpHLIZAjWyED3ft+7ikszr0DTZVBGNVSLETuJqo1OhZEfSSjtzIqr35NCbMS8UILvh1Lo
NeV9ghBJ6aZToIu1OulAlD8Ioz7CBr3MvyXFELF7Ag2Ny39zmkevsIzIIxVbq+yHNhrJZVWsIXBL
owt1t1ffeyD/QxziVT+thiPGvlyzzV2CqiTpxLMvEq5p9xPVwDC4Y0FluDNyNSw7bwih6LZB7Hk4
78KBAFLYHmnZ7E0Z0gp3JPROLuTN6sazU+YKiss3oWbuqaMBcx3sXlcCc5yjj1UULQBeojK6JE1N
jt+OnaIfPPPPr8t24lR46GKSdcMN2qSlaMvMixfpEULCQ8515BXllT5Q5P1esGvQ/utR9Bn9ic7H
deD+SJ9wQeJVXGlgK6euMnXgw5n7VV8r67c513MZghrXkU5WS/P0eN/vXFEWsjHUnaUwjvP8mP9x
35eJ0Q5alhEYKMA2Qkvxko8ipqQT1EvdYaezVM7Xx0PufSEZ+cqiEOHQ9qh5rQkyzemia4lxTRs0
Lhg5pIZT4s4GtXbbH9JUd6DGrKJ7auw4Ub9oaW+6B19p50XlwBMb05OBGbtNZ6pUJRvLO2ZueEuA
zFLx3qyG5q8ZDzgeWPQeqbwhBbQthsQFQSZy59HVyHHiDDulsS99OS3eCeSP98mlrf7l8fLuXC/A
W6gZwPpBzmnb8+y1CPx3H0dXGFvvW6Lq02BQchdFXh7UsbyX8SxVHtmqRwcLYNkWpW3lLRD+ZSBD
E6X2iSpzasHZxg0hSBshfvH1V7TYQTcB4GqqcrnmmZb+mqmjVKFSNd1PZM+N1ode5v0b2cg1+qZi
a2+sHKV4TEHE7Pdam2nBqqkCrd1SUftzNymVdVv0hgqW01PN/lfr1doJ9HgWvFtRE3tPjSW6j9i/
4C+qLyJqLkOuN1+stKfACXYmKXFQIXU9TVM70fyPxuEX/Ra0hXShmJ8nDQgNwm9e9V6hVXr1qC2R
sQyK6X2UwIxXGIppWmhOpl2/4foWwwfqriCc3TEr1zDSCoDXk9muH0xibiVwKy+HEltWSveU5hXS
4G7Vakmo6J2JsRpOh5cEcW7xsawjDbn5ekEionM9YQWq0ThDkI66OmJP3YzvWnXoSiqZDt3TpFC/
jJBSP43oIHW+kijTm7Rom9hfS67kYBXAJ+vScz8ZBhkVoOnJeWuALvvqan3tAllB4zFMa6c1zwld
HMDmaybQlFlX0fplN9HtwnAy7iBpCGXy1xiDJL+tosQN3cRG9GUto2IM8aDJxhBKglqgUbJ6Flyw
uoABoscKQjR5U/0HugI2Sag4Zwd3yU6yITVoMI12qLBAuNlk7X1WWMOgx9jrLoOgVEVK+TEjXAB5
O8ep4peWxrJMw5gXCBU2bYN0vVu6p0Wl2n3QaX753sGisujcQDGTtazNezd1g+XSibSuKlXm06Do
6fcCY4uzWk6oGwtLnJGfPwpcdsg30oqUxhdZpcVbs4lckoHUyrI6+7qg24XGkdmaqFSZ9WLRIUWp
w7eNLv43dotKnCBHL/mnGd2r35Y5Vd/0pFuKV26GWv/Bh3l5C93/qs1a8DPZMgpOzFpexmGFceGp
tlv9JNRD772dZYc9QZCtGbBjwcjfhxmOXXLcZ928ajxeAYB/9TZadVLic7l655Xj+2YwEAn722uW
zFaGVrLsBqVts+xw44Z0LCfjOnGZXyJbbUPED6BtzEdysztLKesF9AGfw4mtpWY62Di9ZLjZjEDW
w3awso+Dmqiv2tFKvj+e1ItoQIrjPXsYSlibu6XI0+1Lm0mPvWujKx9XlvWmzf1nr0+RAlyN+Oip
2htOVtpgqjLDF3QDrTJrW5M+0WR59mlNBjNYsVEMvCwyArNcj4w6X6wk0wMnD7+SUBgo2+abYQmR
WJG6gtmLnPJLNA0RFuAKZqhNtSpHAhUvwhw5GJk06DJwvpRM77elOQIGKggJrlaeptFTBbzJCopK
L0+tbvdjsC7/x9l5LMfNpGv6Vk78e/SBNxOnewFUFQl6ebNBUA7eZibc1c8Ddc+MqljBmu7QSkGJ
CSTSfOY1/ZyGIzYMKWd3Vj0KtTYXNN/OTfDGVQXCQARCPn/8DKtJwwIDVC/2aWzfp4vtVVejMMye
jKNqbjsO9vevr6CXTTdeGwog7U0UoOGQb4/0R0Bpc6fU4I2COCt9V1z3hqjWnUWXDWevNOmNnaWK
oY9UoBprR6cocKPFH+WAwmWZfujybAJt0YlSQGyv5KUK3Iugj6cD+guEBHUvvszJCtD8lbtQwym2
B8343kRT/6c3Wv+2fO02CnEfBVcQoIjaHM9BYMJfQ2MbQ9imn792NX7vXrLQ/E+RMvrw+oSfeyPC
dgR6uPy24tDxWK0V0DbBwzNGBmXeEy2r27zLzd3ro5zbOexPDrsNsU6CfDwKoWZdkzmxmIupjEq8
Tq6o9nZhElDhfX2oc/sGSC0VZgB7G37teCh3Ergx4h4YC6PR09BzRutzRxDxRqk6+VQBV8iws0kH
4uhkBk/o0sRZLuQG5/YNd/hG/4M/D6X1+BkMDIswQVr8eAGtuPmFUtuCFSbGgrJyo+kxbqWX3nt7
r6Ok0UPfFTE0WCFIPNA6Oh5zwUuEPMF0Y5Idf9c0dX9tIVUdvz67vxOO02G2kIklQS34BUzUHgxf
K/TNbo42WVeAhxsWcQUUvnhXw+SX+wKKgL8zRC8k1kAuApx4KlXDk+35YGvW3Gn7CPVzzfk6YHzz
pBJE0EOqo2ka6cYql4cAvZzsIfGy9rNsHandrgrFrGgJvPTHaNs1Ab/WrAfEcgMR6Q72T3aiYaKk
sP7CzEgYVhV3U5t8lHQofviqLN9hk235OyR/Fv/atPGBiaahH7/q3gL4BOsXH3PCIm+R2Vbev90X
wuF064hSSzCBUjonm1nNAUTmpgniqjZQlzeqbDfiAn/TFf2l43pbViffZotfwFhzaLPPToKmplqy
wdXw6l4I/yOwIkEo7KzYGRpYHMesyeJQGdu/viJe1v94QeCqHv1XCAvOab2esnLZOYgbxij4aAda
ZA0ZCq25dy1o45ucgDKNGvqM9/PYO4+rKOt7jRrLo3TLInbHYFlDyT3wNUBSN7t+/eHObAqHR+Kw
5vJyOEqPNwW3lrMWHbUCU3Pb74nmrG+WdO4Pr49ydt6R5wAwa9IiO5WyLCzhybz3g1hrkZQrEOlp
oadn9nDnwWxQcaGJ9ntflKiC/wcDs+MxQkHrlqPm+PWSNkiQwxmTeAxksFvnIIkWt2j2U9HqN3Ku
wGeYTfrp9UF/V/1Olxn+4RQ+gJlt+PTjUTsZLH7SVElsbyTWUDpAnXaZLPAoajxdwK4uO/mzWKeM
yS69L72T2beAHCYDsd/Vmq8lDcWvSWJzPTd2nj7NEIS7C1Nz5hpwqJ8R9UJao156shdwFV5KPIUC
ol5HxTxzHmlFVV9Xg+oQ4jKquyGo1V6oyTx0lWNe6OqcG54kjjuPQi330En0thhuURl9Tmjq+8NH
Ek/r0bFanWXhIXJoiGbXG5UIybenaPb0S2jyM/ctuQXEmg26AwX9dPihxPl6JFJt8qH/OpuFB2Sh
WCgGTFY67V5fEGc2GdUiYPpUpTfBmJOp9tJ51oaUqN8EW0u/Vjq/3FlXX14f5cydSjAP/JksDfDA
aUuuyYxK17TWj9Nyda/RuzI+ZIuUBz2xNT2S/b/NamNDo4kNA2uLQzm9j1d5acmhm4YsiKeySa4E
8t/F3qvVUF+9/l5nPhXwFaTgAXNtZIeT2cMV0cMrsPexGxyWA1rqyRsTU+B9rwNneX2oc0f10Vgn
O3c10TBLCmIjoJ96HS5Bnb5VlQJGSMM1fWwo8X/FvENr3wXJMn4Tpo1SLmVq+WxWuY1dVmBTdfea
vLspvC4fL+zZl9UY5nzLM7YIGxDFqSsLGsTe0Ha6H892oq6mDEhUDhk59Nqgu67ZzRHEDyvk6ED5
I5upmammKi8s57MfxOMBaK6AcD7FOHMvr6XWCWJ81PvvbVeDlDa0yQ26upe8fM4NRWEXRCW6RHDZ
t5//kew0ah0Wp2aNtbZMfwk5qj1G5vKj57bvX//0Z/YoRFH0RTbCPFo928//GMlwKOzlwOpi4Qh7
Xydp+3YVmXdBBfjMHmWD8vnQ/SQ1Pc1ZV5/enzMQ96ICtX7UuROuJ+w+nnKmOo3KQLnfXn+tM8cs
cQ6H/KZouuE0j19LFrX0Ur3x41aAYA43z8Cvgtb08jkz6sAL7TbIntehUm/nCjZyNCKvemnVnnsG
4FOQ2vHs4rA4eQZUlXEibSYvRhN0+mp1djWH/mg1RZgQ/mchfL5mpU0xDLegFdabxcdy68LO3g6J
kyuZWw7+BN+XusSpD8KyJrS0lO7EQUYdNlW+FRrOVO4LI4Md1VXyzaJWLXJE0l646F5yhWiT0SCk
bEm6Q0hwcqZ42Ph5U9q7se913rq3Z2Efevwv/dAcTWu8Q/myo7oM6OdqmpzmUya95H0ReOvDIsrk
0ubdJvt0IkBYkjqTmqCnd3KaJqRXWVUlTmzWg8CCjk8TTlAwdm7uBgejG7q9Xw/r8+vL8MzugtS4
4b5Q2OAqPFkCpIIg5/vajWvlfu1XAntYEdmFYsyZwwLcKBeEyw7eFJqO1zopZaXXgleTOWZmtT73
aHovavm2Gonb719/o7OD0WFDAwkcDgH+8WBJkW7+3gu16KJu4wb9lpvN/HMXiMm+fn2oc5PHCfi7
Sw+26XQBDXrtJpU7OzEVHKANdScPi+6UF3bI2XUKpnjzDCQyetFsmvXampKlcOLVnvty7+tNTaRa
V8VbqkqFjPrVKO5U3hZlRK8ge0AgGXGXZp5wu230Gpnm11/73AwTQHN6URKBGXaybwKvFaJaSlaq
2Wa3I0WlNpxgAJY7ffRttXt9tHOTvJGDYBh6xE6nNAXKk/a8+sKNNXL7SNLU2jxeqwuJ0Nl3ovJL
FgRyCqL+8aqx8Qcam5ZRaN9CG7ScKSrtfjkAXVH/yfQhwgy6GYQWdLXjodAP7JyuYShIAmVY4UYU
B8Uc7JJ0MC4MdW7uUFiA97Qhqe1TwnSWD9rama4b655W34yMB+ZyvmSmeSb42YTtgPwS97DjTvU1
AsokPpRwtlxeBz8kNslJlKxSTuHqLugfG4BWfxAduQgd1WuFEXPblDvLnihovb5YXl7jPMl2lAFU
h/966t4uUvrofm44sQcC6X4sS9SWJummIwbAXn1nLtK8lEOcG5ID20ZdB8QJ9dXjz+mCnc1TgsPY
hDN3DZlp076Bh3VIsaK8mS11qZL7cqnCnwGNz0fdSjOnpDnq5mNt+bkXwyoYd0U9pGgHp86+GcA2
vj6dZ4dixsBNYvvHFXn8btasW2A1HTeuML6Exa3jHYpO6KEXhX6hhfgyFuGt0AEjjqbYih/D8VDE
XnS8MfaMrW7w9noyj4dFjs9GPtv7svAoh2Z+gn5Wj3nCUlyE/51bwxs5EDO0zQ+WzXI8vl5YWgYO
yYtnPIVARqTDO7yujFt9TPAA7I3parWGVoUlnkl5aDXZ9IBAT/f+P5hwAiHwEhuE/vQpRvhzhWOn
XqwLoz6YMC4iUMjVtWECHHh9qDMpFZSHzZKGMu+2oE6OcSTdfA/2uRsD/0a1FBUw83tVZAvpiq+9
r4BSXGlOHbwbhtmN57nBylxBGL1bK326HXyrv1L5WLz1VDn/ev3R6BUx28fB0AbX3VQKUF8AynSy
8GrN1NcR3xmUHjLtuUNnIkG0Mkdd0V0Hq4JQr/Qyks04jhGWrPoalkKIuz6xdOriDUpv+yUFhI18
K9ZasQJ7/WwKBFbCgjizCO1UH/vdoE9q2SWj1SLE3OvB82INK2z9jbC8q7wyxQ7INuUnOx21+dPU
9GYZdXbjfB710uaC0PISz7y1c5EJS1DTBqS0FvjX1cCr1kF2fQgVMsl3YDZybV+agUxu+C3JetvZ
nBZhnqTGsMs6+rslkkuT/5hQ8Vveit7z87021p1/NfdV9jR0+mJ/HQxrtlAYNxGsM2RhpJtTvQNV
L5PYb+6qLkDtQAfFmly1UsNQCR7vcBMEot3UzDYZ84eiNtR8TSHJhHmVNzOhbl9rbqTrMlE7O7fQ
NPELXTOuuMrncjdqqeMe8mA2ml1bjY2CQef27XU/e5k8pKZZdA+ja8CwAtrSFx88VAe00EfCJ78F
xd5vfuF2BxsUkzU00y2wQB/s3NQf1xnARVS40lJRp4oV/ouFpl/oCqps7LtFf5prf6zu6aI771Yn
ALGfBWCY99gmYxxrBGmLWRoKfGlIx8uxr7uxXZ/neTU+JlAu7f1Qd116pxmeaEJyjBK/urqtIbzl
dT5c0Ufpn1Rgt2sIVawOwgrvvu0fIoixN9EABqRKwJGFS6KtPjlY2ml7OQ65jDwIxHk4KqcQUdMF
4o1m+TVW55VG/KfJnjmIynax3jedW6k0rAN3klhSqqp/qJO8H34V69B8cvXcBeHi2It/mxt+eoea
C14iRdGVCvkKM0Egoexy9NA1HyEQvWrFXT2ZwrleNJfkDOB+/TFoqt4F02M67AMqJJ/GSbk3XYf/
8pVYjAKofZ0uN7JyhjbscicZr7CwNPCrd/3qs8pBBiNLMdpZiI2m9U45XfBFJVnxbg568zYlGdQi
lTl1ddf5dCnDoW204Bq+hLqv7AW86FSuXnGNbqFIIlESrB1kVZhTWNMDbneYk6guZKvqEGF7038o
M8im9IIbmOWiT5sO69q8fvAR2n/jB6M1hM5gJ/rOTutsYvesnb0HbKuTGaYpiCW4KsYamWCjHJQ0
2vGt0hu7vNMr1M1APC/JJ7uu1xpRRD//DAnJqyK3ctb3AQHKr3Ht9XWPwfn8vlznTl1pUBAkUnjW
9jsL7GsP5TC6b9NVbiAe3ZPoKzdO89CNVd+SgjrWj2rsV+1+mQL1bmqQ2cGRPdD0feXnfQmya/G8
q8RXeRWKGsnQQ0ul4adWud0C6Gm2p3C0aqtG49FZ3iKD0DdRxmlvhtgHqzoOuma4ykUdBJFEBQ6O
yhKkOpwwiNa3c06jAFq0nvPJlATnswbKasNMs3CJLrskCHXN7ctDJyoLbjeOXHxazTlYU6aIM41k
vlXmqIqIEHCuATZ3lBW8Vk7vx3zwSTYDU7wvhtYzd5R2XDcynDaPyQEqFa5oZn9ORWqbV06fzruk
GDvY4UA4s0imQo/LwZrHfT0MmorKhSp7PJsp4pDGmBRPqH67X2tTZcOFBOzMNbHJjsDoN5DLIxY6
vrTHcetMZaUR115tx6VWqGkn9RLoj7UQNISpnqS3AknVu0J5Rn8hZDkTHXFTO+hGb8SWF/0xSJd6
laSMHlTBsp/9NH9y2qIOO7e4pCtwZijUGGBpIzNMYHvaLsGroq40mdsxwq/TLp3LJPKSRFwvsvu3
1To2RQusA+g/G8529x7PaWvpaZtNyL81wnL2CfrEh5RD5M3rV/yZqHlTISKt5fLfSmAno8ha6aqd
nLhGYIKb01Hdx3kas3dWMg0HF/mu768P+M9g9UVMQYdx42XTXjiNKezCJ5yC0RInZRqMz21AwevN
5FSGFlma5fUHe3WRRvVQQzXvoA9LeGCLtizhJt1qHOZMDV4XNk6PqFheAs9333DZNaK7c0rbKZ+o
H4p839f8+nAc5pY7wiv7XxA4/Pbn0rgyPfQG/Jw7qTeFedcHgMTeO1yGaaicefJvOM9SsNCL3q5f
sioQTeQKG0FazQkWzPVgnhTPNLb7aTdai7KuNM+qjWvpG9KKgi5x7QgjEZX88jDdrMfQnFF5jVi7
aXEvxmlAaxzxnXk3Yk5Dimu36rlys6I8yMkFoJ7VKN5GqeZkS9T4qpY7+JBgHAQ6+ctjVpgjQAAt
EBxtQ9HfqCWfEu7Oxp9D/IJQxkVM0nzy8xZExiB6tPrKcjHqyLRyQT0L8pcPpnkevw1OO7pRbmYq
2+m94n8OeZI9eWbbq5sy743kGriMbu7xtIWVJtJgEh9LZdWmu/NotnvP6zQY6aGxhZfsOwvaGpsv
X/CggiG0Vp/Anvq4/xW50dxOhbO0h6GizPhtautZjyDvuWPUzKbd7vNGIa/ZYo4yvNGrTqsQDV+X
r0PvNPYOHmv1TmJ3o33DA7x9SNvS0ndoBjXOFItVGJ0MlZvq9n219EqPetua7zYSNlDRUTrfPGU6
yZPhilQckM7tPzluP5Y7fAJAxhsyA++Nboyph+jMIt+PnJk+XuFTBwxoCUT6QSLM64SNOc93dY8s
xJXbsX7eIvVRP4OZ8PrQnqYyC5GcMz4viamJR2jhsxEORiOtO4Aj1oMzuuuE2KZd/FCOm3Yfs7Sq
lita19Od9FFueloJxLN9njpmERZjuQi6ou58gyvemBymtR0/IjFnBsSw2vTWSBznVtdL7WOw8Af3
gWUhsc+9OlJLlnxpqRU7oT4k5bib5LIi+BQYDcAElXvZGsFqbZ9rMGFpZNud9TTQMxlvXSQCkUpe
eMfQqpW1RJ3V48SZkbR88KZGPkvhK3MX1AVQCB00srotk6G2rgjALXWdj6r56RkeB2Mjm/JbHaiy
D8vAGaywo7x9WKWbP+egZb/WnqE5oatXKJCm2hR8yEWGdZtLg1uF6ajmN1qnUWAiCMtFSJQDX1r1
bm4cbGgrwQEBZYzsNPpAuzlJAG1lo2dQOM7rJpYFjdvr0qq7hIe08/tiWJIfcvKNfmcY3fxBpYub
7Wjb+E8u8rvNuHOH2fLezEZS25GVJ8o5gNKDjTnYHdG10SlD/2QJdInjqnLT9naA8Jlo0eBKb9lZ
CLTAIcgccORNt7EtBtsjLpxEFiQofk0O5SRlWdpbz+5q75bgW36oJcChZ38pqyJcBJHevTEUhvtx
LpbymgoYbMG8zQT8tL6aJ3k7l6mVPHpmng/3hdN5bYR2dXDruOQf+1QLlvsu0OdvY7HS8kNMqBhh
rPX2my4rpf60egEmY+OA5hxHaWV/N0BTlBHKGMF8Y/nCHq9ANom7me6CG1Z6A4K7JSEkM4JcJZ9y
EMuxTMYeg+QVDmyYWMYIrn4omk8T1s3wOW21TgQ7tCKfFIHPg9YmQA7HpCvHvaJBlbLo6sVBPTdv
33ZtY8C2W5ix3ln7d6Iv2+mjkamk2qecL4/EVYUHm1fTv7qd3z9aWiHt0BJCN1CRaSX6GXS5lhCf
itULfSm9Jw9JWRs6s+2pO6NDROwNEj/y8zpo7A8r9Yf7wWVtHzIuBKgwQ+lHugsNOcLXo18i18Ju
c9c4bKRP+F2WyyG1AOvftquR4ziXznn7KdOENK5stHDeZQpWyoFv6wcPVBAWFbmZOz52SZvOEYyH
abrvFg+gvTBrT+6sfFhLlLAQUA6rfBF1aPd6VhH1EcceqtJ000PXUKPjjjNUtbdMrG2ochjtwanx
NI3ydATbPpam813ZszTCRpkVVi6UhkP6gizeBZ/Q0Fuq9u0Mgvaboan8p+cN1lNVI6SP3lFT/MjF
MP3QS88tdt2YCg8WLJy+Hcm3/Y4WfAEJxlh1OMCsv0/cyKLeBapdvgRGn7wb3VnctnOz/CIOnoGh
VYv6MFLM55xoZilDzJD7T5O5VtWNRiwxHAgKmw+eJbovXWLk7+gcZ1jrlVW3RzjcwHorH/2vTklf
GMP7Ji93DfqEv1wfwMFNomdjGxuqabMd4Yj+2Ppa2cfYYOUPq/InN8JqOk1COQZuFhGRZh+w0Og8
Kp2s6qjQvbqLJeSWYgeQzl3uZOs6nzKgxQleT8rTQ+w45l+TD8AChU7cMH3SlPtBp8JI7uNgZFC5
TnpnV01XhpB2MxxXFjlQpRCcZ07prXSWyff5ZJAf3tSzaABMyZRsWmuK/PvaJau9p1KJa6EtbfF1
TFuj+zSD/f8ITGnSYFq3aA42TsZJi4ej5sVq6bLYT7Ok5dywgq/TuHTfbfzyyKI5O/Qvyzj3ziEZ
EgPrpWzR7b3su+bB9Orhi4VgMLf8ZMp7pQ3mZ5oUco0ccKBzaI1bmaM1+X1XXbvk7q4XM/DZUFZr
5994qLJYUN/FOITlUOUIUCGTiz2J2zZvpjWdHTrpdaWiROhJTH3K++xSQS4j+nbJe79BIj/yl14M
T9SlTO6XKu/QBwmKoN0tmrZ+b7xRd8JWYee2G2D/UpD23MW6maXpFztUgRZjP2vVrF+ZINuuhSE9
Z6e1xZjdVaa3vh3GtrevwG+zxoFPzx8pvlgyUtL0VJT5AUUFqEBU8UukPDZIs4M7LgFD94Bz67pc
I1PK9VumyfpBphlvGcAagu2ST0ZkuxOq0/Ni1VqG5Eiyuj8aiR7Ip9fj3nOZw6astqGJIJ6dCsWM
9tDWUxWA1idY2BujNO+mxkN9siovyWyfycYwjgDFB8ETBNOp5uc8Qm434auxnlqj369YEOyTbkma
a5lo4grpVh+bPDk1HHidkV0ySnqZUkApBTi1taZAftsnfZW6FNQH2xa2gEztg6fnya1ZQbywg1Hf
UU5fLiSfW0X4OJ9AZZC6AgVrsFIgWI9TmMqA9o5SjBWvW9BDR1jszDENLpVpt8d+MQy4cpgelOCB
lhwPY3gNx0hf2DHgWFWEkyPEY9AU6JbKcmp+UkFtHhfROFdlphlGGLhF526cVhMtR6v48vpqevmJ
4fmgqaHzhxq1vq22P8AY/ooHtEfUEmMv1N4FCTeKZprqhlDde0NUXiDsGKjQt+vy6vWRz33dTb6a
CUCLh8rw8ciy6oXpCWHFYjD9N7OaDU6FpT7Yym8eJiPRwtfHO/umG4wdLyEuMu/kTe0MucWp6614
y1/DNpAtVFQrP1RJ+zUJavczh1pNejGMh9cHfrlhUbUB+Ak4ko0EL+n4RbVihCQJxyp2q3RFHstR
u9ksfeJQfbkw1NZ3P11a0BUAAwHbt+hsHg9FMFIWhYM4NaiHdVfVIr2XVNIe0836pLTofI6u515o
0Z3ZNsBI6ZZBXKNqcrpNR3cRrVoLPZZ238eBSr47i37Jr+HMagE2wqakPQ+A+RTZ0o1Zm2MmoMez
Id0+8tVUf4MyKu9Rsw/6vfBz5wLd9cxnQ1fdpjhDCQEk0clc5q4SWNpZa7yUlO90J8tvZqfJUXv3
6wvAlW2pn3w2uDyAlQLIX5zpJ3AKvA/NsXWUEWOGsu7XwTW/bbJjV7DZ7JsBVYMIZP8AgV9xL6Pn
euFEOjO3m24Ve4JeGYHeSYEoz8rKq6iwxCMKcfthHLn+3CKhM7IWkZrs/2BDYDEJFPQ3yQOozvEq
rUsaYrXU13g0Bz3q1rK9osc7xo4zVhdQYGc4PBB3KH3R0DUAT1rb4v3jfBscd2oc5eox3lzsbF3z
xPMm0N+HxpQN34MK35wwLawGNmURaEVEHWuWMFcH40HJvoTt6OkjFspz0Lx5/Vw4M+2IMyEFQaKG
6tXpkrZ7KVxF+R+t1Nx5O+Cl/M0Y56LcTX5nf+8MQp0LO/XM8bCJCdAk5ND3YccdT0Zfwe9zvRJe
BqCLeNTFvFtWCzNEp1M3m/FgpKDRvv6WZ/qwJt0adhBKPGi/nV53MDlNe4QTGBNnexvsf6CGVA3+
+gnGK4iCfhqcZCe4eQ9dPiPPZMi63pWN8C45dpzZ0RsyCsFYuDAepdDj19ckmHuj7rl4l7U8JETe
sakLZ2/04hKC4sxQdJ05PhiJZX5qI9d4Uub1lkfaffeQ5L58KA2JcESjmfvX5/fM6esD8wLryCt5
YFCOX8oQUrQCwYzYJIHpd1rikLg7bW1cOKNevhE5JeGYuQVjXKAn47RBMxvOulqxk7Ryb0wN5byJ
Ak+A8OOFJXNmKJ+KLrqSnPNgIk6Ow030N08qIgOjcRIKm5Oqrspeucu+VAhQXNgULycQjV2bBbjd
X0iabtv0jxMCpXys/jTfjNcRUgRZm3u/Stu5MH0vtx6gRKByaEhCcUO/5HiUwtadvupTHb0sPb8f
HNpluVm7d84CTX3U9S5arMp4/nfXxm8k5G/WCQAad3v1P14NrdDEs3Ndj4Hw1bfC7su4DZR3IbA6
92pg5eD5wNzzEVo6HsWHEWXaOG/GuNP6jyaoFcqbUjyVZWq/7/tAT8IlY0H9B8P6aDihI8WNCaD4
eFjJFZKvudJjw+r0N1peIN5TOflhpPxoR0bZIGLcBsXYXxj35Xr556AcJaiQ0ac6Htecsyqvsa6J
nblo74D9N7tlNPULe2B7+pOQgGAA0iCECUKy06CRBk2jOZ2tx+7MRQCfZijQAl2KwjygPGz2Ye6b
1MLm0m1TeLBNeemr/uZKnT4BnlUEyhvnl+zg+D0hatgqdReDsI4kMxRoKcMPKRv6zhQLqy509GXS
Q0Dp5ltutwA9it6yv6NaF3wO3M76rpfz9DnBM31FpUarH1RPlh3N2SZwPlFw/OpnQ20/TEUGwd2t
pw7BCEOJt8FA+T3UFV4MsYX6wqNFdvRcZr7zRUvRI9ujmrGiwCw89XVwivXWEqXUUNaD+7HrFhAE
F774mYuawBMwMxQaGqCnrHyn8FtRcgjHFrYL1M1npNO1lLItTd8Ixpm6fn3bnp5/hLcAtKA6swLQ
KzqNWQrwoYaAZxCPs9u/DWBpXlULfzVab77wai80FTetdliaHLUQg0CgnZx+KHTVPiCZmdu5oGAn
EkM8VJo3mw9rid5NFAyzvEWBASsFLc2zL7rlam3ojIH9SOji380rPasQVhnaf5IKthkVUzu0nws7
WbyHHphwNIBXfsZ/Ksh/DE4V3OmTFJio+n3mugAZJge5xdExyh0qG072KLLZoeg9dKqN5gWHsSit
3CSFde7pX9YlWLE5RONUHuZKR8fV7Pph3mnCrUSkbVynELc1KNf6OvTptZr1+ZOjmRlI2trlBWXt
++kuK6aueZqmSRycWY7Lg53UtNQFUu7BtT0FufXUm2nBGZ2OJYIsRKxdDOQkT69aOvXuNX22Be9C
HxjSh9c//ulpygdBsRbMI9c5t/qpEA36L5XGHlFx7nd+PDazoIyFkWR/J3Du6Q+gYMzPQZvN6SWm
8ItIjaF/M0AoKoGbQ9X5eMdj8GLamuaOseUPaYmhSoeVVDa16Ve9Lb0xyvA30W5ciRR1bEjN+Oij
h7mEGo5e+gXzsjOzsC1JkiKa11D+Tx7FUwVIedBgMdLxQ1QAHArbUpg/A5uGhNvVXWR7Ir1wR7/A
ZTMBmBBB1ANHFyCGsW3MP+5LWI1AULpWxRPYOca2UusBiU5U5iWl+TpK3Kl8zpak1e/rOYVj2Ke9
dHda0Qk6bkZaXNIwPD0JSFsI69Dc3Xi0sEpOHihr8iJHWnOJ7aYNHlOlFbGvT9Zu7UV54SQ4vdYY
isne2ApkB1vUevzuFecEifC0UutTxbUta2jBdM+vXl/d50bZgiCa1JxvpAPHo9RlsCaaOerxWql6
l63lcGUM1SUKypmVDKoCAXzsg7bq1inFyEGQavJLTuwcWuSmSK6ju+eLvdcrY2eWm2U83Js2728D
rXcfjKa5JIz+cgHzBIxPJRHdOjD+xy/aToKum73osZqq5JqGeX7dw8w95F7ixaU1LFHrpuuFoOFF
trt9REjGG3qZLM87hdZbI2J81YR4IRIadNfMxMO+VoPsnB1UM+vx2JW9DYQO3JFhLoAnR1tnDgrX
wSSAg/3L6Fjy1+ghnnLh0X6zXf4MJ34/GgnEpspIXf9Uo6xKAwQ8MrnGlVGZt20xuRu00e+/eSuO
OnSkxnpGyA4Y4U5sEDoaesHaxPo42FkECDttIjAdqFchrt3kofBEbV4Pkrgj0iS2oaGLHtkQWZJQ
N0qyyf1kWcKdw6EzLWOnzF48ueTbc6TTgfmCB7Ho0ADvR+B8IMyeJ/b+41xnxRAmW2ATDrKvm1BP
9ekX7hc5ZVHpFXnoSGBrYQXy/slG/P6LrmRX7F/fJKex3zZVFGNJgPhKIKHM47Vju12SB1Ks8eAY
yYPuNN5dXaSYb9hrGfxoaKn/wupYDQevHdz3r4995gzcVD6p+VOQQF7ktBYVUD8QbJ81JjPL2723
mM6vMkW5IrTLmviDTmny2BeqqCJRAyDdbSHEp0rOWD4YtqRw/voDndbGmAwT0hJl2y0cQmDneDJw
fkLZrpd67DnOpAH2W4oR5S5M2wwLketQZiVIRYN2bb1bbCsnttQ160IideYc5qyCrQK4mmzq1C58
trUmTZZhirt2KIBs6cte18rkHWFgd+GEPHNwUOZEg446P8Xq3wHbH3eQLZKEuH+d4xWs4GMvS4DP
dd9FU9rpNw0H/64ui+qfk/zf3+f/lf5sn/65D8U//oe/f2+7ZcA2UZ789R+P3c/mnRx+/pT3z93/
bP/1//7T4//4j/v8O92v9pc8/VdH/4nf/6/xd8/y+egv+0bmcnmjfg7L259CVfL3ADzp9i//f3/4
Xz9//5b3S/fz7399b1Ujt9+W5m3z179+FP/4+19bz+q///z1//rZw3PNf9t/V88/2uH0P/x8FvLv
f4HW+psRQLThOEQMGewcKdD08/ePAvNvFFxIB0iOuC1//6hpB5n9/S/jb7j80pYjkrCxHtgIeNS/
t59ozt+QSAVeyL0ADs/56/8819EH+n8f7L8aVT+1dHYEv/X4kECMmtyTp4JnSWaCnsfJvtBmFNZL
c9X2lE8PyivfWxId6vpXA3K6mqHxNleqem6aj5V353vj3nDpL81tjEEvEHTzKjOHvT4v8R/T96/H
/POxtrjsfxN3XtuRG9mafpV5AZwFb25hMpNkkUWySJa5wSoL7xFwT38+sDUtJpidudRzMRdqtbol
RSIQ2LHNb/6O8uuvIltbmQ6oUeJhub1482oKbXBwTiBkG1oX5aI3dr0TdLEmAmiPF4c677aBuovq
H74yjRmVQctxeGA0ng5MDEx0hvNOchuzNIo7vBHwsRzwmtDcSNPbFu95Gr8eBUCKcVhWSp8YiABY
UMJuKN0JMbI7prtJ66LrxHxZFkbHYE7upAelifvPDV7ybYCki80EH/Md8GCTrn6ppwWwejTEy+c4
7Y1veAFN0T505rn2B9se009lB5UqKFRjgadAuhHu1icxgy4XnYJiNGSIvTnKbe7WTpvY18CkeJt5
WkI0Nxa1fwzX1h76pfmyqycF6/hksaO9ZEIe9HNJYAufA7vbxUUkm25Va8D2q7wc90ljNIY7iTL9
HBmFpgGpjxWmtGmZ4gk0jOJrQ+EOgLAjNagB/4LTUdQc7YwawrefZPqqzWhMDgbKTtj3nhOR6row
mVHETIeq7AFQQf/xKPOWn3bYTLHL8LBxrjMYW7WXFPSjXNRIKsAY0Th/7DRb1AHCmGyvvio3uouU
V6Y72FbRBxFAqNDF3NGIPSFJhunKcm48i6UhUZoqGzwT0GrA0vmo9IdIrtM7hTTyktHticPEVbNW
3a/yDlvaG3ogOkQQxDPxkpQfzLyRa7eSFF1CK2Oqr9IlFtdIbjWhP9YDnnfnv533q3PVYWiEBx1J
K4Kux0e5U6PazhEzD6rWAkiUJz1eJZJopPmqz6Tyqa+YhvvhJDcIfVq20+3Or7/JHtc5O15+TIGQ
z17rIHXT8QGbKbViyeRgTEbtCcxdd49h3OjPomg/CEB54KKjcgcEx/EWmtof8BcfgdcWJUPimKp6
6K0Le7KmyW/iibF2ZKGQMbFVufvfjW8syayTWU4VP1bC/NbBC/cjKOT2+fyTn1yFkocUAxkZcyua
E02RmqYioTTQpvJmTso8yMNFu5DWbaoS9tdAOx3MBs/xqpe9KbFosPRhFfIwdZXZ985gG4+i7fXf
ih75uGXrdyAwvxCTdb/Wow4dkeySZNZxMvX+F2wySzjHlU4uq/gDVlDXS21K12mjf2viBloL9KZ6
V6fR/AtsM5YyhVzNF9xCNkf83Q5sTpitVDK6rJnij5Pyx9LL2q9QmvBS+gxIalokOeHsImhbXhgD
bq6l13XJIldGKzxykuvjT0sqKdEjtFl8DnW0C/Ui9DB9EWD9uvzaYjj/4/yB2mTR/9poZpxADbDt
ogbcvOqkkopQXUzZVx0s1yXiCROuWn2OcxOLEWtKr4w8cx7wcx3uFsWYfs9mYX0y8ojZ4/mf8v5s
rzO3VwcEhD24JY8fHcHZWpR87X475tYPvZLaj7FyUeTnOGt9fV6+0FWHku1dDReOVxntStGqelB8
Bh3pE6pMy1WZTdaTgReBC3iIlm8U5+GFEf37Z0NsimISWyIGjNq2yBbAVQEBcpyMGjOGFFZMsAwI
0Z/fwePkf302hjP0hBggQyRFDPL42aoqMmZeJxwmq4t3UzE1+2ogIhZKmn89v9T7c7q2/OkzgRVB
h2Qr3oDxNskVrSl/iYfxtnTG6kWaSjiqtaQHVR1dUpg/9WiQc0FV8HGgGLK5cqQJREM52LJfJVWz
NwYpJ50cU19QCV9qrm1iD2GZoLderjTWyKi3XfTYMiE9ZpEJ0rAbYG115FSuPhjJDzIm/XHWG8qa
ylSz1lVwnARvDrPsAPEtqjyYTe2PYZzyH8BcZQ3nyxqeVx810/0YQXQMUPkCtj8llKsoU0pqfeEM
vE6p31xEK7WF/hhiT+u4fiXTHB8CZRGLKLNZDYQp5G8jbQp46KHRPbelcFqvm0tbdVHNhanFIEJD
YSay9WvFSsfZg9UuYwTZZ9mE9sfifC9SLoCdnoX0r4tJ05+QX5BL16xQOfJx1WToGSpzrlydP12b
t70+A51+jc4QICSkfjfPIKJeB5+fqkGSI2Gq9XPlZ3067WQNGu4/XopWsm7SUaSRTa1yvF1ZBsEU
sIwWKLNmf1Bzzb5e1Ha+sYZMPJ5fahN61qd6lS2is0Tvklnu8VJlE3cZpiJaoPexsscncXkwlrAj
wUxbDD9LOXwy6Fc8nF91E3peVyXMocJA9KFYX/f6TZle2v3YjTLJvdpG/a0jase3puXSJPz9N4ON
LgoE9OIBX7+LB2FdjEU92UqAfGz+wRyE+avCeCkKkh4DTC0sml1mjFikC915Es2cXQiwJ9ZnDEE/
EY09ELfbAFtwZXW4qBB7ovJD22o3tapfx1ZzB4XidyF04Za29cIV8/P87m7i4Lq7fGp0QWSkLvAJ
2sSlunFAlY+g/Jel764UChRox5BcjUJUB83o/yHWS6NOX5WUKSURPWfLN/kBI45KHwsTpsBSyQct
6sxbxLiyu3Ua83z+0Y4PDh2d16XWxsBaliJceHxwFoTbIVStS3UwXA1skmkyzpfmeseJ1l+rkGxy
cgA9YVh6vApCYW2ta6Hlx5OVpzs1VYyv0BAgnYI/XNxBdcRHMNnLjY0awqVYue7WcaxkLr8Cm5AH
oirfIucqYctRUxdaUJRJ95g2TVh6iTO3L8WyiNETsHOu+lYZYg8N4IniZlJGcFeQgL00jNHOyrSu
NA/90irIsYKjvk7MdKn2RYvafQKWsfQGDBpKFL3V3LiZIux/97goNUjA9gP265mS2qN//r29/xRs
IidaTog5MI/ZZnToVJgOFk8qdsKi/eBUWv4JRboSrYUionleYP3uSKq012FieRg241B+/gdsywc+
CpoqMnxAyjO+ie1lTRMaor3VGAFU2HrwOj1v2qB2emyeKzACtHaY3+Ru0Tdz6KpWMieQUYbyGboR
4jfnf8zxKUbWdZW5gey5nmH2ZduibmMqHKnV9ID/1/DspvwDa+ASMue14Pz7IHGKcV6jDUqLi2SI
GLgJspYh9R2EfDmQszRcXLwRjJ+M2pTJR/TT0ncFl/J9UioGdn69ZauYQTNF249yGSP7WOdfGS5W
uWuJCX1nqcB41a1kq7uJca3pdlqaAGJSzAo8ms7Q+HOXZUtxiDKbPn+bOmO5X7p+/n1+57YqHetD
mbT/0D4CUgk4TD3+NJ0IT+wy0dUArvOui0COqKk5uooozJ8LFhyyi++8/ZhBTzNdaWjEvq9QE3IV
HKSCDuqepyel8aBDY7kQmtbtPNpuVMrW/Uatl4EVgPDNL5N413PWWj4yIo0PuF+bXJW22IMdKcbL
+W04PkBrgOKmXsMfvUtAFduIK0GfyWPgxD58I80fVr9UQ50vOUq8e6K1BEM8caUQwCbf+oE5sQ5n
cRa2T3sOAuU0WgGNsGHPgNC6UNpuuifrE7EWDWHiHfJ7dC2Ody+HGiYvNWvBertb+FUB/luDJwrF
+unAEwsQWIG6MixiJwtHvY4Jg67TZFDbRVrvGtBSF6re909PUURu9OqTSEdnk++pfVtqAEl4ekmf
d3BhDPqjIzJV7XxJePDCUsbmvrGwh1HLnKWSuGqDmV6RZ3V5eZX1aI6fPznH+d7r1bYK2XJZk3ch
7LPJDeD5FE4obNNfoNfeD3I7v1RWhMfDNNsPQxcpfpaX2oVE6P1XC9gFWA6IcPq7FGmbB2znEmjI
AJdwjkbrUyankutMenrlLJ16wBrJ9uBSAh+M5yowIaF+IJBX97GZtL8GpVUNd3CM4REYh/rPXzLF
IgYAa9cdDOPmhy3lkCI23lughidnVzf94k+tGHdQsOXg/M5vuhqvW7+S7dcepWECV19PwZukt0Pu
Vo8jYfmLqYlreuliFzFQ/mgWYQ3bIHb2EaaSL/Q38l1hNfkVOX/yPbLG5hII7/g2/uuX0CyFsrIC
1LTNL5EZx9UOtq90quf8tlvC7GdnNtNdMdndQSshVliVWj9boyye6k78Q3Xz1ySOZiQlM80HAtga
3d5sRAbZEdSjBHXYkKYbzJy0lwnq3y4VmMlautgZmbhkaHJ691euDlhVlQ9gE55zWQmHPO8sX6nN
8eNiFlFA8FQ/woR1a7NJA7utHC9vrJDRbKINt+047uAZ/7Oi5K+9f/M7NhmsCb1UsqeC0F3lC0qq
Kl086u+rOralH9xK882Ch/nL2M3TPi3MS7YcJ0KNDUQK/TIqvlV073jvRaZkqTM1lh9CxN7FtiYQ
FsrC2x7a0q/zB/70UlQGvOm1it18W7M+RyKBXOfD90WHpOGjR0vjD5f2FPy/rbTpFy5SVJb0+C2/
RHnEC+m1BaWCPlc+YMbzXyy1ppJ0BcGabUd0AhivTsiw4JvPrb+scHF17LXdpCT2haVec5mjjIJi
B5zPip1kqqFu71+5rsbWzhes7I2idWlAGJhydtoeJ87mBvJ8e7AyC8JovgwPBhTQOxkllK+lVpm3
Ipvj/2KTISGsVdfaC96GL7R0BnOoCF98QM4ub3sDQbZJ85VmMg7nN/m4gP3XN8KpASGMpgHHdXNJ
OXltS+ZEKjWWDBj12Cy/OXIrbkynbHc048oLyjVrwHm30VQHK+mLRpu1iQ0R6iFpgpIFz6JY+Hyj
alWp6iUPzhNXL8BUHomLZh0Sbb78Sesggg9r1DXooOddbEM5N4t9PBqyl5FjoTCkpvvzW3kq1L9d
dLOV6AAVagP01V8WpbtuxkW6Q/ZylfGFPt0i0eg5faLdFrpW3mkgOi+UXSd3FuQ6bT+OMj3943Bj
DJFcSQRV3qSe+rle5hDCyku4uFORBmQAxQGOQxgZbFaRkryodYudTQG1YjkOUVqOhGtZCIac386T
z/PKquBzpMW8iTRyPJcTA2/Lz2Kn9hqYta6KF/2FVU6e/zerbJ6n1lvskVG989OBSkce2+ZWZ5Xb
LtUaX4y9uDr/VCdPJs0/1aGksN/RKwYE+SvU/i0fZ+xFUEHZdaCNarPP67nH5KEYbwEHMfA+v+yp
zUQvC+Q0Eu1raX58OPpyLJRkqfnsEHDbY1Zp7bp6ucRburTKenjeZBthMUiIOHHxd7lUPKLvEfnS
GMsXtvDUd0YSuaoz4lUB2uV4lW6iAVNKfGcYQbTXs7VaDgIKH78OMwMzt9KSho4jswTXahtF2ecq
EvHnt/PUfcHsg34jhJQ109wEmKylKZZRMUL5R73PkxrajRybep92IBLLMEEYCKrkbtF5p6L+0hjW
8h2sB3ismqnDhUrjxEcJoQXNaShj/Jdtvzx3Upxui9L2pzESNwIP512INgBiSor+cv7JT5xfh5SK
9hIX5crqP958Uw5becJRAmZwVH4d8nbCpM7wuq6qv7Xc5Lu8CuXd+TVPHCvWNKiKwTvDt9ocXmRP
JBzsWTNKUNOO01S5Rg730vTs5Crwy1GAfQXPbY6VhV7RMre57YuuLH1brf5ojfYXfu0IvvYWdnQq
N2bU6gC44mbC92azStJNUZ9Xke235ZS99EvSht6iSnrpLp0JvDTqZeWpUkv9u5QzW4MGsBRVUC8G
anwCYZVL/deT7/PN79kcZMhrYjYVjk6iFYAUJdnOAg699XVBROojM4PsYUwV7Z+HI1oPNAdBzK9Q
ks0uUJJoZjywakNf4RbTTv0miy/Otk++0RXFS18FfOi24uxUWFcFMpx+Nk7Zfsm15K4J9e7Ojovl
Qy31/VO6aMu+KWWEornNytKIvDleOj+r1fmqQ6jCcKWmudRSOhHAViYLwFVutpVxf/wNxUlsSeRz
GLnPYxeo9RD+XqTaCjK8wDDsQyvOtbTWcUcb2k6PwNiF3X+Fom6SMAbgqEeYZEcgADeZSm/2sTah
gYtSlgaCBNZx5qp9Lt1RLdt3SS4pXyahE8v63EvVkBmoIWa3hdj4tIy6/rtrw6+WlYe4A8EcbZwo
3cmJnX5MzAR9UtSShwtdjVNvEsAeI5aVI83893jHZpT67ALHeh/Yi+aZkRVfyWF4SR/g1LfAv5yk
htezUqiOV2nisoEdnPJtAptGs3SUJtexwnGnaNG077UM3B5CGJjzno9v78M3NBo+Anidq93Ia0vn
zbVZllGaWg5Fja3gBRSD8glaK853aV9H/vml1jd7/OZZCrAuuGmESt5Nh8e0loQD5M2Xx7K470aB
XnA6DhDFYoJ9EaAzh6B/j5bQNysb0Js6v/z79wiJml4IACbeFnSq4x3GSMRWy5RqIzOSMegqK31s
6Uv9407TStUGn8AYnFC17cbXwkjg9mXMlFpBB77EkdZYht+ZWkwXsAKnthMNHlzamQOuM+Tj57EB
2zmdYCVAm/WVlWrqsywWbYeSOMMraRLNH4Tfg1EytPvzO3miz8dDMrvC7JQ5P9f+8dJqn8EGMOjz
UV4ouCBMdRcQTZO9Js/WlxB3kb1l1rUb2Va3GxICYMsQ6oZvWgnSAvASsPAHow7HC/PmE6nRWt2R
sq8IJuiUm+jWd8YILm2g7TF3huZSC6mfTPCQTzTt9bvJqKMC/IGS/5wjDYfrtrfBEC42Z9CDFxk1
XmGK+YINyPsvm98Em55GPjUuPPfjzUpCkxmFM1s+p7K6y9M+dIUYll+KXlX+1Cw4AzRFdAlJcuq7
xpL0FRro0PXc3K0tZI960A0S1aUYvUg1yh3lxi9lUuwLEeS1pXb0XUPdQSyAo/AqHrEVNUUeq3PQ
qJb8RrbzaxvArltrU/Q4owX8IbGTFImzeFS/5X1X7ATKLvsKR3VaoU36qC5F/dNu9PgXGBb53pQw
MHBz9D8vxJ53H//6GzkYr4w1ihD1+CW0Y2nHhl5KvhA5cOfYeV6G+FLr5N3dullkc/rCKJLiGrSa
3xj5dC+MVvqJeFj4vcvMZeUGJ7G8r814+iN4/i+zunT78x/mu5Cw/gDKEtI7he9z23FN0fFKe8Ks
j5T9B+SErrNcK71J0j60xnDT68aj0bUXrsc1XXr39pHsp1tEW+WdZv3YoNpoSonkI9ccl+4YYf+N
jWhL9dXskaaSvpx/xs2El67R+pBMztfsRUE1Y/MqDQkkHyLloW/JYlV8jAw/7Zwpd+dUb/9MQ9H8
gAcIKgJFIXfGXOHWROj8/I94beK8e+o3P2LzqosW7ADunZIviThpvXxMtQ+KM0f3aUmb1w1xRbuZ
OWZuuAqvDXO/HCSURQ621Y/3xmI3/oTL6KfErKQrqbOWgyMi67FYHIOLAwmvsh0MCMSDBpU27/dI
3KjeWKLyDyhe+O0y2riddwvq5s3z+Uc7+aWQCqygEpUidxOumIJFQG34Uspy0nGNix8Z2+eH84u8
i07rO3yzyKaSm/hOY5TSJT8B7Qp7NmqY+ckGHj6i/nR+qVPn02bgyB8rhm8bCGdLH6ZISiVfVfM4
DMqlXmxo1ba8D4tO/oyOpfbn/Irvv8KVvgc5mEuF1H97MUuI4TdV2jh+V0rxAZ3u7hOUfGVXLkUL
R50x9lI3T0hSpp/PL/w+/qxEOD4O0gFCwFbDugX53ndWgacOLYHfo8Nt6IMD0j9VE7Iq+ZCUT3Gp
5V9UsSj7qTLUl/Prv3+rrA+Wl/E4Kh4ouxwH2UUuMztHIMgH9lV8LqiKOtcGpbLnA7wIrji5GDcb
cpoqckyvpqdvEtcs7KMhn1vHHxyn2mV1jHZuDuXiXpq78ELC8+4KpwNAxfzvtdYz9mYtCco7WDne
aIn6+I1i5/Mtwgr5Qz5FqDcu0Px4uRCgL2znK41wG2Xgq+MPZ4MLZZhzvO6oFDN0hyEKYq23byIQ
D0hVT9UiAtyUZNmTZFKoyqqNj2mkTChKG/1Ue3Iy5jJHXIXmH9kSxJ7MaExjjylBokE3kfPPvMH4
M62l+yrUEK6rGaPoQdzFEBPjTMMP2AmrBsxVJc1JECaV/iUWwon3q1UM8/gK7UnsLjXdLSVlfNCN
Qf4otDZL3FQuWqTwqXwr1+kkvB6bzh5Ml4kF4GNRaKBQaujsslu0g/YL6sL0pwRC/8FZss4JMqtN
P0+9gcxfyaSUVvm06J+0eq5e2smSeZ56bl4M1KZuw8HCuaLJndJxG83gP0tEzmYPpdjVAAz0+M+l
n7CyMMweJ3bYNGYCaaTSp2u0qtDq6MN2jjFpGuuJhnLSH5wibwzPQtiTOtKsBTYaoC0UbKjb5gcG
ilHkm82CwAUVKcqipUiDvtYSzTdru4ofpFHtvMJOM/sp0+YWJd5mbNrSow1h49di2NJBbiKH0Xsp
WmB6NeHAUp+VblbqhHbhZBWNb4Olw2EWU7XwOYk0OvaJLVdPShzBf98Lq8+h2SMGVbklBnYxzCJk
LgMlzhzNk0NUq3zDFEqLLUdM419qZOt7P8XZNwwe9BSdVqfJPS3HWgxGim2QuosMl44CIXbOMWqx
nafgjvN7ALf2UDPU/R2PmdW7MnIxqIRLUdT5NnSA5aWzi2jcmdi6ZIfO1JsB1wW5r91pYrji14pk
4igjbHK/Zu6GTxjo0nNQcmG1ft2hY+GqWYMDRK6hzhpYML2WaxJwu6ebr+cxkuazivZ1rEUSYDYF
EEi/TNKfmaDpTsag0JbSo/aeDlVLAzCzws6FKx1LuzQPe446Iht3NkpMupcLuVW9uIK83daMYarc
RMy9jqX5F613K/VnzYoeGy0tJ1dBCuh+ALqGHDgauQ1lhIYIB35A2Ze5jMgxhlbNP5Kj2g89Ni+f
GOzX+FI0KIDDni6V+7luIEd36tSi2aUZ44A5D/5qu9HCdcNVGMgPbiejlOLy5sw4cIxJ/qrysT2j
KjWMgaHSFfGWyGyvkhahTTc1Kr31SbKmH8z6hu+a0/EvYqIGUw9X7kWD0DYsnxDQlj8xy1S/GbSU
4lXTvJpdPCTbpzLvjCmgozzoYAZD0/RVkazq+/WMbjYth+R3r4XzNSJASLp2eRLfh7o69deaUhTX
q7Nque+4X223MuKp9eVYGgGKjU3KhDICrd2g/xN9QNd6epRayfq2DJlxb3RWHx/MNIYGmIeZ4Reh
rWYupovRrS6ly+Si5W79HAXqgZy/EbUDVDXUxQUNlha+PcP8wfcqNhd6vLFeYaeidcKfS03/Dd93
ye8HSYsSL4pTaTygNa2g9UxhqLkW7rzJVdxm5dcGdfmvShhpL52EFIkrNy1CdhaShd/sNMIEZlbD
GpXtGnMUryjGkJ5nkpW9R0ssGt2qN0hMWi3ek96NT+aUqYcOZybIkI62uPVyLZBT/jHNYIhcBXHx
L7EhJzOq/1lLADaM9geGMPVTBKZd8Xrb7L+gCWQqB9OwZmsNDAJhZZHFz3Jkms9qKrJup9vp1PkI
LxfTVzpPGs4FEz4LwZzE6sOUhMO056MI+dWJJoufqDfnqlfMAKzdIk066yaJZqm/CnUIPoxv6e64
CiwCZIK7sK9cdQ4tyasl0Lt4ReUZUlCxqHJP7if5em3a4VNH51Xa87vkb7WeLeIw61WhuMNqxUGb
iCrGTc1Bnn2r0wGjTaKuEJNPVNgIJT6QpmvXvfVtmLroRTfw06K7HIcIJQ4CvtY8yRI9ztREpbLC
BQY3J6C5xgHa/IiUo5naHtyKTByU3NReVGkQIRrKZltcddYgalcGC4zliyavxi8jtgg7IYdFcqOa
k7SP407+oyL+LQf6JGfiQ24UY4uRNmmlJzp9DJ8RQerKe2upsgx9GotOZ9Lrq6QZuHjkdgRIUYhl
GPi5dllqnzOEoENvpJ6SD6mSVckz3i+i+NVn6Tj6tT0lpVuYXX2jCKwKIkxLn+XGWb7oZAZaQATV
cVrSwuSzqbXwYtMRDsNd1sMDCjK9LNMfaD7lyCyqkJIBGTiCLRQ5/U6kVLBIWGrheJaFGdggdU5B
M4f+hp9nKWo+ixon34B5TXdLkY7ZI0d7rPw4qhV+aSL9bHVdiCtNhNV3mTZ75sHXXUq3RyaI2IH/
/KJdJyLnEsDdqFcIvM6o70awKUYA9o6JfNa2PfZVszl/TopeecFyB5eAKMmIExJ5yHfkvNHsTrIW
YW0Mq9CqQHv7KULn/0uDzD11vzaReUvdoA0Y5mAp76VtFn/WSgsbL7RqyucCBIzqN9Wg/JGaof89
asv8FdbxyIfX6OmNFbZYoddYDA2usyBnjPOPXN8sLd3YXRmiubTPrSS/MoyOdzaVpX5PNyb/plqx
etca+Ej481xV/bPWpsltXy5a66Mf2tx1/F2hy3i3NgMZ6aMfsaZgzJikZWF48zwskHrtdPitKmhz
+VjqmB/SWq6/iaoVEgKNStYH1HXQeO1qMm56LFf7qyRZmn6v15lke0peqkBHxGS1nj7ExE9nWYx2
B0NGf9DjcvoUlvbc7vHltrETW/TR9s0RXQLSOIEVMpQdEhFQ4lXDTYq6PlpimOX6M/yr0DOlYf6e
9XjxkdoUUucN7MutZFWTg/s2zGsI23k1eE06XYdqO+IjX/zWhnhKvLrRpdtcwwPFB1LjGqMJRzjh
CHHb0Iga9nFfZTe5XTf2TnbG9CsWq6L3BiHljBfbWixe3uvSF7tT+AiNPu6+t/M8Gd5AG8AIkBix
r7Enx12uxUWYFAsI2ndM1/bYKuJoNfB73aJQ1X1atXL3o5hwhA6SIlcTT7eLkN7/BNfJr03LNryi
6UIE0hdrudYQzZL9dJHw4aPsvgPXj5+m3Fv6Y45fDL1KvKMwW+SpUX8gPdYbhP39Ua1z6HVDxfWN
X13VA32URoTkJwxyAw0LgRs7teVwn0qyqgR4I+OKQeTHB241Z8Xapmp6DAeS5pdeTOKPLaNR45aR
Wdw6APENN1plzN18Tk0Z/pItFd6QOK3mterShiREiHasDuhV5SqNEQmsJqSs9sh8CWcOE+t+x6zP
1H0VIGrjQgtUq+B8JfG+pqcUpTWzajTA1NsOoxq0p8wpVkNfTxPrRpdL84OiRPnV+VVO1L1kAUhS
aug5MPXatBxHOmz2og6hnzvK7Doxu4DPFyjPZESOjOcqon2BSxYXK/n24fzi75HFBs/4ZvVNrYQL
VjnlFSKps6Omd11ud5Y3lH3zZGrdB+z+FIzSmvpqxkT9U13kxS+UTVXPBP97jUZ+fGN0zaVJ44kS
VUcPxaB+QxbU3nZ+rckZ22HKHV9X894b5VQ8EotI18u5ubD3WyFCumKU3fCByOMgT8Om3ZSKtaDd
akehnyF6o3sYCmW/M0kAJGEEp9+luepELkKQiGmyUUtg9uMnCXvq2O20jvojUdrhm8RfY4FZZNeO
LArb19slHTnTRvtFxZJG80OjT6O93Az692ShwexNSxj2O8bx6p09RxnihFbSjkFkye0j8Cf1YQUM
f+9wklw8TIqqCk+grsWBomimjyXmMf/FUYd8stIgwAfozLWO98Es9HZkxOtQB7VqkGerEiICGxc+
qJNvlhE63R0Aj/Q+j1dxkgyWfULzQU+nym8rZpUkr4/OTOl1/lyfaD2gxf73SptOWVW0eMpYtB54
ddMhtsLqYK9qqIthAaCNaphCcRY/nV/0fc9s7WAxu6aHBI1T3fQ7DDGGcZ0L7I+WVkHL0cr8RL6L
6w9KGF5i7JyKGqtmEbRXAKRwho63EnfGpC1XtYi0dWw+jSo7TGDaX8JW6UNPxzfqFiGjsfBLlSv5
/HOe6CXD+Sa9XEmfeIxv0cLNMixj2MuhvxI+9oop0CJWFsWra924NR1cAzEQTO+o02Pdm+BP3nXC
jP8pLBGSEJ1WxGHp3K+Dq+MdGM2Q2kGlg66po/XS5IXwLMxa/jWY/Es96P5fbaONXNHmL/+zJtGR
jtFZjaN1vZ9v1JH+Wv//p3rRaorwn9WLdt/zDAmfX//nqlv/1L2VMVr/yb9kjAzrf1AgWEmAjDIA
mawzzb9kjEzlf9avgK+QY8qAfoU0/CVjJBkKakXoB4MUhtYCR4e4+28hI/V/UMuAkMqIdDWxUNV/
pGV0/FFKtFXBlDLc2RyPlhwdgFWWH7LJ+DjFS+Nie5VgoZoAR+5b7ZvcZdKzhaPSF/wwM69KlnFX
1IrpzeE0e6CXnD2cmyQY5FB5yVocgN/s518H6whXtMagv9uUf/+yzSQmllJ56GydQkqLixtVn2vY
Qy38RMiBt1jghJ7cMohpuA1cZZixldOW50HCVRD3v4aBTWjg1LfkkY+QjboLVQhVGjrde6uypyAn
0Xi88EvX6H/ql25uR7niq+0dSj4RMv/UWtFi6leD17Oy+Kec6/GNqU9VMCyo/LtGyPgR/n11YWC/
iTZ/79PmTsLyK3QGGhL0/1RjZ1r16EtYzwV2Y6heG/fFAQRb7sXjWNM5G/GGa8LEO//ox2H232tv
KflViccq5gLZYQHpUbq1OSQPEUX5lYSxq2dgrPqYaMnsuL2F2/j5NY9vyb/X3NyOg1PJqqSo6aHO
RLEbCwGj0C7zW9B5v86vsBH4+nuJza0BC1sq5GXMDoMSxTdL3cQBt3z1VIACOmDLFgepng0IMs2y
Z9VFeSiWod/Z0XKX5eMrIcV39HK6dbLuR9mY+q5KVOEpkhJeeOmvsjgnjtyWJwhqsCo7c0wPapZO
XtklaWAikbzLyVsOGrOSayy/suvIcQpMTc34Cfws5nJK4wSVkMGChRGOiG1u7bVsiq/lUVHvaqrJ
G62pZ4zSHdrsjdW5Be2nC7qy/+m9rf/7mzFH0Y1Jn9tGeVjCqfBSB81hbMqGfVlbn86/t1eo5qld
Icq+XYJcJcp16rgDnA0c1SytceOSzriR19MNo1u4lG1S7Wl2VFDX5vZKtE1xPRTK4MqTUB7sFnRr
3MbGxyprkJuMh+xzX0b6IapjcbDSmToVhK4XLmBQNKBbwTRVUBljhTq0E0qQ5TOWlVBTijBUd0O/
lDc0Kpor6KTYtBk8ckuD9UaP9AZzI8y2EfT+3SHacatGwt6NUav9I8TQ30d4E9fT2VhSCKbVgbmF
7K12kv5sIoEm17O1O7/d/ynybCUZmxbhBGee2G4r7XZglmUfUc4CC3lxBxbm8xi2X1GEKP1RsxrX
LrT5woveIHL+frpNxMVPUsB31KtDhkcMuqNGqpveSAL0ItNi+F0gaVbSmMstEyLtnOmeqBXMux3k
SuBfToZ8WPC4uCQV/B9/ziYEMzmrq6Uy2Gwo9x/GJRty5lNJcZhnA5+jUr8u7SgHa7iqwOHQG0hK
huFa10yHQS8uyQ1tkLj/d1fe25KVqFkXslIdmAMliHWjjJdBMPLaKHxuNDSLk7Joghm3T4bijR0s
5MR7217EhdvgdC4Bk/n48yPp16UhlfKDPQ4WuFMJXHOVNzfl/7J3JktyI9e2/Zc3fihDD7jZszsA
osuOmUkmySQnsGTncACOvv/6t4IqlVghRoZJ4zuQmUyqIhiAw+HnnL3XRrmD7BhmxusL7/c7yU+8
46+vebKEvFlABg5jNut9t/g+H3sEpqbVPL1+hb/XR/+6kyclSlsIIMm1yA95P2SbhNbHJstBKjae
NRDslCE0Y3b38fWLIWj67QECGPzfb5yes6Fknl0esDgs3ygmgMEwPVquaToZYseEhUDfHL56EA1t
UdwU0iRqrx+SmemqKyj/w96ft7lftz6Cj/wONzt3R/UISYsxzO/movXzyMoW8yszoOSFQGVrYNZC
lhnptMOn1BzlRtOZ23lIZlsyjyn7IjwKFOhTHxDVs5SpyPd+ooIHMxxIsaxEAiwCG/toRsts33UD
DHcnKexhC1haXBVLF3L+UJaxbgudEJbJAJ9hqM8Rbe9TblkIszEOAgpqgENivLmXXoh8j2j17EaJ
obCoiXRJWm9nGx8Xt81/CNpf87YXQaVvl2aWnzzOFTdqINL0zShKa+v5s+vEmaelQCXWko0CxTzz
YwEwxd+mdSl3zlzJfm+nlf+E6ZtA6aWs1h8GwY9fp0yJrZ0YoXeAf+Y8NuEq0cAIw71tM188LR1i
/q3lJqrmokuJPmjUtoswYGifPZFMGJJTfl4EhHFttzp0Wu92wX3tGD3/o12lh8EprgsT7mJUzsrS
9MsbqO6WPWQvmenMT47S+X3ejfVVU6LM8aTNdBmiL08e5W4dMiep0yXCxDCpQ7d01HUlfDOwowoy
5ZqX1rPP/NmJpjonj3ey/PzeR4JrXNNL7L6Tm1n8QCorbtomqImgZ/y25ZBQba3QG5n5KZjLcVOS
Dxsn3kAqpNXO4ZMOV56ylU/F21KXpY48Zg9kUCjtPxurqkjX7dz8OJMUyJOC0dLPk1YloSOrcsny
rXMayaktDX0Qc+o8ZyREHJwwb98Dw8xerNz3v2rmdh3+xGoBl9Gb/lfM2quxo2qZeyxM9iwffeWU
TWzVBkRtQKAcOG1g8W9Ri+oP0gbNCAPRzs0DQTXQeh2rN3epn1qkrmejIMkey+OOVGrWY5s3zwqR
w7vOW4QTodbEzaZqRXvRJ6MO91JqDo9uX3JkKAeTmXmoEHsOLtCEjeptFxbEUhYwKD1/o0XKhKoV
RPgS87rJnDXZWlbC5Dts4fyFGcVTlMhs/SQWr2li0Bd+GdvJ3L9rauBfEaxtA535UNPGC910787T
0MDDEP2jtFjW8ZCErPWilz+8lFjiyPUmGuIMrr1tW0GGBq+xNgdDWHo3d02d3RPJ6r/r03l4bk2j
7reGX7EMWTly480OH2vfdLLHLk0VyePaF18qXrUmCoo2eJcMdfnDANz9NZSjRYb5Mnrfm8Vh5G41
A9PusRnG98RNEG4NF0p86ceuT2Ovc8rvlXSz96rqSEKW5uIMmPXoUEe4excrakiAfWnw1L0ZoHB+
XOZh2NngLp/8VtUduReE5vVhldTbxDMSogiZsYRduJUzssaoHgb1A+J/jcY39CLawfU1scPzU29p
2UZzppsXshCY5acaScXBrjR5e1PqFJuiCp1PYzfM6RYR0/WkzfSqQaDB1JRg5foQ0to9EoCy+dC7
RWATpmytX3LR1v1h6bJl3RJEYdwm3Yq1kT1Bv01IcmbT7OtPKKYWfW3WiXmnBpLqmiHtIeZAIvjg
Eq41R4NYwlsLqGy/BaLNANZgZjjIRL2xGt5eHmRz8Jpp9qPJq9QQi5xGlFUE62bRqmCfAC5zGBfS
AKJ2FuK7VxHCudXFZH6FetOgBnSVl1+VYh6+NJxYy11Ys3dGNUMwHfuuUdwtogLaXvgt4rAcVjqW
zSDdJ/VREDEZtfvJFL1+GQti2lDH2oSJCN2oOvLznPXcjWOSsIWzZcaqES1T/TT1bkEv8Bq+/gU8
80H/txyh5Rir0jrH0oBwnQY6MEuAuPN8Qsrz+iWOJcC/lwaASP7+ia0JLRlzSlNqgdmOHNVVkGp6
60Kz7czJ59T7FCZTuurALw9N47UxjfSnqtXipiuYBE3gKi7cp9+3RHDp/f1HlOMUlvj+ygPy63Vr
9ub0ppDGHbKl9VaD7I0nWsSxP3g8+DGxL9y6n96l3927k7KqhLdopV1ZHSAwNh/yUPGDfCNjuzYK
d31WdDfTyDIzyUlgkgrlO4GeSCVy9DNx0hj5bV+0x3DlROU/yrCqPlQup4Oo88fWYE435qSt/zxl
GAvfyLUkEfDG8Zpqv0Bfe6j1PD63YkZyb0Mi7DYkaqUJVCrev70Jen6MA6MRbKkMPB+tvK6PgQIt
Vui578ZHMuDzD11gotddm8G+ZK05t2advz+LZnIGb6hbzvz9QoRN6cirAjluVK3Opfy+c2v2eFz8
pWKeB91p5oPVwc+Z5E794hxktiyH19+In9TH3z3WkyJKrXYl1sAuD7P+OTbKzb0rajcaPLnEbl51
7wqvmHarjT6GVg4t6gS49dBy3BaVSne5xTws9AYrytwKaR8Htx1xlepDPQbW3rB7jQyZ0I3MC7KI
bYeD4ZSv140bdm/MNnMvLM8z796pXaSFONk2YZdxZrNjBAF6r0vegtRQ32biCS5c5czjFiePWwar
wsFR5wc1Ou6t7OZx0+rj3A0W4IW3+2z9dvK8y5L8j8KZi4PjremunZgKFMqhJQu9NdgEfHni2cuW
h7IULd9D4qimcM1wqdvJ99fXxMm881+Fz8maCPAOipHmycEY+uqqTpZlb4syfUCPoB4bSTL8QK/x
fWlBRMWy4d1ljfYe1yZv4gUd66FOCr1//e9yrgY7KarLVqqEZKj8YHBgjsLCzGNygBjvFpURW7qC
RyiWP+cYZ12sZx5veNxxf3nVaNQEwBP4PAyhw+bmyzBGY2BsnTap3r7+e8493tM5+YwbLVH9Whyy
YcpuzdXrIlIP1SaziXdVK7HpnayOJxnRXTWUoPsCpvutVY+X8irPfD6O84lff2SQeq3Ow0YdvCUz
78ECJHczkW/PRmOQ6TLpboMoVPLoy3SfrfJSMvLPPITfbDSnKMklWApkYK46JFnWfEPsBvVDIcK1
0mCqbwdH+7gR5JA00djo6X3vud1LT6uCWcSwjOber3OiglbRwbMP1llvgRUqRfaJj0UhdcyJL6AB
8H5FUxWRsjtiUe8K+WQUWo5RyuHnznUm63vK+I8Im56vSzEhY6FV5yQc09zyEovr3B0+OWWUbp1V
HGHR5Q+zTWmZHtvFddFvh3nqCANoWNEo4ABhR0BRy29pl1WXjJBnlvApf2Rtkaf7zioPovT1J1/O
yxaYPOrjOqsvuHLOdPycU/PBUJaccxquQUPC2S25nz8WeWDQIqc/mls+ae2hk14Zbv1jGFCW+nNW
vnv99bF/P2uA7nayeoMlXJamN/ZKpeV1VxsOQsMiv6PqWd7PaGwOqx8Me2YQThIltS2JCLRgB3CY
RiZBlIRkz8KD3siNMynxplySxNm03jIclDfpHU51eXC0sggl4jv4JTdD/eyqtN6LwUz72LA1U6WG
krDdKHeZJZ2KeiEexhf9f7flBScfGdGTQyHQ3x2Sij++QKC3q7t+vXXQm0Boz7PnJi3khTPruft5
8rUBVOnUVVirAxEm3x2nfzzCXagRM8IHR2vfhVPx2ZUI8l9/fue2v1MNielnoO9D5lTlkN5a4TA8
mhXJgiCrElS1qt4NXQoSSOQvyRoYz8IDyzfwsj68fv1zr8fJ5yQnvKAGGZ0fXAJB4gxOyFYxVNzZ
ulAXpjJnLnEKq2iZu4TzWKYH5nHDVaJsE6Sqqm4KX1+KGTvzUTzNT15DlJD1YMhD72ichlODD6Dx
8tu6teqruUEU2ZCV8fW/umX/lqB8DEpZRCgPFOhdHE6mfyXoOsfTbAbb1y9x5vDmnzRa0wC10Eqd
edA09R6stcaHXjro8RFh75MePfXr1/mpnfnNN+jUOS36xpuNlp3LSvzyJqsXJ+78KtlYlevuSsMx
7oawy687c7i3KCYeAl/rbWBV9YehtK2XatIFda/1veRMHJUVBpSwN5/klJWHMfKNpD4UadNFqcw/
rkr5u7Uv5LETQfiOgdl+GWS+M9p+n1aarl+tve0YmgHNpTG/R3P5NWN3o42AUSTDg3gYK4TrZpA2
0VBx1Jz9VD+WPN5tkrccfJBT3uRDB/S8s6Ew+slngu2aXUChv3n9hp17XU+506TLVsgZbI4DYU1P
BedhFiFF92OfzJgNzphwn7a2eWiNKdmNTWF8kl0zxI4uzAsFyrm1frIbVqQIoyK25KHTgURyu5bv
VhuHiT2YFmpQzBERhpvx++s/+IR4+9fR1z/ZD4MGxE+/5PIAx9a8C3zEY05Sroe6a9urCa/Pvvc7
m/NGZxNDMGrSbum7ahvjQ6J8xERz9V6khuBckrfIoVtz506zu+20u372mbcc54QZCauFvaFu1NGI
cvjCa3TuVp0c28WIGypQgzwE89xtHbuEYDuWC9pt7yOeA/W4FnSRXr9RZ1fGyU66HJV4uibZ1dYU
j66zdHuz6JcvwbiMN4rwh+vRzyH8Fmn6bsp1Fa9p1m0aRZTd63+DM3Wxd3KOzXKhlGH2/Noe/iOZ
UUasFRSZ1//0c4ecU6Nh07ViRHMoD9KC/7XaljpU69Ru8W6hbJ/n4KY2Zntr6zUjHrDBAQGx4cIJ
y+Mw85ttyjs+4F/qEBPCMB5vuiKmV6BrGOZyA3hZQT6zL7E5zmy5p5ApOnuZuy54R4NlsZ+dxJ7v
zC752oVwTAH2EPV44T6eWZSnrL9wIX4EaVx6yAMUII2Yl0dnWvXN1Pb9xq4Sex/CXt9NBaY1ImnU
Y2kP+LF8RQfJrzNGRcxPom42lu0oA+d68exy0wX+pQiTc/f65EDpSOn0S8jnumjL7DGx6blbq10w
lvKsD6/fg3OXONnC1BJWA84UdSAiUex/wohTrNH37uBegsqdOcZ5J9tWhxsTRaPiEl3WXQeThRjH
yMXO9rTAK6BsYjCsYctcrr7wLT33o042G0MTkVaHvTrw+JCuz3Z+zZLtYpdQ4AsnqTMKHFBkf38P
nBn/rVsIStXASJ/oc+v9KFr7oWjbOl6k4WwWXB3vuG5zxaQ9PZAJ38SeDNddG5TDZnYtvCXB7MYr
5v2NW/pDTLum37TtfKkbe+ZFOmU7D6LBiawMRTcWc4qYvDxesmDZVT6TtACvxv71RXTuOscn/8ue
kPiNYQeS/bu1Fo+JuobuWglrl1JXx6n+D4ndf30AT2MRBNrpqm48RbtxICN2nLPISISxJbVIX9gT
zuzc7vEn/vJTKiauPQrY6jCCG9+uvXDv+qZctq/fqDML85TBg8VxJnpQlIcWp1QEUsLbJjZfiHBh
dP/fXeJkz8ibqndwNZWHrJQM7vCwvoE2eA+47lJ68bkfcbJlSAErvV0KfkQqwvs6x28iqnZ9GEd9
6SmcW1AnW4aREoADqhzOfpP0H5LErLc1iWBXvtnVEXrQ/ur1m3XmA+CebBT81dt5yJ3sgNjyHTa2
NzLr/MiC5bkZ6wTbr3uJFnPupp1sF7Cwp3VaKCPIMwOmWRJmlgWNxVAiFReW7jmRxikfsJd22Yf1
mB2yDDEfBK3k2pyVQRRjSd7B1PVxc5yL2Uwrtiq38CfBkL4mLyPYQmW/eC4/8/B+hjz/8gqFqUdb
oKSMTqumnqNJhD22as+yPicYhWssmFl7NdoJ1j4gUS+6q6zP3tDVFRYr1/naL8Z0LXIPIm5OzYE+
rqCMIF2AeczrT/0kbvqvfeQnd+CXv2FlKI/yHuGuMzRRjtvu3eIO6COIObLbvN1iGXdj9IdHi2QV
xp2ziJhZ/bATcpgit/A8ojuDBVobj3EC98pIPWg+DtIK972H537UybxFgLli+53kNjuGvuNzvWmn
7rYZdRdVHQ7ggcAzk5Hs7bhI/6OfhuNeSyffDbK94Qk2+7E3sFgoab+ZzW5jtZf2iDNf5FMEYIFJ
264tFgoaC/sqs2bqFJEhvjVbisXV/mGsNbV7i8Hj9Tt+ZvWfktjBcRtiTlx58JBGxFWBhdVzln5n
Ebpx4RKoyn97MHVONr4B2W3qEBZ/aPFnbXC7Lbta8sXDXCLhEDHhqbJ1QvHarNuqTOQnkHotXjsc
9ba9LteFnRRRErZyv049+shOJHcJaO+dLhaUklI8VG5RPOZ99bX1hNq9fmfOvSwnm2koATyQbZ4f
krAOHoWPtxJMm4ptsSLragP3Qk10ZqdzTnbUXJqaWDU72KdieSAYvtrn0NMi3FtJxF3ar6RbXni9
iNk78yhOtlW0uWkezml2mFZhInEfqvBGNURFYnrPeeKzOci9Fxa+iGsMwHeWqsaBeRiz4a3jKbWh
V4DGC+Y6NYXiWIU7d645Pk0ZDt4WrCJBYXx2bM/YjS1QhjjDNuzEYGamzzwuJ4jGykj2fR52V7ai
CIw08/tv6ZjAJUg5oj14jTHe0x523hWOBawKQMi3tClTiwjGsSBXs1P+3YSwQ0WkrA9pDF8uudfC
8KrNaIjpLYgCf9zI2q+GnSG/ojsoK3zoif2m7PGII1rJGe3B97rGmFhnG7H2DWZTaIabYDHxJCiG
m/MW5oRMoyUMisOwzswsjcBYiw1OqjzYJh3ZHVEIf/G7T9duMxN2A9EMxPandjTVS9iHSGeNphVH
e52HJR2fWfJi8lp9qEz9tvfT6dpbmP52lriv5YgXfF1sGbltiiN8XEj3jecusG8r4EomAIHUHaME
p3y95fepb0NRWLdJJhOPlCCMdRtUZ+3Ob6r0xQ7ajqlrkiHO9HCvplundK1nr2/s6wKa4zZNw67Z
m7qkL0X8pZNF+TS1VhzWSXNwDH6OmoCRxyHnlPSBnDAHi2IyZBhHnXL+Xpl1P75FK9u8zYJsRHwS
CgzLqMbE1ybpCidePVEQ8+s61aa0/GQ4wlE0hl5HttObXhjFtxIU4HOx0HKIDB9IBnATN/tAco+p
ognP88dJpV4Qz6RiJISrTuH7vurnLB5XWX/JhoV9cc0LXLWtXMYra86cITLRp8SofBp7h+ZtYEmv
NpCGBV1LEbEgp+fFsip5rawxfF/bifphoCVU+7LTOt8EuksOc19mUDvaEqGLuyBsitzJIXO6Dj22
IF/2g7sv8gXigtOWiAIH1WQ7yk8P21up3XmfT6Q5OM7o2FuiWF039tJA3U3EBlqU5ZP5OMl0DeLK
78NI2SJ9LwHkqbvQKjHEmPVsOlfjuppWlINAKLeVFsghm84ovwAD8Jt4HnrxeQrELgnRTMT1XC4P
IYnVeZQXItiP4AccfPDuFGc+MY2YJ4vudoKine9oYTafllHJl85c1c4Yi+zYskyz2PY7U1yPTKmr
uCGrfFtPaYHWSVnghEmrko9DAO3nwFmegXIISaPYDi2kBqgErvtFECTy3kg6PePYNIPrzLagFuZl
aQIvAI1DUpk3PCdDM94wXsJ4bIetl8UMacU7qToD/3/N7IuBpmizt4wVqn2ZGd7X0SeIm7Vg6GhI
9EpjN2/U+6FMgm/V4OWc0DLCPONZdN0xUa+s0MU3qEx2vahXySc6qe/kNKt85xhF9yg9ckXikCaX
F6+5IKSxDduBsQ7mFhlV6eqhThqm/MloZtSVtOr0e0TwMAPnPA2/gAOjrZADlCHqCKILF/Nc734N
j7aNKh/9YpMFfbJHfdqmW0Mk3rpr6By/KfSMf31mB1FRLlaLraYeDfxEBJ4zEi8WY7s4Rm1tCgef
yLZaQ8K5zaR+wiSFwH80g9vcmQicTIXuv40jqRoAcYJ1tyhhIhGyJgQ0rgs6ZsXNG0Z2xmoQ/chQ
hEz5u9HtQOXy54WxPSfy0CZdZl8Pw1q7W346Otw6bYtvQpAqvtGTNYBA194nXKQmW1feL9yhZhzD
K8dFcRhpEDkyYvmON/NKSGaE3M27N8mkkpFo++lKA1YADiCU98hb36DJTUWTwTARw0L6TjjF1Qpm
aC8Z2XzxvPEu1M0H4s9Vu7HCUNzMtiG/a/59VgLyuAgMs7p3deB8TVJpwBzJ6pqwWN/2riSGimDn
pOxTWyLBEDZA+Qge67kDHlKZxxb3XARu5DecnmCfDCO5wYAjXpKOLFDsx5lkzqotvO204sznZIEF
euh1ct8oJ7jXzmg9qYohPtiOtIpgtvgsxawQWD7o9CWoGUv3tkCpxUKvp+RhJvXcjdy+tj4FlRiq
LdZt1m2XNPddYvcEnC7vUQAfh+UiK5+MfDUyhMpp962Y/WqJO6SSgFCGXH8uyOomGI58HItUPbe9
pp2scSqzZDdLXRlTNKvQhB3X58NbNJ7T25RYlc8EIXbLPuwdw976udf2BMooMkyzkWCSiE+6ib6p
kuah5BYQalSUX2bVjk9rVeo3NRQEF/GlJG6tLKdGbWYjMUas6HNyAA20gPTJq0nGZjCn0ALUoJx9
jQXxa8q7+4mDAbgNzdy2RrjaJUh4R9mux7Eno3NTJKJnwh4kV+5Q0tlFKDHcIhfxIqSRzp5RiREh
Ab1VY1vDsfHs7u3/FSMLg1NDuB/LTH9ETcRfDcxN/fH1M94JN/avesM+Hv5+qTdMZMK+QYtxP1rT
kySuKl7GFLsNKfKxLc1xY5Nwu4UupSKbXeQKBJZ5MzVTCOUpLzcOSP9dbo4vr/91zpz+f6qtfvnb
zKtd63qc/L05VWyTcvR37Vp2bwSxXGTxkNCXmIrQJj6qF6545pBrnxzN2eb7nMxerBxGln+wcTJt
HD3zjeQFu2JafwkNfKbM+Dk4+eWXwTIjXwYT8R7oX7lNC7u44yw0bmpb5Y+v37xzlzg5R69FAtyo
DsI9wHpaQ8K/L2YiSFsCKC+U8eeucHp4zrTlGEy29n5ovO8zx3nICovcX2+5FOZw7nGc9CIaXRYM
9KjGSPCzt1PY6ZtqrqwdvtVqbw3hf8a5/2vZ/0Sh//I4EqIfuzqFSyTz9JkK+wpYHmpznX5rVLVc
5X4fXPCS/ewA/mYqcYqa8NuiNXFlpIdkwFPaVIV8CEQ73jMG8yPiYf2D4w/ok7usvMMl58RVK4nl
TdOZMJzWOHA6p+SbWj6yqs9vx2S2PmR6crAhOdPG5ii/DSV6TaLRF5irvd4ii/e3dqH8Bwfo4E4R
Whz5dM2R05TB1WRkbdwvrt6OY5DuGqtpNqCsi3sJZW7vBHV+l5D9GHfDMt2ORj1vU/SfV5q893gq
FJ+B0l235ZSBBcessAkGPMSUTqBQ1265sNLOzclO2aCNLDL0PYWxb/yyu7I4GG2pm1PQfEO3cROi
bCD04AXOc+O6U735NrUsThBhegmCcE7NdwogSLLC43tZJnsv8RKMCtUo3zDDdIAA4afZB5bf2Juw
h6iCFKrrXmAFkNkcztO3KbSWa+wQ2XLAgSAuTLd+Xvh3C+n4Vv6yZhk25UOgmYfMLlSeCQFhrAFL
7f7hVV774KF1/K9z2Di3xeJ6B6EYXdjKhNfDceLBseBRoSXj4SeueFcYa/7p9Y3nTE19Cqp3UtkB
HZrSQ1s01r5URv2IDM7evP6nn9kSnJMtQYcj1MTKTvZmO4+3C2LomEPutLNDE4scvo8LUPBz357T
wWhCwQDJQ+xRQ3UR4WVf3ano7gXH+CstYR91IUUX+d/iwpzm3G56/Iv88jypIuYyPV6Q0qx+zDGZ
/aC/718Fhfr6+q07N421jy2XXy4xmTB+XM8T+2BkGlg6jrmpdJrvfGV1X3o/QMffjwXro2sPCkng
hhCS+cvPi/8v3eL/WCEfwPN4i3dDq8oX/f1XrMXPf+WfXAvnDxGaJJz6IVxswAu8T39yLbzwDzOw
KGQc+l7kThzVUH9yLXyoFkfYRchzA7ALG+UvrIX1BykR/PNHHAaEaHKr/+f//U28+w/oiPxePfxj
P/kVHUEhyuL41z7jgVyB2+SQSGWRqCfsn4rUXxaPtO3WzyA7YXRTIBxre4WHFdqgwSJSGcN0F1pF
TW1rJnSX0Gh+1H4533gymWz82VmWHNzMkh/ot5X0nFRXrlHuFrkNdQyvFb6z43+1/abcZl6vdtmY
aoTwEwdKoDOWikFPZp8zY0WqomlnOPsw6Jhuu4E2500yefpmCUL7xZ0HJKgeDKshctYgHaLcbomB
4vxt28fq/TgEIpcbEJ4a6nscRWYVLzWFwjar5hb27tFUVKlOZlFm0wrb8GJAhV0NAjHiImzdL+E4
4qObqhU+xuD7eX0lu4B2KKTFosGxXa75I2XNCqpBeovehmEH18ypyGCGsuxTAdFXhqgZhumH0pim
dWe2vZ5jK53Foyvn5Ac8QPk+8abufetU/ByEY87HdpDpW3u2Z+xf/aC3g2NrTPShMVJf50l5n5VM
u+jWjK1GUaVT5D1gKMOrWgbzC23z7CMCLf+zUmU9xGOWzn5sCB+sZmWRtrepBVlUm9xZndhC7Xon
1slm5cjk7WTPwcdKDsVRvJQXTySXp3pjdmp4oqmRtBvHdsI3TSpRjzh9KJ5VYY6PRW83IPzkqPd1
baL8KLUvd5JyiMlYZQ/X7VgoHaGJN0D3YjSct3R6fKLV6COuscJzWsedkC4QP9dp34VWB+mYbmj5
kmShDSssO2pWZCH5AyWmih8ZsvB008xl6AAqdN0Q+rK79pCNjeYIwcSfFQFadefd4sny0bFgNI08
TB1juwGvmI0Tgy4cXUEeh06tvoP0U89FJmW2Xxal63j1pdHH8Ml7QdFfAM1NirLyow6baR6vjms0
gC9LP9nBd+sy8PIW6PuyM1vJ4Q4U1E2KrzEE+Wdl6UtpDYa6lqqaf+jQnY2r2gjw32XIR/SjLOqa
prFfiMelaYl0ssHGbQbXaJ/nAkXcteUWZnblE1zwrh+HKuEgNJuz/T506fl9gcvgZzdEF4D0racx
/Fi6HojSQFFnMuPiIHfgOJm8w5gq+3gwwI0DhSyCKlJFU9RvDR8XVoanrQybmKpznQ4EXMs3Y8Ko
PiKjWeKd7ArMb6WVOdntZE/TnVXZwbCZTBPuZCd7Cnss+qgH4Lau/UOCf9IH3WBjfcjM7kgac/0Z
UKQPXzSPVZdl5Y5YUqb95ZJZw/UoPac6mAbtwSjXpTvTv/MAkeI+G2+7CjBMXE+e18QG6qISobqd
mzwiOGkIwrzxEVXy8C4TZp5uj56y/mpqi+6pq2dIAr3uxbdyIoh4k4nceMGxl98LRRAuyDOeBTcz
c15cGrqfpxpzJ2BsOb0JqH9pUSTp/FSvQunYbPBG0k4KViOqZTYam3SuUF7WdlN/gg26NlipOv8T
KmQ6i43nLS8Ue8kz/Fv5HX1p9YNWx0COUOaBQLb9Gox31VMectLFvxJ1IkhvYW607U3oJPk3z3RK
7h7zoXu4LbTrZvCG/pvGpTkJHWEFJkRbPvzilUwLYkcG4QLSpCiyK0m07GMjfMSgIrNQCzO/aErU
XimG6qpv7TA2GHo+1TOl45b8yZu8PwI1KQvy9dh/8Lx9t6qCNpmSwVGQH3TkRYti2DIs1W88u6rb
L6hL6C0RqEDkq5CEKEQpqY9627h5cD3lQxvQbq9GY8vmFiu2QIbYa9t+pnjhnw3dtjHihew4tV28
6Q4zs3ajrKNBM2OlwtoW0vWKhzmpPzMxGWF8liTMA+OYx6hoFvUlGQWxC2bmiTmqJnSk2znUo45F
aTs1wRPN0uzDtqUl2EL+/2h3VfV99Mv1W7kY5j1C4OOek7U+vbnCdln5c2dkeEwhI2PXUV0XERAD
zjwnhKmMCtVZP7zJY+oyaFbiJuFxPQJQ9D6rIlm2KPivi6AMYwLMaPSmmV520zL7oKUR+D25vVpU
NEDlfmfzB44Hc8alg7C+Gr6owbexZmtDfFFTTwcocVM7i4WinI+w1fNukpmcGNGimvAKmKPlRiPy
3w9jH3hoR3GLyw3lf3CX6FRir2718M42HDuIksyVwx6/hn72E37fFV58geVg6dM9rldFx9+YwCb0
wZh5tKjG9MnAO/JxxKgIu7jkGIBBhCnwo5sNZmTopX4rSwxFOE2tlI7Z6Ht84ypdE9nDxPDPTI//
PUJyhKQaOH+EfHhpX+Twsvz9CMm/8s8jpPuHDcISwQkAcd/nP38dIX37Dx/ppO8LDnI+bDTaQf9E
o1nij2PQKOdI0n1//p9/nSFRQ/3hmz6oyuMxkrgKROD/wSny77WNzxfGdcl6IpyRQE6w2idFFYev
0J58SXigLN6VoBoin1eO0aoMLpSHv78SeVum5VA0nc7Y3TH3LYNgaIIKluVNPZjeAywZl64Bs8Bf
nsFvjsa/uxSBRaR7cQcps08qUmCBQ2/3/Cg07Q8pLk0+R97bpk0utIz+XvH+4+Y5DjpxqgYf3ONJ
u01AeeqqXGTbfLY7MtFnXs7STq0bBISYvjLk8q//sGM5+K8T/58XJDmMkoTkZ+/UUDAysFNwaBH/
lW3x/9k7j2W5kSzb/ssbF9ocGphChY6rBe8EdslLQmvp+PpeUd32KpNVr9K6x2+aZDIiINz9nLP3
2ndu43wAAOkvoM6NiLhdxTPTYfirDo/zd3PVnz7WgbPLPXOg0Tvkpv32Owl76RR30NMQBpF9r4Cj
+1m3MkYIhL5UZ1j7NK/tcpW3Vpc+Du2ecqQ8rjhlr7E9mYHZwykw26J6c9VsiEjiW46zLaz7jWwG
36gAiaRy6g8ux5G9mlj2U86M0WvUldCeYSCwcKtoljAXoJnQzqVztNam+FaiAg3BS7olOK+6Gfy+
aMdAzH1cebJc1fcYcBkT4cL+Br+PFGldYXowLINyB9Df+RGL2PgwuHVESGw9RUxfYEwap1Ge2SDH
T7spv9JizqHN29d5sAG3aC5YaMbIaHr1Med62DZjDpMOE1OlE9sYeCDo64AIMuVNNVLnatrdEqoV
BDXLmrrsNjJfX2uOortM9tldsTgkOZCvcTCYxO9NUX2KptP2cXdb77sZELywGvWzRwfz1FK9wHIg
D2TyKil/wARtOCMuThlt5jLtFAOUhldW0OQVa2Ja6GZgEPySY8mdmYtuZNC0lvQVXOHHwFnOKQjz
nEaiKAL2tf4d9ULxyCl2ebbTVj04MjcDTeH8xhFc+w7DE0FYJmryuEC0B1ucKWfyZB2QfML0+sWZ
fiSWVLw4jdVnRcfK40G8MDNfjlV+thp0XXNVxoeewVCobXjV4t4djinCpbu87JP7sezig2rDPyLv
QQc5WAmF6VJVloBipRkVqLsthDZr7GfEAx9b4BxPsjI7Cyp2vajekFb2cczN9FtC0azS7qP23ebS
QqZfrBEeJv0IuLX+1JKBAqAZc+0HGzWntqIapv0So/z1UowgXqn1zl7Nsjz3mKTJkPpPDQyajDvR
ZHeEBWy0ubbp6wY7PFarixpMWAsSQ13v1cdRjP3PSYjhlMeJhfaQi7uZhh5lw0b0iADdMXt1x4mr
1XLmsuXYvXfWnBysOdeZu1NATq6S2oFO3B3xQ3BU5irbAl3OC5QZ1Xwdl7m5Z96HWCKpCz9u2vjN
Gbecij2HW2NU4ki3vHg1mSA5XteVH1K5EbmJvKEP7Pwc1ZqjfZ3Z72pjqYFpjfI5c6vksZ5N62zN
hvsS0wBYvMRydhz3kqML7OyCwMVZAeyp4kXf0lt0TRtfVZUUUUDjcNnT2BQBI7j4K8uS9G4169zf
pF2cXKIMHwAnDu/UcfYIfqbtyhB4fj38UFKC0EJNulW+H2spmohUe2KXbM4qI0Fk6c2n3BeD3u2Y
qHYdTBNrrR5moeUUlxNRLV+1Wy5lpM+3zIN665x6F5ugHDzd1ZvmklIT7wt9cPOXotB11UtkKb4G
TqZ2JIlCkGGSqYK0cgfgzIUtheu9QTF3/FiOxsfWKdYYrPRX7AiL2jQGSlwYy9HKWntAdOHcC0CU
di5Uk9RqgzqsBzWwBGTqKPm+httUfTIqnp6zuTGKwOQEZoemoRkX+GRDBf/cqJZjai5xc6yxfb9x
dDPmHc2f9bOaNdPyaGBTVHXasP6YBC0XhpGD/rpMnG6PhZ2Ov6p2kE+qrFL9OSffyfQp7RVguJW2
pYdeUQojqOwKUGCagw6C2auXj6ifHE/JSMvBd7UTzAuZQhiKHw/j2cSryTAc8Ho/kBc3jT0+qDlO
/N61W0r55ZjQYOrQ3PggueNXfc4IL6ry/JeRys2f2xRGaeeC5uRxWvmLrWN7Bh6kHRXksadqIL3D
FSdlslgvuB4HZVZ+AlOYzyD22/uRlpYvyonarjG1PeNk5vRyfip4vJpR+JDmYYLyeTt15eA9pu7z
MA134Bv2cV05LZ/liAgC/q5NrGOWOHMop6km6MhQ73BGvk63a0SmOjsQMNH+RLjcyUqVQ9Xap3It
X5elezcbcjnXWP4wO/VTnzsvH40dsO+zarUvjkjnF/ahXSetvbBAwls9PVym2ZM3LQBtYm1JvCSZ
Dk3d7DZ6yB5R1a8FyTEw7QlEaokWL7P+TJzGhV1yN7r9L/Ssu0Y37gyjDaqyfWq68qHW3RrYvbFb
LH2X0T/7mFgbvCq99Rds2tHoYryiHozrXMe/UmN5hnN1Z6s8JG5NEhG4QlvrwyZ133p4ZORTSdJb
SEiIkmF4cFqeo3nb26LD1NTtYtnRWsvTH6tAYUd8cOL+JO4G66XpBulWvlKRjl5pziyZBHJ6BZAl
rMbQk+qzaa7fMsve6waBBsPq6w3rbqGGJakFxjh+9jPfeFPPaSHvYJgc+3ToPJR7nDfbjb/RRQMA
dDu378ZhgcMlrGvSaOz7+nQxDUd7Muw+NPHmdfP6TIZSQWRB31w6J97TAOM50qo9xI5ItmCv7FJ+
A7XUojMqj8syhkbmoLIi0obFUiESENEnLUPF2E2EEgXJqgDao/3gqwvSzsYBGGWbwMjc3m+cUoHO
ru0I9iIfSPb3Skqpqjrk7LS60d9NgOP02cCEEhPzdS63KfW0zigj3DFHAxVikHcp+Ux06jKTo6Eo
6ovVK8muKOto2rKD2Bwo+uln2RRftS66R+JdQmkDQzM07ZjTIJpvqlrsQ09u5Zxkl+h3Odh+fKv4
KfkAfnxeh3ZMAkuvi8gelT5SVudNxvKnQcgMjQ5r8qfmJhhMJ2KShgUf0qjaD5qdt1e6LFVQMlvw
hOivbQu2cXWV6QEIjXtwG/OdmptLNsiTa+dxdEug6bZK7JJ2HB/nfoqjpulAJysx41Bt+dSUNb10
9mYfGVLex1m9lyKefINch0uhmIfOUZo92QaHHtgI2kTlQ2ev3yM+nL3KUS/UzQ/1CqO2x+nuuUYO
yk84yDzbKwLg4Z2xjO7TO8JEPWg7GS+g24YiGKfsnbn6EPUrU2N0ffwdFJ6rsz4Mc/baqMsjbb2T
uwxogbQm5eEmImfRtKtqKxdUa/DLLJppzZg+rVJcVX0+6FX74OryOGXDeQYYBzPNAjzgpvWyI8zq
App/Cx2BIKZLTpbR75t1uWs6QmPlpJ0Nk76UVH8V2bK39e6xS+NXmvOPuqlfk6I/22V6X7jTHM0k
06lyuwkpUaNmcv1hiYz8FQUtuHNwx34/LPlu64yzwuuK/wMrzlBcmjQhF7fII8fJriTBfNfXiuCU
DHFZjoAPYpGnKs6HanSPiVQrn3HFHQ3j0Hb0iA7HXT+UBWqZKlDTTTlbon4eN/Ed+YbwCAMOUmXN
ghuThEd2SY+Djt6p54cnjlsARlzpFJawLlKy0HzJdWFf2s6o085bzruOt5S1sKFdk2Wm/mh3I1gw
muWOMal7Um9Hf+0dWIYtAIyxnWzPbbUXZVAPNRq7UPSb7VVilgfCdTRf6bUv4XATi5uuVjHozhfK
j7Y0BCz/yTpC3iAZLx1eysZ4qtNJwaU0o88mMBs6oemmBAP12YPZ3+RxDGk85iebXzRowSZn/jEn
TezXc3uZrEU5kiEebrzaPCru+1DWH2tfB/aQb0/bioIN+iIjdRJjfQAGXdQuGJaY072Z4yz5J5dv
aLYuVcl+Azifa4teDcLCoO6NDTTXuA75lzbb38lu38lBOcm++bwF2oQrOmGWqdCwuLxlUo5Ra9Gs
6Sx1i/KUXn3voHDrkvmJAQqbS2sd+P38FKu+5ln7s1yHE3EsmAism1qz02GdA9BGqIOBYIXafBG5
a3tmRSL6qJXDKZ4H+M0jjW6wlrfuuNrUJI8V9a7ZrFyQqNTmnFkTFAgdAla9kT+rbWqJgZlTxpXT
DTDZ1mgZum43op+oaS/nracOYn3FlbsehwSdJMTW4hni3HWAN4e0oa+eNvIMmVsp4HPTWDtXSOOp
s0ZrehUEHNFl43xMxMbyvaYNmvhalaphpTfOE9wBTgAJNd/tXeSpS2g/02NpfqoA3s8KoQivdKnd
Xzb639246PjTrQrBl4Tw7jskQrihc4MkEIGZPqaOZn0Wolz3vaFfgFul0SKc4opsP/uZTwzUAlLj
rA/FchWfTj8UMpVjNYFMcUEsceceCEde8U0PQh6ySSWBOV81FD4oPAYvUSvtnMZrfoTMQULPgpKj
BpJzHzvWHFmLuV77ohmfRsK373SIYpe+cL/B2Kp9FBPGz7iEtIj/eqS8sRLLTwqe0cYdm3PPKrgz
yBqCjVBYT72s81DA7LqOtUKjTyvXKO76LmgZsyDJMue7OjOsVzkPG17udKKIku1wsUDZngZmzRMj
jiF+aN2kCgo8TD65W7xOwBDfMplqJwZC6gPNAVTHBAsWF7Tp2TMJdhx/Y0HglF+YcRHxxNo/DFUh
YZAN9G3lKfxl21MfzvmifSf4rTyLYiNODN3sKa36jJ4vyKfJQ6BLmkqXLKQNm7z7R+TeyQ55mb3v
jHi8mPFYhmUmfk7kDkYJRD8kJqnznK+rfte5ave0bJoSyGHheFaph9TcYujAztfcq3GIxM8+DpvL
jV6JlUpF20jGoNv02JvVrath52u3Q3Ta1QFpr2p2pFOrEJBG2DWnJnyZgudWnkWl6Ybzq0Zm6DSh
Y/I43BOVJeV0EUaXqUvQMUrMEWqPQPlHT0Lb1MNOEjnml0tsgfYp7RIB7aqol6GHlX9vFY76NhqV
NDyT6QYNY6NJHitDnhFZsbgS8XUQaTLjfAJEumN+x9hImjrFVpaQYLnAW7CtJrT49hxEU51cr16L
VLXszq2jpaGVObfYyVmEjeymEOOEDFUAubsJLlGkutaynyeSoYjzCHtdArpK9YBczzpivGPTgskN
MLj6GNAndM66ajieMcX33cJpSUXYjCPLXXcNGz/YkVy7sW65XUU7Ey1WrsfCcNodJf+TnFcIqsni
HGKJfXEeuzAfl+SSD+s3w9l+WhmGTKmAn5j1UQnhzOrHtI1389wfas6xXm0v1PvrPIJnY9a0JnIM
yk01o3VFzTwD0DwS7dBf2tFZdlO5ladUGiUyQeaHitT199hFe8MLvUvI4Q0MkdUReZZTCEFPYuox
nmONU7A0h2jKcpeSQmMK165u6iOatk6jxtDANJX50ld2G8W41A5jY8LuJKqHzZKIzSsjYAttEdES
xDPbSNo909y+A5Xk0WMSSMKpbkVSRaFJeuJU+VVqPZiGcerJiQsdzFx8H4IFSGEiprrIO69xyblv
HXEAQ2ufeZdXdkwbs0pB7J5WpMZd37bXNQOWllpijBJjdY+du5AhRRcrfxuaClruQCDjAbTy95Y4
zcAqCaazHHUOB6dodqvsjNAYEoirQq/wVQyfmdzqCM0ybqvMUaI0TsiEJHf7rmumR0avVmD3yess
UOracinCvpMf69gRXS9m5lR4U/a88PY+WS0GLp3Ldj2LqKnoQ8y1qr/Lqu6i+CZ0WmkUYM7Qr7bp
SMbV5RBQVlYBNcZ0MtGs+ToBHZyJmNJFhMB4DUcOv1J5MhNRxMTcEXBmE+l4olL7FFrxq4d/kjqs
zXjxy2u+SueSufEdZm7qiV6bv+mukh9cmd4SzWb9Fy5GyFw3eOsLiOCJ5lny0I4iOzsKNF4yQt1o
FmgDUXuIbyor86EtRB/AzrUvrPG5b3bOsKeOKUN2AlL7cOPA6cu0UPa2SdaAeXOnq+v7Rn81HCxH
nmmEV3f5ukgqnbz+rsQEERv05lE3uGYO9bkuwtZR40PMjw+ZjW5hp43GAkmX/zgx6D9qAs696FHV
ua2Zl77slc5PKkW8ON3EbqnoFqlw9fRUA385UYy3YdPjMiR0dCGpoesu+VK7BwzQKjaSLaezSc4j
1VHutnhJKie+krGmIvfuXuVUbAcZF7o/g8zyTb3H86BpFQP+8lPDvkEOsMLzhkh+M/SrmrTiDo6l
YGFyOZbZXZ2vXqKjTAwK6dqvGgz1ADxjslvdXjnqroUvAJgZXQgQI1ahYlcccI2saRDnjcFpUVH8
hVjVQK6646nm9s7jkO+Hfrv5A3IsSTmGcU+bOYMSssrxZuZJMTgpD+pHRXbcXh9Vus46SgDep3tr
nUHZOJUTTQUN+5wEYN91Wusezkt1NXr9iry7JHoTrxVJoXCBFLIrx1J9UeEk0/tMqeQbkwOg7Ewv
rntWCR4JpyerTp8L9BbWawdi2AOYxhlmi6C541OoDy4TcWNtv9m5s89j/V6Xzgd+2u+cpUzOuKRF
INse71Jj/TLazYhyY6jC2LCpO4bhe5osqCnJrwCsS5XXifGg9ot5zzvXX8jkHM89e/y+ytUhaJGk
79MuWUOrxRSaZLYi7qFJF0fCUS9mJt/0Tn4qeTdRsi3yqd7E8GgsdDi6MYGPWfYVAtVRu2uninMm
yGbHw3mBfzVbTpM2LVFNavRbPMj1zdRbCindUS7QIC5TmRme3TIzTRyYyhCSn6zZebVd64TsoIxK
jExlYbLF9YkF87f7VluyC7R42bUz8dIANTg1BHR0z5KY+I9OspEWqQgoqPazPT0tfRaOqxOQ3/to
tWVL6LIdmTm9kEw0F1DeGodfdO9mPmLgybKHpR8COuABqO+gMXkWcyIrljo72Kt5tTP33e3FKV9M
vzU0rIz5MemMvbNVz6shnAg9DKHg035qWC/d7GFQpuc5bV/6evL7xtnTVI1SoH0T/RC3mo/JkAVl
SmhxrP4cmRAMsC2lNdzXymZ+aBpINmTMpcpuC5080DolbJI+HBq5veV2td+IDjVTE669DFtO6mWp
ADPn7a3dk26rURXP0LpnB6/U6vNkYK3SI9esXlsgXGnWfwPHi5uD2vhW22zJEX8cOq0WnCnAHkWO
3+YKyX6BYx2eU9trpHsLzT1K13qJ0SCZLsFvxsRTtAW4XYHgkdGcw6O1af1bGvsbkqub5c1Lqq9K
b7vrWrnDftGagF3jiOSkfV90/ViZ/S6dl4ORsq1n8XpIEj1IG9zrBixyurvnsal3VKY8q7F+rrHl
0DHw15QwTr5pkTTf2rwPiD312T+Cqm7vGYe+2wrLoJOwaRPGV5n1Yz3QQXIF8hW4GB7m/shuVMYC
Kjdj8nPbOq/2sEut2afpca/rLd6zPPXLlMHR6ESKW9RnLuXFNePnceyPhfZDX7TzkGURtqx7YzFO
HdHCwYBKxYrLe+mgrtlW/hHaz1Q7rjZjuU7OCWwqKPXVE+6uSylpf7Gj66MWbF11A1wJ/CqL/pCk
YFg29wOvIbYXfBJsHjRIlf2q5aGu30IVrfVc9MNlcFrWC+eiTO2JKI2gNHmXleZQx9T9E++YuzL5
89qFOCZ2+Ye2TM76nH8sw3Qvk5pQQm08avnmpwRxPtJZlxwDyqCJpzG0TOsCwBBjo3LrYPaIOJp5
fdALjb42OgEEWvk9G/5DaY2XnjPlJgo6CBq9NX59MWOdM93xhKv0EZD25PX2fGrLAbMhnVjQ3bsM
1F1rqKe1mmp/WIAX03e6h15xNiBo+VayPM6mfErLOLBzjbQBjL61PizhpPclaZesprGCwCIFqRGN
mdhnKRZNneeK4ja0cuNDd2IiF4rpW2NMr73B0qmUmIMLMpwNTdpI0PovsUzsLtOvNV0PBBsejMYN
1jr7Nqf2AyOjF82syb2W00epz6etcNwDw4hng1WrZTjIkBOLRvpdzvKYztgZc+teuvk+cWKWS6Y9
auamQR+7ka32j4tJV0FbXCjy2XrqDPVgFtUuds0XZ1PubI2DcqNsCRIs42nK6sGPMT4ZSXlZ5upn
Dk567bRduyp3rpV+ugixfBovBFFT+d1quYafvijNHcVJoIviZJbpKXbXx8LqHifBNC81h2PdDlf2
v48mg2Zsqc5LmaTrrtJGzk82oHnGgn611Xd2X5x7LFy7WNneGGF7S7WeML/dYb3dKCxiccYanD2p
CYW4QvzEddsYyy1Ok3DSmLXpacuq5yJfVj8lFSIshJJInFQ9dZcRqwfbxaKvikKeF5UU9tLdrm0P
+s0ZeC94P8rDIDt7l6yGg/VQb/djZ6sv8jYYJN+Gk77qjNKztZGYjRXBjzbVdHycHm7rwnH2XQG1
uPHQudspE7p6QQY1+sU4lF3UwIgP1b6/HYEcK2KSzBS5K29JJ2X6VAFg/17oWn5fyo62T+HKDsxl
LIIpy7THWWbmvW6nWBZl5ibwwAvxc55dWjGYTyYWojjL/SSGW9mJ9HuZrnG/jzMi8aADJNM3Yt3J
ZzWWZrknSoB0ydV1JjYrYhxA3GffYY8A36/q/qFjfLhvCs1+0jN3e7MUExYKsT5Xxe1UtLolJbOb
JVswzIYgsqlc7+kd6t9iJRUfC63kPUIq5FQmjiIc1SL2c+ZwZZgl5MSgqqui2M6Wx447E0qON2Hc
Dlugauxh9ZBkn25n404Ztimw1pH09qbVOY8DmLbyEYHwtOoR8wTEv03sPuIrBtQvBgrHksMFgcKK
pkcqbRIW9nm5GLOGPViaFveo1pbXso5XABizfZzNxflMYR9GSNVWotwnw3McPFWLUa4vYhoRM6K5
S9CNBY1ENeWNCxuA6op2P2j1dHRugIslG77yNP2wR3O8y2gfhOpSdM9TZYjJM5phBtZfNAe5TcVT
b9JZbZeMrgyN1YAETtW3G7P2C2YpAn0hV6JMmErSQTXt7XvNcBBTv+suh1UZyl07jKw/YrMj2+na
U9f0NS8QS1uXiMBo1GtD0z1a6bs9umIrTtlo7lAmPDAb0h/TauMcDNt4CAWynmAlBT2cOW2/rcMK
cgjzbKgNYw2Nw2T/NxPC55dMzuFIDzXQdHpNM0mf9x0K4Uvc2MoVXjxKVntGv+iZAPnYQefyTpML
M7PaSE5Gvy7sHUt8202QXHj4hKdrNug6hD41P8WpkT+Ixv7oeq2LaAANUVJYJUnCm+srtklGtmjY
2CfQ11cx203GEzBQbBfwSY84mN0nlzxYtHFTM3xtagxYIZn6KursZbpzWlFRrlm48adNm3bz4m4c
+jm+UePbxm4zhn7kWIB2z+tTFLAeomTjEvercRxwRB2Noi1xkHYbYHkrbYs5qshM209MQG8q5Tzm
7K/1xjPCPq0NzFXffEaG1UL3bXPvqmrCd91KRXJiHOV1LTDUS0Sw7+qgVvtiztLANRfIB+NoXjIm
dfybinVt48EOTAD/XFNZwd7OG83721Yj2WknlfA7VQUYPQ4rYo1c9CqbTiK0mKU7pqpoylh9d8Gi
p+8E3GIwJ/EFYqRtrRjj/zamKnYtxpJhMjvssoUCe4Y52diJq9XZw7j7W0G+Nplo9CzanLxML834
WF/yuK8+4M70NYnJgYn+rhv6//q8/6Oh7fp/y/O8n2govz7/qM67/Q//Lc6zDBR4to4WzWFOamLI
/oc4z/gPwp0MZF2Oy7hfvf3Rf4vzdO0/dFcVpN4KIFuoofT/q83jjzSSRm0MxaYqbEZz/xNp3t8J
tP+QXZmmTiiqalts1UhVLEJuUYP9wd/RTZViUUn10aoWtDQLnMyTt8Q0cPFraEuwmo8aGXBzIa+J
A2R2Hnd8KXZw/BSpesntYneDA3Tydd7IOho6v17hJmETrMZhHw9OQGl9bJGiuvqXMX64dsk5ZNo7
afKGU/WFeTldZLZRaCxqL/x68e28iUjnwIGBpg6pa5IDfR3Tt8QYOOX2wQbiAE0tPesSbIYOIkc/
F4ec2EbiWfBAWAt6WQlgoLr5lev8GaMMnbn5cUvZ3TMOExwsLZPcRlqclIoT/w7z2L+QIv5Zt/fP
F5Y7+McL6wgL+mo89Ejbm+OtTbdY98aUh3Nn/teL9yfTzh9NOjiE/iDY++dPuv35H25hi1YsXVtu
Ieu6on2b1b/wwhn//FNADggL7yRZUTyQv31AZyts1PnSk895YYhLi/FpK6j2YsJxvAKGr9b4bkvR
1BXXNj3pTRUVQHXz/G6k9MDkEuoAcBknHAfFDKz5bdKHQKivKw9OisV7GCn1+P/zsfFv/9bYybNr
3vgKNP/0B0UygWVyk4/IoWUTYvwPITXe8FS0kxHRKBCxSdDS8fI35rFjsvCH9/lfSD1/88XfrjAX
QNVc3hFXt5F8/vkKo7i143aZ+6i3QBI36DV+ENXiu9MbJTsS6tpHimHY6y22hckteWZaHIGTCv/9
9/iX9+EPX+M3I1/FPNqi9u6j3I091L6e1DkE2/ieTO0vnqk/q1v/+Rf/ZktsWmN202RlWdC3QFMR
k9A6nMVf/aLbwvjbs3u7shZWNovFzhK/qWjdtIftX3BlB+05bc1DLmKqO7CJVYso/a13z4wl/dE4
9mJ63JRrc2uRbG8aRdBmcK1b4TVxGMc4AIa/EPjeVMl/Xhn//NV+E6QaAzqBIZ/6SNCRTFc7KFIi
BFG+110SQmreIYwPlTl5/N/c5H9ckd8WZFdZZdzO3GScIIGJNqpB/z+0c1TGf6W6/eeF48+/8Lcl
qoZkxVmOj5JYG8D90G/5+Pc/5q8+4beVI516wUiWT1jkR2+jnvqLpelfvxFA1E0umO7+TuIlg41p
oc0iO6l3o/wx2Twdiem58Y9//zv+5euAgB21tW6x5/72OmT26K7VwOd0JYLXedcyQt6e/v1nkEj+
r544mJo2rEG2/N/t7oOZCCEqnjhEwqxwSwQ5hrMbPo9N0JZlUg7o30G0jOskyqzTQH+YZiLTCf11
TWiWt/YvzUQ4ukyUsoxRJ2V9mccJ+WDW39zM/FUnW/winomEMc/V+pIT9megD0rVwq/T9A5EUFBN
RVi2JmK9r2RcIkHPfqK+Hu0fovuiOeYXdntUWnFU0+tMQUBah2eOi29QG2yhon8NxgsV5sbsyhxI
NiqCbnMPc833t3m7aUcqML4bZmPJFkdLRQrh1h5iaEmpsAMm0QymaG6rR3pNe5Qq+5G+bctwcSiv
Wv1TgK5qvme9/cs05lfyPZ+ceH0cbQaX1yVbH6bS/pVP6MiUhT5fH8a5eAKsxhk8PY1cuCG1ob/2
gYHMKptcDxVrCNsusJb7HuK8snz0hekphr4zF3PXIBprSXEskitTJuhv7n01Ftdi0M5F9wWb02Og
9zB2P260ffbG208gBS6KVZhbyuPUfNbWj2T7mIw35u5sTp/AyO5jJkOWnHCbuUS0gc1qewaieTi6
bohRKFqG/LKtzmlaAWOmL8z0o65ojjebeEVPigaf2PJLLjHAM6i/PS5kNXUZ4YUi35Ht9cjtCRz2
zImdovo785YczVT7cqY1MuguLSt9lkwwWkfjeAZKcmkMVM+Mbq76vDy13bKfaGqu3VOcksQrT5VG
F7XLwklbfE1YpwoRuIEMwEGXiGN3uW0PDC7ytfcohn1dM8FV9ZD08AuM35UqDySKBoSfWffFNNVj
coTIRwbOd0hoId26MHPVQzcaBzs5YZSldE4PJFvqcNnoA0Rc85qh4DxeDPFfJwL01rlCpnSS3zT5
voYQt2r1sGqqYJzd52q+G0zQGBasOoY9HPvG6TvD6p6OpqtdoeIt4l4Y0BrwnuVD+sgYM9J1I1jb
KlD0+R0fBLvfbRzIW1YwL5wSr0/qSMtB0E3kbMTaxU1nQP6Q1pry2tsGw//8IzO2u9pqrhDPH4fF
OVccZYXxA03g0TYJmuQQOk4/JsPFU9W/gtMhje1l7ji7pK2fNN9H+XMBIS5awIRUqsCYOQhJpEnD
k7ZBjRGbX7qU6fdTRls2/1IpGfWR/VBVw4yvb0OUHpOdsWDkn1sEvpyk3ey6MuFSC7hK0rc2GeSq
EpZoWVoaV3ToT1XX+KnWXtak/mj51yZNC53mrtEUvgHzq5yW+EioN12UaQmpZz0LeUmmpIHMX0vi
E9Ou2lMs80AioW8/kH7cx5Meprfs9kUGfdL6zCoQIz/RyA+Ri/iKANVGlx8qeTgovXc7TGoDndvy
oa/Mw0I7LJP6oWDClPV1VFqKbwpUwMjfqI1hEpOsBs6pTsMK+6RB0hMmvbtSwXHXCPBiVeu1JEGC
Mz249OgUyegDsWhfbv7tFxbOCFJ33c3ax3xjoNZPCAMKbg4uk6Gp77OKiXRdfUB6e8ho269DfCay
mOCTZbcqZ8WC4wIUb9g+cq0IdO6CyXKN8CikJ+Xzjo1tE6l8kNq2EdrrgxGXUT8Yez2eDmvm8grP
kTG5If4Lr2hQDIl7DpoBbHBqBaB16EclYvVECbZkOetOFzqGsYuLm5s4eXNZoJT/5Oy8liTHkXT9
Kmt7zzUQoDQ7exMydTFLd9/QSlJrzac/H7N3z2YwYyNOzUz12LRVVYIkAIfD/Rc05DL5W4zuphFe
6Hb36DZtNQu/s+DBjIJnW/ZPqvrblMH7uhtv+/6xpA6GXCzUcbDTMj9ghoyt8G0uS+jpyVER7gaq
sZQuPtd+vqVxeY+O5Dvdzh5n1IEX9RrIFnuJClTUfKiD/ubyKbjSKyfz5FJr8wvqNcoG+toIUpvm
Joy6oj6YUXG3NF4txCpNIMUFKD4h00OWcyWk1zaCZ9Fom1jC3RtOeJ/04pEWx7Z2eqCznxPAAZcf
7c3xvHqyVfptI2EAlYUnszJnh63ZO+ED3aVMbDafU+bSbbJD26a7y6O+ST1Wo65Sj0Xvu56ackHa
0kI2PmOnfUTh7lqyu+R6J9nuMoxuIPVgSrS211pIsHp1OGgJL2djW9pZN6ZGtt21XieAdaPqWYwu
RdHh3ZIAgKTaT/S/3bm77yvna8BUpGoP+5meVLK1u3uJCKUJOWi5o4eDuaHXDKbH+GRUiksj3AVz
2il+KqwKWpHsGut2sD6379voY6vTqXCDbdLoG6Xv+xvFlbBHMc+v0ZFMNqJI9rrxtfT3yiA7CZp9
B8G/dIbDFMJVtqanWrWegTSgo36hXuqFWuMte87S+89mkH3F3ntnzoGXNu4+dbNHH8dXNxg+h5a+
d9zhuSnl30M2be3wgxVQbRzr8ZBN84dGE7uw724WKgLl0a+4Cb+fuZoIWR81VCZSbmOlHf8eMbnq
OmRpMmQhCvp6GYkGB4kC3QzyaXt5fSyloEsz93LFenX9JwT69STSZVk+CWJiWH8wtMNSxnFm56Hn
G8+fu7uuKY7EXt/9cXn4U7bgsl0l9a2lGIVQiMH/8HSvRm8qZzRrg9GL4ogyxKG8DZ+izHxoaZW+
jPRH9cWPRcav/7P8nR9FCXctCNsXYur//Ntj9KMumuJ3e/FPHX8VT6iyNOs/dPKTUUr5r6fbfWu/
nfzLPm+jdnruftXT+19Nl/7zFIiqLH/y//c3/+3Xy0/5OJW//vPffxRdzk5+/wvhh/x1MXHROvrf
q48fAEZnRf5vt036Lf/ZrP/iP1VI3Rb/gXoXdQrYwa9rkLpp/oepUxE3kLrAlGO5QP03P9j8DwEX
E04mKEDUX2xmvmHDh//575pOeXKJ0vyWTdEQJPOf1CD15Ur7P7HHwaXJcFhCJmmmjmq+uSoCSPQW
69TOIq8AKHajkMvCL0ufdsJN4w+FAJqQuXjZ450HDmzAkWIo58LLxzz+OsdXjTtPw/w/T+MsIpu6
a9rQYFdPY2fB2BpuH3sI6dpffToyxiYzx/Sjoi7/a5jSZkB+M4MsMmJUb5p28JxNrfxpdT5SbI2/
4H18pxOf6lKhRjOOQwceBD8COulGhMbyNMYYQedpPlzZi/I0FPzz6NDA2ZKWBNzvLq/2ajMq1FSs
RE4RYFIa3LuiH8qPdV9UaC6ktuY5U1hC04O5cptHWf8eYcAiQC3C+o5VtHwSoy4/9aUzflzaIOaG
Oax/pRTojtpo+c+TdJPf0u+jH6YRzp+mJik/JHJ8D0VJ+/xqCXv/TP3/XtH87/egHgRk3la2uwoq
OuRIMvM68ixJT91BD3NL6qz/UY3rZRQYTeBhBPR5fq2KE4gEO1HVjpGX1Vqy6w19AGRVVfd1TMZx
+YVO6xT/NRQEaYv1jZiSvfz+q4npk8gtHQSrPS3qfqe9SYOT20Oj6QuLz/x0ebDTjOGfwXTdwNya
PIrmwbJKXg3mdImpECyKvN5pjfug6CYYGWDSRsUJcXmo0/rOP0OhLmv8Iw2ljNVekQZiKPNcx16c
h9FhMNSwn6dquJICnR3FhBVu0KdgtlYvBPdWRMBbaKkHONLzJ2rkPTR1ZY7ejkIwo/TiCCWRPCCm
nXw2qVuDP8567BGgYEV3QGd8J74mYKcvn+Q02JkEPOqd/BhBMWkJhq9mpx0NlJjChKUwW1REIB3c
oK/R4IUmQJlmfMBKSjCvDrpIYwEhEcLUFfHAJWVcP4LUJbcFg94N5azTR4jhy9pWn8TeEMrfHRio
o5L0dcIF/WfMESpRfY2qYgEW7PJyebsNTEfxlUkbJG2ttTyDnmSm4UuHiRTi8zgKY5sn9ifot99o
+1ZX5vPcYBTSbNvAu8Ow7dWqKfQUxlwbxR5CJV9E5aptEk4HU9d+iSGQ28tvdu6TcnxSCaeNp/S1
p0gfO+HU4F3rtXWq7+u+NfdzTu2jcspwp0a3epgNA5xKZhVXNsdLVXA1m0urUCeqkLszo6eziVGm
kw8IznvO+HfS9I/GpPYDxRAnFgB5tY9xiq974G/H3N+5tthn84dwir/VqHuPE5pcCZXt7uflz/E2
BFlcJlyH1IJbhbvesVZfhdJEKc1zUy36PBXgMWofVFls+vXx8lAvwhCn7w8ekKPaRmh8aYku+/rV
hvJBwOERFsbL8ZbswPQGuxzhqgN8KRyOw9DG0k+L/xKDP+CtmDXvYsS/gY4V4x+vAct2KBLbLDp2
+FrmZNCN2vH7GFgb1dQbCGftPmnFCKJFhGCScoMr7RzRTq3DKyO/XeqMbNKH0IVy0RBcLfVM6fRL
RlbfiHsGJAzKQJFFp8TNXBNSTiyuffO3QczikshZZi3fHW7G6TcPHAxKWuFHXu2HOlKnkA0LV3Me
rMkETYkuLURkQyp4+eCXs1stjQ50AsJrDh7n5p4cFY8o8FeAA186l6/mHtksNRnoPnh2qQNebbnR
ASmXmxLGJlEMPDRFyPZDPKJcNZjWuMfPHmG2hGLt5VX44k9yugodgZoO6BJziajILp6swq5ER6mf
staLYFUtTUL0B4BsyaIDtqtDjY41IFfbAWLJvabVe2vqYf9W9VBQ2YCbg9BDpvUeNaLc3xeoIgDt
7mJB+RFXlBJc2yIfNTVgudD98J2Hus3lXwUl+10wBS7I6TFvv9q9Mb7P4s7psLmv84Ukqb23R7CD
WWr58BW6ZrIo5JX177KbIGhd/ghvlyF5s+BE4b9sfrH8/qvZiNw2MJCDaLxC6+UW9UOxa3SgBDCl
6FWiJv/h8nhvT2xSAuG4Nto4Fonc6pv7aOagWzI2XmVUePaJ1D1M0NkOl0d5G8sYhRjmILlpu0zw
6VvpXVlNYCJ5q07/bYVLOaSCWQShL7qyiFbd0CWdWnIcsZxa2AAj9nM61BSlTlAt5Qpy+JsRaIU1
fp/0fqGIbSER7uJcfqXMtcWJ+UZ3/mq1YW+wfnCBONAfO4RW/myK6ggs+WfjhGCC9O2/8C2ozdGy
tdRykzx9wLDqgTmrovWsLKMXQE1xw96mhIvxwO7yUGcmd1EcVSYQGZ3YthqKCYk5N5rWS8oh36cj
ODenqP88tXSUI3XusQbQXg6Q0xdyED9rmzLqvMwPgVIV1IvL/Gp0eJsdMIpLXFiae0ub+3SUloTB
bdHmAABiuZs4o/eCsJR+N8fDfA/xPtjPs8q282BdO5POfcXlCk+BhvlyF4jR6y1p2ZWp7El1Xp3b
2XYwcbNAQP9aHD6zRUxins01ilzrzRbJcr1Gea+uvSSCm4zRhbaDxYqDrgl8/fKyWGExXvaICSqK
egF3ATSq1nfcrHF6NY+1FxeThsCfH9BybMVxZmXukdOrt3hMuA+4sI5bLTYrGo2y2g9BhZNSVcR7
q7fHT3Jo1RUT+DPfAMk0ncu3sg2qGKuVNKG0Tucgb8kAgdEjAanhtZFOi2hGfyXO6mfG4qpCeVxx
8kmlrwJtW4LqFrXJ3gAU/FmbavgOoL7BTiX1gEF2DjhWzDnRoReLrccwTBlw2diUqPQNQQwGp2mb
A9atX6JOo1VXuUWW7y/P1JmlR2qgzJfajuU4qw+STYEoR2RPvczGw8tNIBuYY9Rd+eyr8ufLejgZ
ZrUebLvEfz5kGL0OnYM5qeCdESJMYS2wTF+T7W0w2LpXmi4YeeHTtQwG7RhD+aO5EYxYLoXXrNhf
Dp5VMuDS3pcOe+IlqJ/uurydQh8Hg8ErC618iJE228BoWzRSATP/sPQInGqIpUWMN9aCIYc0X3vU
nEqxbfq2hYyEPDHAXSRJo5vIdWR/9FMDRBQoXhpFldU1h9DUEE5C8JPOPRWY0ls0mKMr8V4th9v6
TUgrLYRPUBHgjU7fxIGHEgSYuHhRpZp9EtbxoZ8WI6wBSWg7Qykss+JfsU1xy2+a/s5vkfukv4n6
c5xa9X7K0+Aw00re1ejVoa4jKUulqaTKK/ufyCY4iG7l4Gsa2mmRaf4O287wHKMPDkUUywdw3vnt
EA/u0YkcBx5/09xq0hV7BHlwEwNb8senPeHS4PIiqQpRBFid9qWwoU6EYvCE1mjbEL2cL5ZVF8Dc
VPz8pxsEmUK+qQua06I4uzoVqrHrDWu2B0+rJ3UMm/RXhZfCzb8wiC0c9fKPvd6FmqraOszb0aOG
h3kEcl9baofySkRaAs7pMqGSBoqUeEQ1mHrx6TKZWk5OcobRC634qw2fF0XbO9QW5o0URn9lUb6N
fgxG0sd9DwF0NBhPB/MHA95L4Y9kSTB5IJVPhwy+7AYdgvRKDHuJpOsX47ShorqMptzVWOBIY38y
k8mrAxNVo8CJoEYm8iDp+u/6XKvu3ClpvumRJXEvxf/q3oG5Br+uKRoa/GgNtNsorjF8NOYgk8fW
TobfMXKP17zI30ZbigCmrcDxLmqR65vQ0ADzFRzCED6Hcis6KOVWHVzzuz0TbRmG6zY6lEvlaF0z
rTKp2ZnO96hqq5Ubf0gHWEqJAXgM/dz2h13H4ZcGFgBiD6Xb36u0bN61eJF8r5LOQlEvl+KxrAwY
45fX+ZkVSOHP0ZeaFgfwuhKJPrSqVVTO6H1G+jcntuyNRkHmXW4v1Mwxv1ZdOnP1dE8GXC350IE7
0OAN5FESFzBD3PRYGxI2amoFdxPACNQUuvxGsxvzPW9dHto0VQfEb6wrEevczNO1VZR+iCXUu063
QxjYCDNk4+zhL9fe2PqkEBforn3fM3VL3pcNAGuf+z73/tNh0shREjWRmTKTo449ZeedEcAPSRI0
DNEPNvbShpZXF4l+FyOJ9RER9PjKzn/bmuEZHFIfasGYH4hVcNbK2sknrLW9iR2LX3g2PRZ5wL04
LpMbGkXTVvot2hNK/ajrXruSapz70IiPoopqYbDwJuvSqau3MfAbT87pV1UVxcFKDHUl4pzp4Syi
vP8zyuo7T3FRwXDSdC+zYAcCKUP2R5fN4tCpt+272bAoo6R+2sGpU43uYS4mqTGUmXWcWwckiKLG
9jFoU1Q0JlQosBHoochQqHeLg5bL+ocT9YDqbNg84mHWcIfc6MKJH/KqUO62KkOEeC7vzbdR1KEc
qBSXA8E94Y1WLlCuMddNTXm1A9/Xj0rt6IZN5iFApms7Zygnd+cK2r0bNcri2W1K8QXVYNFvSnTX
ElAy5nyERm3/RkRQEwfRDtqHROv1z5cfdD3DIB8QplVSuDQ1F/+M0zUeRY41zXHReL6umaSHaj4O
LsqtfzqKzRUfbWXJeCaL+XQUXBMTBQ+481Qdv++h49fgHxYLrcvDrCMiVTGufLSBDPaKMtzVMBm4
ezQH68GTWWY/BFwwN3iUu5+0CP8nDfThh8vjvbQNXp+VAFbJYuiakvXS2XBWA5ap3iqyGOH5lbJ/
tEmKeEalo5wBXrXvg22KoTgoIzLeHnEsE1p4kEKh30Tk4T8bldAOqJsAwfS+D6MvdtU1iKHGOfYZ
BWwrBBzMhamRkc1kW7sNrXd6FqUc+5UV/d3wt4tNjvhuvLHyrvle13rw2HQILYaDhjhYEZoC3ekZ
DPvWyn3qZpFeI9pcFrW5aM3DstuUMmlmMnWzx+61RH8tHAwMvk0qodG2BadS7EJTlY+R5tQJavxj
+ePyJ3TWAY7jG40Px4QQhMoN97vTpdF1UFrzHHo1SsSYD3B1nW/cwRFPRoWAqdI+YV0+/YVJrHXr
5HAZhdWlBVQ//Fi2mRG7d6KYy5+5Tjduk8zA8XZZHGHxgAKU9mXqbRRdpsEWd+ECKXrQbTXfRjhW
AXBsjfY7IstldbQBO98wvcxMNrihJ2qr/himDm2EIHWsbTfXiUDgoC3VI2645rjxcVW4Q7EULgYE
BUGFcUIlZwOwM6igW/fGZ4RtMYwJmliDF2gGiJvhuVjBspbDYzhXCuxhMTWfgeuB9l9URMwtJXb8
OJq868oNor/mMx2/0t3jWBPeTfjnVRvp+/N+HloIxZE7zXCdW7ue77UhTuWd7I32k0xySi1913TO
NqhB6907cHIetWDun4vCQfotDcTfrDCs10TY6Vhnpr7A/dBGJgYLg3BwtolKiu5oyoGrY1kFsONl
X3yMkmTRWR5GJ9lmbpmM+yzITX0zGkgR5dkU3tB8qpGDQyrpszS4U0BhCSecQ2dUgix9BB0szNq5
UkFcB7Bl/Vgwx4DDA8IV68Z5M2WR7FDj9ERntXs9V/W+pAv5hxkHo1DGohFrg4+g7bI8xas6b5lm
uD7keO7WhpNApYZ46tZzdeW4fZNx/DOMxQstYED4N6fD+EWbdb7WTQC1kPsWVjvvE60CRhpG8gjB
0tMBhzP1xXRwEGrZNG7SXLk9LYftaUhjL3L60aqkr0IpcvUIVaWnAQq+3uyWGXjp8gsEFIHmg9J3
Qa91R8sq/r4cA97085bXJgqQyJPIktitxizaHh0Mp+o9O+oacwM5EKuRjG9A/V5z3d95W/a/3cBi
d8T2bD3Vlpr2mo80c1OMPWLC5ZP0gcZvOtUhSKtPNQ4bQ4BpUosc3xUCxnL/f/OB6DgRtLiRgaY4
/UBN3gNE74zeG/teYFxaRsdMH1xkQbhoJuj0AKfG8NRs7HJ7+Tutb4Evn4ly/HJk0/RbAxa7gGLr
6Fu9l7qcJKMG+VwrGwWc/2q97cxLUtiDjbmo01NcWE7aV+u9aRV6FAU1gdrNwe81LuZBWyeae1Ro
4NH+FQUaPk75VIW/W9xgqz9/U3bZgrRSwiDqrQ4F1U8NZuPO6DWhqG4DVAOfzby/HRSsjis5w5n4
sVhFUHKn+SCddQuz8APkdlp98lyEv7acRANixtgIX566N7dI5o5h6JNDPn3pEZ9+0BZjI0JpgEYh
0gC3TiiNe4NosyXitnejRApmEhOKAq0EIWBiU19N6HiiRN3ss1xi0a6u5t3nnonbIwtpiTbcJFd1
xLQ2oZUkPJPT09Wwi/C3gzyVh4ZDcZOU7e+YylXflFs11Age9EHyzXBEi9FzYuBJHY9X7gFnIg+L
26QfxEwQoldRIDeY8UHlPA69lY0Yc6QzknHAC13S8lPFuJs7pKMuT8zLT11t5yVVJAmmxu6w6E8n
xjLTuFTlxBUHXM8xEt2vxJrGnVUmzXGYNVT16UY+GpohNnWMBsFEMR4iTeug8KtshFlz9LzCpHow
YmSNtSho70EHaYcalctbNMnaH5MbDbcKOc7NCHdoJ3vduOuF8XmaEUnEvpOLgCwXoa1CA0RMy76f
B7gheZ5RS6zZ3sLeZw7qctXYpDtkwdUj2sf5FTfGMzueztPSsOFjmG8uLFkluoRJmb2gNue9pOqx
c7AtQzu2znaoTaBOI6vgJtHwUrw8Beusna3hGoIboIVmDo2vVayp2sxEw8KfvbKtcNYCBwna1CfH
khk0DGzEjpfHO7PjyTWp8ApBJ4iWyumM2+E8z1LEwgsCrd8hYV/swRcMfx7CFhMZWsISsBgeI6tR
XGmgxtYzCnZ6LF/HBKIiwaTECC5ffqE3hZnlC1p0uxasq0KbZXUNyWdFZt5gyuJj64xtdxCCOVdB
hZr8OPZfEOklyPjDDOMnGFErrlLTrg6I14tqmxY1RJTLD3TuC1N+XTDSLClnzZ7uixDmiQa5A7nF
cDvMPRluJa+14N7csYHF0ucjS6EE5hIvVgGjMJ1YRXYuvcSc4/3ILKDohR3Eo2goPS4+hOEXCqaQ
zmRiLkTA0gj/0hKnQqq8q+gngOVrdjg6Nk8KCdFmY1uD7m7R6g+cK/H/7RfhUV0aQ8sV1aA/dLoa
4t6lXjWZ1C4EYqBFix47ApnXgPFvd9LiArTgkLjLG2Rvp6Nwg3dmC8dBz7YIIx0WMk9FkLn4q7Th
LRaUsH0uT/TZASnBLqc0AJD1VuLEC+apmaVn+U64cyK/gUoDKctnuW97P/WvbN03cIFlyulc/78B
l+/8Ki/h7q/nVaeklysk9O0o3qHvia6s/RCXiIvpA9pxXaaio40aK/dVy9ln1GaPlGNQPeiK6j3V
jnwXDKaO00L0F14UMTKQSt7m1qwdRvPK1nybsvG8EFudBeeNktw6WZRWo7qZ59Ub7tm1oxmHoYXV
MpaQ4f6FuXg11CqsuSQ380hR3nONrN1RXJiPIp0RHxim8AAbUVx5tXNLmt2NhAYtfkEN+nQqpibo
ptDIpFcqq7htNY2r4NhNVzbOsjFOj+eXnc0M2MBRrDXZwi8ndN8TyQozKwv/rMr2ciuJ+X85ln7I
2KC7mblfLn/Kt2ehK0y2kFBsJvqZq32UC73HDiBRXjsrazu06W9Rms7Hjg3+UV80F2hczt+w6bGv
vO25/WTbEs2FBUIINPH0mypLTmyzWHmjWUY3RO0J1cNifjJQ8YKSKrsr4537ug5Rif20lJnX1T8z
JOd1x17RSXVw5nMKlPGL4bbIaHUaYhEEtM32+fLHPbMlWDLcKSRXae6Zq8OqmlNOBpXOXjRVArJq
bexz2iuLIc5w5T59ZomCSwR2DMKIAdf1QD9CHTky69mLVSWOeWg/AmYtr9wHz7wPyF6sjF0GoUO0
mrNcjQY2rvrsdV2KhU6bIJAl6YX4+Nn/C0O5EgA19wjagS+IvFfRz3UzvdZKbfa01pHvnEbvPtuR
zB7aOAn+fJZe/Ou44pLA2Ou3SoY0CQKZCw+p7CeMp/qvZWN8KZJIeZeXw5mah0vmwuKzTcGKXx9a
U9HopRlZwrNKMR+RNayfVYhrZ+X74sA+DQ+BU+mbMnX6g9nW+V0zJNrt5Yc4M4c8gy0NhMYVuMpV
LMv1tpsyTnDPoVJ/wE4IQSArVkc8jK+1cs+sSdI1wYVD2YvEzOoEQ36itSzgsl5PNngPdBftu7oW
VyLYG8wQB+XSHuNa6ALhIxE7jSRFVeAGuiQceEWXPxR6l9tRaXJv5r68awRCh6INhjtpY8baDXFz
E7WxeMriQL7TSqXfDBNa5TnmFLvLX/qlSLEK6FQw0G0hMYadtc6LnTp2pkZkAtXHDqavPeD6ikbv
TdRwGsPGOoK2iu7SNPsigzx/sCdkGVBwzHY5zrFftAmod8s5CgAEYHc1mOgA5PWiHJ1QLLpypJ5b
FkyWIS06OTQAVxdkJ68SmNqm8OzWgfCIau/73jZqLuj+Nf7PmSNnaTVSegMQSdd9NZRE2sVKzUD3
0hb+tEkr4XGs0/ypRTkOcWic8SBgCY4E2f68PCPnXpIjACEdHDWBN6/yBi4lTYgvoA47A1GiMJr/
blCBuEljpMwvj3TmnsIVk/9Q7pdAxsVqmzl+ix7o1EhvdsqngsL+UQ+y9rvVj/mHVOHvl6LyB409
1f/Wx0J+MlFHvFF2dOVYOHPqIVrBVVdIJEcAXJ7ujTGMomKue+kFskaCaTae8sGxdh21kt0c05vy
A/3D5Vd/iZerZU+zmuMB/TOcJsXyTK9Cd2n3WjL6pvJKPaoXkkSYPhgj/KgN3Ujsxglqd1lkQVbD
Kw2xZSeqTRsZgRTNWdOaEi+vzN+0C+twJ+mR7N1JuF9wz7C+a1oXoSZvB+hBOVFJzaazk3yxCB+H
beY02HWjFJShRqXZKt47Np7j6Fa58qveZdPTZI7DcZ5azcKgrQkRFl8ETljmyLQ7WXbvJwMATjXH
VUvh2URdOSp8Az0B/HLu4RXhBWPNzQSRTIRptkMpcEYBEHnGCdlh3XqH+S4cfN1GMJOmBrwFZMWR
79taZoeVVTr5o3bTslSOpo3GvNDy/AdMLwuncfKrdw35gdzAh8Tqa3SjYlu1TvFFaYOQu9yfcU/v
wrL/UiKdijyUin/6Zl2Ut20XmBgyj/jFbbKgXPSU3AKZEB/XwCsx4tyiBpGDUthSOcHicRVpZ/pK
AHcb5QF/eWfPpY7MsT1/wrWv+21MYrhrYR/ubFp4f+XCxzYlG1GU1ecivbm8xs6cLFx/gHFxXuvg
wFe7azASTUPwW3k9Hpe3tAWhENpOcPzjUZYtLOGucvnGHOB0Ied2I/1Y85WHI5tzcESPXWcYfP/D
QSSlGR3EjXBRyaIuezqIRH/eLlRrea0RotRahPOuhmpy5QbzJvIxiq1coG+2KWGRrDLRCUsdym26
7fWu/9vm6HtKSlu/qTqKAJff5010pzXFxl/YxaTZJIun7zMMoCbaKNG8wsaHssN1PhFTS3Nairs+
xw1UuOG4c4ziGnrpzMAkVi4XCiIv1NJVcprSXdWTQWneVIcoZkYIFNo1Grq4l5Pcz9lPzSmcTWzq
yafLb/zP3f8k4oExXyArcP7kAi9YRbwKWOesqSh5dhqbSylVnPDQFHP62DUalpuxmjXavXrdP9LZ
i2/Mxiz3ZTQD6MX549EIBMKGFq7g7wwkgn5kRWx/jhCIfteLJDFw28PQ/CPVlAixomTK/YMeDAix
kvQU+yqfM58rYlg1yOVJ5BmaZizuKktK7OfKIut2RFf7XaLbWL5ip1BUW2SggIvXSdjf1HMZlAhu
zCPESDeIkIJMo2dLc/vnNGP/baeizxEjztwn1HHSbzHEO+J246JqkmZR5yWalXyJwxceQzYMv6x6
7mYkbRr5S7epbJrTQHWiHdx7tNuN5pEgGuvHRq+mL605BGrrAl0IDk1jLpKAcTP+HDtT/czqQPwu
oO5aD4gBIl+yADbdPf4s8JVDLnO3kxkl5g6maPMrydJbjcBE9A98eDeqNeP5RkuS4WGKXeNDa84a
Lxml1k01zJQMUWey533nJsHezoAcYPpqTkhxt6r72YeQa3Cx75GB66XqD2ic5c2eXlR0o2upDFCo
7CieOBVdeDvvkQIsUFoRgfZ3p9LkS2aAyGBuYEy9vFV8RzXP8JIaMxXDqRoUXPwQ26+uD5uvrdFU
1d4l3fKcbo4PhlsGt5Wb4Excdwr3pLJTT6EJRQVLWZxtNyOA8+DKjn0bG1i9VB1oCDHH1AFOdyxE
+9zKbYUzQWNGO+yVi10cVdlxSmRy7QRZotnpToGrCWOQsIqrmLumMwqtMnKrc5JnwBi4pqVu8A16
37StNHybG3eIDpbfm7cJVr2ogM7yRsGjn3GAvLcbK7pyx3xTgoDBzPWEcgvtWLjby4d5lah0WjWj
Je1mz8rqB3xXUCeUhq92OKsYyFW32bX73xJlT98eiJSA0EhVFMbxutUY6wN3MrspnoueEpKycWGN
EUr+lBQQF+feme5FYom9aBG+0TRcVbN0ep9ZbfzrcsR6c3xKqhIG93fmgrPcXZ05wtFCx8lj+WwH
fnHvTGl/jzPDdGWyz4yyqFKQJiy0a/oQp58X87S6sprQ8CIKquQ8poXlhkqurN6zo3CgUSpFKFCu
ublljQ5KU06Gh31ndwRhgyXj6Dv7y1/s7eFiUVUkFQD49DJ7p+9ihmM/izoxvLmBXxHSNZzyKT7m
glYlNsq4IktK3KVvuX/I5gZ2ycK0qO3QLYRavTrV8imMMvTLeT2JjagF4PRbMFbGAVfB6S6xhgFO
LF0de561K9nPSyXgdLVS1F7g4tR1seOxV9ujkZPpZFVmen42fZ6S1vpod1a865UZ3umLlFZRYazo
muHOwhjhadRxRUIavNXC75c//tt9yoNQnFn0WQFNrL+BVVpW6nam6TV+370zZ27Lm7Kv5U2cQXvZ
lnAnPl0ecUlS1q9OcXJhBVKqAQuzmm6kw8ssUqYHhH/eosGfPUT2GNxmU4ozZ+3cx2UK9TcOMXjj
6nF58LdpNnPO1Rjm7QJVBOV3OnqfhfaYYdlHslaXnsij8qYPpuZdX+aYWMxTFnBpab6ERmOgAhll
1TPwmnSPPNa10ti5zfX6SVZLgGu4FjmJZuK8Qd5AJxbG6mDEt5df+CXqn35u1GYsOHowvcmu1miP
Efj90KFU4tUi04CFxWnyVVlx9s3kDHhvluBKt61w0mDblq36SoKAQ5HfJjhgRHIKMVnDRiLYBkgZ
p4duaFAfxAZt/kqGAKQNJyOr3VTATMtNHDWYPk+t2cFqtFwIBm2kfQXcLjU4Vkl3g1/i0OAFMWg/
xpok5vKbnpla0mJ6v/AEGRow5enUVsVIblU7GIGMtLuLRtNu3aZ2n1jJ3QFQr9wM2FZtDNn/CIr2
Ew6L87bRpfhT+Cg9BpY2kZmigIDOvlpijSyGfigqywPGVj/nufuLzTzc2CHWwIMcsytHwbJO1hMM
sJwmA61BQE/q9LULN44nzHwsr8owZTEFhlR4t/YbcGbZ/sonfhuq4YwDfUYCg64stPHTscwFQ020
sj2j0szvgNW5qE/hsx5J950s0AANtFb7qiat+djjL/qoxvi+jV3tJxQrUmSZBeY+kL6T7ITMfM/1
3WAnsF6ItrneT1egCOc+jASLsXBHCTfrfMhOBfY3zmR5gx3M4BUDxBLBE0Koa66JPi+XkNUcEFKW
G+YL/me9yRKrHHCbV7aXDMV8DFxXP2pUVe+rFssCWaFulMb9cCXFOjMZcBdINlxWO1fc5f1fpVh5
qto5tsPg2Qyr6AZQCSMHmYUym9ahGZrTC8E3ek/jOr8WRZeT8fR9KQWT2dEgJowDdzkdurH8hDhq
hc9DEz5LZEz3WV9Vd1zjyl1USWMzzsO8SSbfxXwj/kuhrnBlKb49t5YnQHGPc5sCnLFe9UZrSlGY
4XOfLjRvePNbbGy6jT7r2aED1nvlY58dj9QajAnhBa2K0zdOBE5rU+qEzzEt/6NymuwmqDJj29cO
+kAzjfjLW+3tiloANDCSLM5kE2j46Xgh+N6Uy3b0LOwYnQMcqWQQ32J4mW8mgJWbNETH/fKQb/GT
XFOoZUJDXtAm0PhOx+xAIGOgpkfPEknhDwhSFM2mCrPUeAwmLey2fp6WHyEeAsFNZGtzKPRFirtu
5eM7nQcBltYE12HYKAM14Xa21K8sHPBmsaYGT0VV59eAA2dONx6Z9AWIH5GJXsjpIzs6Vs61KuPn
cLI13HvDAA+VTH6d01A7ilwLdjiO6jeljukQ3lDlbaIqG7C80j5wT3b2aI6pG8tJnJtI7+z91KE/
omO19mw3eXTXqmnaw3r20ErE6DmKVXNnNzhKWuAz78AV6QgLoNWYc7n98/VG/wg1CLp0AHLWkVb6
OkZQWhI/K/Ud5Hq7mcPM3rrjGB3m0Lyy2M4sbtohoHXRkSMNflkYryKJDKyeokAUP1MdafdKjO02
nNzvqIZPxykLP11eZ8vSXQUPRgOni07cciVeLbOUonmmz070DCzN2XRxET8UIszwT26aK1/xbY7F
/Yjv59Ih4xBYF1XDCNKTjOr4OVD+BGSut45jhEvX5Rc6+/lejbIqy7VDB4VfNvFzF7vRDWd0hOGs
bt/kKQDMsMy//wvDUftfctj/y953LEeOLVn+ytisphdogxaL2VwBhCQZQZFkbmCU0Frj6+dcVvcM
CbKJqSe67Vm/YjGZyQgSwBXuft2PnwMBlOU2lceht2zInp4gh6tfV105036aLLBuSs6uG8K1hPA3
pghJc9PSQMWAbO2yspMOxpjj6BCfMhhcjp5MyA2XJgRBVESHBkj3QWTsr3U+fbdIRL0YGPb3xrmF
fbcQiHdoU4hPNZoF93at3IOIwuSWHa/1nH83eygYgAFJsNCg/+azCUEGKu9VpFZPtj85SL9lv9VK
ebLTdhsp6v3PU/fNekTNBsd1yKCDFXzZgBs2fWcoKay6IaiNQdZn8jKb+pX1uGACRpMhsN0w48jf
C8Z9VV0uyNxv/FDWYciNGM0WwNy3v3I0ucgEQqctiNdTydjKCMkYqsjIZXaDBMEQaP6WwHiBNxwA
KB1q3iP6zOZ5KKjlz43B7SGeXRCEzzgn5UMyrrifb+YBDRjYo2geF5yaC1M+Jj5kwSUkevsa4P0s
0jt3ViHmqjpgXp/QQLlyve/mAp1CaPdAuRISPiK8+mD0QtD81JWdJLCwJkj0BccSiK5i90/PODDh
6OAWECCEouKpP1wl8TFNFYTMT2Aj0lEKQyw24aD15w24LUq+gqoEaRpD7KYPVzGzSdGLTs9Ojhw3
u0gqsEVNJ+GFPIP7urZXufi+sQniYggT0L2O9bMYvGysJzRxBPlpUFBPiaxSBF0jNAD6UfZsoAO8
OiyGUzbqzkYvQJQWp47xWIKGneHYb6DPCWnaZoJ4YtxryqHu7OpCn33H+3n0v7EiNoJjUctCAhYN
fZ/HZejsDILYU36K0y7Z2/Ls7KcaOvJtm60t32+WE2YZGT+UnJB9XAIyWluHKmuLS2V1bLE6B8N/
Y5bB5ucH+tLkiq2N7kfgCGD73wOEz08EsVfR6ZYUJ1kGZX+oaMbOx/K6n6v+fTfPLM2KBuJ+psER
6xRuCbz1EaSgyHMYRuWWcwv5PKl8rcsicgF3ynntYxqgQRVtzT59UGOjBbliOT8H6H2jujSHK+ey
70YKSAPUOEH6hrBjcXgwOggnZACJnea5yYmeTFBSRAViZXt/oRIRI4UQGsdV0V8D/NbnkQrQlwds
nlOe8lZPsBzjPvLAbA9+NQnQzpR1Whk9hQkaeFmlttrdPAWlRQZd9x9RYVBO/aiOt74alBAUNc0n
P5+axnXQpn8qDNV/Rp+bmiNp2KH3rY5bpQT1iL924P5uqERaW+SS31kKPz/D7FRaFRVJedIgbQcR
gtaH6kKTOQ8/r6rvLoP6nuAyRuciDh6fL6O0uQa113elxLokepfiXB+Fa6dG8VsWcR9yySheohKC
pKcs7uKDkdLSKcNs5fHJhEgSKFrKcRsbWk+12Gk8Zx7eptxyO7+tb7UxT1fAGl+7VAQO7T3vB74v
0Pwu3LySVHKMJrj8VGu9ha5NZbzTQpBWoaXH9GKQdSek1CBDYshFeBzA9MlLSGN7aBONqRnWBs91
rVghgf3GUcM2gRVMR5MSUDvOwudB2TEIQw1JRksbg8e6wV6AkC6kyCazh3yiVKkoq8qTHYAFTo/2
cVVrG11DCxvBJoLYboR3PaWWgmPOGMXoAGmr8Q0KJWgZjXNfRjEOujhrtYd3jsLPEwlUODIdKEID
rgj2ks8TGfvZmKKfE0e8Rq/PWhWaELMVicEApQSQJoG/sWC2CgUVKNJZ1RbozdID+3MEpfgIzTm0
Mvwucau8058KX1aOLR7OVfMRiy8ZpR4YGrOL0YHnS1Aka4AaD0lsdiow9ZOaXPWSjgYaq5SaByXK
8Bqa8+wBQhC9zxMIf1zaUzTZrNSqAWqk6EROWOvE0xH6yIHB8tAc0X4T2B3zIaaZA19eSqarVZOK
1gq7iQLa1SDfYLNcWVAfBaBoKwVdKO9gCRsPeQ81gy6xnZ9MpdbROlvPNcRhArDJ6RPou3CUo21s
XYDYB60oA3AUszGbzwWIUiri61J907WQ96WqHA6Pcm3pCQUYE1otZZPkz77fFw9tOptQClHsfNPa
ICQBob8P9YgRJd0UBrn3gfYZRwlyPkMCupAG166pAuMNQlzfAjSkynLj1CZGpSJvG0wvCVqEKjo5
DaqcMZiETBDchcDGdE1jv016icLpzwbF+WJRxFZDdluQ9ZrITS0WtibpRhQXxnwyqwQoH9gD0C9W
RSlDMDCyU/T8zpZJp252ck9yoEp9Gxty6vZqDjo8gDmUZI8K3lhCPbvWXtVx9G+MvvU7VEjigNZQ
I8HumFoZQid9qv4u+9lvKVrdhj063eWcppiCc9TVs8HR76g+RHYbZmSaa/Rm61oNQsBJGffq2M4j
CtR1hUunqiZk4eRHcI7Md4WcYuNUfVVqzE/l9EoBvRRKQ+2UpLyDOINPCwgxlTyB6s0ThIF6lRWq
DU3xATsesg3ONKB3IrVxOrP6UnsYoSu9bQGiaAioLbPJM+J+6kmt68g7jGmr1pBqAOWT1UyAWhVa
7xiu3QmtdAmtDC1axYXWmBXmMs+LKWOxGjsp1SqwH1SBEb74ZVBAzrgOwhQSxYoZ7tCABwVUP9bC
N3lug1/gyoyvlbCDOhI4aOqNVCLNT3VNqASi3OLwIZsBIQNkd0IHmpbN+wRtyjmH99MfQBPrw1hC
Tf3Rh9wumQc0JZF6QBsU1JoGA5LYUuUfQ3j24iJoE3XYxb4h9549ARrmznVRXP+8xkSI+ckKoXwn
QCGwHgKAIy/DiMzUJWtqG0TW6UCNsrR2ulqf/CYqXB2MB64/T89yUSorVcNvlraFhi9UmVFMEWTM
n60fSJirOjaH+mSGkC4pDLlkSgG0389P991V0CKO7A8cMw4ni6ezQBIUgwsH9QO/13ZYQKhDlvMa
6uzrVaBGIMCagPQgkbCMkZo5w+6Qsx7SX8ZEI019TgutZD8/ypcgXPAq4RyPhKINdOiyO8Bvwf8S
qF13KkArxHAYQAcj6gRuUkGr+OdLCc/zeU0gWwqIEmYHeX/kzz7PzaA0ZYa4bDzlYM+l2I4zR8+h
vbem1EKzDIDhP1/vK+ocmeCPF1ycg2KtAKanG8fTrI8Kd9A9R50paKmWqGB6gCPyoEpp3RkGPGIZ
xjVBSr1YOfx9M74GCC9w0AHowAHBz+eH1qHj1dS2M54cLX8roA19zKdZgQOGBvjK44pVtxxfFYdm
xKJYLziuf76UWcdJZdTSeBpVpfCkzOz3NXr0eK0P0x4qoDatgiE+5wW01wPcNAV2q2NSZazdyTcL
V/R1g+1VdDAAdff5RkJHkaYIpKan3p9xoo4TZSMSpCsr97urCKwdRExRGleX+MG8j6fe6PPxJM9S
sEsk9R5VaWvlOPTN9GEwgetDuRA5gmXwDcKpyJ6RQTw55ph65lxkEDmHsCv0O2T7/PMEfnct7Aqc
HR3gkpAR/TxsIH/rLFC/TSfRWyh0srTLLAifQxzEV/A4XzPzSJuYqBFCugEtV8B2fL6UmfiZFAa6
choAV8URSbZy2dURweSkd5wuYtEQl6AhHTMEjpmgyLuVJUU6RM0IMdsYI6aS2TKKqwruZyBT50OR
AVFpLOg4geNv/UzjwLuZT7PvG5dpBBdG63F4G+cieYbt7iC9N0jzFk2tcHDWOOvRcfahMLiyKYRN
WewJ8BsgEWsjpQeHIMb8w7FGH4teCyYTkjcBxHyk0AwgY4gORr+0rsFYXhzlujRX0gDfzSMKsH9g
jJDpWyx/qe96aUqk6QQx9olZPdpUUeg3uW/3a62HX90scrtA5qC7HYcmQGU+Px6KicaIQHI6NSlQ
5mCOkhFvBKCvlGb8FTziD6lc5AQxU7YGnvvGmltAyaDejK4y9CktrDkKSrMRdul8MhCjg54C5bba
BGteUkC1ahr/LEWzcFNA8mPJClQKMGSfnxSqsXVvWZN8ctBMgoao6lbLtHY7Dmh1/nkbfoUqiAYh
0VGDSAJHKW3h3Tsoos5lmhqnGXiFW99B5Tx2ILNJqwoNRKQHI+u2kFDyhyZyCj4QZ3ZGlQVlAsBM
1Vh3P9/OVzOHtD7O5fDRQCtgDD4/uF4FPYyC1Z+SIk/QvFo71BnUPw2LACG1aLtFUkYkGayFQchV
J6oqtTJOtR4m7tDXeGYVeBelhT5f0rfKyuH6m6eycdA3RHADUrhlTd5Wg7SC0KN+QvFw2hS2fJem
YED7eei+LlGRXQJ8Cn34KCG8n4M+bP6ubGq5iBvzlNdGvkvQerHpAi30LOgCeRZoQC7/7PUQEyLf
Cgy2mKglV7LfVOk86ZN5QuZfoZliA2orDzHtg9TZtBUk5H6+3tfdj1YT4IeQpQYPN75+XhpjFIA3
tw+tk9WBAStOUBEe7FbaVor6BJ7AkTWdE3lhWrz+fN2v/V2wOZg+AOTAH6oD1vr5wmbYgrOixsBC
T2l40/XKOgVSWnOjk24xws25REmaRY2tHsPJRwZRw2EXNUedow9/ulBCI6VOrD01CLhAEhfmJxvk
tK7fWjpBN2q+YpC/ppdwv8DcgkABBgt124WZbBIIQo2dZp2qVMq5id4UanVN/OAXoPySBxQXHH+I
GKSunAtjSmxmNUHElbaU0HNWq9CyBQjm5zG0v6A0NHQdw0iAhgObQF8WWoFOgrisLjRtkfg6OVUl
4aA3doAQKGU7PBajr5+sCqdTOiMnb7txAFYZGkWKUoDLrR4grJpYxWWqziZ6cSCn/AQ1oU7d2dC7
2eRx4HhhHAPtZft1NJGxjKBFOwVNNbPJcNrTVBkQhjJznOOIbMQ1ZD4NI7sDhfO8N828zkC0FjoA
xFfABYh61cytME42seP02YMF9pZKECxA3zW1zJQjJ1D8cjq0b/d1mJyR+s1erCDS240sDfltVetO
zPMyUs/+bFkuovbsUa6KsIa2sj9mzMTDvKIiLc8ELDDzg6olUF5q2kl7p6aBTGnZ1T4flErZAvQQ
v0SlEstwNmhhpXam1xU4ycxy33R1/FYhVgOHtBrMv6pCNS/jqssSVsyJdpGpYJLzLAuKJWBdHvuA
dOBRG2ntl2HqpUPe0zSEBG8yVMjjATA0tlyFavRBCvwQEKVSh3xrE5uJshKofMm/4tCKUBarAZAh
5Ge0z1sKTIldZaVtdA5Vo4aStG0ctcxq7xtdAouH1re72pI0XlQolcyFMq5kYL+9/HtaCNUR1MMW
3hyENxaoNOTobE7qbQiwLZZUYlJriEzhbpRNCDw61YcgY07TrokifInSQJ+J4AU4Y2DSQXO7eHgz
gsJIh1rzGXWB+jgWFnR1QhOEq0i9uIYfB0c0BUsrO/DLIxuIW+FVsf1QyMbR7POISyn2JvaUes7q
MLgxbQxxBNUoHtSpDOXjxHdLiEmRPCmLFzRsVivO4j2M+BSa4vo4vmioz4ke+eXxvq1VZcAd6GdQ
/AOPNXa2IfFYNYbL0Z6UCyUOkVD0QZGlQUI46ABz6Y0HrdHtBu2DVQ+ycghG7vsggzhmn+f6Re0M
4PLJs1keWImwBfyBYKpH5srxc3eIgwZQ0igciZIPXcCN0dRjphe6s00Q7SNInMFszhQlL9ENgLQr
VHKhZB0CZ1uBgD2w2rpZmYEv/hlDDyOIPyDxhEPNIlBGEqUeagQdZ9DsGcArOYCZoBcBPDIyekOQ
IVs5MX7xlyJd8560QXkOVXhxPx/igUACzzOUjLRzY9Y4hwPxKqjbh/amkoubpJbVh6oYjAeI2TV/
Ni0lrgwqOVHnhMNc1jdSK6jRZzJpZwP0VkxtIBOd+sPbzy7la+CKqwB4B+pVjCVyu4vxzJxsHNSy
0s7RFBQ72WmHO0kb0DcagEYwnVObFqmhHRTM7W+4uXu71aMtuIfX4q4vByBxH4Aq4XiJyAT1vc/j
nJZ6F0dBp537WVXuc72PXKdEGSlspeDu52f+EkcuLrUIgRBoZboet9o5s6H5OJZSRhGvrOH9vpoK
nF0RFyNpBVZUQBI+P1BkKTKIdjrzHE6a4iZylG0BmdaupnxGtSJvKy9QNbTOln5/WeRl6/78kF8T
WcC/IJuK8jXA4l+xf5E+wN+bvn4u9dHmsZ15URinRG+rPaCcD30uXzRzvy30+rK31uR7vltW4AxD
lR5dzSaqsosx7gdLkts8NM7zPM7HLlG0E6hSw2OftDMDB8GwT9Iyv0g0OfsN3e3bvIgEO2kd/+kw
DqAqgX0EsgEwFJTyP09D43TWbKHb5SzXiOqJYg1DS8DI0V7WeA3iPWATJFU+lhq1G916G4Ju08LG
orFwaCY6t2WkQDbYiZ9W5keMwEdTrsNpI2OHer6pAqa0BH01SQD4MWBFJ7WbAm+UjYMdTNrG0gut
gDRJNu3Az9pcGQmgF1WcSVyTkvyxCbRobTsst56QKhb5I3gVHeHlElwEXGIUmkiqnvJSrULWTFKZ
cDVESO0kVZLTHME8bD94MOaDU0ohWrqzqp5ooDvtvY2f9dkI0u0JyKdO0dis2akosQx6xOsZnDxE
1hsTwQGO6yGFjEZ+8K10sAj40aVNDTGP5wow9APy80ON1sCoebDhRTvSakM5EDBR9096N+u/HLmM
DlUBG0U0UJA4tMjRCkazWqST4iAZ72xtagFqjbM9JN8MhopVrhKEbaXKahwsJK8wy3lEDjPNYyQ9
UFAkCppH/jQBmTjeIE4QhIVYe8jifl50ctDmylBWyXWgJ7W6HWdANkgbBqD6i3q7UQnMffLaJ2p6
A1mWBsmsOWmv1bbTNgi806dIiXVAciPo2JAsdoKQyibUQ4gCjZM1B7C0hrhXyDmgVo2OZ8BdlmcK
MEEVTRbjXrsRmVFgHtKW9n2leFoenbNojKgmZTPXWiXmKFum3A9q5zAJKkPU+XumDElCkRtc49j4
cgCDdAaqDMAwiOYE+MFFrAUq1QjQHkm9lqDdAErsDUoBXDF/Q24AJNWmK9g9CvMxU+ILY8YQFv1G
H9d6MJfuHzcBSD40M0GXgraD5UwiUpIkBxWV6wEVcjoWkDTsEXbvsgYinUVTm9eJPY5ETZSVJPIX
tAsiW6QDHdFYBdcMM/p5DbVda/iWmVnXs3oVpcdGuSxQ/LO1jum+xGSkVHWQrsbx2WwdaGbdTwlk
1fWSBsYxs7ZVbXM9V4ij/orz2JOzmr/brz8lQf7/py9+Wb7m1239+toeH8t/AJFxQYnzH4uM0+K5
aP7H/9q/vqZRHvzLd2Lj4hf8ITbumP8KPAXyLA4gZEDhi6Lf8Nq0//t/4hUbgCmcj5HsBjgfs/vv
YuOK8q8ogOJngAcAllF0goLe5t/FxlHjwQ+AJgjFEiSO/ozY+Ls+2AcXBASwCo0QwZANGCNgf4sd
Bu70OB1xsPSAFidGv4+DTVTvwSCVZdu2ZiYo08G/kiMprEMrSt6M7cbU9qA+IlOuoZFgl8OXpxSi
d6ADKiPwk25kCIuau9qGTgE3kbrRaVOyqrnuY0+TPMnf1AnPLWpUhwy8j4rNQtO14l2db7Xh4Jvb
IeR+R42Uma2XjfsSpOyF64MFaLrJaiAjjuHeumtuspfx0XgbH4E10C+m7BTFD5O+zfw1tLn52Ul/
GaFFdAxWEpDwh7rq2RJvfk+v1q/id/VbNanxS37tQ2I9KSWznorfxe/uNYfMYELmpxH959c4lvhu
N71OEVAE2Lak6JhRbIZ438XPZgLIbuXF87HRUOtyJ/DkJeC82RjdQyq9TcgUZENIxvhqmFbOM0t1
zuUjveeYPhxoLKjQaH6ASR+s+7I+2elGtveGdFuqV7pJLuY36WTfd4fsZr5LHjQupSR5APNQ1VOQ
yzsVlTOKTsDyPICZGLRANXoviIYf/LCprv5YhB9lz1dvcxFA/hfdpr6yQJal2n+ABbJmFZaCtv/9
rMI3cw7iFHhkUeRFAL/Ie9kySFLMzNS8UR0MlpYlOOlFtOkbsGbzWjP92tUWRvqvvNoy7BDmAbSI
IL1BngUt5EtNyVqfiwCHb93rqOlNFLqJNGYxw6anDoeJpzM+DBox9GWxgBkr5gkR51eT+/EGlhFX
liZz6Weh7unewMHkBrGTDpg80qRgwCDG/UTbA0BnLTr1buzH8cWH+sWtaHlAFFYRqQW6iiS78hq9
EeDzDWYPLUnaU7QDLb3mM1HsvM1eg1OLYotJg4Imt9KFZpF2H93KaHSzkNsniM03qfxv/9BLMloE
kjFDDJgL2puIxZOCILOcNDxuSetT8yY4tG9hxqRb6RifhwgoN6LtgqvgYX4sR9aBu/1iYP050Kmf
0oNPukN9Z6a0TMnBqol5r9w1L72XXE6/hn3AsnNFzJREZ7Ryo9ohG+RGc0ccCys6p7SASGVMh9Cd
H1BsCxk4JaO3EK++lc/5c/lco+8hEP9rJTEvXuQLDW5XyB/ghqlW3iJVDchdmnjAYtZghdFJZ5P8
t7qPWGOTAf2ISOBdt56P1s+UghAwJOlKFm99mhf2/Z/T/I84zWvWZKlc/Le2JosawR/GTLAKglpP
RRpV2NYPsU7Vj4oNKIzulWrwOqg6iASqiLRWAykh8D9RSdPXDoxrl1w4h7/FJZfJtj8eE/1hSLQB
kYeq9efHTAw1qQAV0z0kFikquPTmF2ByF7RbqTetXmgRDv/FF1K/c3pQGMGhBMkpKFEsRjFSi1C1
m0r3eh+i6ZpdQHzDgrAT4AUbNRpHtynHYGM5jUk10P25EnI8pDYTg9T1ZHNBM8jUfMq2kxaWuxAi
DVQHwheMhGHlmhMsb31RlaiTmjZMcuwnOfOTm1HVUzBYtX+2qfl9gj4+zmKC8iaBPkkU656j0YyG
A5FHOuPUNJMKNDU2TXsa5CyNGJxZD/YuIt8j7zJWV3Acfk+QBbLGY/6YZsQC3JKuOd1vt+nH+1vM
a5ClMnjocX8TIvst6NfQPpcSqFzF1/WlfW9u7I16X+JsYF8OT/1x9OpjtFLaWpvyJW/NP/iUGwv/
9p895WLFLY7+iO3+7wZb4gaLMMtlVUKYVz1WIPlAq8xj05HwuNYitLa0lvn3v8fSWnvWRSXmL37W
Jbfy+zYX/Owq4Gbiv4XVavowjWdQOnr39zK9vIRGNXl4uL2+XslKvE/OcvI+XmdhTgI7N3tHXGfa
Bed2C5AZkXe+F2za7VO5rbfoxeImRYC8bchIPMnTqE9KgtjuUF7k5PFxx7jk8Z2Jb6IkfFGSXzox
SU4uoCxEnNWgXhXYnp9ueGlf6tGOIDivewWy2mfYPx89OSfHDa/AppLQqqDytp5pDtaYU7mrLmuZ
QgHRQnvNrbX9ObGwdi/vdbMPMUHwd7yXtQXz7m8/3MtfumC+9dsfFsySxtwIA6QiMyyY3gWVs7lr
fm/hZAoPWhMlqLDWOLlWx3hRdBviqpFRb9O9lo3P2cicy/QGbeuGyrSQhRGDvwNCobVIvNEi6mg3
SY/kIa0Y2plSHJfWQANrO+Z9Ij4M9H/5jlmdsUX2/6+dsSV93dJ0LaGyjdk5fRJhheQZLTwZx2Lq
b3SdKW8aDRNINTLpr14lC3P5d18lq4OwsKt/i0H4LoEIvCm4zUTTk/OlAUNDo8M8ACLmMfa7IL9L
d/COv8EBy+7dmJHXgJOGNcy+fKCnhmtkc319gUo1mdhmP9H7DdvcxmTzs4kEdPc7e/3/bmqpIJ52
rQ1GXtyU7KFMy+BoqHkyyOiGN6bXTaRnYY9/Nbti3+ywke/NIyq3p+INombULKm0mbD1W1cjd5L7
Um20B4N11Nn4tNokBAQGtz4OJyefn+7QBH1l8mmHfMlmi54zajNzazIo4WxsFnktsSg+eUu8K5T9
3HEfuq+gR+FgemMlf633OoTQbq6QmpI4YufX4ugz/aolrxL1toln8R4DaBLKH1qS4Ncn1H6x2WsK
b8dpTXagxnPDJ7jqp8Br3Ai/FSABL6LPV8aRZIcr4Dq5wbcOPJRFS9yHyVLCG7cl8ranFr6t4x3o
I6eR5x/yX1AY4iYzztaFSJcpnrz9Fb+1u8791dNxh+d5TuizyQ4PA/t1YZNfSG/RX1fnjHo6LpeT
YguSSjhj7xdeAmM4MXY7bhO8XdulIvcmu9BdJbuL69MJeEsCrBsx+b7h4uMeJMlk/zJegtTd7WjN
Gt6yfUdf7lSY/oyA05jF9MXAz4FDmdcsP2Skd+/3HTmmW8BqGRwEG+j9cR9va1ZxZIcuw8M+P4hf
VrLaDbfDrr+vwDhPyoIMdNrFh3jbAZJJUfkh3S6mUEu6UpE+jA/TTrsUlxV36FMfn3cJ0fCRkJeL
B8PzL23yuHnryN2dfIrAJEtkQqoDeAYxxiVvmHzPH5Jty03S82L70LCODWzeDa51xDBLdCTbgHgT
mcgmp5sBz7eyExbF8T/M4oeNsIjiyw44O7Sg6Z5BGp7iSfEAR3dbeBG5PEJ30M0PA2dXlocu2N1D
s+XKDrfoTi6nbCXqW7MUy96l/xRLsTY+C0dft1XVoslbjI9YVP7Ruhz4EeyQpKK/FTYzh2R09zgd
KNc87IGcyG5wddjtrk8rw7NutBZh/j+N1j+N1n9Po7WIHf+em3LNPiwSsH9P+wniu2+iGpS1INcj
aCa/4NUlvfXnEEwl8E01q5nsCf/Y8N7t3Y53fHZnfM3uRnd0UXui4rVpV8FLQjUPfxcVKfEaQIFu
8ZhvFVdx7d3MVKoww1V5SDOe8IjHTOL9xjr3m34jUZMhoGEOvkaIqI0TKj5qR63aze86NlKTHDrG
e27sev4YMIfZXHhSEJhsBy5dT/CigFi5A75b0oyhToMzOyKGFFENrOlFTEJy+6jRxxLfF0d8BA3e
a0btqwLe8Zx4V2edtQiMenIu6EHtSHJwLqpnzZvpAZ42J4erw68HE0mBkGxShA93BXHI/O614aZf
9neg7iLIZ1gEEeBEDXLqyIsYjzdxQ9dvcN94fcDrIqh4eXlJabyjwIq5gZt6GYJXnUxu55ZcDAvg
hbcVm1zTzVjpiaAAbTUs9X7225jPlblehPKRPYZ5UBfI/GP2OoxeR218ipnX4MrFTO57JiqcYhr1
3cDLbb61vXI7solrLnjluYokSokoPOJQPXIDHrox/pUjv57xkCWYcI1ZbojpF9+rPKgpIpkRuxFv
aIrX8W63oBGfN5mX4NVxkxxx5oXoi3yZFQhpZHdGCArelMN0D61V/K9fKl7NB7fZznxiiPR9rhLV
HTmg7oimS8RgeBh8KLiriPt4DBAguhNH9MYsRNwV72i2r7h2aXqKKyMRlG57t2RQvUAEbmDZ25iZ
wm2puikpzYGn4eGGVDfydr7QTsWh2qqH1qMhDxiQnzQmM25H2eWbiBCE57zycjfj7rBtL9oL2ZVZ
vsNvOp4YuoZouIMcFwVJPpawCD1bJtMUgSQCQxrd9fh3ygs24jf2qCYD/Ex1rOOWtxiKPfJOCEBV
r+A2N/Fp4YEQtIvNg8TAxjo4h8jdOLQn5s102bkk2gZbCiIZL1xbPqumYpGw+qep+Ic1FeiX+tlU
LA+7fqdLSWTDVPRuA0PRcNPrYfBH1z+N/+YYfOwlFTZCvGLc+56wDwqT+YQd6HsynYCSyFnsZp5E
n3scWLFo+TbSaHHf4DjQsZlnLMJ6trAJU5p6O5Yf2+OwNe9HrGed+MjDzrvpErADhl0R8NwFkFqc
L7B7J4riP36lfimTC/U+PLc03Tnb1ms9bD5X84C+2kLRd4uiPrXfdw6sHf/ZpIK4YGWcFmehuo/R
cDnUuqchJSB2dEdxkj8OVLjHjhvPs9uzEm5xdo37dDvDKumwkBoTdlJ8mFQhJu28lAHHC4up85Q1
XuyGGLcAfw9gKQPuM8DJ8TXghRfsIp66jVd5ypOwvQksaw77GrPCC6/Fz2VAp4j3RqcIzheQOlYd
8XOwvcqT+A3KJnYr/HzIMDc8oz6TMOD9PvPEu/54Z/Mq3lHgI3TFn8EudaMd9J48fMUVI17Rxstw
3xHmJXWhjY0/E9xZwjNeurgnPGMOLwA+fdyBsPo+C/EcmYfPY+aJ5xGZi2AXs3lTiPtxxVfcJ56k
wLvEld8/L4WfED8HY3vRbzKYXGF2LQQQFhIKEb1KthlihgMUzhA/pMQ5Gbtmm57js35fbGG+4Vvb
i+ZG2Q1sdMF35nXvQc6Ik70IZgBUYgrrvByzoNOQJvByHYfHgP0G1bhXvNvogrUXM4d1p8K7qJiv
YCPW44g5kLFLfF7SltZUZiCgOhtUQUEhYSGXriI3cSFfzxkonBGcSEyCexeuq4JDqF2fT5vUC+DS
JndiGV5rXWQS/giwsL9c4apDT+QpwD0CJ4AW0PPEFHqw3fLNQGDh0/AIHjI2EeMKtd1dwK4LoH48
yATS3LPPsRcxuHkffs2nCEom7C0OkSJqYCRRknGQBSqodLQ8gzpetW0OzcHyro8VXGUNN3Yc4ENV
3HhNE3avuAYeusEANbzEshf7CzRtAD8lrkYDAKH2m72zHcideEIbA4Nbxu2zTbdBPRcut8MGwd2y
mnesQGqr5NYJvQu4tsMJXF9PiIWswUxvNz78POKyDVLh22ar7ZqD4qn3+rP53LDpOcDKbFhysA/9
ZotzdUFncdAmKkX4lZE9UjnsOLv3bs+lI6YWkWfgaV50Je1GL+X0DSxa9O0tpacXlNPp9e3FY0xu
bwfygqjPx4TRbhPfmhdsL6I9hczkLFIsDbkRV6nwlwLXchAeglURF3x5uXM2NUMahIllVvFh41wF
mGEbI1Uhnp6wtMSUGszG22sX+SZv2BT7AhMjbKEYLR9TU2EdTATNtQSrgx0AvEJ6b3C1XbjZYSZF
OF5g+AcqFhOq5VhCPo0pgmUsByghw7jOvEKcSS2v2FqegoHTdua9hNRQ7uGx6IXKDDphYA403Ij0
HuGOxzWeXQaXbwVPEET4WPs5PoBrwyMIQ63huw6m0GImD/FrpJWUhfEOf1nWxT6cSJYpHb2ELmM/
NqiTvGfrKq6+n0n+D3tfthw3smT5K9f6HWUIBJbAmPXDYM2VTCrJTIkvMFEUse87vr5PpObeIkF2
wjRdPVU1LVOVFlJKBCI83I+vh19YjlD5pUAG5eKfDJ+578EvdH4D4+P4K3C2OqC/u1ccYoHtekeg
YNsbf6vhz81atGlo+CvZ5HdXNfccpiq7wnkiRvsALWZltxekCq3G9RgQq5M58aZ1wVwCXRzfjQ+t
Wx0xVXNfu2CIw9e4NoQm3oJyccU1cwQNnMNWcV0H5IvYZsyrBPEDboaO6Xm3w510lI7hrv1CbpR9
vPPXyk13zt3BEPCvdJuHSBFZPejwDbgu5HqYGFgb17KwDLEb496q0IU/PlvAn/ydbFTwmGRgWIjN
yncYLhk/JR5gBLbeEnswg1Pv4G8hnNvh3/SHzlTXwxaa2U2Ovs3X2KwQsLUQuGtsINjswbcSYGzE
pc/9uXJbqwTuDKHfYnw+pMCOXAb1EuESjzDaE6Tpa2WagNUVxBPnhBMM3PopgVNTWNId/Djcf+4C
RS5ZIxoKKUS4lKNb/No5/KQrhFq56eSqmUfX+e8QZoTJL1HIUyEYC+8UggjM4Ia3I2KcAj4xc9Hi
i0+5/LAxyxK6iYdVobuwGQGkmiA+3gJWi9CwutvD3SpeblAL6Wg7HqTVLmrMB3bHtyzJALk37s/o
cCTeIsQ6YNf4Px/sCb6CDp+DGvwK8+uqQ2HrcFN97EiCPcfAukN6hppbe2YKdwZnBUlIodq4wwvH
ExWjPIHR4PO5u9OuRcOEBsd10i6m6LIzKwEfqX3pt8I6wGW+/HCSTec2pr7ObkQUS2anbqPscVw8
6G4EX4U7GHLbO6pIDkCUbjyLrfH/RRQZylV/GNTBKM4xlsCdCOWGWRT/c+MaP3hr4RMM8zZ96FbD
lhtmLnD8EzDCCJ/IQQVAiZNZ4Yo7gxMu0RM873pdo/0hNGCH8IOfRgSlLTk7ydHsb1yQQ4CC3g3g
AgJ0YAvSHRogbwt3FTqZaSbfWwSqGU63RSKkxPnpVghRblywDpSG+Qw5xgbx3ZY/YewI9pl7yOWZ
7zasIpwdyPo9N0PCPf+7/KvMBH0jfq+sI1f6xC0n9wYDF24UvEH8bRNitwAIF33seQf+Lx/7l4/d
pgfMzGzqf/83suROzML16JpEG2aPaFwE8MsNRw2Q95WrSWm/VJS57Lzw1bwqAPjlvPxyXn45L7+c
l1/Oy/C//O/5Bw16PAJ6zXWZZXaIkKa+ztU3Sg0Qk167GjDxQhPg0jNmBUL/V89YdsJmqYJfTtgv
J+yXEwbc9csJ+/OdsEUUPUtU/ZdQtLagj+ctGqJYxqk+IFOCqW6XvEex5onzbEdveWKVV44h/2gg
WIHsrnLJIRbwTTXEjSdLtiXkMRTEmibEYXh8+0fUCHV6zPr2ncdlY/N7rhvi83naILyNfklbcXuE
DUASYA4oeswtH+VvPCDDYx4/4qxb7h8v1X0tvuks1/H3fdPF9Nclk/7KM/ofmv7C2MiPAA8m//GZ
TBg7OC8h76sOc2q6hgs/onWI1/GY2+n0fBrNJwRVcxQ/nPCFwkI0fYsywR4/Ux5a5/E+xKHWk/X0
aTJuS/zV2kRQ/V4wblFKsMlus9vaZYfmLB3oDd0Pd/J9YRcIaJeoHNGQrqoRWjIOh8M3jO8yDohq
JsYBoahpM23ENWpSN5NbWgpC/a2TIzoaOMTM1yOKWUuLl4QMcK4Dx8C/7oxp8yUxtLuXl2NgHJEG
wFoF6zm07l6QA6B4hxiJPfBqmCdetik429MWge9da3jm83NkovYDmT9E/0+VdUJqA3FBhb8wSjhR
FdLyX/l3+NvfnbAXlz3CJ4Mb4PI3eFHB3fP1zOTHUfRXJzPz7ZMw1mMWtzJqlfmPLVI+5mNvD1Zu
fNYM5x6NOGcwyhqfBuP+0svuonjZsHcG6l92qKB5QI+MDV4NCywsBk/bdUiuOBmSV5EdIjGBd4kQ
cz09o9RmvOzaC2pfIvtliYeHj3Z5D6pfvckMVA/gWVYGCfkA9bH47H1HmbXbb7Rj+FW9w5ywu+EA
lpzMGAKLE3CrpqgbmJktTIa2Z0c0B8rgYYh4N83wlH9TkeSzBNRig5bNQ4eXicZB6U61u97ovlw/
AcrLPN85A6/WPQPqeltj5qyHu4E5vSHytN95CjQ1vxHkjCzfCPfg4HlIndRJbMGKj/Ex2INlFpm7
EBkhHtPm9cHX13RpsLu2phmsB2+KTOOC51aQoZJNZKKQCqFOs2Oo4+L5PBTEGPXqUmtiNmjjJ3aO
SiBy7p0NapfQMYXMJrKA9SUpQyHzEZaKmhjkiHqkMJM9ckZATZmrfEGL6kLlMWYBLewp//4rvRxh
uLEWClg/zxYwrJcnaZE32POSnxEpW54d4PmhDIVLve1/4uVLHTJx3gm5H9SjNbe8Gq1+SPArT2/z
JLOH9DNPp/NyJp7+5kX2XN5DM0X23a0K25cteuffV/q2lK0S48oReB5XEcqva2QwayvcDYjSfVVv
J3vFS36YWcDcI/GLU2RInNbI+3XOJZ2GIDRfcbIeLmVJuhWjfk2+5fUKnU03IiBChkTxS+H22+dn
z355edh9T91Phyw2sszA/YOOCi38FOAOHl90q0aFGo+O85g3t/v8Z/CwIz+H2dDrdsX/zLNAPFaO
9CKC69Uln4yU7X9RvKTZiLdWzkJvpBD51BAvNQjo113x7e0f6Ko0ePYsNAIzhCqB4t1soDGOhTka
hfkgGg+p9fBwzK3UubwhdOLd83OG3juuRa/fg48R4u9389Kg+UqOxCELO9pioeWn5FZWgbpQaeZ2
bs6rwNwKhzTtpPPCQ5es5aVD7NVTf1nL/1fWclEeZiX7f4g8LCljaRbs//Nuy5LavVQGvhLcX2r3
r6V2ZwjpL2bVl4CS9CcApSXQKc2A0l8FdC7B/vnY2r8u7Nc+hP0Y9MkniiloTJhpRyUvfQwdAdRj
d48dKndu82G1vs2O9Z6sUORtfUclhZ0Y3+O9DySH2gOrfUAZvRluAC9W6Qa1PQaKfeDefRtMxa1R
S4aZVa7qTPsckZjIQKFet48vdRWZybsMggcdyDuMzeCucEH2E91VpXGXwNNDs+YClF18vZl/9jd7
vQsRyDtHA6PaCcEQZTBj8VaEVxaDpXUaYlormmVHM7tvUSIjnzXrM4fmvBZ2sADGzeoe7gcckHgV
b9VLrWhptnteBxo5vE0EvJEqWE0MUEcmvG6PNw9Y0S2KrJx0r8Pl5yVHLTLkvOASpTwmxZlieLkL
7kwjJ0avugpx9Na+DuQWX26GFv5WL0c/rPx+dXKzezeKsZ9JmKLrIkygGNu7E+Iap8/wo1F7JyIK
4roHGRGXzrxEJw/u4a5Auwwx4Y8suBPcbF2TodkVKT1MMkoUrOTWWW+O189w8TVnNvO/8TUVvqPX
3nNm/xSah2pbIVRT2ryWNL6ZEKRxQmivJx58eVrfSMbXLzvXR/9ouFnfIGSD6TT4zu0Tih3x13IT
MTQeVhjtR+rWa9lJD9JOXalbtkqPfmPkq+u7x1d0bcUz6wgGey1nA1aM2bbOFgG96x9/IQO89vkz
N78B9VkuadAeFeh00Qw0mvHpiTeTkZ1sivg1QwWmsuIVmrwSPbHIyiFbXjbOPfjACaxPNcZjv1To
ykfEot9Rk0A5eAY1k0+TXRkoTjO63vY+XV/4wr7oc/93UEUhmLAv6d0XtI7dLTnYH1uN3y/nnEGg
KIegoSUesG3QRQwuCgvTsswcsT2EUAXjnkvGBN/7CXFVZ2246GTL8AXFeQIvivEd/30/YNbNQ2V8
KYBpKwOrREMbjxAG8MI3lfEJthANTkfE8V5A6YSyvJeF06V8F66c7pz0SigmIRIDvAS0yojFf9aN
zyUCwDxa/LjnX+kssBBBv/MmqN0XfniCWxnW9cNaunf6TI3/9e/dnD7jZ+/dkvjOFG77h4vvTOn+
PcV3pq7/u8R3wTrOOfJ+yjouKeBLJOsVfPvLKGDp411BIkoDaQ6neoHuebXwLBZIrai97D4FaE+q
3RyDexBsPEPXmUdAlAfoOwu9FDxJtdC5QESuMN4rtt8fPkuQJlMj5QId0F+bmuVNhI6iCb2wo72/
TPa6TW26ylBsz8v5dTRTDRg2hTrPo4JGqKdtdfTBm1wa4NADBaFVoqeLa3jM1KCrzvK+oCTdubkB
GbkpWS8R3gKk41sR6V8MWkZXTm5R8yjit+N6cHmrUYSAfeiIKzCNGOBqRcfPkQdaI1taxfB/Uiey
U5RY45vo/pAAoCVLtCTrK8fRJb5xXdli7ubC5sw8grEMMYXSw8lYGjqpRzTTcI2/zWF6RsBK/kcR
qn//KF66aXhvDbqN8RXN+PzPLBbvwh7QW04dbiNyg/cGPOr4lyW+zFET78Th/Yj80x5LA9/78SM4
8L+D+cFwCu/RAoYifl7mXyCZgZShLSE5yAx0G5oD2rt4lh0jt/ifUe6PjiS0hWvoGOguDRagBMN3
7MzQ3R/V+2RDYKAGzKO5vmX/iX36XZxm9in1SdrmMcRJhJdUGk++sS7NT/dgPOHQsDYyy+Ff4DKS
2tn68fE8WmdqYnJdAdDz9eszJtjAhkfG893LJoTUF2YAYUitpbNdFHyOcF/duv9Jgv/h2CjGfj/F
mVEtKy/rihSneIHzPFLBf/BD4/Atcu7X9+ghQi8RGsgvoD/E+d4/PYEA2Lh7OZ0weuD7d4bZTzH8
YW/NER76aXebl5cX9BIeV+aLgHQsP9yNZPD7bB7RoheiRadAH17mosGN52ujzTGwR2NB5y2+3cyi
/73ebllpzWz9L6W1qLRmruGfprQWkcLMx/xDkcKHQFsnIgGhDZFAyP1WX3qeGibjAFsIK1Xjuvtw
4WGtcqiEzVfVAX/tZkFHfzhylr165Ox1Q0lo1EjCIwONPA8iw1QKVoGApXmSA7SfdqRz04hUVhyn
qQM2PmOQCUaNyrEBDqjPfY9B+2Wa1aYgFoe0k56KoDS7bKxcRYtrQ+87cWnFHwKG31csz6BcGsWx
4tVQnJhE0qEPFyU5gVmsqTHuER9s0Ni7KjAG5OErL0rY3PiYz79ggS9R/neA7tUSZoAurTSQUMtY
AhxrrqI/+TZvlOPj7BKDj4XhfYM+6oTugK6OLwlqIa5jAImjomsrmKGmdGjrOCixgj33jp/v9nwg
4q2DmX4Nn2rzsImMu4VHLu37HHb88ft+mWR+7a1neKIu2qYXBLw1cUogOdSFlSZiXwh1lCgrKN0J
94UPRsAkn87orRv08XFomBp3GaoJQgsFEuMKR8LRr4KwP6IcKFJ6OV3fqY913SvxmJn2gXWCIGVY
5gnW+okjTKAywE6ENDik/Wy5nYl5RIVx4EMWv8kYLMTHNro3FfdDeGP3anXPkQBfes/jMSYa0U+n
l+PL9ZUuCjI/81cA7Y8X5MUjnVnSP+lIl9QkZy17vVF/vppcuq0zvZ76Me3jAjKYGvvDbnVdbhY+
fF7b/HMffiGauHLLL/URr4QyGqgiej1MEm5LjQtMMKYEg0nMeB+dG2PHu+BDM7nJUVLVYuQY5mtg
3Fdh3GA4A694euYZhy/29TdeutPzyt8/706TBRAxHyL/R4CIBWt02bxXJ/YHWKNFIZnp2HQKVa2o
uJCIJkaJ+SjkBVqCBahNPvqW2wTBeBws+PyugiK6EQGQ2PFuUIvoopbxiN58cwGZLK5prk3/Cmua
6dc/8jL9FB3m/27rpvqahF+zfxht9f1r+4/85R/H5msTgt3+W/03oL7kKuA/p768yasm+F5l/9h/
rfCSXz/ivuSf8IP7ksjqb2CeBmZgYGDWQFj/T+5LIsu/4UsgrAE1JphuFQjV/yG/lMTfFAX836JI
QHGpgjHzX+SXRP6NEEkCMxmo32VVZvLPcF/ONAo+H2zuIMshBExuYMGc2RICLuV88JThEAsVtUSB
PGpxCSaYTNTABp1NZlAhrfZqtw4/1P1rTkMO5V4ZATxTk1TwLDNJIYpK5vq2qJmWURADH6au7ZxQ
BHtmUIJq8/pT5sTf/DFUZjAoDHzOOv5/a9dJESV9KpHuUJEg2wVRupqCaLCSSZasSBg6I6glfx/3
8XrI2FFNCt9dWMG7zZUURjijMKGc3vqSFXulO3PWteM0jdWB5Q1IeYtYd/pCURxR7zDaslbiTZqK
iMMGPuqOy05aCzEI1WiuJ6uYVBglrFbjtg1ovCcN8bd+V/hPVO2ChZ2aQ0VRlDj3sUQ1jZOggsrv
7U6JUyBHKpGzQ0SzwFGzCBA68wW3z1JlNUlTB29vqmUQFJQ3oYCye3EqvpAgiMxUnp6b0A++ZVJD
byKxKjeplwz7wIv0VSJprQMOceoWPosccBsXK1lsD7069p8JBccaU/QRx0A6M27E7FGNhuPCEcwS
j3g1RrD9F4pxMHqrM48yS0dh7KicHBQ9ljdlRgZTm5RwJ/Z+bepVIpqtXPU3Mnib7SAbRSfTQbxw
fREcQL6RdwxZxUR7GZzSkqSD0fbt9ua12oOjPooPfdZI2yRRzhFou23aq60zarf65CNTrVZL0xvf
XwCF6dAeugjOXZlTv799biPqdadmqX/otTEwJ0bOSdBiJFCkCJYX1foqbIKj5inIJvhxbQlVJxjX
33zuy6JBSIfu44Rc0HM6k2d3MCN6nkVqpt+CtKp2NV9ALX05aZ/8LOxtBvpzl4xH2Y9ua2lEvgLM
qnVYeQ5pJYT2QZWyjWkZOKxLxru4YqsgTF0pEzBgriGfm0QyG8xA0iZ9od/6nYJSQGiJdJIkcx5w
RZwZ1riRi34QJP22CnXtOCp9Zzdj6S3gTsL3/41c4NMZxf4wWSGiNodW0pDnfq6x6TaM0vXgt4I7
EAgpao2MNlYihzTV8JUW8lPYYsDQpI5G2jJtQRnP3R9RVAkezTR+PpTTpr2VEiGugqzLJ+k2o554
47WYXU4T73PX6GjF8gowTpYUrN4SaLFUIxK7J0Up1cBqC41BcMo4/6Io+6DW+9wkk9e3tggq6HXF
IkzvD7piWAVNyW2JXD1ObUW/X5ewOSTmy2ca55knDIZM1GbAzM9lValiXbwNUmVXCaH/paaQrQh8
6hgdRcYO5YCtHu1BxZLvtVDWPGMYOm+tdYpIHTmIQUI/BuRR6dV6jzIMD7Oa6OjvM0+cluzBzLfC
WiWqEE1U0D0HIvX5mDNJH+K0zrrmlkZp+UlSlMbtS08DrI2JIwg+Bt92mbbNxmJ4SPOiNryU5Ahu
dAyqtoy62ozlDCyrRRo1t4JGSyfIMr37cWl/CsL9/8lozom9/3NY54RRCNCWNWEzrp///d/43/4B
4QSisd8kKsqc7PZf6E2Tf1Nh1zUYGMpgZui/0JtApN+gOqB6ZZhWTdR1SMI/ucsl8ptGVRVkjKIi
yboo0Z/Bb/wpr5SIojFZhDTJkCeAQm5d3l7fkiVho6BV7jTSctzoPuheaYbyMoNGA2aG1ZVyG9Bs
uo3VdLQ8jbU3Avpg1vEQDObQCNO3ZIzS+1f7dngP8Gaa7bIoBRCPiMBd4C6cMwMLkR/4Yi9oJ1mK
6LqRMZeyTqJ8K0+abnQ6w5hKIc+cKZKYnYSJHxpCIZleE6cLbHpvNfllIQwwU8MJUVHX5hjQmyTq
ZXpLTl5WJXbgB5gbOU716vr7XsrVf9fk/DEEhwmIifOEoZ8HTcZEFbxG6ryT4CU+mGopOrxSEWnm
QFON2GuYO6jNVpb0yZTqqf8+FBX6Kz1FW6tRHJk0rhInJWXrDin4D9Vs8tes97xV1umS29RhYnlp
N2zVRBicuChlh4hB/ZA2RZoZdRrptpxVpQ0y8yUIOxsA/ePNGCC6KHH3ALW9b8VLGRsp7WRZOwlZ
ti1awVLC6iYn4a7MwDGpZSvARkMdFavIkc8IQpOOnSW3UFpDuQr81pZFz5EohnNmGtBu7kSRthry
7tgoilEInitIYMoR9tcP5P2xw9si8JsYnCqK375dteT5Oe2bhp0CSS1XAot1YyzKekGff/gUwDlY
GE1jkjiPUwxerrIwY6dRaRVTi6TJGGttcK6/y6xR6XIEnEkPLNTw+5gqzx7j0xIkoIkUnIGCwruW
JKqPBsWhA2j2k/ququVSdCiLwtNYFW1u6VJf7QMmVpiVC3uBcbOV1E+2l9AEfc9TS1I7V+UoWljn
B7shyaIOs6YAbIJR8e2ex0mV1FRLvVNUFIKtC2gllcZaWUKUb32qH7shw+BrTAQlqjK/0X1RiX7Q
CN6Jwe1bdXlYbEtJLEwxUxozIgoxizoCH3VU1O6UDcwcm1I66mWcfVGkcLSETME0+CoInTHPnkMA
l1U/ZNMhatSYA5bGHFuV7vSiFpx26iYrKlTijG2agXG0Ee/ScRo2UiTlu4Vj/nD/QForER3aRJrv
X5aGktRO2D/RS/pNNeJN4P49EU2OXaZmmdnmCQgahgLjWMu42mdaXhp5nsifhIiom1b0BVMJ43Bh
w7n9eKPaNNx+BZ4LUwh06KUO5JUPqwy+zNqo8c++JPvbISQY6CiIdMs8oPOxorkJtVbt67Rures7
8hYt4aT5k1UdrQQyghPgYn8rUA2dWjUMIv+cMhBCEV09akKEsIwnrJtIXaLGeydXeJqKbKkKMwqD
fmkAeP2efR5T2uGW6UlcmXquTVbbU7Q/52ltFWUBVvWwpAuGg3t+s83l8JU73gAQ0iXq+OqhHLwy
PdfZyYMLdROEhWZmVM5A75vln7VA1+xRzs60nSZX6fpu4cZyxTF/OvSJhP80Ci4QviWvnh6RKUbA
roD+8jsFHmjyGIg5ZiOP8RLF3SwVdDlLFXygmEcI/mlExGaPKhEeUxIl1E9CV7UYLlDWqusjBPTU
lW2wKmm/03qmrUhfPjF9Gu+8lqymalAs3ddeOjHFBAiq5gcaSo/t4E0roZS/AFxpziRIrTFKcWeN
SSY4iRy/xLIe3lBZL02SxRiUjQAYfEmv2iotPU/iKNqFHjXGOEqyTVpB24Z1Htojq4rtREQQTUyq
LWvtoUz0ap2nAgYf5GH6dcwVDMsVlWadVz3mdtcFhrVWUW0SeQL/BRnFhZv3gURqCoyXTIEkJQQx
3h5PrSkDhf+knTKl0h2pS0o7TT0MdShTTLxQGerh0nRpQuQHEqnpiFTionP21nkTT6T4YkELVT9R
mqu7oVOpRbRMWKXQpet8HMG/MZWFBWdMu/XKvl24EB/cefD/MUAohutP512njSKilzyJIScBFY02
lZpDR7sVFUEAF2ptu76uYmYhkotcMomjBMpE/Ey49nt1BaowjlR9DPSTGk7ZgbVia9GQilat1qgs
DJTeibUKRDRspGbc5bWhNv24WVjE2zjAj0VQhCqBlzUVcYAZWhnSuu8FJRdOSZ7KVtVo+S4tSOnG
VToYnkarjTQldCeNIaY8D43utEEerGqxDBbiHh/tPhMRq4EVR9RsXqUfxp08KHmhnYaaJK4MfGro
UZ7fRKPyqZlEYl9/8Q8EHFVyKIUBvKQIB88QQzT2cpdllJ2qcAAFLwjMnYjl4k6go+om0Sjd9Lr6
fP2Z76wsXkuGPwaLJkIbzcFUn/TVJJOenWoxAN1imH2thpgtWK73TpkmibAloF7CmUKsZle30To9
jZs+POdC0Rn5VCKAFNNx3feq+snTqnpFqD5s/LSEUavq0A2IJGyKUG9uUrR62J3QFwue0HufjNtR
BWZS5h4r3MW3op6IGaKPeQ180WaZrSIysou6frJI7CWrRhlFN6AURB5hGVplyPpN3ZPeLZtgXDj2
j1aCKAhuuKwDVMhz3JznJEn9PA/PSAME0NtBs9LzoruFA+s9aorU2eGgZW6uyPpKCdJ4k3UdQQQp
aNzrwvAe20gYCKEhyozQJP7nyvDV7UcCTZQGrwzPihCVmP7dxOS+JH4QwlsNUP3EUV9jVKkfnBvW
5tS8/vhLZ+5bAyzDK5VloD4Z24BIwJvnywMaXju9685eXE5mXkjU7hETNJlclyYgar/qBa87l2GC
kePxlLnoACiPjGTsHHnysGuHrn5UVL24jWXJP7aj2BmsSapNPcEgdlmdHsKa1VamBoLRqp5mdONQ
rcpEmsw4VYgb6W1mZLGIedpJ1VkIP6oLRuy9SpFlBLIQTdVEfiVmr0jyJBhzIqbnMvcGq6gSyWWR
pFp5qXduPUjDwp6+v9/wroFWMZ1K4yH3mZQrVTLVhRbgSNMuNCpUtblUCOQFM/XeJ9OAzCRFx/3m
7uWlaeuV5KhlkiWTTvPzqI7M8EtlI6W6BKAwDTaNRmqV04BIKGLVt6nS+24Z1s99KInfojgJ16xJ
MVCd1eFJUqi3sLb3qA5uOph0ocThAr2DWnmaCE0qZfFZCn1qZX4eW3mV0zuxwBCk6wL8/v7IGgVY
BljA0xCDfSu/FW2LQcql7DyNWXboq7x4aseoNFhaYPB7zcI7IjWtE+qTtqRh39tMWcPNlSkuDjeb
M0DZM4XVk1QnZ9QKSEdfgYKg2iDYYqOOmP7U50+RR6gJ+Jg/N6ibsDQmoFG4JuSnBZx7bBJeH7pE
F0UukK8koeyVAJ2zSnYWkEs1SeeBUFbNLS3TC6MWi2xhy98HZKAAFRVBP0nmUUdxZjQVKU2iTEpB
sEun4dwoU+TWqdhsG1oja8e07q4kPS56WmH6UVX3N60YHLqxCtfakKB301Pg3QTwkLMgFTZhMQDY
RD2IDZLQ39cMnHwhmANdJWWjFaWeaOhjO2ypWlR3RdmHC6/zHgJAiWPn0LWja4zNvXk/T0SPpHVw
roc+ua8j8AGKss+srqx0t5PqypqUiC0BLr5Hb/UuIgcgQKTYRvw879lMc8bCwEuiM2xlfPASom1y
rxPdSHlk6lMlZpWdCtG4jaa0u4kyrVyQmfdKCilhBAoZ7B8PAs+Et24ksdejNDnDPDaWPCLS3wdF
t7C37xUBnqLgViIig8TF3H8eU1Gb1FKLz7JYJ4jNDd02jgrNRdarWjDpHz4KwFXUKfKMqjhXBIGq
DX2bJOckz1Oj1rzSohF9iBRVW3jSB9BKhX8uI2MG9QvQTt/eNz0UVEEZ4/Tc+z4YXhAfcIS2BO1D
T0EnEQugearbz4JWMGdsxubQxgOIj9o+sCtVDm090/sFN/r9aSKtg6CBjhQAsJXKteQrDRDGg1DJ
UYoVebXupojjmZMuLDnr72+KCkFRGQakKXj9S6b11VM04pGxIH167lgR7jqtAycjGzKnzoN0pcut
YqF4tl8Q1HfWGzUmSGDoKuLnMoKc83OFUCVTwMYzkk3fW6UKnJZNsl1EE7Xjqk0WTNd7dwzPQ8EG
gDPqNpB6nW2lKPqsEeN8OrdpEtqDqnc2wqqIg/tltvGRJzeEqcHAVDq0u6ydfIRo5KW6kXfHyS7G
DDcTGVHp3Rokjk2ZJ0vnXpPAcql1gxEjh71wOd+ZTuRtMCcT0WMRiRvkSd4KDeJBZSYKtDh3ElSz
UBNlJw5jb+We3NqC1qJRXam9lRQuVUS8PVIgTaSesLeipvFgMvK9bx8cE7mvWqbXD76i7kgb3dV9
1BtpQE5hlr5cxwczY/XjYSgnQc+DhkOllwbBV0I7ymOTksJvH9IJyMzQGqUwBLWKXVWn4LPP9dFN
WKNaJQqnbL0i8q2PBKkda4KyzhvJc+Spylwx8lSjzRpwlAZd7cZpU5kpC2PkFjKyA7rzgHrHzIIj
BXKibGRuqdSKWdb1sGA5Lg0Iv1sOvBCjgFUw84iRyPh5pn1CXEBh8qb2NBZCukmFGOWJEJa9l5Qp
OjlDydbHvjOpUCLI7iNuQiVar7oQSRJZSbRTo0mhLcpyYWcs6mymwqLGaRafRC3J3LbsqxvINtsk
g8Lspu7jowA0a7OyxPBg2auMCLMQt8hqvAyRPrhl5tGzFGmliWh59I3pKOQxmgGTL0mmxRsZTL9b
5lcYEBAoxA4TsXCGssecQIJI4/WzfnttfuwMmm+5fHFIPM9tJ01PxpJp7amvI3Siqg2o7no86vpT
ZsCbPwaQD5IL51pEamdeUiV5Qao3sieexo5JeP8RJGxDJlttl3efpzHGyNIpVJyyEpSVF7KES0bo
CkMSGhKckV2dVqlTtWpjjVQrFlb3fg9kBI6BKiC9MiIAs7vFPKEaU7XH4nSMbpQJhpIiBaYvmcB3
Vxh7gEy0hhI6GEFknt5e4SxCxVTYKuKJ9T5YuABNLblrK6NN5OQWGWy8K/ECZlPaFCb2pXwUJYEZ
kzCCQEsR0XKktKrpFYwkRqvEN0g89As78TaMyI8JsTQeb0CFHwLb6uyeyEHYiSETyCmOFMWCm8ZM
IexRakGUzlTaDCMiSyVwW8F/ZjWuyXUpeQtHfjwd0AqpMuTDeTbq7QYVXh4IuepLp4QN0abVBjDs
+ohapsHULBzG+7PgSXyE7aBVRbSgz/S41xRTVSQZPcGzSB25JWDMypPMpAVqC1Ng9IWNJfxw32og
4H8FkA6t7jqiObMHUuSBB9h9iqC9J38ZU5muxYoWtzqpMakYIQUrGtOJZ/rpWhAm8N5VqedMbRwf
4rgafgogXHYa3gjen8iAmLCYb3c6EGMhxObQU9gXo4WQOOjb4A0ZFDVUVtZiSO9PnywkHgFxDVlG
uA78Br4yKFKGwXdxqdETFLy3BUqEDOUDuUExV7q0029N9I93Q2IfsUnkn4DtZtdM8VqWdi1kuK1z
7XZClNjqeuFO7X3VnuReuwnEQjyLWqQ5NElAk6pXkgmXdUTUprqXcpxC9ITZPCgDtQWFgIptIEsG
6cM14o6hfBdVIKhGebsfapIGxeTJ5NR3kvxJptmw7+scxJBFizG0yP46aZRrVt5N0eH6SfCdnssh
01E7hn5GBZmd2UkI8J98OdMJdJ0kOX0sgWeQTdX6p5+CaIYIVEgYfmH8pr86b0Wb5HgKBfnEmoAY
EUM0tQ6SeOGoP3gXiC8v30BmWUXK7e1TtCGI9MBPlFONimVbzrP7Su6WgsIfKCUZ6B1F4BShMITE
3j6ECFVOWD8qJ6IG6toXBZBStnn2H9R92XLcOhbkr0zMOzq4k3iYFy61SipJtkq2Xxi+1zYB7uAO
fP0k1XfmulgVxfC8TXf0EtEdQoEADg7yZOY5OuBav/z5VwPXEvxwHYEJLOjLoWQGppCpMFRXMjSo
LVG8LM2iX7nxb+w9ALhYF+w+lC+XZQs8xBg8rCbrzJHobFXiutuiSu2XUY7ZUVb19FBpqF2bDdVW
1kv/iCuL3eeAN4n0HOgiuB6LfZ9WTpcOpmOd9X6iLNJiItGZsuiS73mOXQ9OcUnMgIADfuR8SN+a
jnivgLHEwSm49zfyYvFY5w5911nSlIEa9Pg7KVvykph2ferq3Gt9UrqbztJQZU+Fy+OgzFP1VyFB
nw00W8u+K+SceuRIXniBkTlACVC/rR+oMtCiXgwpLoFRz+A3UXvNd902gUcSbnvHcvDsyHNp6SMG
4XEq+7hmYafqqfFp09l/xzx2/6JigFa3VSbMQRK7k+YDYxw2GCVwzTC3+7qKdLd1xLHJgacH3Gu0
75Y5uD/Qs722o0lN6LuZFqQLMr0SaCrNsvaTtDr+ybT62kJVr4qfY7N9ZFVW5UFnylLbN53l/g1u
LKoxvG7HCAnjyLepSoAfp3qbwcg+rtIjtbOR+jHlAxpdlnr3kIm4Ln0B5LwJJq10v8oR2xLiEMMD
RZHroANJE7lynA+titp8MttQVGb+JJCJbWetDzo7tpbq4PtnN+9d5gGREqiJs80oRlyn9hSX31UB
vlCHWlmyL0cD3y82pfljmDogX0jrEHzb0nkSqOfxTV73ZRP0xThlfkXT1ASsVTW4IRXT+M7Q+vjT
gM+f+05WDudkIM4v2udkx820Os3vlD2iql7sh6Rsfphx4SW+WdSwjp/IYGgwnY/7NyNPJ3Q7j53u
rRZqRONXveu/eJNn71JjsnXfNhv3R8Zy9WBOrUDduXY75GZVOsCDpCszpO1csiehi1z4PbFFHtRW
rPbWoGoUqK1SPjdFt3XlZBk7mbYzV7WPzcIvpkZ+GQQx3ECD/P6QJ2Y1+VNld6AppAm0DbkRi68G
9iMey3oHV5lCt0XgkqaBcwi4Mb/GagK6pvPc6HxNU+a7VzfZa8yUon6TcuuhSzQNjjMydbPQcibv
ZHR1HEB0wb7oRWF2PnRzzibpyrQPgGW3eLEpVa28IC9Rj487GDc9yAEopWlzFeEykhE1kAGYJoh1
uFvepkqC8EbFREDixeb3MzC9or60+OZ+AF0618z5K2rvAPZRLvNQOFvcCLnb1hOL7fjseKP9KHgs
3mlJjMwf7OaXaGyYr1d9GiWo6oX12ItwyK14lxSG9eLZvIwMrwYtQeDthyPpHbLK5Cs34/LLoLCI
KO6ijGk5uH2Xb42+iQ2zKrPunNkDf8qSNo+8IXUDS7VJAK2D/op0ZA19vjWojQsZGAJQRWB9l8uh
IS/ztL4YkO26aZAaLux7EgP90eEzQjfuUP64vw7L7HqeJDBCFCznRQAh+3K8oTZ6ORExnGMlto2H
l/2UygRMKL3ZgRy0cqEZl7gwpFhzpoGrDMVAgKCAGS+HE1bpSHOwh/OohnFjOaoLc/BbT6ziwy7F
zRC0dgtLJ8rR5KdI4x3DGy+IG9MI0joVYYc6duCynEb44SIqUXcMSFWkEeNp+0hjF/2FeylXbsMb
iwIGw5y9fFTYlhwGK29bymw+njNDOpuhsLxnnRk6Dnup7wzRowH8aK6x/W6sjDlnMsBgUVMGNfry
UwF+GfNOlOOZikbspEfIbgDnzwcPdQzTbihWEv8b482sQmScePyCQr/InoYs71qTtdM5SZxXnhoC
BdHEDrKaHhJLNiujzb/+9/QCG8GbHYgBZ8+qvaVCregUGwFTTee2IX3EGEsChzZrL4wbc8J8ACYh
ewcKuHS7GMyEjNkkpnPZCTS3sGVx6EbnFddBd8QTfe3w3hzOxVpBkaaD6LbY3UjXNDfhxnRWaVME
IJ1MkQ1a9F6S+geAp2rlNN34hgDJQK5Blgb0b8lnrKZhHGNVyvPoWWwD0jIaLbiJ/vbHEQK3g0sR
qMErw9wu92HpEC+GSk2etc7+buf9MzWGn4mcfrrTUK689T+qUYttAbKviXCEEjO9IvwmzHOnGgSS
c+HKPjSyFIYkLlHRkMKzWro1243IuHziDXw/DBwmJaU5hS4rk6DNuRnUms3CEjnC/W+wfFkAcKOI
VoAS4bqMm3JREqQ8J00p9f5MkmHY1F5qhh3RvJ1W4cq/P9QV/DCP5SJKgp0FOYu1PIco0Nmcx15/
7pGC+yBvk88CYr+HsXbqyGwr8BbMCZxQOqBFGdXlYbLaehurOt93yMS3/y8/B3EBkD2KQiiIXi5/
rlegLFpsAB5AxF4ZuHrB1hifCmZNvlTAntqhMkHGB3fPiCcrLHolwl4v2x3vy3GFP2Vc73l8HQh3
5x0/Jw+LKFUPVZG4HQE8DMb1URsgubAnpLIUnITQMRT3LVYA0Ja5BxEPH54mHtOtmLVSsRy1oKmb
yFUd2sajnBt4JDNOrcq9yK5t8tS3ZX5QuYHuQRBDBaACTmHPWOZ3eTWusIWWb7t5mRHYASnM84F8
4vK79rQYBgJa6NnIVRpUFTWfMgtPLMY6zfcYRWsZ1BGOVmqd76+oeWszQ6gxxyncLcADL0fWBrPB
DV0NZ4SOOsS7Tn0GTRXp8eRqn8whRfObxrI3oy3ktjWmbCsL+pWnsfHSq7p+r+zUjQhSwsBKNL4F
Fkx8mul21IwofHsmIVAnUOxc22rDvmHWxhFDHFSOXfiKsurNy3vPL3DYUH7ija+zpj/qtYn032Uq
qh0Lbc8amT8Tw0ADoVbKlbzuegtZYGcZqO6jEGaaS2ZJxjoQaEcuz7Yn040yqxEPT26vrO/1V7YQ
MACQztIF5FgLmoxsKm0suKPOiV31AZSfrg8mUrkXMOFZCRk3JmTMNW4D9bw5hV9EJ3jF48Xcadq5
B7Nz26pBbHKviMP7++bWhGxkwzN9G+F5ltL/DhQlKNHiJZ7pZ7BfPN+GGMpXNX32Cn3VCh5/6fIS
AGMafFyI75GHIDe9HCkz3Qb1DwH0fdB3WqaLwNGLl1raBwfg38rHuz6HKHTrYIeBkwmA7yq0A9nV
m7g1z5mTuT5JJOzYpdM8ajrwvbhLtZ2stOo919QaxnKdLWBkXHZQLoM9ADD9cpqKND3e8Mw80zFx
P7eJ9V1nmvaDcNqH1HXHlUh+Y/2QlIB6jJIrgPsP08HfgL7WKr2uTqR51gpND7WGu1vuwXnAIE7/
dn+rYEdcLyHSLkjvLOwKoGSLJdSdKWlkGrtn5iXHVtSlF/GmSx66CmAVFCKW+3lKuzYLrIx4n3SL
aSBSOZ3wAjU65YEaMVjmlUQS2ncWkl68gWwT+IAHOTn6gpYM73ot/Qq4NnlrXEg2dq2lN3poWni/
Bimta2DjRZH6ovGG2u/KiZlBwqvRAUpRjmlkEaQVuEQtU/oebOIP7pi5r+BC4u4yauq3qDSeu46D
syiTCmgvUlWQ1Mmubt3q1Y2LrodcgdkQr4jhtR7zygmSER/eN4BLtaGjmPHFqXRzAitI6l+YJV5H
e8rgkm50KfojFiT/mlpZ2m89iA86P8FVmodVK8Gqrzl+WzK1ZG9Aet74LO946NYunsO91r3YKcj5
wFzkYOwsXGGfeyTqP1CTJs/jVKg+8Nw6fpMyoxTvd21ggQB766CJCukUY0OMVFgr0IigacDSb0D3
R9dGYFo6rpy8s3xR0RpVBm73gFIyQK5B5ozTixQagDlb8XrGcJLs2EMjDm5jlX3Ve0n+QnQAAAdh
WI14mjs7PVOI+0btjK1vVxmbfGqkxTewhYDFzLinHVRSka8l+KCfG2FlkLk53Cj9HDcn+EGNat8A
347gwoNI9UnTpuTYkSTfNjLpPrWap77pLhmbbctKHcbrudUAdLNG5Ww98D7TIAc7ZYqcdmDWW6m4
iE8xTQY419ecncC64H+m5JlftxbUNCBWUHCfUC9Y5Eo6sOcamhp1LnkbdK5T78os8zYdM8lG4pz5
KFzpoaulK0f7+gJAr1BUCYBII2fES/4ykghuV/nECD2LCeRTdGFwkCOuqiWu49WsggXwOldEwXNb
nOnaUjEZqo6ckZ51B4s67dYYKxJ4tmBRYVtrmfB1wMJ4yH8h/JwfcNYiPo5VzFwON7hz7YHEHFd8
8ofWfGohO9ysxaurcIWhUO6CBIrOV8FiKD2GXHRqXHLmrcuOjOoq0oFohprbobQjTLQcTGnymkLY
fOqsrvyV1EkRUns0w9SpyZpQ7ZJ6Oe+j+ee4dPaVQH11WflBpa9HmmCQcwNLgrBjgj+3TSwPEAhA
52/GYoOjz3xlJfahcWqAnNjdQaf4GiZwa2OBBYpbGK9M1G0WSYxekownRpK8wzgwC3tLAaiEf8EK
FnBjoXET4tEDKhBkEUthGFDqho9u55wNxqD4MXMWtdIwtk7dTbv7K31jQo7jWrOlAWQYVxLA2HYk
qeKentO8t/ZGUmZhzcBAvz/KgmX1sYDODKPA8EFDdXOWtP+eKxV0zLwhg8bHMljsaz1vj1NRtBuE
YBkZFIULp2RGpJIRDUYqZYcOk2SlfLgQAXz8CHBpYDwBZjgyNmcRjVLRZJmZNOw9ZgOI/a1bxg94
5Uh0R+VWlYC8MF+TRlzAFIH29ZuCtLY+4BR4bwYl0Ivc/yhzELrM6mbVCzQo0O2jddEy7RaZ0JKY
VZA5uo0yAiiuErExVG1XISMxN6M67zvt0IqEJn88NIp0uMs9QIl4+SzF8onhTVOJuHkmutOHHDWr
ALx1GrRZ8TVrzZ9oNE6i+7OdUZHL2cJ/gM6uAWAT4ypYPO9S0muOmvXqYpLmzxzE4Fnm0Iozs3IC
BkMsBhMlBNpVgWNzAz1zS1DFVnLb690OQTOYjODBgs4I+uTlNnSqnnIOktc51SwWWl3aHiwCKcL9
qd4AbS6HWSBEygHxJC0wjKA1KlWwlvNdhI6jKwz92SUF2sJOXvNW5GDFoq+1CvFicf084+ypbhxI
AXspTlKk3soTbMFknU8AIimuRhSdDdxXy0Xo21hXPdfImRhOtcH/LX+0NFRfCsbqh9xRNMqgTwo5
L5qgTHr0ciVq+kYMMUGdnKLVQDImK4/PWx8LsPcc58D51FATv1yTRtBYJcM0613McZtBnxLFc55L
4BIRtHJAyaWEbXDnjT/BJ6an2hqdEHkiYv5kmYHltbnfUW/848CI99tHFQh3LkXwuvxZVZwYDipM
KAMN5ugDLi3CGrq8lVOx9JKZVwQvxzlZwcMAJJPFhcIK6B0nXkNUQIr0MxGK/DK4UcuICz3XwJjX
U/ihdbhve1OhWVxc9ltTS/vEr5mZUt+wWvpMUe59IWCLuGFbc9vX00njURdP7gradOvnwnoAHwZi
F6DV9iKO6yx2nTLz0ndTZt6TUijPEZklT4ju8FZQIMiYLmlfWxbzgy2RMDA5FAdLczM/c6x2Uwmt
3moOVM1236QBVXzo/QlEhZWDfmtXAXOGDwiqadq1v5h0AXUxY/LOtVRoupsXDvBQQzxZENn/lUzx
8INNjfW1SvIubPUOubvdTmCBQvo4u2dAvmtXwHGAF60R16+zRgRcEKlQtgLc5V4psFTaEwtGKZBe
ZgS1E/UVRBrTTywC49GKspV9fEWIBV9GRyL3gdY6FlbvciNzAjsr2qv4XGtesc+MJkHFtx0DKCuc
SPRdEaRVEfsNk2rbJnax7fM4OYE7gK7bOBZb0y3HYNIb4msDZINtydihACLxKnpD+jmymLdBeN3W
pqMGVoSGvwzrtYi6PQmSpMjP94PrdQhHucyEd5QG6jsqtIvYWg+s0mCqkr1nIFDsRpd5B72qvt8f
ZP4ml5fVTPZCvumCiQ566eKbWVasT2TUsnc2GdRnSWGHwD77sNE9uZZqX1+MIAChNIKtgEAAIu7l
+hgpLyVJ4uy91pnjix7ufCQtm4emqLpIw/nYEeRVD1XdNCHavmgHN54GwIq97jOEsChRhXOC9lKP
vMJpQzdJk6g1aby1USL7lGhqVVl/YwcD8wdFjYJ8C5r+ImYBvs2TulTpO1JHB6TnmOdfimkSxmzQ
PmYz5UScwK+o3+0e17Gv0SzfD007gSRjyR5yH6ve1FPFHsZYxp/t0Y2ZX9pp8YpYMgEFtVV2HlhM
X8aizh7JhFjkw9MQpLbSqNkrlBYaBP2ZIGDY9mb8kNJYFIFedXDCSdqWfwfGWTAQMDm2SQfgXcc3
dkJacFjx4U8cvKwsOjy5h+JTY3kCTVg6qTeB0019DuTcgJAKB1gnYD3AOqvU8/6rJpISdJu8G9Yk
bbc+J9Iw3AEgjs7J+OUGaG2b5Lga03e71NmG2kUT1kCm/hqzikUYO43ub+5b44EdD6MooC8ztfxy
PBIbqIlZJIUUyHFCU9Q89OCXFFhWQyNDTtPKY/xG8o+y5lwEhMwCEWjJYK8m4qpaTzv4ebQGwBvp
0XfWu/LzMA5MRC6K/o+Q+UMJXOQ5Ae1H43D0Gco8XjMH1K8PGwXADasTlPZRZaCLg42/aNNOkOEd
4EqzLy3N+lx5I93UY31wICc6IAexn6EfQMsjL/lbMPC3OQWHXeubZq90O4k0iaNGJ31E3gyDQUCj
aZSO6htePsWKp9BVGALJEVcEGAl4n+lwCLxcKQ/k8ilPOzgjFMggOSCuTPlj8U9W/Efua6f6Z/mp
a37+7B6/1/8f2OXOyv07vmo/f/xsvnc/f/yP2QP4Zzu7AX/4y5U/cfp/d1yb/84/prmO+R9AgpBb
IN2b6fRYjfFn2/2v/4n30X9w54D1PjsmwBgXAe8f01xd+8/8njVneb+H/zJn3P+4run4X2YnR+gz
Afci4jh/Yrq2eCzi4CAHxXYEAwcyYPzdy60wc8QKWpfZI2wpAt3roiQj/qABGywMP6Gff/taz/+9
6e7Z5X6MBsej2VAOkV5bbDzFpU5kOmSPFRl2TW9C9rIC6SyuceAyBkI/yifwIIYe/eOg/ga+T4MQ
oMsV1iMcII2AFWMRoKi82skSX+W3e3wexUYRY2YrI95ddUApPJcMtpd3j7Wd137W21YkmqLfjn3N
IqEAzHpCt9aS5Pn+W4yK7AQEAeTHAK6WlKWOl7yuoHd6bJEDPehx+at2ZR5mcN3ZN+UokUZYyR4i
3jSUqgaTpGbeFJSD86edReb5wwsP+xK4GcpgywZ71DBHgrpu89iV3NtUCt2KY7PRv5DMTXbx2CUR
zQ1rY3EzDiEgRD8zYCJRO7RDILRB309TlkUyN7Oja89Sfo58o5SihifI8KUqrSrsqxFif9F7W70A
K8znjjUcHRSQXmPCUobic9UFeTHpLzlu6ZVNtAzn/8xvvjWRC8JKeoHzqp5Q8PMNuGhWXWjGsE1B
HgyAMumSTQrbqpdCm9Cdr0/HCOpiMBeHGfMGrSrUYcwVuYb8DMp99QVgu3yO4Z8ROpOD6kA1dPt8
9JyVm3Bx8+Ln4j2CNyW2/ew9Yi9u3qKUsHdAzH+EVYWzHd3e3UxgOgGbHmlkNygg3j/G1+NBcYdH
JUITLmCUXS+DhhKFWyhi8keSfhOpiSyHo64Rosq9MtDyXYiZXY60eC2PmnSnycFI1gEk6Ll3rhNU
AbIZtFf10DgnSf3mUIV18OPPZ4jyHcpqs50GXFkvZ1hrxEkmmCs/8m7jKvbAS1RxPHmU8JC9P9JH
reLyVMPHBbU7EyUmxKwlIGB0LGsyafDHbuNs+Wv6mZ7KB+eAPa9/SR8KX9uWD9PJ2LqbegOp40/6
SF+e6qdqb5zQXNzqA/vXiNZqJx7e/2GLlObj0//+uxabKgOFkAsoFh7N8Sj1DNx7JyJNt41HtUk5
Ou6CK56ylczkKnzDBwCyMwqzKBRAIMK7/O6WIsKIez49gpD3y8rk1oYAauWLX+3ejzHwvgBdDefG
XDwz9L6ttdKEs7cjUl/3msDuEYKs5yn7ef8LLoFhAJ3zbP4dybicTZoyMKobjGT68IA+gEsd/m2j
yXt7Wsv1rxYLIyH9hI4Qtzl06wuwK4FCPndmt/IU1SEzHsE1h8RUfh/UO2+HKMchFe4K6jefvYuN
+zEmlEsz7Am9/CJ1sHJlxgMEGY80B4AEQjGEWpHLHj36qc31wBYrUXltvGXyQDqTDjrGYzGg/rx6
HFS5SfRfThfvE1o/GtnKgLc2I+zz4PmN9Gj+j8vl04zBnYRTTY/6yKb9iNUO3NxTK9vxaungp44C
1AeVETAKXQTTJK/6fLRb8eQOaJ/KoCbgXkgR7aCG95MeFjoV28MdZwXJuvqaH8Mi+/ugB2tLPbyC
0M+aUiGeCOUvGsk2XcwD5baRMKpvMA70k87485mC1wt/rLlgA8rd4jgIl+gw4sJM4V0fARvaozi3
aW0432lNEBvFS2+Xh5bu75/Cq+OONy7YNBB3gek395q4XMWCN7QDpU8+cSsOIeOO4mbrpjpozuXf
90daUu1x/mYFDxwUdFy0+OdiKb0qbyxmKvPReiQn6zA+ZQfgGMbnuAT5KtC3kEpHluv3WmDaK8s5
/+nfD+N/h54HRYMIaCoX0XqqTGnQ1jYfFXjbDnJBGyCuxNOuLeArjxHvT/XmcDNOA19k1HuWqSia
PnBzSoj5mHhakI7PMBja5qM8orqUGQIvpf/7xnr+7yzuvRo+5vbbYIsVdDgM9nj9MdjRI9/0tb73
y3MO3QFSvPkfOOTg6yyWzXDrzuQanHvFGPdRXyn04ZFQGd+fxRwOL1cI9W4k7fgXzK2vlHkza4Yb
RZU8lfCL2pSi/VblWb5LJTc390e6MR+MgiQcD0jEFXdxiVao9ReKKf4ENRF/ZOAjhQMz1+C65blC
1Adz2IRPiDFrKD5St99eWokuZ0aiLE+MmPC4Y575WQ21/hdnE3igWv7t/qSW8QrD4akLfSbSWyhZ
lxmZ1QwpU7CxPAHiBk+FncbC9IGZhLI1Po217vfDynG+MUE8VT+WC4AWMrTLwFELpkQqhvZkmnnl
d/q4txOFBsSJexSD+3p/ele7A9NDnol6rQmXJ6Bnl4O1VVWietC0pw7h2DJHtLy14DJN7ZWWt1d7
A5cN0AT4w87MP1zdl+PEWQ0Kptm2pz6vjrw/Fhrd3p/J2giL0wTnuTSbYowgXJDMtJNXZivB58a3
mtUM2MYGwCt8rcs51NXgGkPStScXyRvRDka7J3zNAGFZ08SNjy/17yhLe4ZCb1VMM4xivdUnV/PV
e1YFBO1jXjisz/z85xiH1Voh+SquLgZd5KbwtZIV8Pn2BL4u9HVEj2LUusBlW7svbhwnnF1YKYFh
in9b3ootJaL15v1WTTUep9WzFZPRTzM0doRlFOnQPXUcftzfGctMZ/6iKHRRhGtkHcZHbe23iMES
PYetkGpOngwM4btPZrpr4a2R+D3a3fcrUfDqET8PBxIE7DVm72V4J1xuE0fFIObZdoMFtHf1c6LQ
tt48qmP2mGzVNtubB3pQ38iPEQT2n9X7/bneOgW/D74IHlZTQFwxYHANYk6zeob3anh/hFsrCAYc
qBazDTHabl1Or4ircRgKjID7JGQ2rGbguGomNkfkUE+xLL9VJV8JwjcOhT2HKAgCYB4DCGyxPwHq
ecZgkvE06Tr6uAzPoFU9tHob6pUVDMYI+NDaNNm3Scsip6L+ONpQjqxkdNfn3wbWDmQGrkZwkVoK
tqAQGaTbcHXS9TJwmzjspr1NVzbrranixoE4ELQw+FpeZauNN3F8ennSDT9G9UYPLNM3/va+TE+j
L/4azs1buVZHuL5yMLPfxlzsmlbPYIMzJpgZdDYNHA8KCGTLAcf/+f7mWYpfEN2gCQU3CPc2XnCg
IlzuHqE4UM1aV6cCgWbwHeEXXmj8cL8NuV8WYftgvqk1w7PrM3E55ryuv53/GBYnSaZJhS4e4EVP
73W3Zvn88c69SLIW01pcb6aO6nwO6snJ3LSBeRSPk08AFeG9eCR7EnI0oOdbtGfilc/3zbb4xbb0
s1euHM21iS6uwLatEzwSJnWijB+MaQeC6srT9CPBvproDJHMlDPoHhYHURlu1kOJrU7yoEH5va3O
7MfQ7FkFkrU/bvNP3qcnPSIv2t9x75MX8pI+Nefsswhp5PjxsV9JK66gjo/9BKkpuH4grV65XasY
tlfCLrRTdgbqgCZgdTRb8nwyie9+XXvS3Tyb3m+jLZY5q+GmDZsUjPZr+GGbe1tsaQuCn2+hq2bm
g2AhdxXfxCsPkaVl039PzW/jLhbWZJ7VmyPGLX7xV3vDNlaY7Z1n98g+8Qd2VMLX3qeVo3od53Fq
KIVKA6kvlOOLbAf8cSYTgjG1X5b7kA27Yp+bn3BZmysDXYGt8xqCDQ7WJnbVrNK4PJ+9sCvcWo48
TV+6Df/uflZ/02P1miU+P2pvsgkhYoD1mQPe+5c1t/RbR2aWaaFsA60GvF4vx7ZJTCmXsTwpw/En
EhhqLWu8kQ/M0/t3iMXiuVZeuyClyZN2sNFwddrIX/VD+WBs20O5T/fWNtsJKzKfynTPa3/NYmRt
govrWo6sMIqGKfDhc+LXE9mIPl+z4rs5COxy57QVqMeyDYKXw5e0RFeCE7FwHMYsaMVKXnPr7p3t
pf/PCItpkAJWDXWOuNM2Z8WzYy7dnSi03f3r6cY9CKQIbjvIboAyLg2+Oe/hSDKH8Z4+Ubnpx/em
jCA9uD/KvOCLGDpTlHEN4jkERvpivytPpFUqY/WUJNaTTDZ9+gZj7hepHiixovtjXee+c7YEbhbq
hXMLw8X+9lQq9ZSW9pORUljrsjd0tNL4kcYxipST33RlqIY1yOFGnAQDCPTM2ULZRDlrsVpCZl2T
ir6HOYm+q5XaS/SZiD3yqyd76XZR0TlRXpaboflrMLwQLjV46azZfV4vJspoIOei8wP4plcySIeZ
oBFm2vQEsa08GtLdAPsXARft59Yja2WL68wGfWlhXQfwHbxH3I+Lm7GGOQwZJyM5xXiK+lNnRRVc
Vrq83Ht5vGXAq2ScwkaO7b3kdWh6tNBYo0FfHRJUdMC8BKER1+Fc378MZvGQoiSaWPSJCw9n0KpR
ObFFsrGyhK8UhW8OBQ6MB/47qHhLKyazFNPIkaw/xbayozyHAabWxp6PHpXZn25hvLQ/ZJzoAodn
47LGkE+dxvtEk6dRKV9DJWhiP/n0BlfjB60Y0KDwxLqVEsPVqZmHnN/5M8MHFbJFyLaEaTQgE8hT
K+CnY5e7ieoht8xnICiBNLq9bNVWjWvteuZjcREYZtR/VivOyBbk+Iv1QyMmN5/o2JwGQxiBJMNw
pHmsookxw09T7QnmGPp+cGS1uR8lbmxejAzYASKCufnUkiCBihdIjrloMXK2rbi7s9GbjOh4lic2
+wuFnShJtc2QhNh42yH2dN8Bkfn+j7gxe3xTXB8U+wZWDouwmLfNJJkrmlOmiAb7ncLKorylNcia
tP3haHaCcFXrz4PerKESVx080b0H2ACOL8IWnnZLsbY9MK3P8r45NTbhzKcOybeVm9GT7Vblow5m
6NGlTKFbkyyCGlRff+wU1IhUbyKIH9EHMJXvGkebHNWgzwlaDlgBvFzVhldpEihI8PZZ40y+Wxdi
e/+zXd2980+fQxzszI0ZFl8celUq1uRxc+Ij7SOwqXg4EYeunIgl6U2bvxCAOzx7UWTAKIvVsUSt
ppICIUpTijSp0+vIsfsvWZbqx8EbeWgp9ZKUeROMqelFqdeIP6zRfvwCUKBBgUEV5+oqU7yEc2ms
tSdnqPu9avJyM41evvI5r48+ANH5EEA8PgOVy3lS0BY8mHqd2taxImgQi+9jXNLAkXL8lOVZD3ea
nu/QT3d8qoSVv95fzVuHAOcQLi0IO3NR4HI1G2sUXQ/e62lMLWvrlAICtGpA+2cU4/R6TDfOAJYo
sYgM7g88/+FF7EE4n3UkGBqrvdhGHonh1pSNzlPWoYLTU1NsjXbsgxj7PiCpZu7QIvbvPxwT6gh4
m4B5igvTwfm7nGyBqpbO3MTEqfuLkEc+xgHkj6Gen8dkzYf76sJajLWY34RG3KSvY+NEeRFknnVE
O+5j5a4V+a8+48cwc6URRkjwKV/kW5VKPL1HK5GTZfvOzwRoo/T1x/79/oe7PZl/R1nsEph6d52W
ImsaxLSrKjfgw4ElauVxfbUXMReKiAh+CIxRAKFeLg/eRhk6+MJAY2w2jtpJ8zA1OPmRXj13a01H
rpI1gJZgwM+GYbPIdtkvmnQy13J3woy+QNpg5xFsisz9/a92dbTnMWAvj4IsBX93WavU4bjXdvhw
J2ahZ3rcZm9Zp3wPnBJltUGsVzClk8a+bJLw/sDX1+vlyEt6CcChXldUaHgfQenSV3yHPClA59im
4K+V5sLToQ0Nh0QdeLe9FkJpsmK7fWNf4sUBfjRaYII/t8xocLt7WTLV+om6+cYlScTou4RMvi9e
usRcucmv8/95vnOUnu1PILtd7JwGySkayAj9lE96OLrOtk7zqGVGOHbp2Zq+xLnxhVWfbEi/R5L5
qoeFUpWvJDW3thQSOFhmoOykfzQQ/h32Kwu9ylK4eJ1sRcK2/WYW3HfbH1q7Zs9xa1+Bp4EMCgEL
csxF2qYy6qVNgzzU/JSivWTzTfBj9SOPX4V1AsXn/l66NSvQZXW8Z3ALzyzcCzCTa7pss0w3T/DA
fHWVdoQ942PXFF+azF05LzeiDCzc/h1qsYpTyidOJ8NErcZ4hT3Ipu+m4zT9b+q+bTdyXNnyVzbm
XRuSqOvgzAGOpLzZrkzbVeWy60VwXVqibhQlUpT09bNUvc9pJ9OTQvV+GjT6odGAI0mREcGIFWut
EV2/dzSXRwuAyshksIfnK+I12BkgpAjPDLqEGHPYz+kAYgLhyCdSqj2HrtzKHl6WZPA2RZZnYvuW
oXD9fQrNXwmiEy5OJphHn6vJgmJ5B0lAYudTnNV1d4A7/FmZpb/xS4dtVCM3Qz7cgUSIRamJUJXS
OpkZ5R8m8Ax8aMv+OyhE6Y66/fDl+ge/LP6BPg3gDhPu/hcoUfviIAq1rVRUAlFyWOYDmxceinbD
BBQnM0y1xw5S0dsBI71RbgpzU/ntsJn4LMFHAx4NCeo6qN6DVItVob29/uMuv93C9IcwASIqZA06
Q1mH8KDaukK2NAQYthDFXQFCoGRwx3lDPAMSp0W7uW7yFwj2LFNZNF8WbUPIIgDWrk8RhLkNWbgF
+IppG/9rFsj8hypF9XFS4EKPUIlXX8eahCye57p+YZISLxKFUaIsjP7Nx5EH9BgYTtNHzEVjP5pA
vvW5rArja8tNq8azxwc22JhC+pVQa24jhUMSRllq2w9FLkxAI3N7vlGFcB+c1jb6uIOIcADyiwoa
8xgOSj8FYD3BHx7tGbyrntsfG6NFOdOyaPmC6vlURGVg+F+dwlYPpTWVIKBqpfo29R46u0MNNXET
ZW0AdytveAJ4pP6mlOyGqOF1dhoV2hkrN0L3KmjJAlCBALyIcGNmQMuOzDbrgRzx+AmuO8nGzWSD
rSkXMeTrrn893afohrTLrgxT9YTDkAxMUKwBTVudwnRcWc7yc98eEd2KdmUa1HnY0MCKawJDC/YK
1rOVmK7vGAoEqN0hxmEeESSieqkQtCyWaKxiOFV1ccxy0NzSsAD5MGRO6hLVtevbpi8IrVYgHXHL
oD0Amjadb6BoAGFrq2E40RyVncls+7gPgPm/buUikKG8igIL3leYEgQ9i7Ztg+eNg2VQgDTyYdP1
Ko8G4T8KrkA7SKJpmNGODJoYJFG/eSrwzoJhkNyDjXUZcNUeAoHyRsF4jcel40WsayKf02gIVpan
n71fVtCdR3kD24nweR5o8J4DiI00KHIYQ2LLU2DRiAHBc30TLz8V1vLGinbCC5pi9s5jeKYWFaj0
wvQLeg9rgkn6PDDaw7CyPBFhCU8ovYYs3VmZeVDgnSjSpCr8E2dzJMRP9HHjcm6hHuLs21DBd805
ItYUETKO+D9q3xprV+Hy2CD3QfcY7Tf8LrSLzvd1qisICDhpfj8aVdyEHrh622QuAZGyRZy6zpaL
B8wgrlyJi9CDARhQDIMEGxMBYGy0z606EO2Y0Dqi9xAdd8MtHW9ccCo5h/rL735PhDYUPxZU+FLg
1b6nU3e9ZTcGva8sYWzN2UNr3LXXSn8X9RW8sPD8WfSpUMNdAI7ny8m8yqcVBgpPmHUdI6e0LaB8
1LQdloFTBZZgxC0H5Z3+tZ/wYqGsXQPW6QcXv+BX4wMZn4kKmK7r2ijKIWtqidMA6DWYm2oFhu2a
rSSVa1Y0HwOFP+CbmSlOY4ip7BoAf0xarPXc3jPiQnJi2VPUjHWlr1Fh8HJEDfdEMg9hszSb9rMB
Zert9aOhx4BlxxAsQTII2mAM5WtH0EfSEzDwEuMS+s0WA+gd9FGMLsGcPt3ynvMVB3axLKRYoEFD
ygPKi6Wrc35GSOsUbkMsfsq8Aa75D+5+vr6g5SxrcRMGgFbGQVgIZbSbjNzcY+aAaefKz6KQIo9B
iyh/+veMaCd97BqcAFCpnygG8Qv+Rc0fub9GmPD+Vv21Eu3TQLW8A3klMgCLfQV3W0TnacXP614P
OcbZXmkxq+a5B4Jzwk8gbB0PdR85uKgFutRRKja/KTSPQoxmbVnvGwwLlF+DCiArfqrJp0URgalb
FDB+06XqRjRXZ7VQMCiWz99+x3rmA3fAEY8X+oqZtW+juYBFEkZgJAmUMMM3AsAhXXsirB3jJXS8
2SxCw9CBlB8/QaMyMup73/1kBX/8e6dYu4sY7K5pUcFGNgEPHLyS+smVKxXvtXUsR/DNOijzZn8e
cMSKGkruFqBZkIdcbUevfA4dcKrmvujbECsZAoqh+Tzizhot/IWjPD+9Onyv6rGIltv85FvFnvsK
YwknZYPtuP12/avoScGvE4zouai6YkZUh3qaAlRYbodrj6fFJkCvxlVf/Yls/PAx/U0C2D+v5Btb
2m0JaJ36DVueMl0YS//OGj57dZ5cX9C7R+CNEe2udIZJK2UvfgwslxXZm4ERW3/n+YfZgL+2Tbsw
QpVh1/+yYudxC8rr3rAjmI5l8/tHGgBKtDdQiESznGjr8Qy7C3vDhPP32tiBwgPeyxEkl67v2ju+
GcUkoInwoF24gLU4xmVfpG3X8xMJ0THG4xpU0RCvixRBVzUO1p6b73wkmENGDkwcihIXLTgw9qEf
r3C8+Qv4qKKSlFBh2V5f00VRFWf7zIp+3ka3qlAM4icIIy4vl2N7Xz4UU2RCJXmI+Pf5Q/5grz08
310aWIGWTAodDX0iuRTUNuxc4nuFVZKm6qcnh8SpmpXy9Ltm3tQftHDtB6iQoxOBxKN4HYH1qoxj
KX9c38B3nNBZjUML2LZjlcI1YKNIK0gkP3TW516A37quVjKD97/Um9Vo1wky0moQPdydArmBjXZe
NAfjh07Zz6zKEsICdPHkDg3pRxfqMlVY3Aw+2Q12thJo11asxSiflSirqsVDFQICoXZCBCbYTejH
r4pqXzxIf53ON2vWYpUVlMzCiAo/9Tmo/5ImjcSn/tHfl5/TKiZ1gj4Yq2O2TX+TwnJxw28/q65E
XVpGVYJfGR6yqBJRpdEwPVw/OJdvM82EnrFKyJCgbsFPIDwIn+UcWd9KHpUCM2dJmG1rd+UArXw3
XRQ+syw2hYBCnMjoJuX0waYl4KXNVhh/y3P99dV06CV1S3hPCkvU5huH3vBy2Frl0/X9W7nc4ZKA
vElj6lpmXf/rC0G00pW3ECE5mGtqKu9E/rNjoHnH1OhthxF8I7NWO2vootnLNrZUkVEeOyvbXV/S
uwHmzb4tX/DNkqy2o4a77NsA8vKxTIEB3rUzS0LnM/SpoJOQAja09qZZOxaaWxnm/zYKHDvcyilX
n4Pxy9yvDFvobd8/LxR6Zguv0NKPPV8bBHCbRgqk56Jh29I1I5SiIw8gZz+E9q1gRzl/ub6b71uE
pB/e0fhXP+8MfTpeVzPiZxsmaVHctc0UNw14JN3gESTXMRdrYKML4Pifq/zLphYNREZD5eV4SzeO
ESvyDHbgJCAD6MnpljEQL9gHK4Qcxw357SFWMI0tEiggw0XnCaUlLdgVBcQgWmK4R+U7keplRNDp
mpwkMH+YubWSQF6cVM2Yts4hy6ygqTLvaIpvPnTAQZ8QAWoVoQx4zFJMXHRB4os10clLl6mZ1e88
dQyLpDAr/wjAqufEXhCXU6K6ZMyew5/5797HxRzwOpiYgRIQqMDOz6xpBERBNNA7htmuVBsfrO4s
siHTK5O0B0faioN+d1PfmNMCwmy7NYqCMFd1yfCJgNIy3I6vzRixJhp/Xr8clyd1WduCp13EO22g
ks7XVpKaBJCn8o4jjA1RmCeTSDpjQ8UmFZGb2B+8zXWTiyM5KwNpFrVYblYTpAYZLPIpfLCbT9YM
JflsSLr0aYZYynVjF9Hh3JjeQjTDJud5j70Eu38Fdkpv6R92zf7fs6J9scqYm7QrsSTWb7MCDJpo
xzHr+3UjF35MW4p2sRXQxqT2sBSa1zsbzL+yCfekGzeQIEw83kVQ4FvB5V3EhF8mQcyEFgCaRHoA
D/jcodeVuscqSKO6GmO3TIzqJl8b3Hr/K/1lR7vPtKrsYZ4D90gzjDKRY2vubL7yCFhby/Ib3gRV
xarZ6lnoHgX7VNUyAfVqFGBoqnG317/TZbKq7ZoW4ubUJKxHD+wIuQbzIfwuPjZmRO/sQ/VNfleQ
hYyCOpJrmeraHmrxG+oQo9mht31s+k3eqQjyCRDn+Hx9bWtGNG9BuJUVIAF3j44RbgJKt0X9sy/s
zXUr/w+n9Nd50FyEYQJaAxEP99g3m8E5GW0cvgY/8JrxvhhmIunWa1dc/PXTYZuai2c9UNlI790j
ZzsS3lZQVMEQAQgEr69szYzmKOapdfIqw0dyszYGs2SspudmTOxwjTf33RiC+Y8/b+5F/8rEaFVB
Jnwo8FXSLII/Woa9d+AhMY04Z7/7FDw78YBEnd8tYRomKwPsnnC+p55z0/JveNHHqiO/n29A7AYI
WkjQgFFAr8DV/mAo1o9wSDIuhrh+HEE/FtEf4ZCsM7dexqlFDQnE54j6NuZMzhflTACFd+j0HkMC
ARcQ+uLWXj8N79wmWFi6foi9IFHUjnkI5Df0rmDBzHmK+lvVbycGmj2/dNeC7oopPYUxam9wcowM
HWuviBu+KewuJvSPf2s9OmohgLwO5UCkHE0kRyXUa72+jWt/7WyvrUULhHYBlBIZsBbfV7GDNoJJ
X9mwNu5yWWcBCA6gqAV7tIwN6sUpL5xrEJmb7tH6WB8XJn7wPuBt7iQu1JLbqOMRlHlBfPN39vAv
q5qHZfNkMvAWu0e2AI0+CffZE4frJpZoqiVgZwvTjh0k1tu8hWzE0a6favrarkXzlb+v41FVI5q6
hd7W0SygcgIEAeAGKw7n/SPwP7uky6PNfGRgOMQSPPulCj953t6c1uR49GW4uJgB3ouAJy9k+zqt
NQQnUkEzLu/7Yq4SDPb9NEZzbSZQl7oyl6u/YATB2wbI4AVsJAC4z6p6a7gvjcYck2BMja9B0A3P
5TTLlxw8pwAQe5YAjUVVo3ZZO7KH8tGYqadcSh7PAB7XEVUW0OBTZauvlte6YwzURFbhGZaGX0hL
oWY0or48RTU4sZqoNnphYECei5UUVU/tl8UAnGv7uDPAauj8G6EkrcggAnWfQ5bw09DwISo6XqP4
6OdxA7XuhX1z5cLoafEvm+D6QDxYxG70yE0qWTMeEnEPhz38tFShYoBWadQocEW6EFR6Kc3h80jc
lVukH0HYXeRuF9EDqM/gtJ2HB5h0LW6a6p6FVnmb1wWwyBItADCOrb0/39nWZUdxCEGkiIealjVM
FeCPanbVfRqAJDRPh5+GDBOILX0SZP6QympYuV56mrKs7a1BzcMWLnhzOfHVPVod+UZVxqew9lRk
T5ic6vv0N18ZsIZFgZJ0ES4ywU10vpNW0HpFZo7qPkxzG+/4rnj0UvXEKj/90XfDGsXIO4sD0sYH
mBr2AHjQPCyih+1VWaPuXR8kPmSSIsnA2RbXrEwTg/FgJbW8yGYx8QbUG0ClAKChx6IjwzLX7dsc
NYT7yv+DkuzRBd1m2Tr70kRKltrJ6Aa3tqo/FLy9cyDuc93bX9wPAN7QowLhB+AkoGpezvGbd0/Y
Ba5RYCjunkzF19Hps8NkZiKGl35CnQi6nW3uR0W7Rph0MZWAVZ/Z1dInlXqqmkaCVRfWl3FytrlL
bpVhY3y0jWYmoh7I2a5PD4WygFgdCeZm1iopFy58oTjBwDjAYwvdqQ5p6arANOjse/duaQYJI26D
iti01sV61woODaqLDtLSXzvxZoctfN1umSi7hzQP3zU1gRJMiXGL69/xAqm98OCiDYjBTRv0tBC2
PP+QfsCIZNKgD+COlZ/tOggKfEU/PIVsnMvIxIQsaGSBIR6jqhKQ3WtdUj3PqTMdQozp3xaTOGQ9
K7dzZvKbuTCKP73/bzGj/+IN79kfQmdF/z7+7+8M9Mw0y8V//n/Hn45L8z/cfsmreP3HzwZibdPx
tf75f/7XtvvZfM//8ZFJkf/smn+8Nj/+8V+NeO2+C/r9H3f4z/6MRB1/7E8Sdd//J/yCs/CdQNrm
T6r0P0nUSfjPhedp4ZSCYwS9FM7cv0jUDcv65zLZj1k1JA7gAl8K2v9iUTec8J8hinngL4bCMHC8
//kf2PfsJ7v/M//rtf9+y0+oBR2MyGJkAn9p8VsBpkm1F3FBJ1Tj5ywHq2Pef4KqannCJID3OphO
uq3I0gMRpblyyH8Ner7JTdFPX6i3wR+/AFBByKB5DWPswffqhFBfhIAIl0fLvav8b114NxePi28c
OoA9H7koNjXrQOVeJVbxiTcfHVomg3qRrgIrt3mou2+dzQFvNCJwi9jpAdNfhzofDp58aPphO6S4
O04W0+LODj9xK9g0PaQ4CuDSynnj9GM8yWY35FbUmngstTsbIpfCX6NJtjTnfLFc7U6TjkMTBIpu
sf8x+ECP8MYRZI4TY8vi7gQEy0P1hJwP/ZhojW1mzbIWBdWIMeh0hOXUk+gRjOqUds+ZVWx4Q/+Q
o3tw+j/eXIp/HbC3B0onEr1YrPbuYK4HFTsCk+2h32z5Zou2cQTOua27S/fs4EX19uN1kxdn+Pw0
6eAjPKYVGN9hMT/QTXWCYutWrYwxvmsC3PwLByyYWPTZdksOsyVsAwm2/30OKMaW7zPOocj9VBcv
11ejvxX+3MA3trTTUrmdzwf47Rh0m03U/gh2/HO3H2/ZTj03x+xndoPJUEiY3zYP+S4TEYFKbqS+
XP8Vejqz/Aq8VfA0AvkcRsP1d7FT9ZhQLypQQBgbUF4FEJ+JZnBNT5vWg/pPRK0I8x3XjWo524VN
7bTWVueZwi5hk5SbgcpdI+Y+ysal6V/O2+vG3jmoi94LhsbQRAP8+5cE+puADv4OA/q6Cw0bM5w4
s6vxIQuDdFtOuZc0jJC9nHqxbea2/lD7k4zDyZs+T7yT+54TftvWvTyBEcE+GTQof04Q8/q9Uwf3
iAYfklI4y0Wd5ZdfefMLLdew4P+oETluTuMO8/sJmIagJwYhijhIwT+SZt3ai0fLc0BgANI4VMKI
Dy5uHzQk5wkIppfCyrIxQCtztwezWtZtLTOg++u7v3iBNxEApG1YE0jTQHG4RMZAiwDVpIYCytLT
3gtA0B7bzJMiKrzG/dSZZnsa2eTfdrU1mRE4D3waAzO/Rp2rH3Gg0zFwgOoiiHQwoIin/flKBbcV
EMyhtbelJzaFM9q3/TCwjbTnKgYdgbUltlfecteEKEVm+ziEY/HYi2LtaaR5lwXCBrj+UoLAMBDe
mdqWzywUTdZn7VYQb4ZU1Mxvi5bzg9MFPwn11V5gTGMlBuuZ+2IU4RcTWZgJwjScroPBCCuE0eQw
Oo31x7aW5pbKsPzs20W5zwnpgHaD/lniZOBHAyXzRJamTd9NEJIdWgdY0rJZIYTRO774TSBbBk4M
xallkEbX4BxsM2eKz3ybg/ovpvVU3qY+BhZ52aVbMw1+lKq6CRllwC9CDkmE3Hu4fi71eiBIyuAN
QEkDVVaA1TydssydUw7pPT5uvSIE8bWjGgvohWowWZT7LH9sPAzcbXs2OG1EnTzzweoQsLs07/gr
aN2Ytw0bqEtH+cjTbyu/bTkHby4NfhtGSHBUHIyS4B9PiwxOpnpj4PawNShR43ZG8fKxACfuvnH7
+tF3BeWR6YDIGFya0/hd1NQNksonkxXNkPG+D8DJCACj7Rts4/N5/gztkmyVxEj/lbhJIPLHSwlP
Q9wfvTCIBqPwld94eziA9G6sMFdsKcBbxjrzYmOYrG1JrD4KfAhKKTE2B6FQCO8DEcZ0smU8h2m5
zWlb7sZMyJX+4MWxX34dRGiAS0H2DPQEOb/05USgQAPGnn2DyU8QwpVBALba3N66dTZFZZH5N8xK
CSj4umGHEl29KUDHAIkQEBOhtrY2hPXeZi1dAfhc0CTg3Xf+c1r0owSUtbw9KJM5VOshdyskiGXt
puyT68fnHVNL6RFefZHwg4TWuSlTQKq9Fpm/D+fsp9nNIlGk8zc1NBlX4vjFJQINg4/B8oU3y1yY
67VAbmFsZeRume5R5fmOIdhiJ2orT2zSlJEnGvJZdQ75WvCqij1RdkmJ2ffYhbjrUtTLY19xtnKv
f42dvL07y0/CkCVkNTGgB0DSsjtvYqkicGN+7qb7VIjix1gR5yGU7sHMKiMugFTYFTllt1Uuwm1j
dPZnC6PAkSpmAYIYzGm3qSFvexAW5VE9hCTB6G97K9DN3pYV5Y8ccXhjAV11+N1vhl8NAg288vBg
wgT3+a+uELcCu6fpXg7+fEdpCGyI5Oa+wjjeyvHQwyFyW6hAoNsG8dVFkENHIIsJhfAi98J97zJ+
V5eND4xpl8k9yk6tCzoXkX11g7r/maeEbO3CKvcMWk3N1gWhtR9fX/ivlWnfa5lZB8Rq4dqAzztf
+eTJsuwZwEZNr/gXptLywRnd/qHNR1ImVerkQ0RdlPVi4Q7GjwZXi0at0zqbGeWgfivmQnxmGLYP
DoMyer6bB8k2jtv2UKogVVhuBzGQOzl0xWvtFi7b+7ULIVbmuyB1tphbr7xSLoLbsr8hroOFMS88
7PVHr8hRKM9KrCgVub+t5eTHBKSKe5R0BKSYQEXUmBnEDwybbUWHZgRSDrm7vq2XPgC/AaSEyH2Q
2aH1cb6rArTSYyVxC3gwgSezrWY8f6VzQxHDVs7Tcse1D4jcDvOlqGLghOjd4oqDbKxQprEvFmEx
SYYcAlN+uQ2kZWx4j5FExcwvJtjWV7zPu4YD9I4XXkS8KTQ/R/oWsl28N/amS7OEgW81Jny2Nhh5
ahKjbsxNzUV7mjBbu8Jsq71flhu05G8gFMAsKSaEtTOLm9wX2UizgyMZuVFtb0apnMz7pnemmI7y
5frH1NNG3Zz2MUeR1yYYWbID1JKDPTdz9yBNr0J3mTDQJ6QyAZ9EufJZ3zlBSFQX7mo0xcG/rCXu
NRkQQmQJVsIM2qOiN774TYEmoA8elr+xPPADozsLmQ68Qc/PKqSKbREwC8vDkyRxHRAhmz59wTRT
ekPq1PnomvMKbPXyA8L9mWCjwAMI1Snd6ZTOFKiUY3G53aod9vYTqcGM1KnA2ZYS8kTXV7gE9/Mr
AnPLNQRXEd4ZOmuJQVSniCiyAyq78hVfrNqklvzY0rkChb1Lmk3QgUaiDuYwYka+stjL44OOJ3re
qD2ixAjz5/s7zlCfqwH1OYAauDkYAcXIhD2Mx85fEkjapuC5nuu1/Gu5fdqawSy5zAbjq8IV6gXH
IqgsawoyMFi24xjltpSoMRouKWOJCcU/mibIPtsCdJuHwE6tm2rCZUb5r8le2JivFQF0BTNcWdRd
FylzwIbhLfQ2Efz02IB8J4RD9FiinL7e5x2SUC/nfexMBWoRTQd8ZGW4h7Avphsr7Optm3bhLvVN
Hg1DlT7UZWnGIrfYHnde3nDMXD/XftFt+sbsN/VIvFsKEpP7ygnkAe2o8lA105hUeIEdxJTV99aY
kg9iItWNCboQSKcO/GacgiqmgVhj5Ln87HCK4DRanldQoHA1J6UcyrrZNsP9KPOks49zZ0fAHzT8
SIc11aR3bC1pC9JbvAbQudXSl7Fgfld3TXagFOJaXIbPvpWZt1aLNmPYVp/6uVrjn3gnzIKAbqFS
Bx8zsia9aEIrW8yZCLNDVqQ/Wotke0/kY7S4q9Nsyn4v/TSERndYQuKX+Hcpm9KVrO3SjeAnIAbg
ubb0HvX0F5Q+hZhtMLeWARsiFNpeDcmzxJtme+Opck1449IlQ+0DmwtuATBggN/n/CID5N6QNstA
CttM8gbkGxxKSvZwBwjub5Ka4rosDYOFDgtZNNR5tNg6iUmCDbqBqFfg3WQs7aLCr/3Ecfpq12M3
kcmn6UfPVF7CHTANXveX76SoS2UKXguUS3i96TDmBd5sDLNBDy1jQdxMNDjwjICaJSRdjPM+7/up
Nr71QwXlb5bOp4YZX6g3+OFKjnH5hRcsHBgH0WlFEUinWPQLA02dMqAH0Hh0iVUb8wuU0MiHoW5p
AdKeVqws/fIbLwYh5whRCqgseEsoefN8SbtC9TMKYQeLShobodPfNlX+zKEOtlKZe8+SCyKmEIJ8
+PX6/H6ZBtJowG90MFUIOiZ/JHu8TnhEZlOs1Dcv4x/AVzi1IHn2Md2r50ugyVSO8qviULF+uBlS
91NlLgW3vm23HoIPRGDN+iAkQ8eEKfp7gITlLMO6s0haIbtAv/V8S1uLSSy2LQ5NP4IrMOVsy1Ms
FHpkh3nw+xVzv+jxziMf7OGIAocPFAQ6d+f24GY4Wk6sOBgzyRPl+ePGNTu6weuE7uu+SY+yHYob
kE9Nu76lRjwOk/spFwKDmRKCGsKUaVRISr+ZspsiUTJ/Pwk3TZDdphtFw/bADKQLcw5wA6gds52R
Yio2nY0gTlGDfXUH8QCqve7zyq1cQvbFwuBo0atc6lN6qyArrbyXTV8coBJdRE3mWckAsmVAWJps
18v8NlCSHNQoJIBPXr0Z6WSu5Iq/XKr+GxbJU/iEwEQPXXNMoM2WVgBSocOYWnwzosKdtPZIgoj1
1hOQWcXJ4BM+bj4yZ+/6hrizGzd4tixsdt11bOczK4+kqmdwDHo06j1PxR5AHfvAIOGd4WRt4iPP
voEe/RBBwUU+pENgR9IwnCYKWvVK8NdrnzS73pvXlKEv4yjaMS743heng9xbO6p88Sp5PhYQcnSK
LQiMm83Mp3xjVBlJ7D7FWADGnV6vf9f3HAGmi+DcQhBKo+91fl4dq4BQNIolB+5JNzLZyFD5VSQJ
O/c3kcXLVUQdHrCgEIVfYJIWd/vGu9Gsl1YBuveDbUCOmaZmdosDVG1tEA7tykJVK4n3kuNopwV8
47iCiL1QG1gEz9/aC1nnoOOCE2v1lpcQp6NR7vI1CNLlQxSrgogqPDe6/vAz51aMGeJ8RjYXh1R5
w75wgzwWtFdxX/kDbnMTHg1bMQjC9elKlv3u+lDS93FkoKqq09uJrBjawg6KQ28F8oNlGexJsbC7
v35A3gmCcJ0WknmcS3g0LbubMpmj0GEUhwLU5huWmemHaRqMveEb5YOX9muaB+/bA2AAbxaUMXRG
UMx2152S2M+BFhs36NnW9qAxihaZEwVirRn53tdDroHWJzIr9ME0d12CmTcLfVjze6u+zZUsE+E2
834sZ/DFT1DgHZ8zI2Obv7Gp6IfhlgOZgbfo+aGBMrnXpY1bHPLWzndF4XPoxFbgYUwn44NPTffh
b9gDNn0xZ6E6pV09aBU7YT3k5cFtIXqDzldzl4LLIwLPLRCdTK1Rbr0T83+JO3popuNW6MGCNBUL
oM1cHlD4xNCkJYv92CN7FFCXPRgmiDLDyWIouob5HtWjfCXleMepIS0HSeHCTYQinPZVi7Tx5DR6
5aHF2lCdccfjWHRfR3QA99c39n1LODqOj+IXWlvnHzJHDzsseV4drKFINxgV7fYdRdfc9+ty5bq/
8+aBu0LFHSn5okKjx4epGEarF0gtQN6ZfyvJzA/TxP0tnwt+oJ5sD9nYBB8Um9MYKVH/7A796sNr
cWe6U0X4B6J0Kdk6v37kGyfegpi5Sa2pwOyJm8am1087pOvphtThvM39wQKraG3tcfazuGgwnZJ5
BITkftruw9oYdte3H5i5i9+zECuiZo73LipVejHHMQgGPvhs7GnBLSsSfs7+qIVjnXxQds87AJwm
Zy/a0vlRgfue7zwnVXcjV+5LL9oR1WbP+ug1Y/dBjN2EeX052l8Kwx9uXDWQp8lRpRlNrajuQcyA
4RuzzKc8grjjcAjKl0E0j7bdyZNsZxls0fOsf6Ygqxo3dju6L2NG+gBupEjwfgSTTTs/2tKqjo2o
+k2KpOKxdpz23iB5gYxK1VBLxxT1VEXcQXqa8NSDrALNlFUiL29EMngNQE5oRwYjuJZI32w7dGwr
EFRX/U4CcorMxy1rIDCLPoBRV1TfGZmDp7qmiLj1CObQoJ2qD4FZ5V8cY/bA4VLn6EN7imAOXfpo
0ueS1XaSNdy7Mzur/TBykLUmpBjrZ7uHN+y6bPR26Dzit01jJstocvJ+YwVp+Mon1j/VqPP4ieXW
gxtRgNM/CvzsPOrLrLaSmdbWS2022Uc5MhpEhvBKP+KmoB8Nl7XGDt03sK7MMmNRZRXunQpagC6y
5yKUQHQNrYCM1lg11jMXFCQB9oQ27BEld/WNm0G1Kc3UIxHqxYBwZ4VP9suu+6d6pP0UqTyTtwGK
PE1cS2RiqNY60JMmHZ2+BOVQfvNzexAbD/HmxWG+yhLIz0wvoSU8/wadcKdK5ED9YztP+atb0jQ8
dIZvHYyuIxAYB1vVcRasD6OwBok8pkpol+4alwXfKatHfMSKAfBjeDL9EI5e9xEs+pYbdYBBWJvR
SOcgorLxEfAMaPEkBg3nj7VD0UWVKQvKTSn8YY6rfGg+16QdMdzmhmLv5Iw9YqDUO8y5i3JT4Zkf
MKbQPkJ7tAMHseRoQfjDMDy0DeRi466HZmhUzdL6ZKbwKfuuksUdBK7New+f3onKdMRcgWcY5RhN
Hsgjdy01s730OJnitJ4k0LfKPzleHTg74fjpEGXQIuAJs82qxgmuzR/5nAK2D6EHQHVtmbXPtmqH
b1lfQjGgNX3I2ved2b4Ql7KfIYYMPhJ3lq+zSa0Rp3lE501MLX5EpopTIbLJjfvJdb+5QnVmnI7c
xMQdoD0K5zAHCnB0u4+S46UeBSmS0LiRrvfa9zlonSb4oFcIvoLBHHS94bNd+sWOzos2LwloW8cZ
Xf5OVWAKbQZOyMGLmFnfWCWrCpJtZf6AdlNmR03JnCIu8bLBGEzuPFEglG8aPmFEoaKWTGMjawYa
UdtpvoYKJdYoYNSVUUunjG6IXZGbHPGDAVHBwQPW8ZK4Gwdh+dmf6hyTAGGLq+RQ9KtiaeYdxJ4a
OU2bKqeSRGqaK3TCCq+6r8FLeg+tkKmJyOhnCfxA9x1zdPUXgxQgtWShXYB3GPDOqEmH/hCqkTzN
ZTP8UKgEA9JFsyGLwS+Mcfe+tMDkNaeGAWxZXsmXToFlCcNkpP+aFaTpIltBhGprhWb6XRVSPKmp
8qCNiqKoE2WkAosQfndeJzlwpxD3pM7ED7ip4qlv8vpYKQ4Wl4CDezrKauE+FuZM/i9757EcN5a2
6Vvp6D0U8GYxGwBpaJImjShpgyAlEd57XP3/gKqKIkH9zFDPaiZ6UVVRoqSDAxzzmdeQexfWnO5m
1XAXqH1xDOui54O2rFpE0VP5Z1BN2g/RI/uxp8If7yq0ogVQBREmVLAINFZ5WIR3nOA+OgyaMnWs
tdF/7Cm7TQ5Lr6Mr0jXxdYfT71PnZcGTMUq9bIsduBPbq0RIhko8Wfuxhlri1rmZ9VekR8oxaY0h
tMfep1De67Uordh0A6azYxs7tO+T+1SEa6MVEY3h8EGcNLVdFzHIHjKaFlVRfFQL0S2EvnRTAKi9
6wF46+2kG4oKgFGYB3dFoIrrVCqNbJvLU+df1kJgGC49LOG+nRQ9WoXRVO3rsA32ltlZTz0v8+in
9XWqWQ/kjlHk6i23jQNnxAQVm7XXqGVM4ypiAX8t2q4IbY4r64uY+MJEhiuPcCKyFIcgM27lcNXG
YXiM0An8irh58Jm/vjJsClN8pykevcvJ7yykQwU2C1xJM3/OVU9ubXRN01MKNPLU1ngAMalk0G1p
HITCtQQh87FSJRixg1obkYWeFG1vjm2+SYZCvk7KWGVtD4KW2siGCNXK7K3Kt0vN81hMAS121kQz
ayPnKZiRII5XY5UVKBcYBFhTWneGPZRBg1I5QCZYiVbvBzweRmVNnUtfu86vN/iB4FKmS0UqObkv
9FcsZiWwDaUwOjdr+wIz4bwZDCiaeXPTtGxxe8z0/GtaYmpUECG2Dj2jAcfRgMIztOsYSb2+8MGD
ymUnfRECzdyZdB//aqX+EeT+/zUwvUUN438H02/ax/Q1Wn7+3b/Q8iiffaK+C2Cef4v0F0kgfqHl
55+Q95ETUX5+aZb9hZWXlE8k2VTATXJ5Upm58vYXVJ4fEe5jSAWEEsgh9aE/AcsvcetAh6iKQtDg
4aS5ibKI6X3K76Lc++ltrxXN0UzbdutVSvQkdVVlcup1GdVmI7C2oiEmF/3Ul8iIDIq/Yl9qDSt3
rLahvAvHIB9WZRP7+9SyhL0CrRF9Rkt+YL+ER0mrvW9+3isrBHrtguvrBl+RsVsPPlLwY6yefGFo
r5AnFPaCjLtPOHjDCX3/CCcS0BHXAQji7544rAldmvtwiGNYrJXaGStZ7fLA6bXJvEwJROt1ToUC
XmFfXgOTlf8CAv3Rwv3/kyuCxv1H63v787H68a+LOplZIvM/u+9unj0mf/9a/Xrxv/xdf3FFlE+z
Mi+wZNrPuEfOyKpfq9+QP81iMbQq4ZbxrxmC/jdXRJM/kfiRTRvkWDPjjT/1N1dEUz4BnkFonvVK
XsY2+JMd8C57n+tis7caaS2oXWNRLcDjpqk9XJAuFNCY68yapkvD0LfYmlUbKqPcA1yxEDKqr7kV
HF+9wbtfmeRrZsFy9+GyQd0HogzoFcBcYPfeZtRWM5lFbnko3cE6vyvE2srJjbz8geMkfUyyQNjn
UpGvOgOM10WjDmPn8D7JXDo9XgVZDrZXLaSriAjfd+gOSFdhkCXSukrE/EvYCKKF3XlHfqGNnvmd
K2y89C192k9RP6HQU8vfu8wKTiMV9mchajdqMg24W0ntfL3GFNqmtH9UY+M4JLJfO1yHgmlPqB9+
GYUM8W8r3CCLldmJrqStjeV4ww0mlhFtcMETb40kjE4v7+y/G/DfFB1fLZ93bK2bn/2/nMfk5w+M
4ql7/yJyXfz4P7/+3F9XDXuKLTGrYOusahBRf282eA+fAMKDX2XPgCox+cnfm00yP71IjAEoo4o0
+3X+s9lk+RM+ZBTM53YWXSUg5Qsu1kfcrEUFCRgKHVZuNIQJ5r225B7npgHN2i+8fVo89cR14kOQ
n0EscTO+rtn8GoJ58sQUw2gtvN1SQtUmY6AO3l4JRQhQXxorXKnWo+Qfm061X32A3+zfZff2ZTAK
4jP4TAWFuYS7eKilzaBrYd+PduCMNxaNmnJjUhILnVTdZhv5nMzC76Y3t+GBYvF534FNxKiRCjVX
hX37nH/LT+oB4srZQeZ39Kru9TKtGZ9ErQlfQ4gEb98h8X5vKpnm7YvItDtEz1MfPx0tgoF5Tqzg
N/MhdgdbRgtoDpIWQ3lgiXxw/d6e7oEjqKci+aIXhS1T+dApLX78vRZNhHleEJ3AwVOkBZ0kLkql
BtWHIqeWcggAeuno4Ffn2j7LBU5TidXNhTaXutlLi9XXN3GQDTiEHwpPvDblG9HXXKHtVx/PY37O
199nOcr8Ul/VJdVSNrvRn/yD1608wdaVB+9WX3d4zRvnWNjLVzYPBawJEgM7F/ruYkJS7beeafnB
oS66yonjdanJ5wTWl7wl0OIMolPCnpmTszfZ2/kMvaJkEcW5Q/XDjN0REmOxrrKL4Sm/kJ8CUqzc
CQZbfsB6RSQ7tdYfv87lcn8ZHlg3tWZljrUXDQq5ULKskfPg0CWnUS0PQZ9vcyn+3pfnJNiXZe1f
M3011Lx+Xn05lHUjQ+rL4GB1dLVtY09ufFuu5ethl57pC/z2y70aavHl5tKBkeLyc5D07gJUruM3
fwiGmmcD/p4w2sCgjC21+G6i3kqtlVTMRvTRJNOutDDA4zR1GknaBtm5s+/95pq/zyw4wgEI3G4O
5V6/vFpTilGR/cMQyKvY4nBtXAoaHy+G3w0yN1LgUgD2hcHwdpA2mGh+VJwReRA/C/IWQ+UT2YTz
8SjvPw4RJ3wNSBKExEj1vB0lMnF7kAI5OJSNFh1VKaAWbXhC8IcHHpi4WfYR41be1txnfzuMOIyV
UphacDBx+Run0nQksrczc/ndG5vZ4IQWtGv0JQujtpKo63SfU7WvVm1yEyThXRdEmz9+Y4SvoPjQ
oQAzsJRLSctJnzStDw9S4khdLDnVebfXF8D624OVLs+rQRafpQGWMFjw5A7u7vaobGXVth66Wyq0
jr992t9NzuiKbu4Wl+pVhazlQb4a7fv/YJ4zqwMe54sH7NtPBjcwDwLwMweFVuwMibnxs2b1fzfG
Yt8GdRJanljyxdRka44oMfZn+ne/Wd/g2v6ZBenb6606RqPQBE0RHvoG8cpAa90GutaZrfr7QSD0
zv6dnHSL1d3XNDypWISHLK62EbXd4Jw+5rkRFhdtA9wzJediBA64WvSd4JzE+0uI+G7JgfH5exLL
mMRorajHUvJQreUNHL3N5Ib2MXVMN/zpFdwQ4enuu7Hp3ZvRHp968Pd701HP0BR/O0+4uZQ3SacR
qnv7ubSg7xpcC8NDG7cX/hS7vpD/+VE0Ww/9PcSyl+qHJXjvcAwP1q1phps6E9YfL+olYIrbiM1L
KQHuvMjxveSc4sVtRF6vsHmf6F1t0m2xrjf5Lt5pN97RWH3/erk1XL6jvk928Vre5utqE6xG+8fH
z/Hbd/nqMRarEkGl2sdGMzyY+iFr5zBWcz8eYenL/m6mi2UJ3Hzqs9gID/SoNt7l+LOOV6XuTI3t
r2Bv2qObrZJVsUlad1bNAjJ266/PYXR/O0/ksEH6v0Rui3lOmEeGQ6+FB18vN31bpo9U7ryfH091
/kve7Q5YJkAAVKwrlh3vhn4LcbweHsL8xkNROBGuxlaZZcT+k+X5aqD5knsVW0iZYPV5xysFcuco
ZkED+dwQv12ggIrgofEPZr+LQ3GgMjNBGooOu6f0MllLV9IDsrHd1liV7uQoTupmDjTtVXvlu4nT
2q1932+DS/Fq+x/cMQT0iAsBTONpFpNts5CYYEqjg5rXN0qU3gzSOdDPiwHc2y8HPgztL+guFPCI
ct6+UB2H0Sky4vpAq9D4WU9Cd5CioalsZAhAjGlqP3ztSm16LoY++TJOWvNYx0pyKtQu2ukK3rqh
H4eXlTL6vl2NAk3nPOq87+ZQlpyO09y9TaOm3LVeJD4PvjR+7/RUDG29SIJdL0IWIuKRFKBNJueC
HVSdkEIHqdVjUso58h2JkN1Dzxd3su7x/1o1KZZTpwPY3DgpzJhO/agOjmXVQ43tl5TdeNVA05c+
lLqfyjTYmbWgQ0QeKFGvhkaLc9tMKqOhkdjRCgwruQ9dNQ5KDCJRJsH7QfUmOOialH8ZTXFAi3uW
m6eZjvoBde76nBvTu/oEtVOcBzkWQT3TeFjWW0ZDD0uv661jW1u+5TY6Btu72vJomdVJ2x3bMR5D
twzqIgKGQO7qtGVNp3uix04ZcPTazx/v5/lkerMqZv93LNoQhJtVOOaS7+ttlmZqkYVh1B0gUt+M
xT5XtedJ5rxSD1wdf3qrzXaWGtVjKqtEB0tI+xSGcdAPvshgom3gZixUZ44nmi2L+UB3Yh+x0skV
VECfb+cjFqrsp7mKJ1yisGLGJim+6mav/AAb3dSOqWbiXlAqobO1QakkaPeacVlFQfSchrF/11ol
QZ7cxHJlZ8KYVKfW7+roBavx2cO2qbQxdcp/eKac3gnDUDw3rS7+kOup/Tamcm/ZntcpuEJrA9I/
aWsW5Uqc2qywYbDFe720gPBKuSKNdi0N/pWvyem9GVvDyQxMBVpyVIaZrQVg2FZAq+XMrqAU7vwK
1I6dYEOobQZwA8CICRnFM0fuS3r4ZjFwFoJSZ5HqVJmoMb59eQaUxqApu/AoANTZiSYSDKLUVg4K
kDniuH3SfNONWrg0vRwykucrez/zv4O/6PFp1/MzCcYLMX35ONgizqmSBiHh3eNQiW/LMo+PsRgX
6zKVfHfwPHMrjOLsKy35V2D+Y0eCCXaoisKw21HJT4oIFsseULdc1aXZ3VSaN1yCFBWdKU+Eg1X4
wdoy44zCYG8cPEx2hH7Mdwot5rU4lNI6GbXxkjMyd2ugoLsuMSw36FW6/FGjrD7efi9KBW/niDAX
ZwG6sGSdpO1vX3nfiH5lNZJ4xPB+PpZytXnuTEi8dpFL8lWIbszXtOimC0WqBCSpkka97xHgAzkj
Ntns6iYfM3OsHlt9Gu9AWgSfuemkYz0WSmqPvgRgYsz74q7B3wRbKYIU3CNAJkpH0CPlvRbGRJZG
2sY7HcRVaE+l54lOa/nmT9guw5egqivDpiAT/qSvh9i0bgat6ARCWSa3gh53pROKwgCus4bzX3i5
9SAAtLkDr4/jqRh1aNt2qRF/kbuw/E7z0cNWrSjEzyU11UMvRM1OjttWtTvdElwviQ2Ehz5+ye+L
PJy6ZN2zhh+nHcv77UvukAKDCBhZx1iHkoxyQL0qWzFRbKG0hF1bGeotkZJwlQbRtKsV7oGiTq2H
j5/iXXhGhxj1MyDh1NZgRi9iRIy6C5rOXXxUE+iYXFcawLzQPxNJLDXjsV5AEIEmNJQ4ShnvcjDR
l2bLlzQ7eh6ewWXf6oBtMRJGAWIbM2kntVbp6OsbTw4bru1muO1TL3OAqHlA1Hvtrmbfrf947ujw
zEhxQ6OAvST85I0faKnSZ8cMOZx11eTaCtfzc5ro7+O5mWEJMQ/hOqrJjPT2O6co4AaAL2ZZ/qq+
CnTRw0Hd17eYPt34xRgfZvfma8k3cKhNQB1NiJysUl9LnVYdwHu0KB6WgB0dmmuwYz0x3UqioLhT
Gu/NGmRT2w/pVtc9bdsCMdpi0IxCg4ZKlxnFtTOhfLAi0gid2kO68eNXOK/RNwfFPDduabqTdI04
Kt7OzTd9rTTqMj/2pe+7tQ6yuVYxjUPi+5xK7KIDi2AJTAyEuRQ8ktGDMRfXQDO1aqeWU3409Sa6
ohuqr4xCtOwhUihqJ5nhpF0SHy0JKTvkmc8JUrzbKPPwdJMNaI1UypYICF1Pcm/Um+JIYApDSR88
ZM3D9kxb6oUasXyhM9aCnQjLju7c2xdagCvET7Ipj6BnwSs0AeIO8dRMq7jUg42chs1aJfHb+6mn
c6tLO1AYktNJqrCVE9q2qCukdjHE8IebQQa5FCLKKiARF0/lYGdE0QE3dho6pujL66FAnf/jFTF/
8cUEJBY6Nb5ZdgRhg7cTQFoso+XblUdraCdH0iooCqLlO1qtHZpCAygMBenjId/1OUjmyeZ/DYtq
8SJhChQv4K6eymMMm9qWQ8nbms2krHoJJBbyJYZNJEu6GyfSmeX/u8kaKiEJQg+zIvTiazWyhe9c
OVVHK0ZfyPQafETqaUpWKiAtNxbV9pCbcnFm1N8sRd4twAeab8x2eXGIVaqKtaRUx6jOG2ccQg/C
dnDOR+391p5dlmZwkQbjA/Hitx9SArjXFCyuoz+ArTOG4KlBycNpUTT64yWDHjPf0OQSIg9cErNb
v+4KPdCUo5+xtSwL1gD3+7QZkfV3EAiXkQZR/DOLZinVw6xYohSC6H5LEon2YqHKvolmRJ8Lxygc
gEdAc687cOKWV7t60182lnkFruM462xCygeh2Wn7xkP8yovPMQjef1Cya4ri8ss6hh3y9lVXSq2G
ij4IcB5pbEmR8TyE7TlZknktvt2Y6sx0sZB8m3lEy/ZVoohp3QSRfwIjZa10OW/tXEYES8nNdAVT
45zL2/u4nfjmBRJAdAMzYtZ4fZ3EmaNqCqLWYDUS6t/yUtn4mAjZkRrcD95B62Pg7xkwltYOs1gC
pS+vgWud2SrvJz0r0M7ayEAJ2C6LZ6AsRZqJnthRySzNyeRxuhwJT+gK5OMGkr548fFR9NtUGgrT
nOUBgkCw/e2k04zri9vSPAahCGA9mGT5awaW4q6Wp6izK1o6e3WcrBaw5aBNDpo3fbD2wkT90XDv
/3E5lVsZlBXsVGQn4IktFnlaJkOHrg8WAkOIm6svCDOi+/njSWvv0lsU9V6o8TMDZ3b7eDvpsRKr
JPTU9BR6RQenoEtZV2bUbItqkiZHS7rmQhwDacbGt2rvxKUxxjbM35xeKghuu0rN7kkswB46KnRP
3zXVHoOVAgQRSaVZ3IpJrq3JkOMvU2oY4JTaghp3IGm+YPu6Z96RkGUPCFX3w6ybWFluLw+1O2pD
fBeRiNzKU1aJOFyOLUmvEHYXchsFoHVjT/hM2ixnThTW1leUOLv+RWkqcxB0LVJXiEthryIcccqt
Cax4ZWWiYNdQfHkyr2h9NxMjrV7XUaiMdoGixu0og2xy2IOC7uBEsU/EUvzx8Sv/zTpD9xv/O3C3
s+TcUhAgUDq97sqmOPmW1q5LC/S/NSlCYovsREcF1u6gqoK2UxRdah0QSoyN4lPpNefaeu/PLrSz
4D/PfUq0RJZuwXlZpEYhFdFJNBL/atT9wgbFUW3OzHcGeLw9vRiGHAV1CQmYwTIuEjVg51XsRSfc
SnHBDkXzyjf0lHoNSiVI5MRbzwzrVdgKwV5qe8NmoZ3TkXt/mKC2DjoRRQ8qESAK3y7z3Et0dcr1
8CRalbWjmT2c+qESb+AXHJVxqM7JJ/9mPGrmkDBNLipytEVcU8imHOfTEJ5SfFpdIfC77STPN5EG
wlXzg3PduPcAC+5h8JLI1Mzd4HfSt6T1CFSHfEuEZ5stGrBg02vVX81CPsjBlFhwTD2bz8p1e9Ct
ZJ17puIKXifbqgm8djDC7ADdvb4IUOVwI5KGMw3D96He/ISc42RS5G3LV5KpBq4gVhmdTIlPoFUW
cCqGh045QGmLpwHtgLY8ZeHZsvxv1jkINwukE8kyyLnFwS6WqPTBLIhOlKkgaBJkrqkmnmv4/+bS
NA2QYmA8kWigBrooCuiBOKidqQMmMChdoQosremSjmuNouzGb0NlXXSGYsexXl2PWhtfalC63CwQ
FbcHueF+vO3ex7fkOwbgDcr/YG6WBgOlNJSVkGXxKUyt2yEen3UzP+qe/9UzohukQJ8+Hu59yEkc
CGURziIl7XfNe5NCiBFiaHrCDaS40gVf2wvm9IWypXRmYu+TSeCPpK4mUGOycrDBb2KTxve0NK3l
7KRN1rfYF5s7Cz2Om6hHr6yS6n6FEmZ/kTZS7YZm+IduVYSeM4mbWoCJJii0z8VaMlt4UDGdzpMx
GeJlWlH2K0QdyHyqncMeYrb87uS0RIwv1RfZT1QgF8GlXsh5hLJodSrYosVW7ELFFU24Sujg1umq
UIW4cPJM6b9N2qiIG0+gDInwRpQ/ZnkStVeGlyTppkckCTVINKFjWy5y7SCZpX83SsLkr3RlkteK
nie0KsK+OvaoGaw6sQ2UFSIRyY0e8iVcGZHrR6nr1ecIJ7pthw+weqnDpX/EA7hBVFY0yGmNlGqY
nRlt5rGXiQhcvzLDr1bejrh+92D/erLiJ1NuVZohbajeDe2oPmV+bIXOyAZdpbqCqGaTGP21UmRW
Pwca494L+H12R4q/t7IIUhNpRmtb8F9PtS+O+CRqiouVZutdikUmgE9majW0U61DPx7Wg+50fWIc
6lwrd4bWauY6iGokMYZWRsNKLwGH2xA8k+1YAHgA/cwnRuWr9C6MtpUvfaqbx7wUvGcS4LifVfFE
wya46L5MUkvPadLiZIUDhjiBnzOG1AmznF8RgczAhRBnaIHYToG4iaWZGubnTdA6ImKd2I00Y0CA
CQVxYwk0m/gKtARAZo/TbeXHwtfSbMTGyVSpawEQlYpl02gaTbfPI5nuiqaUmku/LZBtIkZVdClB
xSs984qHSfN0eTV2JJjOwHfT74Qyp0dSYIsIA9ASW1h9FmQvt1YC3XNxCU3gK+JB+sBJ3eRuKw+J
YZtYFTSrnFoUorN9OV6hkGI9hRRxn7xOTZFP8AORv6jK9ZUGbbC0RRRJIF5mshe6raqFF6HVAirv
YH+euCPk1O4SMydfMzrlxiK4zGwjmS1uWBjZV7icyIXkVKjFYahXHAHapV9BMZlgrjq+Fg6uPKmA
4YfAm0ZX7oebFxXMW72OK8U2qP5nbpgbceVMaRXuLVp6B0SasYLP9Mm/DKYs3QF1Gh+jKVZ1R56G
1ETposVDrRYMJbL9Fr3fWsrSn6aWepE9UFM/VpZn8RlNP7hv2Hhf0eEx4KaZ5Z3QjMnPFoLldaXq
ITBhX82vBrGULVfQa/+pbGr/gZaloLv4z4t3E6Dm3K7r8KT2aryRkjJP3EoByueQd6WfjVxtr0p9
DDZmWUBPUOU+MKlNiGHqIDM0fs5HsnleUTzpThWoUL58OdMvRwvqpT0Q1zwghlDu81gWv5V1ZVXc
/WG1L6vKqO2qJkjH3KfTdlYTVo0TmVOwLlRdyFZRo66qsYlPI5ybm0IKe8GGBofwZChNyORoQMsY
Qe/Db5lg6rf+lPlPGVx99r6gowSXxOH8oa3bLjP1Lx7d8IqQR4AybgjT8I0uKjk71HOkGnRfidwq
SXQchJE1Kl1PiDt9Fs4ff5Sm1Vx1QyRvzbrnNYxl4MQwrt2+C8XruBf1H0FlYjQQ5K3yICpTf8vn
YOX5FN00yMcoBdi5nyufQ35Wu5aYW6YTJnp7nAbC/GPcTxKaJo01/RikWLptTSv54ctWLsBzKIqD
5WOziczn9GRog0qXDWUWp8m6ZDP6hr/yVSWjRFsW03On6XadCjddZF1YYjpuY9Wrf+j0Klw1xdtS
Bg3w4KuxXjosbMwHlcZUdoJPZgN+3Csv01htRNK7ED0XrHGwb8ZxWGkc2RzFZ7krvTuitf7ge8L4
GZLleGllROu2gIsR4ST1OcpIQTn+jExr4vWVLZqTg8apX+TyIDgzBYdP5iUhpMS8LEWb+CXyXXVi
7XHGhbKPUn8X3WdmHF6LfZRLLt8ug7xtNupDJWneeKZ88z4QxCOIUMGi7DanHovqVIOEu1TGY3ny
9Dq99GtNdnIMGl0+HVpRiWC5bd+N29bXzkXlS+VEbm/g4fTKqWnMilZLiFI16Ersj0l7ikmuMRhB
r20bqJm/gkaq9a6YGzhpel6TxPYwjlxpRR+NvSMoaeEkWV3f1p4Y72Q1kqHTQt++FGNjeuSuqy9G
o0YhJ8PtTrWpraLOlKRagwNSJBsuL6QFVtBX4SnxG0zeZZn4s5YMaLkUvZNgE6AyJbC+a9wr5IEq
st14kn/f6ol+zkLtPQaSt055mowIQC8J6KKyoKpxJFutVJ1kuUAnIRr1+75RH1ME6W40qxRXeZVn
6M9m4SZSejy303Rw+tRIVsQj7APdaJzck71rr/a6nZ6MyZZfL206zfht+N4ACT/MNwXo+U3X4sHb
q5N5MQrdsE8rRb9QKTKfCQrfh59zwQYkLN/XQBh00WGIuOqG0UImrJt4pfGYo8seCK3Tprp2pi41
x5dv09nXQ72LdC05FwFuGtVpbAN/pYS95kIpOyfW95sJoccIbUKm6EdPYRHlDqIajJmoZSdPKB77
zmpvfdMsHUxZteePI/ffzIddAZWBRt8s1bdYDQXY+NYP9fxUzTzigRqvraENcaYK8JtRCGPnrIiI
lsLvos6ElKhZ6p1fnIKBew4/YwIoHR+TP5sLamo060SdMgXHGNv8bW4wioJHm7orP6PDHTt5q4ZO
0YC8+HiUl0zu9RJgBF6WqlBlp61E8+DtMFjEac0oe93n3P6GUVBtT3buGE5hPwerzDmLoliuheVw
i3en60XoDTrDiY5mIwfh1k64ElYc6IwVrS6x8F5/PMM5i1lOkKo+WGx99v9d2uUSDQCowbrhs15Y
t41CeK4U0RPGVz+FOj9Td12ujHl2r8daJDleZCW1rArd5y69VrXvYXT8eC4vEKiPJrOoxcgSBuTx
wOu7suzStuzGbVede/GkOolt2pKzD5wN55srrwM7dkX7DEtjWRcghZuVkiHDze8T85LFaoEPkuuZ
rAynuMxECT2HHJEbcUTsySliub5E4xtcWZFFjbiK81AuQJSNRgCeSEzUFYmDdpuI9ZStPn4vL2Jg
r97Ly3NxvhAQ0600qI29XcXIOAYeppLjyUvD4UsrNS1qJ+SzhhBMF22peg6GQt7eyEOFVo4FOxVp
e9sX6v52zAp93VpVdVuW3X0v1ck1NPHGHUvRd0M1jvcfP+tijbw86kygpc0EWR38zdtHnUgyCe30
4WRNhuC2YwmsZCC//HiUxapnKwNo5xIhs5818F7EmV4hRGu1UwRUb4wTcrHmfZgKohMXdevE1N62
mEb+pQ33X6IrhFWCuv9dSeEmbH++5bfy23/xWwXQdp+oIpmo8KOxSkGN0+4Xm/zlR9zwBuLEwFAY
g1v+FcPVQnYKauz8BRFE5xj5m04uWZ9m0VTAMNS6sfigX/gHDNcFNpu4leSQ2pNBmctg8yzddiYt
MfzEEoqTKMwVFcQTKsOFDC2tPC3QnmQh9HdNCNbOTuWRekzb6ehhVbK0oSEw9fYYDhEYp3Tyr/vK
8jsbh9Vsb2LbQaSZ4lAsln0FprWod0UtBk8AW+Ldy+v+78r7N/v2o5V3FzbfH0OcMH/JHNRvVuH8
R/9ehbLKKqRDQzyJtRNNuH9WoSJ+AnSEn9FfdGkOq79Xoax84uiYq5IodYKOnit6f69CWfsE4lCi
VcztSf3wj1Q93h5VALtnyTyQCygS0lV5h/3iNC6Lrs2mG23IhRWaHrZYgaLOBswm6RSeYwIs7rB5
PBImBfomESIs9iXWu1KRHJOsQL4Rony0BSF4lrVqZyWWO/XyN1FKchoKTYR6712afhH8ctaEkscz
QeRLY/+fK2vGs8/AhhnxRj0f3cdFrJBPKf39Os9vCkRwykmeUOjBP0pKh+CqrB/rNPM2ShgAa1QD
Y1tV2rNf9wdMYSB4Da12kxn1fZtb2Qbs2NHI6xCDJ1Xay6q3bSIxX/t5WrplpVSrrqEs3/hdeDF9
lfVisrOwz89EBr9aAm/mM3v5zaedBLkch59FvFpoZZBqSNLt0sDBz7StQJzaynekf9GaW6vyZStu
1eRSjS/8BpTbNqnvUe2r7pBNjlpKXVtNcPSfOUUEu6oQYH6szRV67RUZP9YE2g2alXa9y3djfh2F
axPyAebGAiVa21ddbYVNRekqhuOraLrYFeJFka1na/mHFtuxsMY3aLrpI0KTbfAgfUsAfhqbkIBl
3KFK1pcXeeKMt1b2WacGquTfM+kSu/vWuJhVojMX58zWMQp6yC76VJa4kdJNa26Uap0Gbos+meEa
vTto6wSAT4h9vBOQtYVusW/vEAzTTTu5L07GV+WrhTafbxsU+m2xdvxondYPsWlbkZt7YC5s4bqD
VvWEZA2FEcOWHvJ74cHC+8pyRH09pGtPWI3196FZdbKbB7sJqanvYWWXntOpbnpVuN43DIo0C1qA
PWp2nG7GiiqyLe+inXGhucYBYqXS2t7P2kCgBiS/nV/5T3w17YDkKHqgqNKVtDSPig0QcqNukEGF
1bwLHybf9cYt4pZRblu3/ec1annX7RXYeMPWjvlVs06uhy+WZKu7LHMa3+1813/imjCd8bJaaxfe
PlFBytl4TA3FrvZt5IWVu06wJfwIXPqo8a31NdkI19PX9ClDLG+TFi5NbH/tOfKmf4YZ4d0n171j
XVsXwUp0axTunOIbXhXr4bPvVI7nULl1jQskEEsgZqs4soPUxsCyeI6ercGOnrPRjsSLznS0S6TP
1vlVT2Vrsqe7aKfmLi/0a7bB++6ibNwictq15MQ/4gs4ENHG2pvX08badav+wvrZ3SQ31j1UVWF0
kpvpkW1brXzFLoHPV3Z4J62y++xejR2rdQfVDmeRMltB1Vp0ir8S+f9egv/m/vnwEnws2sd/zWoj
mzbMfj6+uQTnP/qX1IhmfUIzCpMVmtgo/PwTidG//UQnF4g5GHNYJ/NP/r4C+QkFGGyeZ6NnEGjc
Uf/cgZL0CRjAzFgGtgXygNrfH0RiPNnrLJUCIlkLST7/ebHbWpyevTKAE0eP5LoGgBDB2mmE5wyi
0vbVy7n7dRy/1vBZNBznYej6ATLG0JpcddmFQ2YuF5K6MK+FpkhOsAHwlwRxfFMVWfbgC5L6gCCV
DJ4+FR/KQNfP9M3fzxK719mMBK8XGZHaRfoqoIFda5nm7zJxajZSbKbu/5B2XktuI9uafiJEwJu5
pC1HVknqlrtBSC01EkDCJTyefj7onJhTBDmFqT37piNavZXMRJplfpMN/fsSLOaIqNBcPiOY4LMu
EbpC9xqJbZE4AZ9F/BHD2K001VoYsShk/BmFiH42wyB6x+rqMo3TEDUMgzEWJ50uBZ2FPMP4bAKo
42dr4vq3Vg1dduQLALYgr7/YG2lbsa1VK07JmLT/BIWvHXSKj3Lz9t64NczsQ0oxmcJWsJQTx+PU
GYOWGQ1d1uxFj7iedNI1lOwSMjQvHEEX35+vQyC2lLWPu7rQjE4XpygoeAOsgoKThdY8VdjfPU4Q
O1W7/t5qUe3t0WnbdcNU7FXmBu/fizQMAFzSlQZ/uazi0dO1Q633xUnUXvsgfCgH7eTJ728v6mVw
CySX2c7aKuRXpG1/xIpeow+DEWnHgbbFqUr1Xz1gqk3glh+cEkHU0Rzc3duj3fiE8BfZJ1xVRGhL
FFTLmqs4cHmrW7vlKbcwEK7R+Hl7lBtbn8QRR2/KuQgkLXF2oYo718xUcrKmITwOgSTOzMbfvR6u
4VCu5oPYIBgFlH3wQPAZ6vKQZaky6GEl2anJU8RsGbi+C4PaWLkxrj4SXG8bZCbahrNIyB/e3Kti
CXjpLPW9khtjyuKdG2XpLwBkzcZtM/9DAWDyvZ+J8TDlmz8Q6v2Abi+nNRpwSuldxniDkOOIpIDs
ZwF/ffszXS+eiXnEXGKyIJfge3I5SiXbvvITutoDHM77KYHaVJTpGknr+jzDjKQQCJ6PI00hYXE7
FVAabeWF2al0ceJQA337xKyGX+AGgoNoIvN5nLoPll/V/5adKp5DswPUOBXj4b3TpVfCacZTGYdV
VMcvpxs7csRCJBcnW9jjXrTaLwy6h3d/OSZIyjiXPz0mvPhyVHeLtoo5YEHYtPswV/EO2mr1/znK
YipFHaEbbo3ihBl7sBWmPaDj7K/ZY1zvevyFOFzEHaRuANAvF2xE7N/rRJGdvN6p7oDP1QekpeN7
OsfjLs2s7r8KNf8M/yv6XdyIPa6uDZ4wnhfO158Uccnj1gu/94E6g7LIDPcT0q9duDGrvvmcgo9e
Axxdb36eMq5BIIuUMNBvu5yclipKTVpZnFwwAo9NE+Kg0km54il0cxT8JjnI882x7D5a6ThgxzgU
J98AAWxlMbyLMX2n5SNXH3PxCP4IXjnPy6DNF8hNaYZTnCqA7uW2M7U2e6ymOoy2Y9Ngd/n2QZpb
MP+TyPNk0XgEXQjyj4IgpPjF0nngC+tuSsuTV+PKsQ+rSX6WAmn0A0aI/jnyJv/XqLXuaSi1eM08
9HpTEoAQZ+vATelYLwePoBsW1uBVp6JpjHyHW6oXbWSukm9CSOu7kDo8o7fne7UviXaAyXOFwX1g
2MWZNoFr1hUSzqdocIBiI8z8MqEXC3DZcFb2y62hcLwh/nXm3t4y5rC8KHbytmiIfYz+N+pe+qka
rP44dNp/l0X/308bkthIClLXszgGIAQuDwCi2OgJ5LLDis6z7+3a649ZW+PKp4Xh17cX8OqbEXGQ
lcxqwRhbA9W8HKoIUtSNHNWelJ/VO8mHeuiHCoi/ryGCbzT+SuR2YxWpcpF1EagacIPmU/nquQZy
BoErqNuTZjKhmae2y1XeU1IYvJV86eoszFOb6+wEBSSHS8Y8208NOgzc0yyf96PXJSYBEc29wfH6
cz6pIt4UQQcFEKLkynV5dbfMQxMQIrc1KwPM4pivZzlNZiqa2mhPfZrrh4rO1/fcEtOK6sDcbbo4
7ItRFt/OreIqagOzPVmZ/g3IGv4YdhzcZVoR/pUkskeCPunfGz/+GZP4mhYH4OIlUc7CLXEyYZSf
ej/FuzDWvlaJUFD6x2glJri5U2ZaAql9QHAyp8OvdopropZuNV57Csps2hYIjm9quLZb2vVr4cfN
obij/9BtLOgul0PlfYFdnO+2p6nvinv0ovWveqhPD3Ft5yvfbFHB5oZm4agUkMPTWOUkLA5Abbod
Kvhmd/K1Cl5y6frJeYJu/mBYbnTSMUrJ74bSc+BsIp1lb8oI5X6vUvlzpVLjgxKONFcu0Ru7FR2j
WQQcfg9R7eInlYgD6DyG3WnsC8CKYW8/2F28Zux5axSkx/GQJw+m1rz4nlM8ac3UMMqE7SsE9XY4
pISf+3ffZ+TzFEf+yJp5S3eyWOCUN4KhOplYnGxjnsGjrjDy8YA3fm3rOnn3fUYDAIurWYxzRmPP
W+vVLu3HQNRao0+nPgE/huOU2iIkUW0BV655Ol9f1Wwa2o4kBeQE/ONyqLH28mICWntKdMW1ldW1
aWxKizrGTkPxIdxK3GTWFDOvL1GbXgvBBEqFQICWui6Rl4WADqPgZLdDMJ4S9NXjo9bkUt1Plh+W
+xq3ng55ZistTpKCy5qZ/fUlR3ZHO5wXA8+pK9JEK0y9MtpYO7m+8h96iELPY6bVx6w2umyT1Npg
75I6jO13H4o/GC5s4AgNafPOv+vVh6WDGlKlKsITzqH+Ht03IKtFKFbeqOtDMb8OVDJQTKS2trwN
dDPEUKvww1OYNtNhtE2xh76wVoT6L/rcxVPhEUabwFvmPg9yf4unwik1W/KhzeeqY8E+DN6g2fva
7x3/QxTgGHKYi6QmPhCQ7Z6iQJk2nIK8KMD1lAGNiwSOVrfNjAxewxROuov0kAI8rW8zCGwQOVqL
gohl97p2T0CjrJ2D9kyxySyovzun7cLPmptrlGlGCyXAtAxLc4dOUsGHNBCB2YRVWdW7lu7esLP1
Hv+UAMii810lUzZuyzCbvsjcjNOXtI05Y2Zc1u5jHtZxIsHqpmXxCXPXAF2OsrOcg+qyNvkRp13f
HKyOttqLaIHkPqfQ7P51amV0OMNITTzlBVow92YetM2HVkYl8lgOliobu3Klfmc1mZ7uErutv0bZ
hJdIholw9OT7oUQ0YLDg+rpg1rONkK7fPcWGLJ90fZCfm8ZTFlbUvoj/ckeQ50ZB1PxjsEZpnkWK
Q+kz0ojDuI/zyf9eU1b6opkUsI4TLkLiUEMqjo5T2oftF5lWqfY0JEPiYRwcIpe3BxEaGh8SXI4q
uiOw2Z8nu9P6A0Qw74dlj4a/Exk42vsir2dA89D6013llf20qQBEgoxBvMTbdEVgN/edncQ4h6g+
8Q+hqQ2fgEcaclcirf5VNVkpUJTysmJf2zxV9J4sO9tFQRj/wF8WLGkFNhBrRiq591oTpcnOqGu9
3pRDhgxFhhvOz7A33Y9NP1AYJJzsAPc2diH2ZWnThmmkP6HVIbt4GzdkDcdQhGO2m1yttE9a3jn9
IZ28HnvRAC/xfC8oVOA7ZWlus600XGV+8h7C4sBSpY1AN0in8velN1nxttCC4qc7+fVPVxWluYUy
IduDXfdR+iFVsYlzlMh08/tAOU78Rou1N++02PEBzIY6TmJDJ1DeEZEr2sM02Klz8JxE6vchmJ3g
UDtpb2z9IPXQI6BYl+IBo4tqeKBrXLv3aWNBON840m/pHgVd0+/yprKgj6a6Jnf1BIEBn6AmbR5d
ZHhQkpFKobQ0GlV9CHq0BQ9xioPW3jKtsn+o8XGv681oOUP+6Ds93bZKc9juSVdn8aOqc4n4oKs1
xq8etHheoo2biPLUDtLpt0WN7g7vRRWa9w2iyPHRScJS++F2WZFvSi+Q3ewyVchjV8fguIGVuB/o
IghMNyH0GfrGDavIuXdpvEcHT5aFOk4tfJv7OOX/vBkTP5b7STUYSpZNL/QHXkrb3bmdpI9HrSIO
932rly9ulPdA9HuaG8+1Uk26cQc/L78n+M9QsqPtoPLPk9G54a/JaPLo60iW1APdl9FQQpLVM9He
l1OKaNtGA8Rf/yhl5TQfU077+KSVZDnHFIvA5gnZAeoGm0QMIf5AOHTVv2CR1GyLPCl07qyDnue1
Kx6wORrvrLT/F2D7zwFO7DY1JPLFTVs+qNw0fkMQ/tYo7zkKhNy5pfNp7GmCaiHEj1o5+t5z6uzf
uh0gQuRmC8J6DDY5fJJMi9DCii3VHvF9OEPi/pLXmBpNcQQYNDGfm1izab1OafL3SIiCI11QPLRt
ecxcjN8CuKgzWYeGdhiV57Ay+kMw2fYmwQ3ukEDNAN2NTocxiOpDEmo0PCdMi2RcPcel3aCx4Gl3
flsgJRdTrtNGB+U61W+c2D0lKgKRHDoY5VWFfS/N4Bn3wXzfIWF2h5Ddz1F0/S71tCfLaeo9BIfy
4FDJOjYtSlXWSMtptAasGKg7fXWt5s7zk/LgN7H1V9sXT0GXTPthhLWELh8OlWbebXPDfJlskeza
JjeOY5c+Ipvnzf8a/n6NAYZfj/WzhAdNRByJve3m5ck2su9W5hh02scPlYcoKqa69QGxCrz1rCn6
GvZJusuH8WttmJTZTL3fTGTVD66Q+VFVqMj72W+gKwfZh+Gd3bjhSGu/rAajpisByOTOaOEtbZWb
jWSDNO764lPZRBXYvgTr7Jc+S4LpDhi+LT/ASHaCrVbFhvbAPRm0D64El3Gnosxytq4SfvGMFluf
/zNM+TS8YLLkOTtdU4U/bBMd/8LfoxqL7t80Hs3uY5AWUXNOEhy2fvdUSqxjqTRh/s5M2BsN75gz
TX+NOQSZaaNr6Fs8VEhfqH9kMejqRS+yPN7pnOhkX5etDB5wkAOLgj6E/Kixz72j7CdrPBpJmyH2
kxikbN1MGD00tYwwc6yysDW2grc28XcZmPWg3aKUaD2FkWf/Y0xeHPwIuaSh5tV61ULlStDuKnLf
AImh0rix7hJAMlQbOVFOuS1RX5DbIfQgz5iQCL52Ejn6J14vL9z4IhHpTjOj9IynWqD2FKp8e+fV
XfA5E5nPgwug91cQ5KWJHS0cnccgq+GRDIWbgaIZeh86TaXhdCCMLtCRoZvKYBuIzOOzQaoiW8p1
+9+8CdW06TOnMjYtEalEDimJv/OkW2qD5nyVb0utFQ9CwUKHOWcB8zBHX2aHqpc6NEAwxvBpWigp
RYtC2V92I8Q/VdbjW6t3vCpPlRHkPIM+D/XO75tWP2NsK9HSzOO83rEuBG9YLdolaUBU/gIlFBq7
ImunEj7NSF9s0ITtvuRDNqm7AJVasOeDVqXNIZQiGI8qnALxpAahA20olGENT0njRRTFC2iNu8xU
hnbvDxEO27qyrHqbdy6SGFNTIaC2yeQQQDNKEgO5z7ZKeMDczHE+YBWXRNvIaPOPZUDJh5dZT8dn
gXLasCsqp7Y/trkfqRdVyURhJ4ljKtzrHjgM13pdnIPSQm2jUX1A0u9UbnUXG70RHnuv6M0HT4lO
+zC7J0rYf3oJiMVxX4Skz7rJzb4ONkk0tPFeEuR/J8rXs4eKI0lCb1pJ86sFafhkQzfyqk0spDkd
eSycZNu0adoNGyuN22YbTqGTH8EowaIsOhHax7QjBN12XaGbGx7gFqU2g9dkYw01cbrm4253sNHA
d3d4RuNws6mrxtUfaY3hoRFoVPoOipvr37Ezk/ie/xyBWbtuPteqHFS36YY5lhBqKNOtX6YaCjlD
MZi7NHbYNY6tMu1jblUIoXjjyLtQRSF0QtQPa64JnpayfhxyWf5y5kDzvutyDzPLWCQ0WoaohOVj
ckz7I1RIazwZ+hAVh3LKrekY0r1tj2aGL9/GBo2dbbMkS7Od6t0yvQ8aTXyOvUzN7NvC+5TDx/M3
FZSq4ui3YfArjg0EvWqFJCjbAr2ujSqn6Adlkyq/G4np84NMwHtvrKhJ1igJV9kaBTfshRCUINsA
XbhoKFGvj30j7sQ5F250TjDB4G4x8mcesnCfmc04oqrQW5u3k/6r+s2fUUHlEfzRdFy2TgnqU1VA
gzl7PGP3ysnjPYo83g4h6LUJXiXh81AgKikwzAjeZa2EArphlM0kzgGHZqM0aFijD7d0k02huVVm
Ea+A864yRAakaGKZ7EfqCzPW+HUe6kUIEDmFKc5DZnlfI0AN39IAp+e3V/DmKHRqwStbeK4vuQF6
NbTlYHnibExmVd9pTumGz8E46WKlqndroLn8qyMmQ+txSVnpXLtD+LOJzxWM4XtT1tMe0cc1rY9b
G4K02gdJgi6r+UeA81XyXja10DDNjc9gVqK7ABgCkWaSnzzprhVIbm0ItgMkn7kNTR/i8vtINRKs
9318dnT1sZEB10Q+ox3t9hvt3a9vf6ab82LfoazJ2aL+ejlYUghPgfSIz3kt7WcdgdJ/pnpQW2s0
1wr1Nz8U9Sw4I/PnWkI9conZuNVIipOGhRdPo7qw/qwFnuj+entONwei+Eqng2vjSiJa2nGcW40d
n8Mwh4Hqap772dL74J1WBEDAZrUuC6UbbLY9tBsu107yKti5liRoraTtF290h2ZXTKV8p5I/48yW
HrPPIeW62Rz+cpypykNzatkQnsCMIBKGeRg9X3x676rRWIU3iR2UPn+lxSjIcI28prgb+moYMAHt
9KfMTeUKRfZ6v0Evo1pkz7Uhvs6i5Di7qw6YunqntpA4BAOU2RIEwQnNpfnuG+hyqEWFSq9lhzbv
6NHRbo1Tpef+M82pfOWluLHZ5vYdYEJKqZRtFwfIj8qssvM+OJW4kd9XbYe3KinvShf2etmAF9AD
nXXDYLguW8tdINmJUkXnshM9KrWZScpvV9qwkVWQfH7vTkC+j4cvAJMCnHGpKuN1HjKzWRCdNRnp
6jkHI5idaPHah7fHufG0X4yzKIhiipIFQsvEuTGxgu1ybW/UvzUPDTgvdKZD7UfN8e0Rby0jsBA6
56irzJfD5UlKh8aP5wD8jA4cPtJm2mcPSGya8V3vjOKftwe7sTPwEYFECR8ZsbmZaPH6nR3NPtFQ
cRHnOPOMs2c0qUeUjA7228Ncz4lyMZAyC/oChqxLBhnFT5SfiFbPdSSTbxMqlwenLcj1pTatEazX
xppr+69ewcSXeCi6U3ruYnP6AKbU3hW13u+lTNeU+q5Xby4rIziKsioIkT8cv1dDtVT7wmgY4nOT
WeFnCgMYQxax995mC0SsuUs3++0x2rIZkbmlZas4S85dGtfe3nD7oP2oQLPhVZlOvrVyjG9Oik8F
tNcBirK8LHSI757TWkQRfU9FABWQbWO07sqVNAdwF6V5H6AXTywv04z40hfnypzr/U7LQxt28UAy
CIwEL+3YmYWw/eKp9fvkKdGEdrbtAtPZwchQCH33poTJBqgNNTha1sFiozh1Qh1orJKzV1MyJ2Wb
kPpti6T4YkSz7M7bo81/29WEIfTOXQ8CtJkh93pb2pFd9kJTydlurfpAFkST0y2b7awH8OAmbfMY
5bV5pwI6vm+PfOODIkQxt3SIcOf/XY4cd3EcSLSwz8koIYNUBpbdvTmu7NJbo2A+AJYN+BJCjYub
xPGHVM+qJjkjpdF9cfUEI3f+ZRxt357N/MQv1xE5O3deRlqey40TUuoInYF11Kx++uQ2dvkp8SJI
FCFZV0n9N1gZ8MZ9gqkutySQeoDG9vyDXh3yzBv7Keq1+IyIuEOVQ+sOstaChwa62ae35zZ/iau5
cQmjBgmA/yrryWe/88QO43Ma1e2BMxGBHT2Vnal/LhIsx5OpW2v43Zzd/MGIqnC8Xga8PdV4GWtx
cnY6wz7A4MofPG3QNiji1CsP260TQDeTAB7ePnHc4gSouAG3MXCPtXEjP7nYdjxWeMA/9E2u7zrD
SZyNCsvgoU69bv/2wt6cJTyCeaKUQ2Z+7OtvOFAWxyo4TDBicevvVtAkMAbqCe2s0YI4t3IUbm5R
FMrwxuB+4Ya7HE2IrBrR0EnOfgvLPCytEjlTDOjzzsgfXX2yv709u5vb5tV48137eoeWisIWda9z
1o823Xj5O2o1ZEKRH36gcYVEeiqzFUTHrRWFawmSEPVKUs3FimJoIfpAmyubYYgoVSL8ftOJNv8W
CpibK3fnHybe8mC8Hm2xdSg70d1KzORsqLq0d0NeIczUQXdM2mQ45kku6ClSCB4bv/U2tWflX6CN
rEUWS+XjOcnBTBUaM0AWEJTLOk8QiinoYxT8ur6n4plLL/9VpYJ6UuNZVGy7IurkNndpGtLCKvoP
yjHDlzYuo7sMRej7AQ+wvcAT57+57P9X6NytHWDO+u5AlIzZ8vtyB/gINbnY9CTn0WgFMgZJXx9y
I6VADI6hTY997v3ksS9XqjQ3NwFqkoDaSMzRCV4Mq/wwbFsa4a1DrwcpvM9TEur7Srrayt1x63Uh
HyPKmuH1IAQvR6p8TYV+w91hDTSHujDH3Hjs9MPbB+nWDUVxi7btn9BkiRdoCoSV63ZMzgXAGVTq
3fqTFF39ZNp99nHymuDRCu3mzqjC6L0wy3lnoUvLt0PDEv7W5fxsleplnRvJOQ1SZx/UU7WPzM56
AHNSrYQD81+1PEsAStCBQY8JeffFUvKAtTFheHqeBvU7C9iqTV1Nv+vKMr9R+xuPQvjjt8Ivst/0
POsVjODNM4SYhAl1DCA3brCXM5V6VPEnYXpW5ARHVO8bqCxTgh6pOZTqU1rGzRcU5SRd+974NWTO
tzHv7EPpt9YnpWt0f4XTT9/e/+FhoeAWj2gnse+8/V7doOk4KkrHhEh6YVE8VRjAHcJyan6Y/dhR
qpP5d7oK9UfNMN2VBbm156Dy6Ly9LmiVZXTWW2kXFDpwOK8Ie28rEi+hBZLQJ0P5Se/znWY5NH4N
tK6KncyCoF05WrfuDgv1BpBcFqDRZalVwwSAZKBOzuaEFlsFtOJv+EXJyRg0jCl04RwD0VnjSlR1
640Eww93hRLifKYvVxwl2oHqW5mcJZZV0cYp7GJuXgntuaNSfm/lxpp/4a3LCmEA6m2sNtHH4lWO
RjGkdLSSs7KMKkJRCyr6Tg4asmcIgcm1aOfWstoIiUE4IpUn8ricYDeFeuajlXk2hPIZp69+oqEH
bicQsTj0fR/8K8i0Pr+9kW8u62zoAGoAoacrZ5Yybd0YkuS57Qb6qVMkM1rm9FyPM0GyPVitUf/9
9pC31nWGbc9VYELW5boODZoEqKwx5GDlz56IhnFXqqiDnR3a6Yf/YDD0csBtAyglbbtc1TjC4WbM
G5J7R8nPTgs68FAMsfypvJQG+tuDXaNWuZUZDMNsrGLB4y36OkOQ1xX2PLNiL3mMlqA+qoFj3dOR
nbauEW07aRsfYr3Od15iit04ebR/ohqddW0Qa02YWxc3oDxeCFBTFBsWO2ouU7VenKX0Xtv0W5g1
zTktBMVJ4h3/bKVD9dwixOhuLPquT45PE2Dl6bhmTs0Lwl0FEZeXijv8cvkr6EOVo/ETVFrb28Co
9eFp6pxxh8/Z9Fz6gTa7xPYvjdHYT1rsGfiJGy3EhL5fywNv3ZsgpOkDkZJRqJ1Pwqsru4sSUVmR
Ss/4IvgHClfIaNtTVD22pT8e2lYE/9hDJk9lgTLqyr6Yv/vyCZ1ZwWAlMN+6igNr1Y6R1FJ5zjPQ
qRtuLftr4yftVw23abV1x7o+Wl2LbujUl80sXlgNDuBfmNSHt3/KrVuGbIoqBmwQNupiTyR9JtMU
Z8GzgWpqhyUi/aWtjfkTIqMjFf9Dk0bhv5om9Wkl9rs1skeDDjUQPBCvGgsN88oR0kRGgP8ERQu0
VcW+1Rr7o2yBJmwULu+IYKDUtrL6t+4bGMVzyxMdGOx0Lz+8PQTFaGM0dpZOIZ+Moeq3tp5XHzsz
9lbyjltzhMPJFiMwY6qLtENzJxED5aDdALj9EA5NjvuP4d6D+9Ue60x8TvJOX1nX29P7nzEX4Vnt
+MACyzw961TGHvsx+giWIH8MizK7f3vv3HorqFrSs/bo4UG+vVzIAohfpYM2OIdF5Q2b3kT1+Fjl
bRtsPTOP2k3famol2rk5JmRE+O7w3IDEX44ZBhYUpbFMz31OO35jN1OrbTjhsKdSK9jjELv27N+6
Jwgo5+AK82VnWaMdtLitUstMz0MMbi3MSlQJzTys7kwzdR97LxaIsvBK7rRArTXfbu4fIirKKnO0
bc1//uqOEh3orc5k/2iReiiwL3OTAVKH237QYtxyxmytznEzUUYv4v+MuFjfHNtBwx+S9Jyb4GfR
UERwpKzCPYBy9eDhS7CbvPxbZg7B0Wy66RiL1ly5km6larPrJNE9tA/u5stJU7MFDFuyrcwsd44x
BhsbH/nElRrLzc86E9P+oBKoOl6OIidh4blXp2eRe+nBobaPK47rI7/UiacOyPqha0ZshjXcxd/d
HkRy49XQi6/qCsTTwTfRzKA7rG0CV4q/Kx/M40b3ZhDx26f05nLOqgPzoQFAsPiiUVx3yq6lPI/a
hGyn33VEVmXVD2vVjVsXD0C5GSkPSsFb9mjMhoK8Ec+JmY8i9CZxnaEB/GtkFBSUDib+7XndHI5o
nJ6QjezpsvNUmuUUJ5HPTnXpOGBlJKsvgGDrfzU3bOV/sCfJ7ebW9NypsRZhoxwSoeWTxlXXynJX
g9fHPXQQK3vy5pTQppthvrRPliR5mAF1EQWxPDf0NHQMecDGHq1cNJ/62vPr/yCDIhSECQ+HCam+
RXCq1XTJg1bJc1tY6afGbsZvygrEV2RZbH9bU0L4D6pMJGxoQxgQf8hVF8FGmBs5yhaTPDue5hHj
Z+WxCxqwiBJo+rYQo/1ShfV49+6Ngmo0zjFzAR7vn8VJb3Dj8a2cYMueLMxGMcKQNA/Bp218rTZX
8otbES4mgn+ScWQGodde3ivc2KGrTKo/SubwNjALeohtKe+rMR+PbqTMQ2OG2VMC8qzcOEqvdhpM
1a/SqPOV3TTPaxFkBrRt2EkOVE7ykMtf4tahJrlB8dbo7KG8b1UIojDMdLCiKp6sv5pc1d/fXuob
7xV6Q3N5HlYX22oREeBKzLUy9cR01Fl/GkUEZ0XF+j7TO+sZyld4AADvdSs3wY0bjrLlzFflbOJz
uljyWpR4VKC2erbzadR2SngNGMne9NP929O7VXvihsMOiSLPLLOziK0gIXpakSv82NVop3tDBTTg
MHSTf08Nsv4zpD+5S7DATTon2RM2ZDtRRTCsUV05hbKu7tx80F7e/lW3vvPcNXM4xcSYS8rVhLVB
RQadnQE/GfsGv2a50ZDkP0Kk0e8ho5bf3h7wVpCADOJc/MPajNO8eKHNsG+6DKXuMxFQiLB+E2yn
0hxhOuj9zKpAeJUGMB4fLahYnRX7S9fSfGXat/YaVyWhJ/0YHoHFu0Z/CXhQwLGmrDr9FVfTD1+T
451md96nErz+ge22JrEw76TlkbIwraPdzFyubJqGVNpaT9f57GfW+LGNdHd6LCnfq21ATQEXCPkl
pSU1gvRpo3EzBIE1fX578W99bcJBStnwCmnqL+7QsodY4uAQcE7HJPJ27pA79t4hPfztqbxrHoOp
dYqVl2JxwKiT0BTQkY8ErICTXbB4KaC3VH5ajv5z28t851pZtAOwsEZZXMzsv0bhiYWGhwwHTYHL
+6rWKI5q+uQ/+0WbvLhtZGyyLrIfsesb9mEv669vr+T1rOg9kXoSOrj0ZK6aMXYVFPyp8Zy0cXGo
TBgvQtlrevPXs0JmbWafAp+id7k8nU7ahvo49iZ2MJ7aFd5M+YhG7dEpB+3eMavp8Pasbo1nEzvP
IrsGvtKLY5ElOiAmVVvPnYrsF52SioBnN6jPUWhhZQ/5rFq5FRcHkXEQKmJmszgvF8JS5GSsgwaN
nc59BtudeTvHK6vf5N5aChi7ccxjZJpFfgfuF6fct+f6RxD+1Xmch/a49Wb9IvYNW/Ryy/RKFX1W
YfyH5FM7nkuEmf5JvTz9qrw+hXOVmu33ItaMeCvTIRpQsQxq6JJB2P4um6zW7hFywuPccmfbirli
iEC7ZWj538LF3/mo+bGadnFsezl6mUNTfsPmJcJbAd6Ug/q3ApwPAqRQuzZ2iuZTANTvX8R+vC9V
11pUU0bKjbPnuftjlgBrVz718h6epw9qEuwnRoS48C6hDIZmjC1VefuZnlaJoKoRPSdB78B2gpjy
0+rGz7nf7cZUZP+ooqu/2cot39d3mkt5SPIByZ1/BmCcxYuohAW/xiiCZ4qb8bFvlKE2MAuiFJ2W
NF1JnOa9e/G5AfpYNIuplszI12XPOOytJq9VHTwHkZlu+lJzNnYSfXdRgcVasjrmufkh8rFrf3ub
XV0UFGfIm9BaQr2ccu585F5l4Z2leumMSns22dAQgSJ3m0XWe+0c57SCnQxCZGaMU5G8HEUpL9Od
NE5e+rhov/ZaITdidMzPb89lkWLwvRgF9CtIG94x/FIvR3EqApUO7tFLjf7K0csM/YmYPD3Am0tX
lm3+qy6/1rwr8KGGoI3G49IoMwt6KlztFD7bMog3lTt8G9LI2+Jytm/abq3Wfj0xoj80n+m8EgQB
LL+cWCTyoYjKMnpRfYdgEEM+lbK0zkbWrlmvX+8HIkDyd5ZwNohcpmnZMAictk3xkgyFsxWVynBB
79dijVujgLhFW2bG+wN/vJyQ1sVdYeYVL6EK5dZTo7gvkig4vnc/0LDERNaajXUohi5i50p4WG31
ImXZUivalUVQfvenSbloBOBtuHt7tKunguSWl5YZoX89a7BfzskJYzi4Pa+77kTTxslo3AWV9o8q
u0ct6Ypjl4xrRIMb+2K+JwN2PZkuwPLLIVtuJLCcTfoSR1l5HzqoR4Hy0CSnqwm7lcj4xjcDCMuj
BEaIxuSSDyK8IbJ1wNIvMPSjUzA11l+JDQv87VW8NQqwoLlCRo/uahU7c5QqkX72kmI2u8EsNNh3
wbj2rW6NgkosliwEQbP82+XCiSgxcsrI2YvZ+uGhJDD8EQknWckYr0cBejwzZ5BIIxZbmja49N8c
qw+zFzccKMOZQbRJG+Sj316x64eDURD2QuOEVgeW45dzwetxMos6z18KCVMMzILaB2MK+nrEH9nW
YMFWsjMemypz11pe11vewi2LUWfLYNrzi2s97HHoLXWRvRSG1/UfTWQ9gTiWwhxeFJYj+V+jWbY/
3TKEXL5yAd9YW6J1OlsAEyBTLXdjXcraAMhTvCBl1vsoIQb466XCe/8Rg2ZFh5rQiC9I6n+5ujIe
QwTSouIF0i10aMvBATlrymMgXe/9UyLr4v3i5Zo7KovTbCVZ4YmqKV7ycmoPsIDdlyJpipXKybKI
wyvJjP4AsnnyiasW+yWuE6ul51W8dLRs79zUTg/C08KjLKp4b/YljNLMsjE3tHy4u0a37/zephBJ
tPv2xr1+Qy0skaAtzZkewfVi93C2KVQD3HghvS6PfZW7m6wX+R6QCdLpeBTv3h7vxpahgMAnxLcd
Ec0/BZBXoQ52Mk6Fr235EhZx8r85O68duY2ua18RAeZwyk4zIw9nZFtyOCEcJOZQzOTVf0/N+wO/
yG400YZObAhQdRUr7L322msdEk/Mfh+Ve4HrrVlJ0TTsjsE6CejWG6bUc5Prq6/fm0yPaI3x0kMJ
N+6Q6SjjFIvaPt2f1Y0zqHMp8+IgGwPFbfOUkroszdw49TtHxThIJsspocPz7OU9IOCiRqdRdNFf
9we9sZTEBxBGKP6bROny739YSu5tzKxKS7xPoe4dQt3KrYNOBLvHC7+xmGA4Gj1g0EVJhjaT01LX
nKxZFe8VNNjviV1WPxeZXX5F48U96XWyV0+4flDp85CFMFRBpYfGZjxXb0ZubLd+L8vZeDFmMZz1
CSNOPKd/v7+CG7RFnkJSSgMRc64v2aOzXsGmEWafRMysH2vjBOVMDAeyHWf2BSKhup/khfoFz1r7
4A1x99ykdbXzC25sHFl3k8xEFEN5n9a/oO11MSxL2r5zx1XGifu60U+GNvbFi1dptXi2u4l2Zgof
e5DLlUkZGbLsuJOPhwwBt6zxOE5SLVF66z0XUzI4PFBWXTYYtdp19LIYjUC1tIZm9VMMnb35XjvT
4lywbk1bDDPQwOEdrezF/g5fuRKflMmgS76bdNF+ojtcLZ/vf6rtJpTmPPS7kR8B3MgUbb1Q/Zji
p7Zo+fvg0M+PlOYLoovvpRn9VrFEh/uDbU+WHIzCHbQAmQ3CTVkPhv1qr8HmLd/jqtV8RFQGYDD1
0fSFUShtc0nx4HxgfutR2rzWu6Lsmne7w6jVshTvwlb7Ynl1dYB+3+28OdvNLocDUySPl5VBmnzX
w9VmiyCzO7fvSa04F7oS6L/3Bu2kjOpwGN0pv7Tz6J6axo4OOo6qx4fXFA4uQRLhEe/4th0u7+oW
VZ2mezeUZfGNXIvOip10D385zjH7g1iP9kjQi/Uk7VapGxRI+nfUvdxXMapp8TQVYtyLkD9IoD/m
njoFHwhOsEQlPE2NaztQriBO1Y9IkQgVZQ0jndxL6y0qogvY3p7RT0r/MC1FaJ/jRu+H5Vh3Noww
P6k6Xfiu2rcCBEOHUJnXUfJrOhjqckGYAWcOdxiF5UMepmkks1GN8HsKx8slCgv77wy131+TEGzC
L5o4HXzhRt7vM3WCNxR9lC+G3eIO8+i3o7WZ6xGQgheViGU9WSMrTWMS5fReecqf+mBiR1ql9s4J
/wD1N0tKRsNFDNxDPr8tmBsi0t0iqWeQ2UHTTs1koZwhpgYtk0UpXSDwaQIVU6YOoZIkmqLyPTc4
/ZfUitz2TEkztX3RACb6k4v631HolTE+mBrhIspBIsyW9GBQlM13r4U7Avot9fvguQTbheYEStFj
knt/xeU+/WEtJOzGO8PbTqYHj20bljUNjtuYT+dBq+TDFz1dlOcwN9znKkl+cuahPna5qjzFaOSd
7w+8eZD+NzD7Gv413ViYCqw/9cRLbzRdVASOPlQnVM2UizoniG/mqkCPSUn/0Jem2Km0bD/9x6jI
ARAXwRFER3ETyih5F+adYhWBkSbVbwAKyUEFYf3aLNV4UY0IM+VkPqFns/iKGUZHG5uDA30O9bO2
dPHJbSrzUtUo2t1fjJvlOFzjYLvDQ4HXuImOw0pJKGSqRVC66OoMSgeIWypjcnBplDsoGmJooYF0
1gAQezTxaoSeP/vIIoYHIt0GTnScPt3/TZuH8H9LBY5HziBlgbY/aU7netRjUQT0XjmjPw3ch6xO
L5X5ErWh9DrM5Z7z4ebt+H+D0u0L8gUnf0vi07oqDvFDLAJlrrWz1Qj9GT/35BldW3GeLBrpPFex
D0Mxhfgw1eO8t0FubUsAYJAPGBKoL2/ipDwhJylpxQpsEwXm49jTvOIPhsENgcgL/kFzbL2yuQ4C
2UOE3WGD2ygS+lTasMpTMvGSts38HWtziH9T41b/4hhZo+Slj/m/9z+Q3Kvro8upk7Qf2YKDpe3m
hkAtvzHTEN2EvlbH/oCEkPbFyBtzrw4j/53tOBBhSPghGxOlbJYkSyfwCNlw0gmorDP/a1EZrvvq
RcsdNPwenhXyeXTOy20nEb31vSCW3kPDx0bhIjft6CjiSiwXM0rEuHPz3Vg+VAC4/rkFYFRsw1Kj
Lgv8n2kVw29cILJWFUcUh/d8Wa7vV0qs1BvZ0egw0q6zno6iGy2zhXNHV1iV0BPt1u4R5DzpMXIz
4q+FUhbIyrV0cPpC9bJhJ3e7PlCMD7gm+T5wRrZNjZjoWfRLJ1lAduJg12ZGy6nUefF/r5WmhqCL
Huc/reIk1Fu7rm1PwPVYiN3/pteHStaZP0QXQJuta2gWmn6ijFngJHN+yjO88+hMS6qME6PNtAEL
l8Micv2P++NeX2Ey6OVofBxntu968RFsjyrq93CdmkkPD5iELNFpat1ivlgFwx/jwawfl0lgUOQf
TIhIfPZtaafEI6nWJ754Y+bLv3Bkl4MzWMPFzA3xE2y15HfhDd7OZ74xU6AVulaoboN0bgnxihLZ
dd/DBO7HUi38ZHQNQrq8RIvQmDwKIkuuujtf9ca9wC0twSs8JqV9+3p1cVBalgrtsQANx6mUfhq5
e/FAJBElzPRxB169NUMCYSkxwIVnbh21BRS5KnQLGFf2aKCfWaq6v7iT8sVtuzGAgt4pOxfEjfnR
loPxjwlsxRmVv+gH2KOiv9CuvTAPNL1T7eelU8V46uhJqL8igtw8/NxKC1cEVEB2SZS3bW+LmfbW
rBtlYORLdVQRHg6GokGzDdjsYkLd//Lw2YCpDiaOPYcsQ27Oxjy5Wem6OfKQqZ0/ge8bfuHp87fS
btvp0CHwuHcV3rgFKGmhVSNbnqluba/CPNbSZOnLALUhXTnWU/gWombtF/acP1lD733yctw2d3bp
jWueghAXMDQ9wostNwJgMKYmtZQBF5D+RUFF7m8h4nknp7g5CvkmrljIy1xZDWgwFPoUzZqgmqrq
FBvtcHCVcS9MvHEGWDvgf9ZP9qhvdiRWZqUwxVTRrwhJ7GwmNOH6Y2Kl+nnR3Vg/t/qsPYgesGbg
/WCo6NaDywHOrY+BEUdN0rdeGcRdYv3sxIv5i4ES77clDq1f8qq3reP9nXm9lsh2QYMCc5baL1vt
rrSU5myqUQW9bSunvkYzNRw6Zae54HotGYUACggQc12SgfW0ysg0U7gRjFI4yPXpOdKoBS6eTov9
aLvoxvk/zAogkDKyLIxvUZGUykLnIp0b2MpovFKxi5+Mat55Bq6P2EcVl9eHvAqK0yZ/7hSF1pMm
EwHspvSlDJf8FEbDwDtb6GhQtNirh5Ebag/flHJY+ISsKHJR21J8HSJgACxXB6iKD2+g7toL/WKo
5OLWnimPbw+oOXJXkhzTLbk5BElPDqdHsQgae/inr4v+MkePi78DD7Dz5EnDT+dqdwj0UmdvGJsg
7UVpwAOxxO9za4OZ3t8VN3YhoTVgGcYI7IqteNwcAizmsDwDXUdjbaid6AXv+e96XpfBpNR7+ifX
w3EDQ2ynEkNRF4hhvennykSJOlvGIK6iPybhOgdFbT/bFoaqXb5bsL6OfT/u+48YDIR9a4JSdKJU
EXyeAq1SbJq4Q7U+hGraZSeeb++ncihiD3sLAY9rLL1xrzft+jBwWaIpJgldkusiQ+Mf3m+3RO+m
zMTMCccNEVznt05bvkY0GR+ENb6VtSrOD35NHjWJPVJwA2AgMVuP2FsGGkTCU17jxkELdjJPio7W
c1y6vG+L9mjE8DEahWYyGPBOY3ODaWqLMFutKa9JrqtPJGgdumxJtzzx4Nu1H3I/7Ix4FRHBKiPg
+0gEAfK39ORk6tUqF2Sc+Jss9hHHb6Xzo1B3/m3UeLJ2zsbVO8BovNsyaWJyxNLr1aQzyaC1UEpK
DXPlY5utfDb7ea8L/9aciA3wUuNgcejlJv5hl0xjE1G4dJJgnBY0r91ZO7qFq7woeTk+GiQwIakH
x3l3ZAvL5oPlcA5KjAPTQFRT/UJ7a36atVHf6SuT23qVrjMKBEKZzxH4gIOvJ8RtHw4WBgVBD7zy
a4WKAuZmSQoPpiuisPx7LJNMzXHfjrToU2+EkMycrNG9PbuXWwtLHCvpdDIT2lbzYkUNo2xCaAbY
MaxOFKCq9oj2sTW8pp7d/4fNgmYB8Sz3KLDiZtZeO1i9Yw1k8yXqI7qqVsmxq8qu23l9bs2KF0F2
lROJUbpZr+7YzMUMokyXae6ki0//k/tv4urLQQuRc/9Pg0mekaTEg9GuBwu7UEPmiMFQRqAypHlp
dEJCt/l5KYr5YfO2j1nxqNK9Lm/rTewwIj/f2aNCyw48VATIrAZ+EVIY6T8oqSZvul2kD58H1pGH
CEIi2IS2DYmKGoVvkKsigFwvZatGp1TOXVFhWfHovUyDJeDVB+Ub0dnNTTKkZRhbDahik3eD8NVa
K3AtH+xqPjpDnWA3LyQCcX/Qq+eH9WT3y5IrJA80YdYfz17IHxNRREFUmUqQqIp6VrCEQKi8KZ6W
uv1Db2NjJ/67et/pWSEZlxcMGPJVV0cKoz9NEKoIzHRKTl1Tm39Unhh/5k5Pj0qIUdHOJK+PAyVF
QjFpwodgh7EJKGq3olYyUj7IJlCJo1c57T+KGs2/NspMmfb+il7PjkoFDQMIDxFtks2tV1RUqgn9
BwigmBSlOuh6o9bHsZ4VylydE+OgYBVizyr6+jNSkpK0ehqhyIC2es+pZ+a2XXS4xS9W+JItOFX4
+Wx2P1MUNPwunSK8O/pE27nFb8wVaQEa6gmbaP/Y2qzZJX3di0MrTOYs3zojTr7nZdl/dc1SoGpA
L9Yv99d28yFpNiINwh5IyklARtqexYW2+lbRq+mVeyg8aLIRxEWi/xh3zp5lozxtPzxQcihZjabk
g34CpPfNFaq2tYDMb8+vpeXavzRJZYNCLslOrHJrFIoXGpmihIu2TJluwXCg7ObpVTVbMAbu7FNq
GvnOljTlrbiZjDxqkgwqq4lb+y8rHKemiq35VQpDZQdDS4V+Kr0GT6BEsIuP3tA608ERzvw96vS6
8uER2T9FJFRGMGLw84cWVc7PldqJ6dSWhQEZxMhDvAWSNmf5cTVQ/IjW4sFvC3QVnkcVr4oXs0qV
7rUd2LsH2TiQn2ljMseLPhtVfFZzCrhvfTOK4aibsfdtLMlIKR6VkPX82XSi6KfUdtr4Navdtjx5
9dyMh0htVFbKJOF5UunfnJ9LTxRfMnh2ix82tTGd7++5zR6XG0FqwhApgwrh9rq5IRddq1H7d9VX
0ZctZcfaO2lFjmmHl4pTUwj9UYY/1Hd8y7ns2HhcIZtnQCsyxVSKUXs1RmEeNKO2TrJL3u8XI93b
F9fbAp4pIQLvKcXVbZgAmj/Yc7hor2rWdRDPaJ9b2mjvXZMLtNl8LuojVOjYghAeNgtoOticZM1k
vOKBrWDV00zheXRa7RRpmQK3ov/epZpdnecBLbb73+7G8WIhZVDi0Cpx1T9mKONQJFM+vQqrLI6Q
yKPPqp47Oztkc/myQ4ACad4F7JKU+C3LgoOg2hMK2q9YNvxqJ7gxTK7qizL+FqFP7s/hXjZwPS0T
7o9BWU124lH2ZMV/yAaUsh/tplS01xT/mac2Lb/MZr2nrXZzkA9laIAFGXCtB/Gqtu9SW+ivUYcW
DN1h8Zn7Yo8AeX2jgyfDT4coiNQ1nWjrUbq87gyFevMr3XRhdR7qpbV8VDrAlLE125Wlu/GpTEhM
NM1LG4arSTlOJ8I5HMzXKfa0P3oscJ5pqEleqPJHr6I1zPNEn9/OK3ljjggrMCwdTVCotr4PiqW1
M44v5iuJpPKv6Tbhl2VMUArDgFvs0JqubyvUQThtprR9p7qjrdfTGmctaaAovuI2gUmmYmVHs46R
KcNL5hhSyNo5YTfHg+z/IcoLlrC5rbLCHqMQEOM1DbPxOIVwkZ2pxYyoGnofj6Lp8/0Tff0BZaz6
YR4NTY9i3Xp+Cd1lSgGt9JUo1RkO4WzU3bOjuGXzrHmtIz61CD6h+pIXmbUTRV7fYxZELZ4Bwju0
ULa0n04l+BoXzXpN8LY6hJMa/o2iBl23NNxepiaafzaRxTtM2rDnRnFjkaU8Ab2RZM3IDRrrSadU
gaPZRXSeGuR4rNOww5loDn04Pq5flpP98EcFaZDUNMB7+TpsNhH9RaJGURGEyIlKHy3S7JItSXww
kjyDYTXMw/f7X/X6rmE8zDNJHlFiIEhfT3D2ltjMk055ZfVNv+tKBKZdsQfZX9PM2Tnkw1Kwl7PI
o7AeBn8NM3MyW3m1FCsozWw5tkP912ip363OiGA2dr8ksdseHXV+GzXryU2naWcTyf25fgz5CZC6
OKTMlntv/RMQIIE0TWQT9Kbdx/AoQ3v8JasI0/Eg8twOYzEEaosLJpFx+K3XNOyHHBVXnuP9Fb8+
R+RdFC/Ihkg4qTyvf8di6iLOkiwKPBF6/tz0tUZtu63/smuUHOsUCTwznsQeMHE9fVJomRbJ7iDQ
ic11MTjeRHGxSILKnu0nVGba+WTWRa36bazb82EYVPsvQ58ty68Xo/tSasL8dn/m13tNNk1wkGXx
hsd68+I4TqM6yQilK8at4LXNtPRklWLc2dHXRxb8RcLlloQpSLLW65tOTpjlCE8EpaKr/piOL9Rb
XN8blBdq73tZ/I05cSWCPhIPmOQSmwPLZdWJNOqKAE/28o/MKM2T66Xj0/2V+8hG1puXSUGapUND
Q/x0i1XHmFKai65UAVT3xdZ9weplftMAJl76Xku+VaWpLkevHGt8rBTcNceXCGnl8eiW2B7ZtTo4
B7swK+MXjCKV2LfmEThY8xCyOKStKqrjrHmR8cyVA9P6/q+/tUZAtDy/YO0Sb19/kSLtnarsvSJI
tR4Ge5grB6fCK+7+KNdvPawgjBPAaoE3oYeuR/EmvM5nLywDR9HNgzK79nEMc/tQI6hxvj/U1YSA
0+m0owuYmJPcbhOg9eFi16UTVkGneclhHGLl4GI5tlOBvLooGIXDwqYiCaJotplQFaZ9qeVjzYkt
krNokCGIm9lW/DDEtt1HVmU497Ye7+y1G5OTysgETLKznv22XkfDGHMbTWwRdNDBD63So99oatPp
4SUkwSIh9mRLHDT39Sh5MSXZjJ1uMNJUdOjaLiLvrJPj/VGu9gRcYXnNUj7jQcWBez0KPqFWIpKR
uWAm97TMdvqaE9scAWX2KnXXQyG1/xFsoviIgNpm2aYFU/HBW+pgGVv70vamcxwiGwE8JX74BSEC
QsQIoR+ANUkbW88KKCYz8IkTQa9N+m98mww97VavTqmYJ/qPxz5EQH3RHw1w5bDw9XWqspJ+t5mh
2qV0AteNCFLdQJqtm1MMQcPlj5Cu+7NX5MqDulf02zMglX5iaZItIoj1PJNOSCiiFIHq5vWTi97H
Jc6y7tRnzoO1so+hWExJmKTMCqC3HmqytN7MG42hEq1+UlNMn9rE7E8Z4NCnFFOwz/c35vUhQ52b
aAjojhQPI/H1eKZTp54SGiKA02ufqsIqz4WmPMjM/N+sgAg5AnQSgqGsR7FEb9Iy4okAMyv1GLla
4eejvdB8Otc7gevNCYFDUlsyIU5si3GOltljt7giWCwt/At60vjedvOyc8dfX4ks2w+jbD4TdSJc
eIu6CRAcsg6J7dBxY6R6g8MyZNB/FWv8p7eH9Mt/+Fj4m8q7ik+2zewEjbsaEqFNsERu9DJK707D
HorHV5DtDs4mW1Ok3PPmY5ldqMSN3QQ9JnEc5RRj7jiZH74RCUkkH1iaWCBgtxklxNZVNC4bvQ3T
7GDqSx+4IppeHIxu3+8v240bUZNkFpilNHWhtLie0IDMMBJoiwiiwYt+yZtFfZ61+FM0J8POk3Vz
JEAF2XsMYXWL5SbgdlbZOQIfKLU/ui1uSVqcuoc5Afq/P6kb+5xaEfRCaeYgOc/rSRHGdMZQpE3Q
TZFyKGq9POuR8fN/GAQoUsIJlCy3IWyh2r3dxmUTaDK174pl9LtZ2ztMV4Hyx04g9pUtFqCQm/u8
GXBsrfuBDcdJfRY1jrFiRhqIYE08R0Vp/4etRyMbgiaEsRYCIOulcxJgLa+fmVUSTilx4Nwr51JJ
urd+sKp+Z0/c+lDQ7aBwSTlqELv1aAaihWExLw1CokZ9obmy9BsLF/n7X+rWzvthlC2hKvQQOcOt
qwnaJEFUyZrLg0hxOa/i6Nv9kW7NhxICQQyBGWocm/mgZtctIJNN0CjJ8JyOi3mI2ik8/YdRSBH5
SGy/K55wpJcVljZeE9SYpBwbbf5HK/An/g+DSNl1yiFE7NtIPWnEqERj1gahHpvHaOzGC/ovjwfp
BM+8fGwBaHVXhFk8bFyvd6s2gGXg/qkZg+U9m1Pe7DWu3/wwSCl+qMxIhHO90ZQu6uwlLFo8xxoa
Cr1sUm2/KUvxsMgB5xUCHTeplPKisXA9UOdZHV1QCctWzPOR1MDx+4Rq48MfB/YDoncoXKlgtZt9
lvcWTbgmJiW5mRqnsG7nQ+vAX/gPo3CDcgtItYgt1zcfIBRbjY0VCmoUhzRNlKNR94/fcAQjkDC4
cdgDV2SMaEjtetEtqPaYGr/rSaL+Q/uY8Tlauux54hL66/6sZDy1ytLBlZgPhT4QSWD1zVZwy6Fy
JhcG8+LUav+UFP2Y/VwUfVq8heNciddyCkP7nDij2zxRI+6ih0N0oEOgYFwySEHgG6+3yFiw5JM5
1EHWtGC0cRRp3+ocvYADLVXK76g29Hs34PUrQtbDiNJ5jz2zDShML1XVYjY5ZpbZ9YeyVMziDMVg
uRgWttq+oxfFHh58PaZ0UJBMZ6AbIqXNSVB7JAdTuGVBNKtjjNZZLuzf8sUYoi+K2SjGX3WWRjsg
hvw31992Pab8TT9UfqJ2HCZA3y7oelX/SQsXLL4BFP+cs4e7vsmKZdGTdBXhLxp7N1/RdZfWVHAL
CmhzUo5TA/U4F1G980DeWkS2Kq6ggGWoxWwmlAxaN6it6IPZyL4WZtv7S5r+1C/6c59We8HtrdWj
V5DYjF5lB2Oo9epVlbZkYLp9YDRJ+4JW3N/QgeeLu4R7ZgdXI8nbix0NcZ+6Fk/MeiTFAPqru6kL
3KpWjim+U3TxGK2fLHPz6CXGvcWLDMWY/lsi9s13KmZRJbYSDUFY4h+BRFF/TLt674DdmBBRIKxp
GFCScry5kFsxDVqilwMa2onQ/ahL/p2ysCiPmZVHj4bszAiIHsYCZ5lK52ZPmF1tidHVB/hBdoXe
aU2D56EaPK0+CL0E63rwvvygoevcUzIPBhtefyviJqtpC3MMdHfkGejh55UHfJft5qlE64G68dwK
RAhR3vgqSPn6nUDkemkJRKWvE+8QYNcV4XLGB5pPrAZ2nifI+cB3brWwv4yLtafce5W5AhGzMelu
42xTeN0E2/COlliMhQE1tpgPqCFVZCduenYVYQZ63jh/50aYPFr+pGLG3cybBDRF3/zmLLjRJCjl
Nk7QuzQUXCgBRdYFITYtPiqDMu9p+F9FQhAaLIz82DuUyyiCrj/nNPZDFnWVS0fwoB66WLN9Vd+9
Ha8/Gn4ixCfUWCGNEqauR1EMnDI8I12CPKYf+9i4HbvT6Vq3PI09FhQ7e1Qer9W9jzYJhSuqcfDw
ZYfrerhaS6XV72wEeqibx7iC82TPbnPWrUk9Z5bQD22fUFAGBH5qhb6nAHK1b7Cv+XBipBrILbPV
87JjSBxF7ywBdiGIhbljwxCtgVrSJ+pcjeXHMr44Luj0pecHTydDwxqBnAL2TBplrGduavEYq2Gl
4Xfp1vUZYYhYO3t1HOsnTuowHXl2LfdgxVO+nGqlNR+UbZeUKZOeWAARKbl1xSERNlFUpQ1mkC5G
e7Ayz33XkFl8jcdW+8XKzb0qy9WnhncGKYdcgT+UQjc3bdcXXrIstkVjkdI86UqY2c9WZeXUKXkj
T1mZ5Or7KBy4EWan66lvkikbp/urfnWI5I8AXcWZkN1GaLxedQWaRDHnmQXAgIQ7V1L+spSWvlNb
uDpE8OYxIgR7BGNFAGxzVIu2XtzBxWZjjLXqZZyd7FiD+x97yywfs7+UX1FS1mhbBMtFlX5zgKiU
kLRobhhYXmfO5w438uIQLV68HMweZzH/0fVDAw6Umj+EwUDI6/VzDOEU09A5weTVkW9HmPaJJKkv
90e5Cp6kTQrJHqRPsjL6edej1Kj39XPmOsEATvfmuI3+jwOT5bkes+rVK0p1p7v1+nuxKciWIV6y
kCznerx8UIyl610viGf0qf0QDYEDFd38s42Bx6M3Hq8ToLss18sG+K2rdYN+V93nbRjQgI4OEyLf
zRE1m/qktqbV+WrrDnAlFbfQT5oS2zk2quays7435kvxiZInVUPi021zQFpbLvUUNk2Fe+hTpfX9
MSkq9zQ4/fz5/qf8aLhe3fBolwHGQ/AAp6Qqv3klbSOXLQpj9taEmuj8mAJpfUn58MZbpoq+OdkJ
F+4xTk3ctxsihe6sNk1jXuphnpUnbsTcPNpWhN4yEkYYiaZGnM5fEEYpm7OSJmPo62VnZ58axKwG
iJue9b1phVX5lTVo80jvdTEMvi1q7AzjzDP6r82cmIyCtWZzTPu8745znlZI/aOzVpl+FjX0ItIa
VYa/ZqYZjk9qVrmR33ChKP6IENZlBqAODwjUm8YlM7vpTStg738OPTsMn9MevtxP2qiI5lWLRNMc
W69GhGIqE9N4LnWrSg9uaXZIbtKBW/xGU9i8nBuzCafDnC5T8WuPuJB5aSI1ik6p3rXLUbXIi3w3
t6e/EEUp04NqcCBOSVFgNVOndLue3CKaXH90F0N8zlp9sJ7txraUJ9SIwuHAORujM+uqmqclQ/j9
c19Sumt9DVFx76wmTtv8FvcZBpB+TjZmoLshRGe+Ncoo/uj5XsOXdGjc4s9J73uESZMGHDiqoyz8
dRJObA2HIpzi8MU1krJ/DyddnX/2jKqdIaUkWvS8jI1W+zUCRvUFhpNF/EvkaX+GOetWjyZf1H4k
lgdxm8Ikscz6PEM+beHEFNkb4abx5yjE8jU2sOs1arc4K2pd7kSCcg+v9zjZKwUuFK+ozeAmtR6v
nLQFSf+hfqsQeP6k8WIPxxCjzN8An+OXkUrtK9yr4Vs7adNO4nxraIko8lRJDuo2IcvyqJiawRRv
JR1pw1Nd5jgt0ZS/4GQ9G051mWnc715GbVq8ywLwvcPqvY6gKH6REhqILkidh837Exom2qeKfH/s
XD+qoVb92qjYzJ3KXkkM32xLzwLzToff798r11cY0D3LjXeEBO62zXDoOiQNYubpmyLScTpoZoOb
FjZp0cF1u2Tnvrx+j6h+YE6GISvVRMrQ6+8rqsxUe17WtzHruAjQU86/53T6fuWEQnZqcs2qTw/P
70NjkjkCr0KhXw9pxLpQyC+yNyVbKv2styLMTyW9vsNPi5ov7tP94a7jIlIxKW0su8Wk1sx6uKQC
SHJVVA8KzBpP+TBr57B4tJmdYAUuAlQeGfbyH1uR3nIao4U2xjDIDLO71BA4f676ZXhC+D06ZfA0
+ofDFQbkg0kpEFmtkLv3B1hJN1MzxQM9DOiH0y9eilvziAHT44tHnyRMEl7UD02t9SgFMFlp20n6
5nHU34wltg+OEjkPj4JCM4mCJEJQcvHkJ/xhLoOTEDVVRv0W45l8atF89Gs9anf23fVGQHODvl0A
TvYC+eZ6lMJqizrv8/ENdLH/XBfmcEpjfa90fmMUOQnAEEh/EK82c8kjfQE6sMc3Uy/nF6wTQ78A
nXl4xRDRlkkz2c0Hu2s9lzADybetfHr7IHmKQkm+TXW97ClryCVZ3/4AD3BsiBvZYyhQr4cpIY7R
FzRMb2lTfopDxTlkXZTixE5rzf1TuhVQk6g3RQPScvIXOMJbSKe2rYlrMZ3fPEuBLNuRzLiXQR8X
971uo0Y9EXlY4n3K7E7zR7pUxr+iQgE5E+NSRn5q9YjmW6Ez/mSNkWL9u+DJXuzsoBvLIduLiPbo
suVHbq4SxckjjXhnfiP0kRhkrj5NWte/uQ5xzP31uLGNkKWmnCJpXLIEsV75yFCHfqHX7Y3+C6fx
wwiDjZNij017vj/QrTkR4pDPIbTDhbxJe4wwQ9beSpe3IeuHF1oHi8MMoHh0F0fbWb4bc/KkbiYQ
NWI0UGbWcwqbTInMLive1FnVnrpoiQ9Rlmc7K3f9bPNkc19hmgr0Sa61HsVJVGNRoql468XQP+mp
WX+le9E6KQCBvocR0jHv+3mnfnJrapCupdsmoj5Xuao0E40mr2PQmnb1OimLgw4oundIbnwsqBdS
RBaYGi7BBmiImqFPlbQs35Ia/MCjcnGBfITzimpk7+a81H/2tMsXPm1i4yVsxpdJNcc/MQDJX/Jq
aj9RLm9OUQWvzTaLPQ2IqzUAnZS+fJIkQvvdVhgbV75Zn51eexuKElTAcltfVRz9+f5+vR5FYuZw
QaHzAFJuDwZlOFrKotJ9i2dYukuSaSfMgtydrXp9HcGRk3Gf7ECS1NPNLkpJcqtM7/og14vZ9j2T
UPAbQgh9+1O0WEJ9LXty2Cdq0DNNeIvj1pdccRf3RURlpB/CPk27U4NX0+RP9jiAlyxzsSd/drUd
pPYQgTa7HJQRuud6q9saVcG+afpAV3Thp4kBsQ7pG1/RM31n610vu2wsAFOD7Q84vEVHoA2QcdFT
HVA6aQ6DE1cXI82846MfVx5Z6e7CIFLyZT2hoRgq11nEgGbCXB6LlJwG6xX90dBJdvt+KMHK2juX
2XoU1cxaDfa8GiyKrb3g9VIc1X5WdraQ/FdWb+fHKPR/AAxqlF82eJygiw1mfMMoZA1+n1p/98by
VAk8y+0wsnfmdL0VQK3YCBQkZFVui8tZY0q2mRsa4LYXYteU0QBitQLZ9j43frv/lW6OJYvjBi1S
OGJvzkYVtjRtIgoZKGWKMWUTm4dK4d3wbBDe+0NdbzumJd3Y0faCt7oN3mcNDAOpAi0YOyyFNPSE
j8mCtPD9Ua6eDD4VZF9ahtHp4BLfPLZLlo+dvrB4amxXx7EvZwCZXvmlM2jWaYyqPmt2stf2dXNq
QLWqzLqu08vJRuEXrFALlnluz0YJCBjjhPbwuZVoJs8htD3S6C1eoPVd1MaVqQWxYReHvi3FJ6OP
9jyRb85F9qXga0nKuu0ysLtpngQEzqAfOusQpql4VpR2r6fq5ijSNEbibfBZNqFKZsUIWc4u+65x
sH5NuZdFp+xxP25uBjq2ZLML6emWfVjMWWkPwBFBYS7LQS+SN1sNf80rfGqq+nUow0dhbrn5/v94
W9w+VlMLa3W+UFp3f5YRLtm9F9VHq+z36N9XZQo5EkkWRW6gIwoV63uvRWS4N2dFC4zRiP1Bd5+S
qHxyYkQ5DLF8EUv1Z9iHn7EKflDNgfiVYqLUNOe2QOXnauS8sbo0YX9glhleEBOfIRV75VMOqPRo
PCuHgmsOm4ZUAsR7PcmsY1ssC5sk7j390MsTXHk4kdG2spez3NqPXLgwv3lGiEg296AKwtxSn9UD
OmAav/EK5cWmb/py/3K6ddvaYG+S9wbet+34Tiazx1lN6EETOu4pM7xvIXyIoxtle1X1j8tg/WRB
AQLJppALh4QqxXrt6N5o67CvlqA0MqxGsER8QptYP+SVU15GnJDf+iWeXvtBG8611oVnAM766f8o
+67mxpF0y78y0e+YhTc37sxDwtCJhEiZMi8IqaRCJlzCJYDEr98D3dndJqkQt566KyQqiUSazxxT
9emIuqdzS2/oenqBCkccCWkMSI+ClnX+bcrKkJY5m/NhslLpV4UHSeq5Mv74gETSCdDVAtJBw/ZS
lxnNnjaFGKd+qDCtQdoPP62puSVIcP0oOBaxHiGAg47BlVYkerw5yraGPKRKrURaOjQ74fbmjZVy
FXFARgTgC/S3F4o5LufzCUsSKjTqUefAGvtOutZ+ACCQUIhcod98a7FcPZKF9grEm8GJBAgIGIzz
wbwJoptD1lkHCE+ZwViacEwvjVvClJ+NAiLlgilEOwfv6HwUIH2HzJsG62C1VkNsffAiMxe3GNGf
joIKKJiqwB8A0nE+iuu2QN+AGHAAsZ2BJqwYd8JNk4evN/InoyxqFMslCSEAdMjOR4E9mGrOoIUe
UgOmRPBc1cKhV6bg61GujovFdQbgDZTrANC+CqEn6fXdpGQudKS6/qEp0CZiRt7/ghKKuLF1PhsK
OkugZOL1LJjM8wdyYdE1t/gih1IMFeGzPqwcE11F5mXtn7ad8VRAMIE2h3MWRdaLoxY1yAKqTiVa
i0pOA57lgkgVKt5dOd/CgX3ymmDntvBA0VDHsrsYinHel0qHLmaqwtpCJJrYa24v//TWXx4IdCEU
pJHooDV7PnctRW2PGQwP5Jk/mCboxhAehAbc6U8rhYtUA6BIMFdDrAlJg/OBqh7KLfD1S2ND0UTo
1vovDum2GwE0cIb4M2dXBzIBVL2Ru6F2d025UivEUrot3MPYtpIHte6m942jV5Mv0BwzgWvWuRPj
Mm2KgEp47zzDLmhyj04Kg6ttirL9+K1gal6FsmogQWYjfKx9dBX1Q93mQ/JNG8d6JtTo0fHkmjLA
hjYbbGNTW4rbEsjpg5tCerub7BCqRl616jOed0HpSVkQ7qqpEuiwV5/gR4KIOEr6orOJpmejGXJ1
Go0IZpx9E3laN5arlI582orBtZuV5yRlxCDtBVMl9Com/SRLPo/fgW5DR9VuJneb5tRs1pAq9ehm
9HL+u8AefEcAa2jRPGZueudV1GTRIsMuejKZs8qCsQaA5TRNiNuPSW5SupKj1qJGozDZ3umja8EU
ABVYNJarLpcgmXP2k5cCCx4BqqeC5A+fBLixVOWDTYH49KfahOcrh6RudYerfGqjxszmk1p0zo9c
GwuOb1vUNJhmxfwJS6wkCV1ZzfqDPRhWD9SxW+g+uF6KTqAH0UAC2ElqWw9tQBbqt64U+RHQEE2D
8AdCr6jqLUajsq1oH2caNMe2sq3HcTV1hdZFeQYi+DpBdgjJB4iUDceRacMPRYoe4BjchVbhe1RJ
zHeUH1PVt+epkL8blzm6n8Gwo/erqaw7v7CzxDnNCLG8qBnMevCrcpiHlaVVVrbubWcCAb/kclT2
uBJBYDRbM73nmCL26jljkocqqmY0gj238Z1a8IHxweYr6tAb89I5qrkswO8eEnpKR8Ur/NruagVC
S2rTBIOTjSoWhhj0YJwo5cQAW9tc7KFybVuOiWRIFKWX3fegJcu12Vb5TPAyFPTdO6dx/RKUfumj
u5/R37DG6V3fS9vyV5J21clOHZTILMRanV+nY3YS0pjUx2IWxl6qU2ElBCtN86ANZquZLytL4UFm
Uj5v+l4te4j7ezo9WrNZZEFPTYXFmlko2SpDbpmuAAuxaTgr3NVDSXsBGMbyGr41tdbpEQoEuuWr
WTbW0cSzWl0BFCJ0X8thHkjQ4famFbqumSSUFfNPCOrZw2KMgf1EzCYxi4BBWebnoMHoPugAgqgJ
aPqTHrhGo1lB3biKFbZ9p9rvmtaUqk+NVs8ByPD0+8ZQmX2vqbzjOQEFq/ueY99qvm3lqQ64WKH1
Ee9M9dfXN+P1wY7jZQEVAS+KROiyPimalKG4qqF1PlYnBY39JwX6lKc/HAS3OIroGgpMDlpMlxgY
NHQFG/K5igcVvdu2gx65oyuj//UoVzevjYrSoh0PbjLAoZcFC21Ux7FQeBunKGFFvVeztcUU/bnt
IXz79VBXs7YEKzB6AGppUcG4dK6EP4dF9a5rY6vu7TUdxtI3Bs0Ivh7lKnRdRln6WYCw4wa57JpV
PZhfpSrauEEetAWEvQXFEFkOsOYR5MHfvh7t+pmAUkINEzOHeBwR3/md2CheohZjJmKPjxIKZDYn
Kkz0wj8cBc1GNE9BzEQ6ugBBz0eBdkGCFsfQx7k3uFZQjqO6syZv6m6E/ddXL+jcqLxj4QEbgjLw
+Th6Z0yyBlkNIpTgY9Y5HUoClGX2hN6IGU6AFEWpLar0xitbksHzGx/9Og3wJ3Q7EJldgtgLRqek
H5FtNM6QbBznNdPGZpWlHVi8eYWOPu3hKtYKaEb86bwuph9ojCFRhXzRZUSTqhB+mmvbPlS1Nq3M
HBJoUE96+HqQ66dDpIlk+yPtsAB1PJ9UWLAZ5aI7djDcRIlsxTR2GdqKgVW7ZlTk+q5gkJ/xutH4
43gNMS7SXahaIuhB7HY+sCEa3JZG7x3gt2mTFLCxXacq/EY8fbXfoOmGogKyENhhLjKp56Mgr2qa
0Va8QyuS7OjlThZpZq186yna7hA6mJ++ns7rfspS6YT2K6i2i9yJuSziv7X4waB0RIpjCxZvZTUS
TYE1JmnqFMzyJNN0QXLXcGnY5aUo3zRPLpqquZIAQ5ePvLuripxPUdGAKb7PncISxIGd4q0u3vWx
ii+JMjpuxgVbdUnK1Gr8YZp4Y4zTV0XU0mZBhlCYUDH9sUUoKg3IaNHKA48GClEXyWCa4u3SSRVx
ackhgBJd/gSdTGNXc0Xc6E1+8lQO4BULTBEdQ3D7z6deoY30RmqKuIXlnOPjUEBJx0pTGLtytW3s
6MarXs6bs4MBj7Y05xY7FSQf5vJ9/vaqZV30qi6dMe7xFkFg06kCE6m5sKAB6cIAze8EPraprNbR
CTcGtXly4WLaAc5YZw5EsjWWrgt1Rsdk1Ci7VYu5Oi7x9YDSxpmJZahfNbzdUel7APGH2FE05htj
hrgVbbQ7pnvgMVsN+JiTcqvD8MmNg4IkSDLgmKOw9mHG+Lc5oQZkPSQarzEOUwERHSil3ieYkxtz
f/2ql3sNK2rhLV5n5LJQWzUv5ynWBVrCvqHwOXaVzmOBkLN5y+Lvk9H+h+biLPjiq3KhLNmsoXY2
x2BEyjVjAqjVBPZ+IP+8fr2mrt/ZQo1EmXXJliFDdXEae3yaeSmTKcbNrRyhzphaG9TM9aAqXaOM
oP/SSL/Ix5beCLQ+GRjNdlSRcXR9KNier+XCSYE0ATQ1RvmhDlBSVwjVlDEQqsdjrWmK9bjE818/
7dXhDC+UJehCsXy56ZyLw9mZIZDNh1TGVSG9ExvmdFcplgeBPjbcwQMVuutfD/jJi0RxEgk6jggH
7K2LO0czRYfMsMKAmPx96mQQMYE+91OS3MQbXm8EXG6oU+JFotbvXfYp7SrRjNkpZdypLt3pWQ7d
wZLd8hP4bAZxe4IgDP3S61IbN41UQ3YmYzOh8tmxWBekmlWsVJElgYBa9Q2o6CdPtYhFghCBJiIQ
UxdvrPNaMK9ZpcY5YKgPONdKkjqsef76NX06yiLptMiaI79Yfv63QwQFIlklslHjQpSQ3DNYHXm9
fkuu/ZNRFvA8qpRoF+KYvFgMRlkUtILudGyNvbnJR0/uUca5penw2Sg4hFHLQ+UQudjFjI1V16Ez
3Wox/Jn7MC/6CSzSqQy+nrEPq7DzuwhPgMIu1F5x5qNveD5lo8NSBS7jajygXWgESW0AI8dRc4Fi
IJ/UV2VyAV/vgfA9ypY2XoQmZ5emKBjVireWrarnvp5407N0Jjm/6GNVOGGlOsLy4Z85unGrV2rh
qzaQhNs8adtfTsLsfssbNrhPSENrFTpiDE1Kw6I0iyQdlOHGGfXJ7kXXdWnbLLVrlGLPn7GHElsx
VI0WmyVzDkhrIK+f12wBH2rat68ndJmvi/lciI3YvUgJUdC7WBxTW+L8yFQtLrgKjrZmAXxKwKMz
7lEjbruwLTLdvhGrXi8VXIfYVSiELSZtlw1St4dU2TRVMFZRcn2luwwQptnsbiyV5ZufPxkK2aBM
YxoXau6lZ3uua0OVQ5Ah9mw+vBZWB8924MxO1YySloSH7zezXxRLpWrewLlfvz+QnIAXRY4NzQnc
/OfvTyQG0EIUaxSCGfVd0UrtWeRAvowS9cuvX98nU4mh0AJGeQJUp0sAI+6aXuk4hkqMYtwbWCpb
pgvnBkTr+tJEMICiBNijOECg+XX+QE4PgWox1UaMmm8bVNZoReVUuftJb9OHnNnFm9dbSfSnjwb5
bSioAaoKlueVvTpklYuWV7oRowHj+XAPZM+uR60/jqUXEBTeEvTf0UG/tBCTdWZKDm+lGK6H7A7W
tdjq7mjv7ca5BfG9XhaouABmikMS8TT+/3wWy8nxagX9z9hT6Ws7e/1GFbWMRtrdauV9ckpCeQ64
aLSmIE2IA/N8KGobXWI2hhUDBZ4rMP0FmS8L8wwiTxvNhCFiwMyxBtMIrkPa1qbz3AWN3fBY9Rq3
DXU21fIbY5MHWdLBXJpbk6lm69QZ2H0j81QGslWaN5gip+zoACKSrnXIaZShXamMgo7kwhFZEyXz
COAqTQKqU9HJW1HOMmHnOxwbHJw76MFhDaDOdP6UEGOvktHlRtx27DfvG8N3TLGpE5B9dNa9yIFu
ZN7C9Eu5Eb1e7zoQdtCPQxMfqjXIHc8HtotuHlHw1mPD4/bdbCrKS2G12o0N8AHBu3g+NNlxCUB/
BeNcVuoGqK+0s9taMehPro/Sv3UoXFsEadb3R83puliFZO9KWoL7kxzre3gMsAD247eM1K5XLgJX
gCIW6jM6kdpyPvwtTkH+JhgkB9zYgccEQaFS8dup4Sjcz3n4p7t+YfktmxEX4KKsdT5Ub/O0TNBG
i03FZaEBJws0RNAV+XqUTx4IaGLgVlBhW9AlS8b7tweSqdq71C4tpB+09+eiUgkvmYpGk+3duMyv
ryHoI+pg8oL+s0g2XSxSCLnlnqg7K9ZSRwlkKvonW8sHP21dFD00l4L9N2kyCyajqG9wva7XKcZG
fRwHN1YrKrLnj+mVLUI+SN3GtcKzAB6l6codpbzxyj6dTJgXAJaGajiEqc9HcUGeggXFYMVjDUhf
1jtJLOysiRruZTdO6+sdjwdyFgz44ssA0Nj5UE2rTPAcVa1YAo0JnVDcESePld03imUb5IZRvhVt
Jr4nKAWmJE1t75Za6WcPuzjYwucSHYer+8JkJh3qWsGUwrj7YVLosIeuYvoNi+lWSe+T/Y8rF8J8
QJkAhH1lTMJbE7IUiW7HEO8ZnHXbiDwldQKTGaI5Web43KPjM+9YWyJ4nYphpXoda/Z2q7lz0ACL
Va2+3jefzT8CZtxiSN7RQbhYUGYuHah9tnZspp1Eib3AN9HlY901oclti3SJ9tp5aaTx4o9FfQGT
B0cSiBENFSiA8s9f/Qx/k3Gxo4kROrv+wNQEYPS0XbG2Fzee8rN3vGis4A7F9IMAcD5Uh54JqqjU
iYdq0gngTHas9Db0SPLEPH09odcILTwWRGqwoBCBoNBzMVY/wrS8SUcH66kflEDMw/ieFQ0UGUul
nI+j1klJnFkUsRxzNgVg1CZ51PNenLqstKeVkev0VpHkk3MDaxuBFwoIqB5eQqiGKu27hlM3HtXW
PHCguPcTgGSPXz/7J6Mgx4FYI7RPF6emizdqs7QGfUR4sTOKCXCTquM/B8uWf37WLxQG8J2QZeNl
XSCObE4dMSulixulzIE4kvI0WtoYadQ2bzzRcpafX9goKSEzBbZvEem+LAo6mTk7YlDduHD74Wmw
aLIDsg6dW6dQiWom4vmPZxCiNUACgzmCRqd5cfJWCm90lLPc2HaSgtR9ARav299yDP9kO6Dxif2+
SGriXr6YQDF0Ruq5uRfnZSXCxBXC17hTQnxXbW+EPJ8siQ9iGvBAi4zYJSAYjEsBnFbhxXahDcFg
otWUwIvoxpX82SgoFYOeCLlLnKsXp1iqKq0C4iMWXm43vsWY5xuqKf44y0U+hm2EMAZXIyLx81Nk
0miF+CNP7+daWKuKj4KoRnKL1/LJswBHhVWA9ba4yF2EZja0gyGpAfmnejQKXzAn3+Q4IW+Uwz6M
Zs5WNvbph6AvOsYIzi4dRN1s1JwSnrP3ZumKOZA4tOYnLe+qgtgW2uObBerSBGZSWb+GUpvt+9Eq
1cnPuF7VRwiW69MJppKAXSDCagsfsTncqRdFCSUjFk65H0yFvgpp4PHqBbB28vD/uaiUdZGgVrV3
3ZEDyqE6FToqzLLKpxaaJfc9jhYGQ1q7V4knRihuQUhBFq8cjpbtnjtQTyBamhanSuRCPo4V9PBz
otuZafp4AqPb1W0CNJCRKgxiCvC79EiuW9mvMYf/5ollVs/Xrc51KzQhYjTuJshXOUTVUCP+MbYq
myFPpUl7p5hMc2LmFbzZMJgmJCCgjBCRqnTpobU4d7MkcL4YaqJAjTRvgxRIQfNV6+G78/5xKPyv
X9N/pe/8/n/eSvfv/8a/f3HYbbGU9hf//Hdcv1cPffv+3u9f6v9ePvp/f/X8g//es18tYBm/+8vf
OvsQ/v5/xg9e+pezf4QVnGLlUby38vTewVL5YwB80+U3/39/+I/3j7/yKOv3f/31i4uqX/5aCqjT
X//50ebtX38hhP7b+bj8/f/88PBS4nP7l7ajL0Xxj01XvFRv3dVH31+6Hn/F0f6JcgIiODRlFy8S
bMzx/eMntvrPJUhHvgUcAWgwOE8rDogFPmT+E0YduEYQSONw/2iNdFwsPzL/CY0e1GCQIOkoCgM+
+df/mYKzl/X/Xt4/KohOcFb13b/+urhCFlMbqMiCIGOhs4fix8WRPsLWrBxVVp7aSW19rdHIrLoP
w2gbBFYg7o1I5yI5+RhtIZOglwtLVGRC52eUnaXjVCh1eYIkbx6VR31O49HI0MTr9xxWggRh8C27
vU/GxBWJVAhTjKzoUoqszBKqi3LKT4N04ol5fD3106ruWKhCNHPF9HzHvFuA4E+mFRUyHMLQ5oMW
4+W0DsDXCa4VxUmfrXk99O6mn7xvveKi7W/fosXCX+Q8EEAJHGoecNwABwnzivbgxbw6RuVmhWqf
vNgaImBFDBa4+Zs6EW2CZ3z2xhAsV9V3kT5oWZxBebuPjWptwcgj8dU00JGUai/eTJbuBn1z0zeX
P00NRE/u1WHTD78Nc+NmIdRgehoV2aPZxTbdFSgSWCEbfIfCxn3ldj9mmClUaU2m1tcfRbvpaGDe
ZUdOQ2m8Sf5oDg+0AsMsnp0f0LKa65XrrhLrZDgAfB5V8+RaGek02J7qOhnrY68qK8B1hbNmq0lf
Kynk43DKGSc32RgrZ2tAaAl+hgCGes/zi02D0ur9qdiyH+a3/FWv/Vy5n61fhVLumV37qNQ3/H5E
/css3131h3QfLPelyYCTg3MVLg69eUUoHHQcljz6+5D8RJkRFj0kFVFnbAZegSNZgOvyPZmPSRUA
BqqOuE/EgCe24Pzx3ckKohnfFLZrp61tz6SYa+JpO7UGroZ09xWUOBKUwXyepn7qRVgLoOq0+c5M
Amf8IRTfNldAmjK+cW6FIR+B098u1Y9VshDuQP11FiLIRWAFt5g2LUfPPo2sbHzbTkxokMgkQEWa
YiEkZuR2zLirxoYRWJc+8t681Wq42hfYDKAwLLEDKgRoo58vVOn0fZ5L2zz17ksve+r3YweXj3r0
CPzS9eBv5/F/DrsvD7dl6+GAxLYHRAW8svPRLAX8Ww7e6akQ3lNCa0ocW9R+NWR3U0tv+RxdHTSo
+X/w/5BhANR0BYkZnUERxlQ8TtAtIcaE8KR3npw62fRjubM99iTbKruRbXwEXGcvFaOiJIiAEWEf
WBQXWY1MUigtweHqsZXWj95Z0xJ9I69PVMLcvAm1rJtJS21YeObjGtEE1nJNH1k5HO2xckknXGNT
9jkPIb4c2FN2I+H8KG2dfT8UEyEiCoUYXIRQvLx440y3kAbpqfdQ1XtHrPC2HcPvYTuvB57ha4yY
6lrmay2aNuoY1gkws4TWofKeYxF6RBVksIj50K8zxc+ict/utG2zsbbOCiGOgPJ543t7W+AZffxi
2xJ8ThuDBr0lH7A8oyAgVUUqyUzSqER5U+66LV9bNbEP3Wv6QLf6rv1ZbNOIrpKwCXXEUArRHaJl
QXKyfny9ID8O4uvZAHAHjQ3kHJcXYFrDk1k2uffgPo3SN36ljZ8Bw4It0BKwYJPfzo4/FT3R74sd
JmICuEkNauCwPQK9uvYZYiBK4zcP9X7cZe/8Fc/h1GS4tao+xDK++p4XYT7ktcZxHqj3kG3qO1OS
0fXppo34jq+VdYVj9LeGuf2eH+YoOQ7ftbi6k1sROnAIOqDHllA/2dONt4Z5tn4yNsaiORoxvvZE
yItAaYKCBgCSz/ldZvru9NTToDLI2JCpJ1bn4wYbXJKHdCTO2tklm/FeO04nVPR7h9QlfjGYLMJo
0IhVAdfhOTan3WxFXbL3+L0EgJD/6PtT1fhGS8zvxSEhPDLXEFc71nseoyfLH9p9tlKir9/vpaLb
0jxF7QxYDxQzFm3qi3AqR+2+hA6R+8Ce1a0Wa5s5zu66Q3nwiLVWvpnPHSmPosFqJXlO0olA1m7u
fLCS4NKY9f74s5zCAl6G3O+mTTvety1kAfxKAxLYx+eKdiXc0GHRbK1oA9GjwB19JgKZrVzwZmsi
YANghhr1u7tsByPI6ifuHdD+FLptamy6qPjZPChbsXG/ZT/tb9p+OED26x4XjwEBgGM2AXFORhwe
D0IllvngDRtqBdgPDV8bZqBw6MpBpRbmwSGUdtSelJTc8s78sGy5XH0LJQwgAtCqr9R5ZYYYp0TM
85Dskz17FltjQ58Svw6Ku4b66hTC8IfziHY+qmReScq9vRFRsat2bNUE3pFvplCPzAjOC/o32ZNi
f0tFDXr+FyEXWsqQggVH6gNFal02XWuTg7CcNPJYuCtWrri2zTwCdVYb+zEtdJz/u7xOSOeFZbpJ
023NNoUD0cRjVm1Ub4vcrqt/mN6T2287ICbTvSV91Qhkss6Y3/yq3SgdSM+3/W8Z0yRAU804Vj1p
VaJrxHzLG+K9IAv/rduh4E+p/O62Mbyy8HOj9QtJMgrGqu+K0HL8EZ5dWtTygOkPMw+6JpDjlmcH
NNDaIkjYqqARIHO9UyG2oT7kV4lnoEO/HdQnp9SgvHeY833drGi2HLKI/ljmkLk69CbzheMFevVk
G1B2CLAxB/GOL9/0K0cNsxMICuK104hhP+Ril+kRz4+DsrLlq0SsaFfIZ7tA2BVpHCPMgWwDEIYU
Jh4RX8bkLaYUkWDmJyVRcEbCewdLtKI5UTMAfyA4ZoHFkBKIiZLWuSunk0PvB7GHEUs0uM/MeQT0
hJQZZusWhP4ylEENxEaAj62O5gBSqIutnpR6B54wVU+QKwR/aMo2iS2NsEn0Drm+c+PmuBrtQwwX
MG1kg2BDXwYXapmZNmdgG6Su+9a1CN2MPM+IChYCrkv9BqLgEm0LHP2il2qguYL0EHK+Sxnobw2r
nql2B7Gf9CGzy4YIrZkDVlW/wGJe4vwtFClVnzmbahiMuxREF/CxAnNOW2hSOtuWG7dUCD75QpDk
QTEIXwpkThBxzr+QMmYmU4F3PUHP9Vs7UitC4EioA8NyQxSEpsmqN3CpKiXAyAoIrM7RsnmJbEQ9
OhJdy68P+stYDxEewhqg1hF1oQJzpVCsu1MKePd8gkbOygQxkppjD3YU+F+zpgRzyROyiPTfiPYu
SqN4LQsBFOEDelI22gIXed7EjN5xuVBPgtVdqOad6g9a2oG4hZX3p08IIgpoKJBZWpLmSzM+JS1M
moItduohkUB4EvaTA7LRTCkyy5+GkdlBrpk37k8E55fHKgQboRGzKHnh3Afk9fw9T61eG21d66c8
BzDCL7MNNd+8wvBzDscOaDashXdw0hdwuIgxeCSbcSioB1i1W15Oav7Dah7N/pTUz5V6P027anqQ
9bPsXpseq2R6oMXd2L8ye2f2d4iW82oHAKEr11Wzl/O6VtB+CaGiiiQOwv1m6X8vnaAvBz/bOM06
1zkOP2R4bjxDYHRetxmZ6qPDsOvvK7G37HWp/lAbHOCmcmjmtSn3ufKbI+eAGYjf6YyAC+Dg6jW/
2+lJeCeHPzcOMqG1gy/ixkoa6cavgj9bMuTToUuDEY6pFeRyjoW68axdWwZa9dtzMsQDd6gouw4e
ugwUIBPZQAaoNEkyK6GnfHOzJ30+6PSEDNuxgwTPxDCLylY33yE0bw0vGgdN/8iaxwLpLSBnmbai
Yw1pzE2GuYJruwpHJuWO9SKoSzds3SQwrD244OIX5fCdrF40DXNq/QSBG6w0UturQvNpBwLhsZJI
dtbQneTWpnZD3dwgf7adx0E8Uvwqy22/NR7g8DK5z8KLNCPUjTVqFCxB4ryc1V0dGtluvAW/ubq1
EZYBfbaoVcJwD/vpfHk1rBpTKEiYJ8rSAgk7JE3q2u1JBfFAIi2l9ZlWOzd27VU0jY4T9D4AbMNB
imEvYwU6p0vHSTVOs/1WDaRsYWI4h2oD+2G+y5vfnXJQc2JOuEzTo9FvUzCYqpWW7M3muS8jHCjd
9ENxo8LZl9MezAamg71pHV2kAtZRaj/hZWGaEJCNbASN7XYsQpictvZWZvedmQVGhpmV2wZe614A
jTbnriKl8YSobr5PEt/2jt4gQpWS0QisNBqMSEdBWfE7dwu+OanVbaVupw7W9pFphX0R8rfEXqmY
O3XrHYd8f5gN0o4xzb5zaRGraEnD0KoVwKoca4cTp312jG06+KyNCyNyJlKxG+0PdDGvjg7IkgA0
Aqwf5Bgg1nn+bt0ObBBZGfqJGVtIWyBaGO6KDWDyYeGPvwewfvfzQNrv8MfUBFzE0a8niwTMkBzV
eTvxhoCpafiTs6/pXWG+Lv9IoU/EyufE9sshKCoy14FuAP/pg0yqPMgDn7eZs6fVPuaoteW+KipE
zebGxN1syPdpADTV+A4zKOJw/OeOT5tSqyNjIF7x02Mv8J33UPPx/ARqtOyBslCf1sprfa91e8A3
tHSXDkFlPyfyaRCD76agVsqX1DwaQFNZ3R7y14od1wYxEAeoWumXIw6ENpbyxRV3HleRMJ0UhlaQ
uBsC3vhJf1IV1Oy4D5pI5cLPF5oVFhnmoLVX1CBl+thZPEzEq8bGIFNyYrWPEM1ZpkwiHxT5WsU1
0O51JNcZcngGpXO/ySdiO4F81u6Evm+MlT4SWz2Y7NS+jEBO349opsyCuMq+sE2SNrGVHGAlGzDw
cNs3A2cb3etiWrMeZN/Ruqva+8561tJknadIx+u46cMXC5oilnjlk3UHiOoGnAjiTg2pJzDHgtJ5
V21KmrIm3UyBCFhVLRghTeT0v0DTcMoE53oE1d8lFUqA0prBS25xZoIZrZiPZb1N5GaC7JxAXU+I
+9SQpLRf6+LNMh51AvlsZVpZ+UowxMzrbNGfwV2AMD/iLnnCy1xVP5/1V6WOYEBUJpGqBtlJeRJq
oL2lcNtA8tJExhh63PfysJ32OV3hPhiO/WGakQJH6MZ3AS6aYgUYWRYlzoqrDDChsMm3sgjqpx46
3j4SuILM4WTi4iFGulGDu7pYjaDjQOAkTLs9EyF1InvtBV2I84H+AIaD/0x3XsQP+YtyD9uuUiPD
aQrFZlwLVIdjgVqqDQIeoSf6E+bvk0LUdfPAMnw7aeIu89mm3mXfTKImvjy2ZmB+uyUT/aGZ9vec
b+nKY9OiNgnOAjLoizoRRyxf5qCrn7I2g9o6q1V4kw8+EkRKoBkPAooGb0q10rFBUddKCxF43NuB
3W0SyJUcqKk9dYpz16n5DRDQRcsTVk/A+oEliM73Iudwib7zmrZkMEWaThkthJ9aOg/yarilo3wV
UeLRIXCE5jqk4AEeuLiZjJ4ljZtJ9ZSBNQauvnhWqXoPZWwk+fNLr873Y+bdODMBlro8M1GrRNFy
EeXDzF9RTOEDoehZJrVTWcCnCMT2oFTXKESxGSdB1FQB6t+TEdrautIPmbKiWKfzc4EzFlX4euO+
ayx4xfFT90vJQsAaRDulGeCByg+nafxpODALZ8ZO0ndh38/ju1Z+d7qdWrwO4r7J7nn2XA2/Zzdy
DVSxfK2FFCJpFIJOQ54FAMkj5tRQhSdOE2ENZDSqpA8HAuCsOCKpbMvaTeUE0xjowi+Yjx0zQrxO
wlo+oMXWRVk5snxzre9Q0FgjEDl2IZJJH/XCAKWrlRZJvwmHqAvTg3tMfvLfyVP+u/7OQyv439Sd
V2/jWJvnv0pjr5e9zOFySVHBcpRs2a4bolxVZs6Zn35+dM87Y0k1FmqBAWYbhe5GV7WZznnOE/4h
3zJH4c8xNVqWru52r/Fz+ia9lltpI38bHwT+qd33yJWItikyRkFVdsGvzF9P0jKedp2wHrONYlwP
/UO2MpV1kb518Y8xBci8Fbul0N2I0V3Tb4Q6wzaUk6ZYd9o+Kq/F/AULovKaDT7JS5TjpHhr0cTx
N0m4zpSlFa+GwebARrhWRNAA3e2d+Fi+QqJPX0fa3DnQVJthnqASAu1ksI3X8O3rAoFC93zx4Dk3
A8Hh0Z5XI2MDINhM2mkXSAulXA/6GhsvVV1Kw9KzXJJK/ruqL+RwwwjOFguHha1+s3DOUd2ueMyM
tza/pRdvTjcNiTW6ANKqC+0icAOcglHQp3yL0NF36l3yKrwUqZPf1g7JNR0CcAD7xnN7aRGlrnzn
7ccX/CDicZnntvagvnQH6T3YZYeU1fDgXxdrbuiqvAmWMT/A+pb0uJvZ+TXQwaXhco+b7FB81w7d
CqmjzBY0J94T7t+1yjZYcCCa9UUoLdrCDrnBdXBnrJPCFr9n0EDW+qZAvUt6BCu2LK6CbzgsJaqd
uPWmeacTyMEp2fWrdhNzazfKjeZajuCmq3ilL+qlf63bHCaOuKxcKhjhe0SDhg0VOQroJFvce9fe
o9jT76DrI/6UN/4qoseDTUJklzc4qNwq626t/6yJ1m6+lN/k52gLDEF7wEFDfSx7mx03Mdxyo2kR
x24/Xmn0UCV3ytYiM6vuZ2E8jN1mVPZBMa204doKllHt8HtAFOZDIbONnfiaPcc3+mvbI0Rp+zfp
U1na/DIKl1+Vt9CFtZ4v0WCQGrvWnSB2wOv2XK5fW7MkydbsbvJepFv3Uo9XPT1M4vtbtzZWZuo0
E117tw9WobLoHuLGkZ76n9qv7kZumGLYFT/JtFNmlDGWD2ybdaU7ie94iIjFq1pbyc1tnNyI5tJQ
F/zhPHYy1Q5+BaqdofkUOUO0MEcQEktPu/KsRRVt0VXRkHFXNpK0NPOroH+IabH6a719V0Pyqb3C
iLhbh+WqVm9QJFLqu57SJHKbZsF/bA0bvdY8XzQ9oc6eWC5oiyULhog9UwvGd0wiL1QR5y0QJNXm
SQ/anCoprnWS36palcJESqdd2hrQl3t2uBcOiR13zDuC2Lhq4p1UXetye5/lrqml8kLgLycVNVq8
SnwB7HvWkeJ2ODbQopKRWmXgdZxuV0o1gDEKpJ30YmXW6IpawYQ1Z6wxmBfOKUZ9Z6EGh0gyA+zf
GeWddSPExFNQTCmm3bBI1+VVeztc9wfZjZaW29+zNcLSniQnDa7a4bGInQqDGFrET/K9+jhGtnlP
lzzq7kE5RnTMBeoRKuElbIE6c+RwZQa2+WN6GkXb0b6n6FNott44uJwmCBGZy5q1fS8bbtrcJbXT
d66RzgdUG7lDvqgoy7CmuY/e541+N7623VqJHn31duxcGP7i/XhfbOXXau1v0uvGna78VbiydvFK
cJvteK8u4hW91Wf+3B3h/ZB976+LW3nZE5eUW1Wxy+jWYEl6izpytQmxiasxXDXxzdSgZX6TqtzH
Qr3H1piOr1rO4dBTGH+5gvEgceRIjmrwbZz+XniaY+ONeM/t+9+QHvKfxHvma+KL8i4QI5MtfWLD
t73XaVowh6EgIsbo98pOX+iL3JFsbTldk98uVZvzdiEvp/cqsUXLFp6yNytyENvhfuOnnn1n2uUv
XvQcatbTlf4S7OrcDh/zR0oh4ap4SEo2aJfNp6b107rvBUeVkLnBbtKu3zqCFqOkmALDbt9zN7sp
78IX2iZX5m17Za31XfTL53zur6rr5FH7MV7JN/GbpdA4to17msL8UxiuoidFYay8UFtKaLuRtpoy
b9VJv066h9rbmvVtby2EZZxfJd16HKDjPLTNfaje+OoyrJatvhCURSEtQ5OgQ3hYJMLKqleWshDa
9RSuUC9C4YsuBr7s+jca1npN4F6kWIZFrBY7frYye0YWCLbujs190d7I8npsl/K4k9WbuHawQ6h5
7uxaaG+SBtiv58TajRUeCv/Kq23jQl/3N3uWSQUgJEUG6Y1X7PGeNVuY7d7QTLtpSos7ATuaLei5
AdDjoLplo41/HCMQ2AAmCGJ0VjI5HU5HuT5GfS/EOyQpdKcJTSJmVV7lYvxzNIVLcpofyqpHNQTN
HXIOWCNomcxMmePHs6JCQanJjHdR7RUL9LLfNBnDHQWVHmdsfogSAXOkSgqa3LUAPhgBvkpJlnGk
QkZymlSm91Qzqh+FVdOFCBJabbO0/PrH16nT6Wfgzc9O7nTXRR2HJ/mkyVkOrRg1URruisnKGe20
LFNdbxYUO87Uy+3m68t9GN18fi/z9VBvYyY5wyAg9h+/l7iw0qmok3BnhlO/Tcrxeog8cxnXQb0I
w+lHqVNRjZESuqM5MWgJTGNJazhzcjWptl1FzcjzVLYQqd4aCGhLW68wrpE8vHDGffAHj+4UFjkg
WTBv0KyoTU7eTJ0KJWhFZdrL31quJ9lJZyePwp260vbeyrxK3fyBeWmw96/yX8ozoZ6haPgtiR0h
pV9rV+FSj+7VfAm/mXZNAgCivU1puIRLIVzG8YKURPMWMq0fKeT837fqrdqtrV0abX1pm3mOhrJm
YZd4i1U2CiOKtrSA/0+uZnZ2kGyQE2orkoglo0+rJ79elOlNJtO8fRC8XU+6H7lh6dITIBEZt/yr
ItjhW+6OD2XKkMsGkkmUoJPRKbRInJB0iVyO8+i5IfqBsTKcMHICLNBJAjWn6C+84g/Qy+krxmqM
sQ5/zfZIJ4tBlwzar4m4n4rqGuRgvFCMQXOSgIOyEAbZZtd+77BMsouY7CoV71TJe49QpdswFLn/
emme9ux0hBEQx5n1C6ENotZ6fDOUwoHOls32MsRApjjJnar23coLfyDpQtb6NHb5GhOjSyyp0z7w
x3UxMp+FtuC7fZQ2n+ZbmYIOmV6H2b6zhGUjAeoqhmiyQx2zFTmUaWbpl9xjzjY9jzqD9CmYmHB8
YEs/j9QEVWpqSSnTfYTjk1sZ21HRPYo8svkojZdfv9ffXGzeSOqM1KbZfSp9O/iDFhaaxnuNypcw
yEiwFfMXbnZPYxJeykxPkzN+PE0EoA2kg/OxcpIJKsix0dz2+703xbTcsppcW2Zk8/UjfRwWxwsX
mSj66IyGxJlfdrJwI1UZaqnUuz1EYJpZ+WQPj0Fk93i9Tmx/kj7HpOgN12Zyr6HXILpQ3TQArdlT
G27ybBsFO8G6K4ZtobmRt8otzdGSZaK5crooGrcdFvhaKNVjUS8S6KT1ahAWlrqu40UTLjVv20go
G20ya+ur7qi61bS2PNfSGFEvpHfKSabWyByQOaIrGj6mj9LBGGD2u0roFLfkXvx+cog7W8ztMnCl
0vHJPjunbVC/X0zJba64Tbge0tvIgKU7F/FINZqCA6+0gt6muL6xirZNuha9VdyvuptsdUmR9bQL
xaec8XJQ3QgPJki94/2oikKKXJ/Y7sV4Qo6/u2PGZ08Wzq9dU720Wn4X0M7/+sOe4RJ1lEyxP5VY
RvNiPdUfyIwAVQQ8O/a4L0WUgcMCp4vARToYbFdXqwu8GGgJdcM6ExrfLfPi0nj5/LEh9CJ2qzLS
lWa30OPHFv0JwU5tyPaJoB6SMA2dSg08Jyoxa2siWV5E+TtybJfckc53KSEYPOasuQb4+lR4rcbI
swq7otqPelVfNeZKAIunBZqTSr6w+uO3DJ0NIjghCGgNOLPjZxQasfX6Kudivbkv8c+BTBExEngP
+vtcyGAK4JXgTBYjpKTILySCv/nGIE+hXZB+kJqh9Hp89ZzzPsjQJd0LmWgxs5gWsL5ulFYrFxBi
bsbrvowihoD+gcncy9ePfv6aYbzhdgNbb5bROxXkl9Ww8Dszq/Z1Wm/LGqcTDECJF61uD1Z9MU7x
JMdhiqvRFoP5NaP6TxvZFhw2IH5avQda0axpZPXNZhAm325l/aDM5DkoKiMD5ti8tJHOTjXEsmZr
pLmRCypFkY9fcsDTGELBBCxFH0eOK/ExAA+dtfu2EbZZhYh9JzOSHhq8Oi0OBAeEqOmq4Ua3fCCY
RSIuMUdcGr2q72vm7F9/hrP0HIQ6REqF057BPvzyk8M+KhIBMK4v7sYSHVN/GN+DrqyXel7Uthwz
3ScZMICuM8q04oHI3FBEl8FzE8oMu9RUXTZmm7upTrpXKDvcYlu3SkG8FdGFWz1bMcBVEbmAwczG
JFM/udMOzQ59yPRibxXgt6eaiYlVlJLjyfEP1NAuuRucHaAzJhvRbRaohEj5qSChVbe1lPlGvkck
RgFSDm4l8drkwh7U5gPyaGWi/w+Ehr4NgwCQuCfBvddwIqnlJNyXgNVCO7XkV0UadnUwbYIyzK91
FbSaP04MgdWy2Ooa92EJiXIztPqdJ/rWfe5Z8dKbgPcMhnbVIa13W6BCvY1ha9n69KKaKaPdKtLv
UOYFNzS16BfLP0yAvELgvVl+IGy4DbqlNIXlZLi1So1uN6pRDrIloA1EEpVGFa6E2Mt3uBkvIqXh
A0wTnreGWD+0dEe9xuweJsNNPNnaASsYIU3dGyUK2014IT39zZI14dOxGGYkFIfTCYK8DhG9ausk
2k9NGjlYTigOcnP5wkik3BEnWn5x1KmOWHsNnAIT1K6SpwxdReuX2Ig3sey5yqB2zxC7namiFVDJ
VrWE8qZeyI4+XBxOPy6VHYgaUjEk4k72filnfmuZWbjXeiFcKX2n3ElNLrgQv2R7xFA3ab0cQEFB
VZTTO1UYMIoV2z9oS2FRKFK8EOoOQCD0tAlTwM1khdep0TWbWG1XyGnU16rgbxtPktdfx4Wzw3f2
NpqpTrxn2AGnJEylzSoh0PpuhnZZK4XVcc2QzfZFMOym1ed2YiLk+ufXJFLOicesYnOqIdDLGlBd
s6t2ctT8mJL6Vxokz4kXb1LT4zRkACaIl9xnECc424Ak/lxsBtWhAHN6NKAXUMk6SlW7LFwo2Y2u
7g0LTYbhkGUIdba2L71o6Q2EpKa8SnXAO4A0Q5u3QrHqO31ZuiEqBD7EnjF1RMgZoVkvFEq2egRg
4E22P4HJkN+MBhzwmw7hMVe2FZ0/SEByd9ch7p2o6yhDFnonD7cdMJ8iXnvjfZMsjNHFdA1QTmcd
6qR0uuIpld760q2Z47XaBr1uK3gH/5sEtAj1lUdrPVWf9HxtPmf6os9eFGXbw7iRbOBS9b1muu3I
SAzkD/NS3dVbx4oiux3ehWIHt95Oy0U2bGLjRtXvjOrJo5GnP6uJ6prxnc8NVztkOLp8WfiIf9CS
vR2LxWjawivhl8lXqG08Y2nMeFN+lBtnsCw410FErvBS/nq1nB8HFpUokkCIPcokayeBE8c4VLt1
KKW1ogChGOhyeuGtD74277tL9oP/6Cwcb2Uux06wOBas+V+Pj/FQS1MxLNV+16rLXn7Iddub7uqa
jydCH65dLaFjoL0Y5neruEGHHnTePmhegvaqVl4V9Zek/hp6el3FvV/8SoSbwLPLyVXj56ldAX5r
860nMox5ksyncWxtNXqGKOs0rWVbnr4MmZcJkdN4jDZAV3SAR/p447W7PrjJ5ZVvvrQWWKnip1xX
zqTQyOAL1W3oSDrGnmXBen62vKsxqGwNWk+vayiP02CnpTLUzaYLBFfpETdwepB0at/SQ+npztFh
jhE978BJMFSzcogNEYTdkeakiEo+g8A29W1B+SVpP0OhsDPp3noZqKoqCGD41cHqWXn+S5mnq45b
H2lsV/yuDJep91AP1w/AY2wxREai5liJmXR3r9o3OAQ9TfnKjg4dqKXEkc2HqthF8U+VKXIsWzQG
NmaQ2Jb/aPkPYfWa6zsR6EyAfr9t6dvSouSFWQTiLY12HjejWhsrX7XFKzgq8MzDIlGAUbBi2xX6
vyYAdVrS5caU7emQc/g5XmBblkPDhYFa+yS/S/shWDAKl1RQXvG1DGVBdQxuOHDb4kF4YDzYvSnb
IXVo1IerPHPUykVWm5YUEp01jRtgbPIiB9LHaSkuYvOtlw+C5eIkzFAoDRYdApSx6ytOGSz0dmVE
a6Q7LIpk7yoEz9h/s2p6kxvZ2JTjMqqW/UzLGyuQIdfRx38exrumAo0OUa4ensVgZDD32uavAwNd
4Lh9sDAO/c8JjZTQbc0VLEMmtZX8aMVXXgJL+cpvXnxzgzC80X2fWJkmLBaTvGMeWreBGxPHWCeM
R61V3rqKuTCHLcB4QiG/su66EvYxEKl4Q3E2oJyXgCC4Tls3Km51ECNZ/RbPg+XBjutNJj2o3LxQ
/Oykhy7Ze8MeY0CnhmQ9bM1qo3O05/FTFtzgzaVIK9lfBemV6q+86Dpur6LkqmznOh/3PWCS2XQn
ZVtdWmTqMtV2Y/8Mo0/pntpkmW7a/A7X2UFdFuFjFcMR3EntfQsCwHuGBW5Pw0azXMu8BtGeams5
W1vMSsFDXelMJnP367D1YWV5EkgQZ0bVDDjcLKR2lsbmKH42Y7ebmASGgEyTqLGNrBmXoyTuoyjp
N1Op4zTclKpdp/41+iPhwrO8YBWItFPKVqZBHA8zSR3oXBmTBxud0jiGngJoSD1mKXZrdY9mlD1i
uMsgV87dxBCBQcyIsAzUVpMGw6ocfFoxXSEuu5pjKrHE2NGCZ6tRMGo20hLYbAcBxXT1snHCRAf4
OeWruAOj9fUrOa9DyYygHs4FIZoysAOPY6tQaHUkBUKylz2xv9eDblEq2UJWvc6eOonDuIPVYvpv
Q1vjPoqF+erCDcx52NE34QZmouBMgpzL8JMultYirTNpWrKnilOvfUS0RGVcFo36HtZgCJumbWH5
0CWuxqF3sIP4CXuc4VPBQv/6Vuavf3YnCIrJzIFmv5qT3LafcHpMcH3cY0P86msTZ/dI6ZWT8650
+VaziOtfX/EjrTq7pI54CFh+jTrwpAuQpQpSZrJKD7TG9cHMs95pYuOHUljmfar6MChaeaNXWQow
tvZcT63usIR4VDgMr0pzBNqnp0++XPG/mWNFCpR1TlPhyiv/MvAscqBBDxfe0ge86/ieoRsgboeu
FSMU8TSxDicvjMewjMHDsT46KQtW3SDKTu+13ULqw8Ytkm6yZZ+6SQe2G1mpf9+AtUBrZtlmSbdU
fUtajaLYYlyn2ghE507c+tLS92p9qWW5tTKNmQyTRqAy6qZe1VKhr8cc+FUQhD/GzKivRyld9aMs
Xni6OXM5fTi4mXwSTYXPYZykGvVYDF6uTvFehl1h92b9OKK7d+GrnyX4s5Pep4ucfHXP12JZjj0Q
NbXIxAP13mUoVQWAGv6mmlD/DGw7cGiiJ5vooavX1kvZ3mVDUiwjA9GXhNJb6uW7wYQo1Hdgvxg/
OSKYhsUUjQBegft6AySmFGFkQPzmulB9+AmFYCytBV9XWX79SNL5Lp676vKHGjeqmx+l9qf5QRFi
jaIFk7DTGxBOuRFMbil2dAlMv98EBUWLTl7Q+tfaMPd5fb+CX2vqILV688In/Ojln3xDRhg6qMl5
lkG5ehzSGkv10GfPhV1bJiutUboV0vChK0zqJtdk2Aoyqo8T8Dw11hxZGpU7K2xIEiBMuL5GEqal
jFwi4xKi8bc3hhASIEK2u4JaxfGNZUWfRUlVCbvSGicHk7+dMpUb8oNkQWyDBZw1r13rLQaPb5gG
wlakoeAYI3CpDuE11MeDfZ4OL19/u98EIcp5oh5fD5WhMxu1qu3CaPQLf594ZnY7Uc/qSrvyErPf
Tpm30T2rWhSx6TuDOuASyp9ysPTRt5omuZGwHfJrhXGpKiIW49dNSq6gv2dWMC7LMRMRRsz/WWx/
JLDyX8qmHEmtfCnD8j9QYIVK+NO3OxNY2X9Hs+Sv9a/kV/b9f//1f+sfv7IaiZa/EFv567EK6+Z7
9tfP7385bRZ8/yy+8vFj/xFfEdS/cRRnCEY5BVYJjSd28j/qKwIaKyipUP7TMxFZobMwy7/LrwjG
3wxGZ49YtI44sJm+/6+//l1/RVDFv1Gm0igIZ61YVvUfyK+c5COAmvDfnseBEinJTEo5iY3TkA5h
mgdXIq4rybI2ciZniwxiabauMqlLnxjxFfmbH6sDbNJAUCpSf6klzYpkIwCw/+kF3/8TNT4rJpwE
NsY+EAzZFzw0bJW5m3S8Z5FCHGOMVeHMBjNLwyxbcvcuKtJKcXRlzMMfQlebqIDkWtqBW6gnzarX
uH0pAo5OONZkgjvok0zNWlmX4CsnDRSdyYVF+Y1ytCqLNIxORfl8K00sEtDWzpnKAJsv0rYk+W+M
AFlSEl0BrE3A6AaI74xIIehoiVneRxnOaksk8WZMlO+b4gVYzQnAApzCLHEANI3Gtjh3CObj4tNx
IDMCzQQ9vKoyLclHdxJbdbgWEOJkilyiX4qGU6XLE4Vsi7VNeSD6qd0mlqzQMB2pizzddJReGCfg
lhZK3MBmxzp6TKXEeCYjTYZuEVdRCDC76rQWkJEnjaiGf3z7/4Y485in/DpVcDoKRf9lwPqfGIZm
mv7/+dcuPgtDj3nmH8eX+c//e3yRDOVvGsRIC5EGwMmc9Vb/FV8M628Qkog9QxFG+G0Wwv9XfJG0
v+c/jeEhByTrZ5bu+1d8kdW/pZlZzJybrhPqzdYfRZjjFE8DSzOLFdNPmudfiBKdFIFGjKoYJija
02Dm1rXa5PXGilJhkUVQEDWW1lqOxexRDdGtt3F2zNdqJg8bBJcrh5ymWrQNLh24VlTThWKMV/Mp
+eTOGEQgXgiRnvwFUaOT2JcOhej7odA8eWJQ0dank1fqpXTPjD9eVoJ6ydzk7E3M1+NzMBtTkBU4
Lb2CDmjJNPrdE+Z5rZvMgtRpVEuXQujxmOWfxwIMQXSazXKg6x4Hg8ArYsnLgu6pMMBbZ4KVwyII
TAFVDKvfIWeHlkZkNteprCuLxqg7Ryir9sLkYn53/5kUchOo6yCnCRgDwCyJ/UkcD+NIrT3LzGkt
9+O6bkb/dSyhEZno6T0LakH7Ivc8BI9yEUIPiNFPO+R358jZS2CKRVGJoCmwHtLSk+sLqlZPUj63
thvYnF4OqraVB/NeERvpNteMbtFqkbxVynq4jQb1pSW+XfgQZ58b0TXyO8yfYWgz+J1//1NQzppY
mOrEbw6VLHsAz+llNJWhX7jK/CDHL5qrsH9Jv9GPPtOBGIaoL6VgaA6lrlQbOYyB6gcIMFbRRd+y
k8N5/qjILsL6ZheDAAdZefxEU9H1Uq6O40HRkmkzTYAEhBwQu8iRfdXJGETYeRGAx26EF72H0CeE
TUyv2vfk1AmVRL/AjDruIPxzP8AY8fARyRxk7aTyUOncRGlb9QddEb61AACYHmXraNAeUHnD97G4
NFs/f9lkSWBFKFaJjZCljl+AbCJpqBfJeMgHTD8QXbQWvtxzaGJccWEFn11qlhyWWLrIK4G4PwWl
NKU21hzm3QGvFFg1IazRyeoCmHe1/M/By3n4ew2+4/qY18ilKJFNhevhYXiKPsmKMioCr28PrZCl
y8GwBAwM9crxKk3b5aMuupJRGSg5ppdI/r97SKpfrBln/BaIn+P3GTVtUKhxNRxS+odrqWkF1DTy
ZKlqY+B+HRHOgj0PyXBv9hHD9gJhl+NLDT7wD2uSh4OnetdGHb8gVJvYgxEiNFgrb19f7Gxhzkki
NDr2CMcsL/X4YkYhG0nXoX8bDwUMVaiHmRNHRr0uxrS4nkIh3bYZYOQ/virutaD7iLucL/L8Cj4F
nGqaYno1gXiY4tR7i3v0MpCxXymhLKyFtlaYsQnK+9fXnF/bUfghuaBxA2QWLzh6VCc7grtQu84q
xUPnQ6+2sKt1Jn7A+o+v8mFlqGJZAWTpg+D+6cmyrqfAarzpoNeB5QZa3dimMlxy4DjhgH5sBN6b
JhK4QaGRtRy/QG/EzK3QOv0QFeZNCtGowNdXbIr7JIS+XLmSgsKZZlvROkgOg+jDBx1RcxyhIJM6
DIevH/o3m2POEiB/zpoj5G/Hd1MqQSEkeaofTKC4NVjnKR8W8pQtv77Mb596hjRS1MyK9qdY1DE2
kNpiAHZAWgNYRI/A4Da8MfcYSysAHmx5U/5A68z/CZnAuwSE/d1Dfr74yU7JkYpGtr/WD5l1o7bX
BubywQX2zvklqJ9psoFIQr0FuPvxe+wwVRBxFW6elUFMVslUpcs0xvsnSrT4j9cppzAbn5wSQDr/
dnwpoU9VNYhb64A3Ze/GMiUswP7iQrxWzpIbJrMyevTzyiB7V0/OPcTwq5AOv3UwzQ4H4iDJm18+
6vee40VMLeGgVRE8ZS2LN0XTBO+lCdjJ9pUYAn5equqr2KYIDkueHsQL0AbZz1TLEKfMGgn4vacG
Jc0nMw6bVaAlhgeFM07QclKacasWZXcPcg1ougljAESdCum0FXJx7Ycly6RWZ+0/Be22dzOntXAh
xp3HGx5dIbeE8Mng4IOk9ikSaFJc0ujujUNWJ7lb4J3BaKLuLxwWJ22RORLQmOHtkq9TwADKPP6Q
GW6xlWzW1gGrPmURexKyGV6TG/KVbIX9RhnNYrJHVfNat+3hRkdePIsd1kn6R0iw+UaYm330gLgZ
sGsnNcpE6V4PoeAftF62NgNjoYUsxvFa6PPMjQPmjl9Hg/P3i4YjDQ5s+2BA0Iw5fnB68WUqVU18
ECs/XhgTOks6hn0XvuJZdUC72OLH61SXc3P2ZEvKg+QNkVzHh4CzGkSJUmjLaCxRW+g77T7zu2rr
Z/RClRJwyej7xYWQ8Nvrz0UpmJ9ZKv/kKZGqVJPJyOKDpWrh7ZAy2RFEX1+HOXmOngoIieFrH9hK
LryUgXRpDnXSR5q/Ks8P4BdnJC6PN9LxWx6S3hSCQI8OCRzRHpFZTthqa/hYOOOzUzxGgY+uxcj8
F8ZU5ugYba7LUVIvLK7ffGwms4hmgfmjtfUxv/20mbxSyhvF4zMwzIqdzkTaD47j+OdLCvMSZp2z
wsLcZzx+2H7yrbI0WFJ52aRunQx4PIvRJcmw3z4LIRcjT2W2TJxj5qdnSfrUyDQzjg/YAUl23wcF
VESjvhB6T5r3H1+OdA7vJRFDvrkTeHyZ1usar+vE6BAWQwJsVIriX40QQwFNjJAhbt6XwU2SWumT
jq71j9mgxKHQHbD2QVzTGLp3Q2yBJg497li2MGXjuxQL8kodlAmtk6Ya3SSM0TTyIAR7nQSe5esN
/pulzwMA+Z6fYK7Qjx9AHvA2mP3aDunEuKY12OCDR3+lFiSQD6OsOoKXv6WZ/FB04yXY23kFyWqn
Gz6LluEMBtD/+Op5CgusoNQ+YHamuW2YImCld8aV5amdGxdStBqVwVhPSKbfRLknr/LOG3eDJ4ZL
P/aC/4f1jyDTPCKi6Yxr3vHd6DR7rD7NooOViMamFsMc3oN6yURm/inHKTLPTErwcR26aicpcmcZ
Q9V0U3iYzD52vHhA7NDy002YphTRuTasvv7Cv3nJs8Qyr5hdR5f5NFtmHFaxRKv6YPXda2GgIZAH
smb3kj5upkHRX6Sme+lU1L26vI82UivChRe7eqtU+SV/q7OTdB60k3iRXWIHTtP75OmDMAX1MWbN
wVdlqUTBpamvqI9S17fqYMWqr595cdlS91XwVUUwA/BL8cKiP+GuzxKetMhJ/2Y2KELMp9ZppcB3
jhWjmTsFJjohZfNMVupvehF0Ty9C4kszuhlqlWbLUYuTt6ZVxkdPkH9lFtr2Y7Mbtcq60CP7mIx+
WhnE/7mlQuN+FgUj1TjZDVLem/j/et2LwRF/7bdF9KLXNThCD9Yamj+GicpcXQHOtkEAaje+mZQv
ejmqDfLAE2pDY6Ikt2XWet8CqZl1kXAWv9GNQKntroe5goJQooNf9jvpMVUHkIvCGOR3uEQmADaB
wbygjNziXNr02WNp5WDABHo793VfSw902AAmheDhH+W6UAa4iCWiXFXul9/8MAl+oLWlPiZpHkES
n2oQcgPVGfi2YgLmI2teuet6IfuWpZV0GE0LxVyc25AZURWPCQlwveC7LDYTYMIgtrb5oGc3ZK4+
hhpKRmhF6OZNmVBtz6VA+QlnADZ1FKfym9JhoenI+oChhOWXD+okooBZZJrPVLkQSWQn1hLCcUrw
o7CMFBmPnpxc0doZRGRZ1SMekgD70gjvZ3BAE1pzeVBEr2KWev9UBP8NQ43/74anGoHuv55aPONM
EdYfs9Jl27TZ96MJ6fz//scEQ2feMJdo4KBpRf2nP4UAVfhvaaYR0iCiqvuP4YXyNycwE1UqOmKc
PPMV/jW8YKg6k0+wp4DLoDOclP5oeHFWO7LPZk8sfOzYrWeh1O+NNgwlsXmK2ogFXmEufDtkoSE6
Grn4aibb2NHg+7E7jXIH5g8ZMFMOfmW+Xn8H0dbcJoOS7piWTauauHyhTjk7WmgQMPnj1jABgzc2
3/6npKcHkCJW1GFPZQS7H8rqFRITeKHFaaluPn29+3+i0ufJ7Fl+NV+KbgSNAmppvtbxpZrO6AHS
TM3TKIwoLfWV7/picMnwbv6sx4flXA1QXdFKYtZ7prPagwcUKjB7B46mdiXpAANTCGK4L4oOHIAS
dkoLJ7lpvPhRSkbzdiqFm7hKtlXgoZoh+RnnWTy5KONqe7zVK1eQrHgRjWO8NLxdbEAsiZknryOf
7nBRB94KAoKGnrQlXjqH56PtU3iHhAXsBOl5WsUY41JpHL+y0VOVakzr4GAYQvDTaDPlnrS0dix5
Pu/CwgKSK10NKhKfrToWqy6ZHH+MxUXaaLBYUMNJ6rSCP/Wo/Rt7V7LcOLJdf4XhjZ8jDJkYiCHC
dkRxEiWKKpWoGro2DIhEA4mZGAk4HOGNP8Jrr97COy+96z/xl/gkSFQTIEuqKqRf0R3me91RKqov
MhOZN+9w7rlSZk8yxyT7l/r/2umvUOeHVpcwZYFg5xGLhe9xtN9Pcqzg5gpDI0qA7th30znWVmdl
1dqrr12hlpriFvZ4DOiiOv+Kr8DaBnI4mH7ARtHUbN1ep38Fxw8RGgQzKRSIJnQPGozvXyEYjhQL
PQM4akDf15nhwyndNz86H9pHdWNzE7aXoW19gjwCzUxTyb5Jvbkl2UOFN7wMIHEEcDhQK/HFPaDo
Qo4WV6OifL81QVo+AQDJHkxUsB2ubmEoWCgdVkaJNAmcmbJ25KEEvkT5cbt9kFf3pXYNYIjkzpTy
IygfbWVDyR19YKhIst5K73jpbmU+ZasbyxybyggclfxAJ9ZSde659F4Jb7fCPJYfAvVOsh9ggzr4
95xbzUvyNt5dqyoIMlZzHmh0gdxHHKwWQLnK5F6hbUpAOek8K/5sBeYD7cOAvA3QtiHyhyBViGgo
SgOFAjia3IUHTobsRuan2WoOdknZf4Ix4ogjYTvm7JkQ3Vi5LmSgxQ/ANLGKR3b66BVLS3wq+zec
85EvP2fOjWItVvHMS27kYm7m1xHk5FMZmgSoN+1O5hEncz9oIKt3RmgGHzhvd8W1TJDLeGtpd3w+
sd15HM521q2YL4rsAWw/8QoAS1Cc/kLLWsDBBk420X5AceRKnClgmSo/gQ51BiYZ+v9gWkofrd27
1HkKc9hp9twD88PgPpKW23i5che2NQNvmI2uBeqE+JR6yinHCTwq+TbiZqCFF8Dzw0+F8Hpr7ful
fZceOQ/KuEC4BcVBfN1uuTZgYhL9+PzT/2B/3CX5CvyLcGJQyIzYFbIR9WkHKKvPA8X1BTOBbw6H
XRKB1xqA7ReGyQAhJ9qZ/XDYJf4KfLzIuSGcK6GeHOmT7zjseyrI328c1G+iVBToKXQqxQ0N774V
akE6VKPwpGhSqsnWuXYLG1sqV0L5AxkgMDu10lU/Hm3NTJSnshTt3guZq+oY8e5mpQZgO8rgVaA1
hJVKYD0FjCq97ffRU2geO6L2CdFOEFUkiafByCCagy5/ppOjzKbMsrc7QYm3oLQVUODnmbH6GV3q
AJSKtX4B2iZtu1r4qoa8TZQnFiVOD7hghDA8uBudfr67SxJeXA1VIMtGpgLI0ds8W9kzkvW1OyVK
VmBZz01rKA3s7a9B6FNmWKuvl2WB6CFi4c4vgea7IpSDm4MuzrX69wR1A78k20x5r/leTq4t+BwB
OB4t9GuQCxM0eqtcUmJ0d/ZKkJmaXqyDhYbfWL7Hg72pJN5HIUGof9gv8GwEf0sPzKR8Rpt7WzG6
TvAAfn8aWHI5Rxs9Wb7h4N5eE959K0gRiE/TXItuBUvynGsv9rn7yB0AlasFtr2xbIdDzkiSittI
DjXUjGWJIqPZSBG7IGeF/zoaCAkoa6WIy7IxskMxGSYrX4TrxCFVDE0iikCn+2kIOwJcIosgJOjW
EHKp8FmKfR4NzWQ3eocb0qRFLGBztJMS7n7fkdzBcCsk6tvIEdEFyjVVqxxtvRjsEbBD+sKE46To
oxgMtGcgcxyUBIkOvKrYy3k9Q4QoGpkWPNaxY+XJbWbB9pytUJ2GgH9oe+jcIPgJyge20lYdKl5a
PsixwMOWydGte6bakh0PTcVB4QqX+8IsA4GbMJb7ORp5BXypvod34Pto/yCAs2aXDhJnqCZ8QYDP
9gl3ne40UBJLEqdsb7dxiMoxd9BHt52tH2xRrhOgjHmEnGsozJItuG53koZ6BmS+1Wxioe01CKlJ
BG4uzY6EpZqDl9jfJRaKc0oVAaadpQ6J4IsFUIbYY8AFFTHIP+Ps/c6JSrQYU2zwWvJa6sm3peXb
6cjuK5LumkUf2G+4EPOtmq6iSSGrgYcirhXFNcsDtA0deCEIOOBkqgulDGRnJOWKWgwFYOhQI+dy
MhrNKHFZzuwtmikNJYKs+yxQUaiOujUUFABc4ICXuZD43WcfXdx+CTkBPXikREXPYTWWYkAdtSLD
n928mPaLSHuOygSStikq6qwijBZoHM+DTpG3+7PEy9A3JbcDnFtR3uUCasgskF1oHMrhnR1PfkH3
WNSsofA2gbttg0vgxkLvqMFI60NFoDvfNvqVRyBCRK9LTnLGPCpZaSAJoNihK3LoWpmS1eCj4gW+
MxKlHWougRDfYjElKfoQ+8T91UVY4LMXJ1t03InClZGEIciccQLz+0EmlPbYDRE5HKVxgN4fCBaC
uMhBE80URY+89RGdWYV8lItbmR8pO6tvjpDiQo9Wh/BmCVprG9wpcYnm8SMXbaH7IL/0QdXi0M0z
8gd2rNyiYcZWGEqJJVkj0clAYRhKCA/hFufKBxWd5UHxObA8b9xXExRT44ymoOFUOR90OVas9G/k
WM3t6wREuWgK48IxmwZlIOTTgjOhmmSEZsRZoTmolUXkCPpQNKXIBV9L5KOwVwo90PGHOReBqdlW
sulqu3PB55Q50qdgEIHtWFV35MMgzUEDiEAt+k7xqAOK5gNXKkE8kybJk7YrZAKq5syRZ2mYCP5E
LFDDP11xtpKDopY3Q2idvmivMZRdekNkj+ym6Kkhfd5pEkg0Men00VIc05p4IZflsyhIS/HadEs+
eZQiC7uD44qB/BDxOx9k1doqDIY+0nHONM9jsPQriORuOFuGraRstSlaM4PDJjTfabaI3sbKNrVB
xY+uuQ4IrsOZjyDscLACDWBUErxTOIB4dwMNpWcDdL+TB9412QXSXRkg7JsLqMLzVjcDvHcVDHFq
UDygQ+VEMwuw6/D5kPfSe8dEtQvOsBdmb6Vtfx2H5F1/AHIb0eZvnSi9FlMLpWSrfIi+98ksc/Kx
qKJsDsEhoA9Bjq6hpDVExRdBcimOBp/QbmNTxP5yB7NQysNpxgs6bz5kyXbhOQXYiYuZGFs3cYKO
VKY2KWBDl6id5EEZtSPFxNtan6JM5cbJYLudKVH+lPordBezyW4myuBt9v3HzOPMERgHQK6gLnxL
FEYu+hf2wTKtpGvVQ9/fLEMyVcPT3D444SIUKecr9VYT7Y+DQrSmidtH2tp2xwKK5DnUvuUOeiKV
jgvG1uKWlKFzK8Uid6t66RMQ295wIMVjUGIGs9yZCYGHY1pEN46JumjLV2foxjd11ewx5tObTNZu
NT6E4rHB5b97LrM+mDtypbjBf/9xFZkfY1uKhytfWroOuc0Ua6464p2TFeATUks0SusX19l2B8O0
D7EhKOItd7cecLY/8TIr1kZoQp0pYG6P0RkDXRo9nNIomXCSMAUwEueznNug83d9fp7zHLg0fZTm
DaS3KYhxRhHUDYDLN7RiKRyq6vYTXIGxh9xLIGuofHFnqS3M+oX6IYxpzr20QLjnqc4HQJ5HfTl8
GwtkwhMEEEvVW0ARgfts55GJtbMDkP0iLG/5YEsKEh80jdSMcZM1CYTHaOshWpwE2igt+6CHcKfb
YPuUCfYn6NIRwrrWDYdMSUbDQEkSQAEQ8AZLWyAEpjB8llslmG+3ri641scdeCPQm5bnn3a+NU0H
YLxGwYCG8AbKujh1t4gRhx7bmoVq92D3LkMFJK1NdCZBugWnNMcJ0hxgt7UqodAsUDJ+kfN8MUx2
n6QQVHOaLRt43NiGY2WRCKTUSTbQQAO7goHm8QsbjUVEa7W9VmFrjIWQ25SoBkaNzKR0y9WtEEbh
MpYU2CVCOcp2lALjQbJBA+WLj3YflW+uloIOXpBR6t/PpF/SKCvvSsccO1tAA9xtinbCxTtByqee
jephX4DvpeId2r704PnhdRTdR2Zm3iAZee+XIFDhkpvI9TWsPHkuibUoQVhZAj4k7sx7Th7cJIX8
oCQ2ukjhhgVUd4zqvaUwAP+2lYP+UzYnlqSAbB4MKZQ4zhyicAAO4TYRxhIyR8PE8WZJinZVnLMo
InPuOCBR5b1HH4CGWAENX5xdm33tQcAlM4Cn6PA8WpytnJm2xWbTttdmMQaXIzr4fbYcsP5G8XtY
GJ8IyK41a+2HcFjdd6SAFxthOwfLtBBv5RVeP1qbwALkRgQVWCL4skWzzB9S8wPipSOFj6arCBx+
2oYLkrsCfFNpslotkA2b9xN7yrkAqqrFCmQ9Rs6LIIeU+MnWcsBKaoFwHxdMiBaGApjponSGzjsT
28/644w+Cmxyn1foPicBtMRfr0Qw/iCrPDYdWZtmuYPGrLigNRmO5gqaWSjXzrYAMZgzKMe8IKXD
IoIl0i+TDTpBTwOAk8d2Cah/7ksoEvbu80GMZjaRP3ZcqJOYfPJygKYxNZA85LSN9GCrw64Gl2Gg
7wQuRIPPfgHsm4xg3mclwQu6Mcu+shFBM8rnq60FpyBJQP/B9YUYmQO176M3VxoVIFf2nM+o0AXv
oS27qo3GYaBbRzlOH5zqgZyj+HKVcsDw2LgL4jAlYFDMY2+UESKhj5fsSetoYHs6L3mgwEUidBVO
0DAe/ThWoeftRitUv8LO8n0SjVEMxs8GcgZ2UG0n40pMULEzlMIVOmWrHnoMog5MvIX7khpYWye7
EeSVQsYyWaGCeheq8jvb9Lxf3QGP5rVe1peWCqeCM7KvbnO0mQGU9CNYUNA1x7TtdIecRy6r9/KK
JA8KwJwWsuGZtAwFk1eBnNUkd2zt0HgObUF24QYHDHQ0u8iN+lMPRbtAMPtg7BruVExvHCoJKtl5
XBDv8lyIYxBfJ8VbNDdGyw8gOBCH2CXeLkc3t11fRb2biRxXLtl0mODdcm/7oSzhckSwGral5gry
beAQ7mNeBtw9bJNiO3cK2Zl4caFseCSMZKRWUtC4oMy1fK4c7O+KHny1XqNR1fG/lSM5DJWGBU9a
eH8Jt9FvqzbWT2D8bTUB/6Zfql3784IOvb1f6QlOgfSN4EU1oqod+UsCXB0DTjfoGi5pVyCUQp0m
kH7VBwFLFxUmh69RGAJqLERMeeAD6AfxRDzvaIG+tgQvz+60V/qpnJcmYFQrTrui05hLtxWQr4Ae
A8UazUUfTV24Aqqbci2B5Xv/ubSp00RXp6kL4hWlE+vTLnb1FI9WQEPsGRWFgCcBpUM/+0jZBb18
pPO6rYB01ce8eJnm2o9mzinClQYILI237/f9Prl5QVM/qVX93pPPidIVMhWAhwNqUH2a+5+T8T0K
VIE4Ppz9/Xa7oDWgbRc7HQBZQM0torQy8CDVB8i7422gQTcgwYmqJeHL95el/igirdMSDPq0thiY
EzQ4PLMLpCtaSoM87+EcUFLQy1oB8JZ0XAKoQRSloTCN3qbHrx/lgFeomqP9Hy/v/Hd+86II5Yfs
AE+r4Y6mLaHgk157qHjYb/qLu/NFHNNOm55DWhVFl/hQrPHR3LkBwCTVrKt+BPjT/lEXpPQqfEun
2SNtRevCYfWdtflUpKmx6dGCa68QaGeXyzrygtTV6BM1HGxAWIA5b75/TUPiDmgTHIov6vCyJk8x
xp1e/0C4Al8EhVeJXy614yOgXMHkBTqyPgGXZ/PT6sduS4BEqwbGBkzxy1s+WgKqHQBsQqHu4da7
OA0Ij6zjEgAZB5S/CPu+pQFV+QrvntaA4h/6ubjjD3u14+QlhQIJQZJw3ujhqXbA1kDJ+EEFVs+7
oEsAmOWuSwAYArABqG4Etoh+sMePj4AAFCb969ruu7wjQBniOmkBQbgCnhNvGgZw9WkuAeXLQCkA
hY3tv748G7C7E9iv4GrwgX7/NPcB9AT4+HAQKDbzsm5CnhZqddoBogDnhzY8qE0dKJajQzCQQIsC
IA6QxV82yIUtAQXwdVoCDsYgrXkBQch+jn1crkdrwCmDK9RKwAOu7cH95XtJypDWY3ZaBJhEAJ7Q
OqSzcQDcB4gEoVT4sA0uzyICxL3jEgCxVjkEwN3vP7hgjrcBrgvAyRAMOPgMl7cG4DDvuAbwCoCU
AxJ3gNU8njxMYnwBY6HWkxdnE6FgqOPkkQlATRYmf94mEvkrAaQD6Np2MJkvLhgMv73rEgyuQBwB
7CU406pPcxuACQule5pAa1P2n+p5F6QJAR3vuAQI+qIAGf4/EiJnlkBTkC6izKwo164+lxce6ewc
cIJKA+PA4VN2xiM1IOAmxAlBc4yLuwLhyHV88SImDUAlWIwObl/TGBYHVxJoLIBAuVSXCAyRHZcA
sT9NAv8QImP7T+sKRDAY3Fq0eudgKX3H5v8GJfElaTxCT7NNlVMmRlzlcvfp0ld/oc65ngo45FJp
whRFt19Q5dUv0hTzXvQ+q0p//sc1SqpRXf5omKA4rfK9R1/+PbLwRz82fjc++eXD1I+fdfxXE5rK
rSd6dgb1X86IEenRGuz9Vfb3MKd73UMe+41rGlETp49D+vsg/+GvGqM82ikvSvXNwNVrOXT14CB0
FQo20DjXmxWQtNNPZ7mGT/xaDB0rrSzoLDSNUn9DakFULO0T01XsyNI3tRQqk1ovXWU+GmH67JJ1
L/i1l1hGbwQYQ1CLrR6Cy7HrQ8aGF6wjwCfWvdefx2AHjrC70Rik8V4lBptlFHhBFMT1gtDloazh
XZdnBAGR7vbe/BqRNfiQ6zWqJVfPwVXV+Tl6aPQ+GNHGqGVVkmGvdZU8ttH+Nk0aO54SsnSVi05l
YVKLoYOl7S86C92mOvBiBCt+nRLfaKgqmcE2mUQkiZpiaUlh53EnFkERSmO4CoPT+YRjf617z03J
lN6h64iv9efmIaSBl85CrdY1QCu0Ogs92Qjw2LuLHf32n4nR2/z1TRaQqHHqwFnfXfzc8IvGdgBl
bXepd+S5bRXAfGcg14iDxGpcLmhow0AueW6tAu221XVHLPSNburxWo9qWVT/oDtD/eNZkOGXgNpL
BtJCL4IkaW4HyuLTfciunpNaTjXciiOiMvy6DNdtCWVwihe4SNfr5mYYMFnbFNqXpI1LGkmZelW6
LAOVrPtNNQnWDQaig5LqXwCga1nVy6NJ66574p7AxK/FVFJZXBmV1NZCUBxQ19Hu72NuSOJYT2tx
1agplqir9Mff/pz68MxqSXvBDBb5EZ7JpqGIBZoQ6DrepVGsLcN1jcZmRgNDBqJhrVkHg7OWRpcD
zMX1jz9+UpaGb5i6Wwuq5FJOq87rAVc20nt3RuA3DgooThgIDzzdbW5ptM5gIDfd6I0dh1B5d6lP
QdNLA5N4d6HL3/496IGC4Lc/V5RDD9Fv/+GvSdhca5HBWqNuj8SttabU7l03yJPul20FjbhUd8Hv
zZMDLjHY0MM0coiv96Z63LgJBdoUpetiIMRDWjY9uA26y50gDpMQn9SSquPN4oL9fOKDgIK7fsqP
a6PPxHvWn/PmLqaswl0XeFnp0OXJ+VYYaI0hiXpPMOYaShRExd1H/ea5MBrvTkEvQ6Tq0RhbAQWP
ANz2qwfmXCTyS33LaRy1Wbfy/d8f3lS10cBW9jsb2XF09IXo6klw9YXf/UmR2BF82qYFwUJtXUeG
4btQXfW2oUtIE75dt/7C2JGW8U4B5V3F7puFPdBr3qiuoAW1iZFMqkVXW4Ci+Lo+6b1PEmPTWyZ6
0rKuKEq2q/QvAT2EIRHRqwVWo0e70Jeu6vgbg+wjPSLPz0bTtEDMgrLnvHQz7eX/vAMMuITS/6ZU
CrxWHy/ilcMbrLEGr/xOI4nxkw74PrZ7vBNoSqm10w5T/sYt8MZPkNhBUL2xwVCWdaK/v1Nu2zQ7
E1X6PomTNAqaZiSQ4qfZi+8Teh9E1IU5c8SqO6Lb0qYxjci3TFQc3Y5LuzcZzowZnXtPPdzvW4+3
9CQ0RwzuA1AGCyDfB6cV7XNAqxKayu37nvGA8l0zaD9FBkUo+l5Q8mdk+lEecPKU9Pe06LcqOOwZ
vbURQR+K/hpoKyDBTAH/MPjQ29P5gQcNdZcmpk6vAgWUgkD4oVsT5idIGsp+GDxugShoGCQwzhvH
llKOgc0epaN9XkGzN5k2hmq+qh+Y20I3rch4riXRC4jSrtH/AcYPVAJtUMDiQV+uo969gTRiRI0O
vOn9BOhjVdRLAyRAW1Vjh8AHfjHg+bNvKXDgAyVcp9B/1Mw8vmWp/wK8wPFfTXD2uufwh7oVocfq
8VpTWONXt843Xi4jcFo1g6gsorPXeqnjpEUkrEdI9wYqBusff9zNu4lathCL4M1NHOlGwwfjWSwu
xrqtZ1wtAC1L7PrGboOoFWniKRl/V7HzNNdJUsupRsvCDb0znnW/adhXRMVdh/vWa20DFp7+O1x7
UWMJTi/S9Pcr7huP2FJPN6T3JtLbUZoXr7VvFV4gwX08ZPT+qn/88UN2cJvomHsTjwDS0fKeBAbe
00cjTnpD3Xfq8dJNh+ux/vHHh/+L4RkNTVlRcHfdcvdBD5vur+Ne29MesNBr18BS+b1l+rwBOw+8
ycZRRAtlFmoZ8djnA2dz49KmFCaggWegnN48p71FGjd25EE6g235T4+T5eTxw2T8zz26eYwIC9be
/zCwUJEh0rp8gdZtSK9ncs9d1i9c4QzDXHv3qKv9cXlhrjcutH5TLzG4ot74mwCJoVo/UHXBIEX2
hvqAzbHSlihdtcXQcE2SerWgSrcxOGDDALSfehU0mxlRaZhBhsxC4ykMFCgGr7fMQhaIk2Hqmohn
NYZLsdld13ps+J4eNe4R2nOhq9ibCMvQDKqySNVPYlDnNxcBobLOox2VxtpqiWWwtlNyElmm7QG6
ru1UjwLj3F30oj/8jUbRFD7C2qgHWekJBif6mjwjVtSyEGnDqK5rcZ3iJouNopZEB6wxuC6vjQgG
S1Msi3VAtqG5upT7qusioBcS0o0N1YAUVXe5s9SHzmksQlUi33W8N+sT5YDqv+7jvUl0tzlaWs3e
dbS3RtTaYKA4YSAWJitQbk1jG83Fu0u+05OstRtYZOLRyMpK26YJfxqiTr/fy0N/cd1pD5nBGt8R
6PXE8GHvtsI/LNADd+nO8IDpjsz6nVHtg4Z49Y8/7oUtAneDNakFVXJpd++ue3kR+HorKTlgcEQW
VLfXo6sGywKV8JUwKZry1o/68QVGZiTXm7qCxdWM1jktq4dn4Ro+II+TtuBiVVVy1/3wCERXy56q
ql27yl3iRBttwTyDDbystGZE/CYYiIXXsQxbMeKq9r3zSmQ6HLpoU29ZejoEgcFlt8yNTfPyEFiE
SJc5Scp9cqI5ZAbq+L1Dw/AN47IqL++6xoeQ2xyc2Jug6TaeJpDT776ePtCqLOy7EUkaGkN4MT/z
jfY2NDIuKMOMmhuahVezNKJ22JRFjQ0alxm0FG7RiiIPmMTS9ynrhb42Nm1Pj3bQZnBZzYM4yBqr
DaJWqWpi1HUj/vavVP2fc83AhguOAzDdoqkhYp6gf9Xq4/W1S+znhdaECoDTNbR2PH46x/+d1J7h
krKlUV5bWMT80NXupeqTURAneu+xBRthggx1e0vdzXRE4+ph0huBEgJ03XzXKNkzANBuGGKnQJfv
13+zwN9QpEE9xMrAY4Ewu8cCR7qZNkbMv4j9+kat+gCsoNcU+3pU4HjDTg6J579ULPsASvs/cebe
ROlzc23rnfE1Vfb6iQNQi2AjVMHZoR49AzFcC60spvqHLk8w0TaueTp4Bt42HS2Oc/N0MLimaMkp
gAvYxg3RLFKUI72A2X/ummLhu45au4NFfd04QFuiljpm4WLWcs8XlMsMtgfwxW3YMguPEMp+A9Rv
2oQMnuLjfkDbA8pA6uO2V/UMTP9b7OPW+0O3l/oxP36qF3pECy3aZYEsKAeoZR7TaqqkHma1GiyS
7A+IWicBNTAadqjAIhm+B4jPSZLsu6LfGxlpahBKvNrV2Ng/5S5dN6N26JfeXfYT3Huy0TfVZfAU
PANOWQut7gIWMdInlBXt12eEfRnE55QhyLrq5/74Bt0v1AeCpIqfVDOiFCJ7rQBfuPlmWBRlo71k
QmKr94Ggv+xZJY8sf/d5vV+++AQG9uwQscoWI4DAwk4ewZZd680tpTBQcUu9aRUJCgP9tiTYNROk
2RGDaGINBRbFxPvdCRMmsX77s2t4jfjGgEVOpprAQscTmsEqygTPTA/tb4Hen/bJy7+pdzfVFiKg
tK/Gi3+i5U9LEbpa/RcIYjlbdwFG5PrVfE2h/rw3IdASjj/gm/jVBBkMcHHNaB0DffcGYeJnndhN
wQxM5jcRIIhNu4KBpgBa0nRhNMdWvQcrY4LBQiwKnWJoGmJZDNhK2y+NwYUyBO1as7hVZDBWsIk9
B5vmO2ORc15GpHcHmGsjGMAipo96hSb0i0VCGIEyszen/1q+eTzeDjwLqosbQPhgMDYXmadM7V2N
eUhuS2VwLG71sKkaeBaxizl6qBZlW52hOLv7MuxTD/OgxUvGiwyWeF/VdkY2gyM9R8WIY50uCYNz
fae3AlssOBqR3NGDkyNCW+513chw2cGr2drLLML2ADhsSNb01ngW4SEI1ov2mWZhGN8bYZNehlcY
uOYPiNcDvHXOW+ZVJvKdE1MFvMHdd8YDqG9JGJ543C9W9n1jsgEujqmHUBv1MCvDgkVs+cnSSRtQ
ItB2ol0PypNuk9OVBssFC9EEVE+1nL2NxWLECNhQs7Ct5sAcXT/raz7F69mH9+WzcWY5WETDPxAj
QS6qHmO1HixU3Vsg74Osd5OARzfs/V1vArrOIEkPJ/P4cTx6TDJ4AYcHzlNfj9HYHY+s/0jOPVSR
WMTnlyHCr25xTt+g8JiF7bMgmw3wDBM9boR599WtXz9n8TfqhsOqLS3ioKDZx6p9+SNwFC2sGGIB
qGtmEHSsbhUdLygi7n//y7/Fjl7oiDkW4E/BCGagHEU0/tyiIvEviywIJ58IaIC5O1ppdLwXFfQ/
EGkvga4KDPxpju7U2z3+uzHRgwL+Eum9A610M7pH224ILCJ848DZBFjAJ92BG0maCWa0tUMN/Ksv
7ycGOCpuhj9ghIMWIbWJKFhgDeEP/Bq4zhnthi6HAkhkNFkGckhVQabxqoL9ee99z5vxB3zvkUm1
SNONZ3ElDOFCtAD0LKrEh5FeNsnKWBASjmDYNlQsC+09CtygTXbNwmiZrJG2biKfWHBiTZFjX1uU
qbxFe80CKT7VXeerqL5X1f3rtud1ivBhI77FM3FKcPfD7mxsDbSm7H7zUhcQSJ2ilkQtWl4d1D/+
uBH+YERpLWUv9FWl+vrqvo/S9mAFFifkAzC7JXjXGi8O1C31BL62DD/vGjhHdPQHvBT2XFcobte9
oPFyWCQzh6gKbCPTGAQnllTdBmdz9SzimqOAAhz+NDeAlfXNvzln97MAHlThU8orgGwsVcTnnsOi
hmkUBLVNBi9s70hQfcGikGlKbHIsk0XMbIo6DcoCUlMpVth5so5Og/kvshJ+o8N5uAtRiFScJAtY
IGsP8qt4Nn3ZFO/+hWWP5mpanFYMLgZg3RrxExbEMjMDNTmHHVrNYbEeA2/i1n/X2Fmgmqg3xdf0
+us30ZyAjRIojlpSdcWxYIoeWRGiYoCJnnFUeBYUAfdG3hvp7pmCDBZVKvekRenPokblg+4DDd80
J1jAce51hNsab5DFmaUL/NlAJqBJmICCkfpRP77tHkiyBozq7OUCfkAGD9BD4LbpFE47BfG0oWHX
UM8DFqa55hqD44hLKrZ093wqg0XVxB5aNTNc4H//tvcmBv4vRmOFStkA4Ujj2D2E40apbzXsFNA2
dl+zp8CBbdpYNfQYZiEXqY5aDNVgAovk6FOKIsnWYBnszI94vWQP8pymCeLWjYGzgKWfGJnC6wHA
12+KEc1UUYBwfWiPxz0Ano12jhfRWRzsUNKARdnyoYByWVE99xaoro16b1ME3mEvnjXjFBrs7NP2
3YiC0fbNl+z4nOFe7er4HLtxVDe/XNt2/NuTY0ZLhnRY54hf/7Kz3G9sGo/60mO0HsBLtXbXRgCg
cuNsssgkP6ZxK61e9TDuehk9/fZf6EdRGMdHsuqR+7LgczvgL1Nado6ht34t1bs6bF+8vd+n8EqX
1uPZXMbuP0cN/Aec5Rle4j/eLM/RIF/YLI8PwBmFfrgN1i6czH/8HwAAAP//</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size">
        <cx:f>_xlchart.v1.7</cx:f>
      </cx:numDim>
    </cx:data>
  </cx:chartData>
  <cx:chart>
    <cx:title pos="t" align="ctr" overlay="0">
      <cx:tx>
        <cx:txData>
          <cx:v>Most Affected by Continent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Most Affected by Continent</a:t>
          </a:r>
        </a:p>
      </cx:txPr>
    </cx:title>
    <cx:plotArea>
      <cx:plotAreaRegion>
        <cx:series layoutId="treemap" uniqueId="{B53F169A-02E9-4692-87A8-110496BD5A62}">
          <cx:dataLabels pos="ctr">
            <cx:visibility seriesName="0" categoryName="1" value="0"/>
          </cx:dataLabels>
          <cx:dataId val="0"/>
          <cx:layoutPr>
            <cx:parentLabelLayout val="overlapping"/>
          </cx:layoutPr>
        </cx:series>
      </cx:plotAreaRegion>
    </cx:plotArea>
    <cx:legend pos="r"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_xlchart.v1.8</cx:f>
      </cx:strDim>
      <cx:numDim type="size">
        <cx:f>_xlchart.v1.9</cx:f>
      </cx:numDim>
    </cx:data>
  </cx:chartData>
  <cx:chart>
    <cx:title pos="t" align="ctr" overlay="0">
      <cx:tx>
        <cx:txData>
          <cx:v>Most Affected by Continent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Most Affected by Continent</a:t>
          </a:r>
        </a:p>
      </cx:txPr>
    </cx:title>
    <cx:plotArea>
      <cx:plotAreaRegion>
        <cx:series layoutId="treemap" uniqueId="{B53F169A-02E9-4692-87A8-110496BD5A62}">
          <cx:dataLabels pos="ctr">
            <cx:visibility seriesName="0" categoryName="1" value="0"/>
          </cx:dataLabels>
          <cx:dataId val="0"/>
          <cx:layoutPr>
            <cx:parentLabelLayout val="overlapping"/>
          </cx:layoutPr>
        </cx:series>
      </cx:plotAreaRegion>
    </cx:plotArea>
    <cx:legend pos="r" align="ctr"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tx>
        <cx:txData>
          <cx:v>Most Active Cases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Most Active Cases by Country</a:t>
          </a:r>
        </a:p>
      </cx:txPr>
    </cx:title>
    <cx:plotArea>
      <cx:plotAreaRegion>
        <cx:series layoutId="regionMap" uniqueId="{FE4DE9E1-A067-4C87-894E-C9F7D30B91F8}">
          <cx:dataId val="0"/>
          <cx:layoutPr>
            <cx:geography cultureLanguage="en-US" cultureRegion="IN" attribution="Powered by Bing">
              <cx:geoCache provider="{E9337A44-BEBE-4D9F-B70C-5C5E7DAFC167}">
                <cx:binary>7HzZcty4tuWvOPzSL00VMYMnbp2IApmplDXYliVPL4y0lOYMkiA4ftd97Lf7Y71TUsoSnbbsLkeU
O+LkqahTSQgJYG1gD2tv8L+uhn9d5Zu1eTYUuW7+dTX8+Ty2tvrXH380V/GmWDcHRXJlyqb8bA+u
yuKP8vPn5Grzx7VZ94mO/sAuon9cxWtjN8Pzf/8X/Fq0KU/Kq7VNSv263ZjxfNO0uW2+07a36dlV
2Wq77R7BL/35/PL4+bONtokdL8Zq8+fzR83Pn/0x/5GvBnyWw5xsew19GTnwKJEEE+/2I58/y0sd
3TU7+IAxl3HqMvf2g3djn60L6H+pE7u5fnYMAFyXxa5t37xuZrW+vjabpnl29/9f93+0lq+bk6b0
b8Hwy+30D9XNev94DPa//2v2ABCYPXkgjzlcTzXNxfGXibbS0Ovvrf7npOIQeuB5nHoSubdiEY/F
wqGdCywZ4rdiIbvBb8XyQ3PaL5EHXWfCeNAyl8Nf5/+8HJRZT0m+w2HfFvxJISD3gNx8XNj0Dw8F
HBp8A7u4Q392KJ6eyX7od/1muO8ez0FXvwHob/rEThuTr/X1r0Oe8gPpIlBJLrrf3Q/wlweYuHA6
OLvTWXA4bvXh7eb/wTntl8GjzjNBPGqbS8Nf/QZHYK2jfH29aeIdIn//GGByIAUFwNnORDw6DJ57
gBnHQnry3oA8FIb6oSntl8XDvjNRPGyaS0IF/7wk/DIvi0/JL7QJ9GBrChD3QNU/OAyOwAeeKyUi
VN4eFr6T/e1p+JGZ7If/S88Z+F8a5tD7L/956NUmj5L2u77IzxkC5h6AA+QxLsU+Y0wPOEdgiuUd
/u7MFv/AfPbjf99xBv/98zn6avHPo+9Pm6v42fmmaj/lydVuK/59NUS9A9BCnkvRXpuAGNhq8Jb4
ziFCu6HvTsF2Wt8/jvuFcLOebceZEO6fz4Xgf/wNhLDW6+tfqHs4hAGCeJLvwoCZQ+TxA+4C+pLd
+kVbh+mhEfCfnM83wL/rN8f+7vFX0P/1z0P/pmxt/Oyvzya5+oUCcLDcBgQEu+Ix9JgduFIgij36
GPIfncd+4B/3nsH/uHEuhI+/gRDOy2Ktv3/af84EUHbgweYGnPE+E4DBBkjmYczRbbP3WBg/MJ/9
crjvOBPB/fM5+ue/gQFemrW+2uwQ+AWqH7QLBu/Gw4+jYHxAmSSCendm2Zuh/vQ89oO+6zfDfPd4
DvnyNwjDDjcGdvz46zBnCNxN5EmIcPdt+G1oLF3pip3Tg3ZD35rbH5jPfuzvO87Av38+Rz/4DXye
i//5PyZLxl+45QmoewnODkXerVMP+D5w+gk7oAQ4O3m/9R/D/yMT2o//l54zAXxpmEvg4jfY/6tS
X7dm3exg+PtKB9EDiTGB0PaxwXUkP2AAu+uCM3rzmbEPPzKV/dh/6TnD/kvDHPvV2T/v8fw4Bfxz
Nvc/1LS92Sf7swh7m+ZBykVrss0vtAr/UUv3WZwfwn/V6mhtfqEAqDhAEgngGvZSEcg7YC5YbPIN
u/AD8/mGatotZK6Zds+/UkyX/7xiOrLr/FdiTw4YZpAOk3SfTUb44JZ72NFAM5foydnsR/6u2wz3
u6dz1I8ufgPU9fWvjLwwPiAAu8uBgrv5PPaEhHdAOOFCePvZz6OnZvMN1G+7zVG/ffoV6r+BEYZ1
lnrT/ErkHfcAolkOvM+XzyMvFIGP5EJ4IDzMdo7Xrfv/Q7P5JvK7hXyN/q7lKwn8Doz/0wzjz/k/
/2E8b+slbvbJ3AmaezqXb/7abcG/7/uTrRklTEDhw6MN73jegYskoci9Sz3OfP87V/iNXdvNd2OR
/Xt/1n22/2et8zNw+eY30P3A/PxCMWDIuwiGvV2e13skDUYPoDCFMBeRe8vwkHQ+emIy+2Vw22sG
/e3DOeJHv0Hg+2pj2l+HuAOJdw4639u5OC6wyg94B0cA3QykG8O73PuMdX5qOvsxv+01w/z24Rzz
V4vfYpfXvw5zQoBpYwyyJ2BEH2BN6QHacpscdvjO8Zlt7+/OYj/UsJOh1wzq24dzqI9e/w5Qb35t
aQnDsMMZ8jiUkNx8ZuyOOAB3hgLBc1fZ46KdpO88G/PkhL4F/F3Hr7C/e/4V/L/BTj/dDMlVuUPg
7xtWqCXxCGEeEY/3uoNcyDBCTc/2f7vhbgF/egr78d71m8G9ezxH+/T9P7/Z31Tr5BeaTwoc/baC
6j4nNSvthHCWUQK1C3cJ9flWf3I6+4G/6zbD/e7pHPbFb+C0vCp/uYrBCPY4uC77VAxwNFCrA4nE
OwU0h/3p6ezHfddvBvzu8Rz5Vyf//IZ/VRrbRutfWLMJnjuXGHmCPU4VOqDXoQFYs100O/Pcf2Qq
38J9t4ivkN81fIX9b0DTzKKJW8/i72v4/4ROXxf83+ybpwLY87b5pewNVIhzyaFsE/LmN5/HB8IT
UE7FiAvczb2SeuhdPj2d/adh1292FnaP5yfh/PKf10KXmQG7u9m5HX//DABxQ6EmxxP7SXqCDrAA
FgGBw3PzAbv8EPofmM9+7O87zsC/fz5H//KvX4H+t29W3F88CdZ2vbi5sfLgcsX3W3eHZtb1Dqm9
QroF8ej6z+cIAVVwfw9m+xOPEPb/57/t5tn1/zrqysTcC/6+42bd2D+fw9UX6oEcIRxGQDFsLcfz
Z/3mpklCuRuiECl74MwC/SDBadVgzGIY2oWD5W4PFcUCU0jGPH/WbGvC/nxOgarGRLjQFdL6QKzK
+2tCYKXHqNT3kNx9f6bb4lWZaNvATR0PTnB1+3fbqTLBIRuBJQWqCmpTBWYE2q/W53AVB/4c/e80
J0OY16PfFmFkL4Yw8mzit1PJ24vGCrdI1Fhxx3zgbqqTj21SZPi8iVo8miM3qlFhg96LbCqvh9rJ
wnAZVxUrr/uCeG17OoRSv59Ck0a+F9eVc5LowbyprRHVSoeeftXhTn6Kmi7/5OowfidjEeZ+R6n0
jtqkH3PF0n6K/TA30agqNA2fPStDT8GUY60aikQV0EwOyUlGi35QUqP2omuntFZFjVoWTH0xUOX1
ZfbaJbE5qiJJNlPkduMiNoiSAEBB2cvRrVJyUSIHZe8xMkl7FpUeWglGi48sLmoeKmu9wvix7cfP
sUb4NcmntlSTbOOPtHY0VdSNuhPp9GGluGdhvmGW4T5SWcxZd9JPKasDxGXmBkOTsOn1WJQJU7aJ
MuwLK1v0FrdJUp0kFUlLpPIKk3iBSlHIJccDaX2aR/27NklpdjxmMa0WriX0bV4LngclijLim6qc
Ir+PWNUfTUXWx0dMUMeeEunU9lOBmlS8JyRBjarq2Kn8ajQxD1jZxlbVvBs9xREd2wUhmk1LHpms
8VFFslGliEWFPxau1EFHUH0diqhNli3Jq5OChX3iTw2KzjzeZFSRnOSe7yBiL5weF4VPJl5nfmXd
cjpzaDpeCDqERRAOg0uvBB4i6pO4K6XychRFx7EXG+6zAk9Z0Jo0qZXAddwcpm2jMzVRnY5K2DYF
zBmCH3Zt3L4EoffFoszcIvSzYeqNqt3W5kpTjfgiRa3+YGSOtS+mSnIlGlxJ1biZ91br0CYKoTA8
6iNvclTkiIiqtm9l6NcYZKZMbml2iBFsCp/FjRMpLhx53ecebLrcy43wEx23Y2BoKxKVxzYUx5Rm
OlpSMXmvwqif1tXQN40/uqGHVF/GjVVlknChpooOH6WDh3NkXLFuqsGxSvIoSVSX4TBa9q3LtBoJ
yZjfRV24TpE3GcXb2Hub1JbUvsSDZj6N4Dfqqmvep06hX3cijyLllU22SWuc10FZ9MmnaEjom7GX
fa/6zgyrvGscqkzjpXB8INY7bBIRTStAp/rcp0bDyuBSx6UTp8Vb+EvxqnITEy9E19o3WZyQk8JL
dQ8bhMTYx6nGVjV1Xmh/oDRqgyr1ug8p4fGoJmSqAWDN20r1cYU/oxqX55rA4fZNQ3Gv3GyquRqz
3r6LRp5OPmssS5c5ynKQx1jnZ85gylK1qW2uskm4L/Mm4iIYa4ozv8snftYPadQvTZ257lFTNJr6
rWOsHxoRrotpSJ2FSVszqpra9BijIq98Z2jCXI0m6UEWkKsKfRyl4wsu9PjB7Rv7iQyiSRRBLT2b
qO2M0nKqje9mMetVp93ickJpRVXDdC6PosjYk8xx3E+5pzuihlaIOnDdsngNg9LUz412SsVKJF5i
d0je4VAy2HTI1sdNJfincqxTrdoa+imbxePbpvXis6YOqze1l8W1KkehL6POtecipOR4KOscKwdn
aFkKuJOpRBG375Oil5PS0ajrF5VO6mZZNA37kKdWpEdh7YSDHzlh8brNCmeAFRdjqUgt6xB0g1uf
Co9XZaDd3DmricjKIPKK9k1BkqEPMFjEN62ujFQxs8UxrLs0QeLEk/RhKC9XxkNO6su0NsUpE0X2
oTVSv62dwiC/aLreDbyeu/2ii/K6XzCUJieVBY3l8wx0kR/xkuSKlG7RKJfg6JNDch0r2sRCBCJ0
zFVminQ8Ea1weuWZNN8MRcwGxacwPCvcGnTplIydn7Rt/4pEFU9UW8KsFeZlOqkhjuMrLIa0U33W
WaPiatStz9saVWqKWo4D7FVCLIgO5SFuQmPV2Kd1qQqDs8+44u0HkjpRrkLWTJkfRa5X+yVn5IJC
SM+VjaNWKKfq8GlTkLrzc1mOWKXgClzaLCTnsFPCRLlhTK69sOzNArs6fh9FObkoBrcf/JCWzds8
GbOjTDRhq3A2uIlKszr8VPQ1rhRuSPGhz9koDhEtx1S1rIJtNSS8fWtATJ1KJ8ELZUcRUxB1Jq9s
E+vD1svyciG9BIXHhUNZ6YM9KKJFWhmPbv+bScWkqCK/SU0HO6gp+hfl6HjxYeok+BWTPKmDkDoE
BFKz8KUmSVH6TR3HTmBgtYXKHLdfWZ0RL/AIKHPVFm7UK4foqlWsAjs4MNNOvgX92fi9lGMShJL0
xxW3pVFykgODcSeYT1PoeFJ2yF2hGlvyPpi6nL8XjTEv8jZknxE3Saw0ysN0VdEQ/pjQsKwXEtm+
XhZuX3RBxu00HEqdW3Ro4Z5ac9qWNA6V9ipyidLa2TR6Si96TrJETV4OK7N4KHpwMDCCg09D3fvI
Ek2OUR4Jrajn4fhQ68a5KIoOjsEwFgyg0nlOgr6KR1Bzjht+dHCBO6UJZuswm6ZKFRZ+ICjHDH+K
KiN6Hyd9HoHikPh1SGv0WYs0PUc2ERtT6cEGRRNmn+Oyz4xKS9F1qsqn4bhCrfksKtJeSXeSmeor
nr7qBg8jsEtoCtU0pWYC2G3XBHHTTCdRg7MrSScn8jvSsAVqMZy2MC2Mt/Sifmx9wlF6ZsEJ7QFN
CRunC2V+RYVD+kWLue0XeKACDBOKq3XT9EMc9MR6Vz1rsxNb5+QtWD2RHsPOD3sVFZM9jaPKVod5
ybzi2GslbQ9NpofXvfSmaw+Z5qKrvCIJEp3zlwRX4CuV2jTaj0xTp75gDd1UnqFcGRIPLxGtmiFg
oPckbOoqKhRPdRGrGI39qFqeum9sK1n5oo1R5R2WjrXHietGLGBjbl7mxoyVSmAPEdAyETpLNZzO
Kpk46NpCNOAxcjRhlXQSgTWI+7r240nYDzjE8tiUaXeZVKKXviN0eqiLqW99DTsG3NBOVK9MBq5D
AApPcx++98dNi9sPDujIGvRl1B9j8CkEeFnaA8vde7L0UQLm8jDiHn5X9CMcjdZrnZN0wM7k03Es
18aDRb0wGlVHQ+aStbDGnEd6CHHQWZrAvnEb+aZmY5SouMSNUSV1Yg7nyoyTioaKLnvhMHYMsu4v
kaHeZ2/URisvgUKZBRnGrD2ktO0iX4ei+8jStsrVZJ0EjEBo8QuIQPsP0TgaB5ypSl/UoGfeMGun
JJCaSr8n+TAu8r5KV7njLoSjRatG7vAj1+J8Q6oovWiz0HFXGbHOu4Fh8i6ssXfMm64yvs2RUymw
5W2m3Ij3rrL51L+IWqphKW1UHKMhFeBJRtLZpBUH36Cqc+0FmTQsVCLO43gZ0cQcxjwbHX/QTRwt
vR6xDMyraM+LKBaZ0g6fTmRvoiHoprBxgzjtcKa8dnI7lfMwLJZNUZsliWvLl6wpK6aqFGevDG5x
pFCvO6EYTsDd9+pksCrrIu74RS3BZjwMjh8FaFcleNdJFN+9yuH+679fVhv9xprNxp6uq5tXDnxp
e/z1yxsJttHp/esJtl++CpS/EQo/ro6Y9fyxOBkjiBm/HSe/STbGrJ+dbKDuZsdRbEPPm253UTLE
uxDnQpRMPSQlJhgywndRMiIHBCJh7EEQzOFCt/gSJXtwm2mbZ6YSgx6W23TQXZDMD0DVMbhNzG5j
bsp+KkiehcjwBgWIxBknlEGgLrdx+sMQ2YxWF+Ekj9rcQ+uxAGOrMtvaT4jG5dEDaPbE47DOR9H4
9mUNcEcaeJ1t2M8ILOnhUA0Ca1TXw5FhdGsYPaJcZqX6fxlEYC4gRw/phdl6cIVrOMHDUYX4FMC+
7hdOWo9PDLKd6UNe4WYlHpTcbQtdBNyzf7ySoSXgIxf9EfydveYsd1clJv3rgdbhbSXc7ds4fgAz
eLUIxOFIwqtTONzs9IAJe4gZ124fh315lELJQanAKcsiv8rKJvg51G6HgcoGDFcUXUlmC7KgsysR
VUdJaMlFG5vQd11tV98fZPsjD1EDvCjcz4NdzSisRWzZmodsjDe1w9jTFQODcNj2lnSKNNzmQQaz
OhpJVb/4/oDzDbcdEK6cYbimw8GqYyCaHg6IG8+YVpAV52HhWz26/tZkLb4/yL5VwdGG+kooxNkW
vz4eRNiyj8ExXHUJzXzMIMRwe9or6rhgR4BjeEJSe4eD1DvcOwIWDQiux8PlOmTuGKJVJl1ymtQV
8pO4MmekjdMl55m+rcj55v7bKqe50BiAyKGEFLQQ5EIfjzfxhrfloFf52OuPZe0mn6p2ilKfDY0G
X7rSYD6zQmavBt7xKMAh2HXlDK25dCMZTcFIGcSUkc7Fh6pAIw8IxOiZP4xx+CqpaVP58dhPH8BG
QThUNXGzaoHm6NZZnjDntRkwhrGbpkZPiG1+hJkL7D6DK0KcYw6neEYNAt8V0qRuV/HYsEPh9ea0
ACZxNZIwuc0LfhPCryUmQNuBjofbwSC0rY5/uAtDLo2bj81KR9ZdOCQSPoTo3WYsSyA87ASswfc3
5L6VwTDulruBBMZ81wPfiZoqMiudiAYowm48lHLoV7k7ZBffH+nrvQEr29bfwM4XDG7/P17ZkDYp
j9p6xadp8htdOkGuk+7Wa/gmfHsG2apxsIBgNsAozATVZpqPaViugKdwDsFjL1XSF2j5/ZXswYwh
wAtzKL6AkrqZasIkcVArilVnywoINiDP0giCurRmNbxq6t4/2KPQ944EA0BRHtDckm+X+0AJssiT
xBnKVSpNcpIi6yzLUlfgZsbk9uLqTwGHt9f9EYeNDlr38Uj16OIBOcVqxECBRUUGhIGI2yds+r7l
4O19i22iTCI2W07CstptRLbqtdSqZ7w5jC149Ilu6avvA7dvH2DwT6DSHQvgyGfL6YtorMMxXzle
Mh6WPUmAjizEE5ttnjAArQArwYRLsBtQ4jfbB9ydSkpsuiqFt2ZVPp5Woq1O+wLzc4278RpVQ3X7
doNvimnvkBTMO93WsRGJH4sphhgO92O6AnYw9tMo1ku3R8WKm1GvxtFWlXIcoCC+DyamXw8LDinU
toBTCmYLXiX0eFghWhtRkx82HEVy0UF8ctWUCY9VA4etD8KsA0bHjhZDKFHZD8Q16SfPiW+o2rIx
C3Bn3bOq1P3Lsc8myAfw0rzgAzfv4VUsqfYlqCBXxTD/VPW0CZddjia5iLPGG/3MeInx6wqomNdN
jOkZy4RpX6Vd2SVLlOusOeeJlrmyteuKIJ+MhfAkxIWtFcu6eM1SpN1znFBn9BPYNNTnNQ5fYoPS
zwnz6uZFOALcCxM65YUzOFW17HDjFkGS9St3srhVCQ/p6I+9G5FA95YeNjVA4gsEjBDBk6gVki1Q
R00RdgvkZUNy1OWNPCtRGn7gZAxTVaAOH+khCz/XFOL5wyGz4/u8BSIhSPNMdjCpNNo4OtVB2LRu
pAqWiGwZRajLgiR2xxNZWsiGYBF2uV/qoeVBVAx1vfKqOgM6pDae8SHMa0AsIpPIj+oRVHmddmMf
ZJNkzM+pGFM/FTzBfilZHy9CMdH3nRsj+JOmKz7HzZidGVBquR8SG76p6zF0/SgJq+U4RlntO3pA
1zTqIkflDe8+uBGqpgXc9B9OG0gNpEAl6fHaGSuDVFg0KbBxcRE6yk3z+tiOyM0AxjJkKqy15ato
bEsdlJ4Fnlc7LM6DKdfjeUuBV/T6zH4K4Zg1QUkjl6t6Mt1FOoryPK7CPlaoTcGVXo3gkCaBxT2K
O1UnTJ50Ik3S1dgU2euJliU5neLeWfAYofLQyCFH/sSFPDRVfcGdMg9XcgTLV9W2cpc163mvIHXQ
HsbhIDrIe/TjuUQoMj6xmrywMsvejkxOH/OoQKdyGKJ3cPNjyBbUSbNmAc4+G5VpdXERcesQxaZa
vC9GWbaBALsOScXRQlBTCeMUS5x6ngvb0jafxjASXTDEKE8CkvJkDW4au25sMiLfC6MRuJCqrIrj
tMjgoBfMNCGE5EP+OaoaUG5NnmMRpLaI19MQleioq1iYXFZOA2hPjI9S9dZmSUBzA9wFJCatDyX6
HkTxlojSb0GxNCpye+36Mo4cyAwwdzqNBAZeri5GCJMiXQ9BG6JhCDxqnEPwiiInaLvYeUtEEaEg
bAXP/HLY0vBA/o/TUjph9THuvASOk9uOhzFotmYRC+TmSuaJi15PIXKAiZDcvOOoLssVH0oTBuOY
S0jpFUOldDxOdOnRqY0XvIM81di6QxWQOgHyooxcWvnMjTIbxCQvLisBvZT1IMenUtHSYQGEbHGV
DWPyJk8m1ixG4DfZGbDaRR4AMUw/52O5Tac1uoJ/FxUkRUjI6jLwQBaQ4CpkGANZmIFCSZgOr3iT
RNwf4zTplGvLPF9WvMFE5ThPCyV43NmAlni4SiWxw7JKRDf5ZsRj4pswMpWqY5b3b4eugtLZoCq6
khE/72wanoQj2RJHUYyB60MIxaccN/bWDt9VDtz5FbfJ73vCZPb136e7d28+JlJuyJH7Tv/fMTBb
RuLewdpyOI8KFS7izbPD9cP3iG3pl22fHftCDrbUC4F/buw6gqYd+wK1/OD0wXPqQRu85PNLjQK8
0g1eqAGOJxA2Hni5EPbc0S/A2UDID5yNACcOw0tNfop+QV8FWFDuQDG8x8ATiEjwoWf2H2hfNA55
/hoPSQ+2fkzlR10Y9poUIk/gvKahrl5SlFjvQnReE/pDU3sXrmH99QQeyvZ4y/QFpH23lH4u83dk
dOUQOJCbPMqbkrzrwgS7h6R2KWz+ZDov+ZQVvlvRPn5RG0c4J7Uo3HQFPHly2Vq3/mhQL7vDCQ+9
XTITNvUppL9cF5zIPKp9A3dvrdJu95pnYYsDsFfyo5fIUqsuifoa3MyKAJXelh1SaTfxwqfgsjc+
L8jYK9z1zbZuIKQL7kFhhy+NY4g/tl2SqlF6ebioJm3sEn5yisAGElcrU0uqZOmGV82Ui0H1OBOe
mlIaR4tIozIMUtJ6yhslgqTwQEet+FgX3RL4BSi6gAx1m4Dn0HRg7XAvKt92XaoXTjZ0F5Vr6Zlt
wWqqup6YAHK2o54/US+2yjBDMjD09TAGkMN00iNC43HhuHK0CjIExbsMco5D0Be0ftdXWU585NVO
suDDoDu/ggQ/WkwVznVASFdHSkgjzhJnghQgDiENDWxB6A6rUaRQKTH2MUv9CGiDYeXkZTz6Yedh
qBmZ8DVDMQX+l1ZDHkSJgSxMTcosVp0oU9cfq95pFiyHogwlC1dEfp21SR7IwZku7JiOLnrbYMho
q7YCB0p1E8vsClhzPMGuGQVRHThQL/I+HexShAXQTBnkLyAvggt65sqseVFASJMHuRtB9q2IPXDm
mtLi2KdDBtn+BHKuyW0k+x+l9hxTCG++rdX2lp7e8MrbfneajQMRLAjhTABf5yEgg3aaDQLlA3Dp
4aWHkHJllMsvik0guCxMBdwIhqhtSx7ttBq8TgUydeDUICi984Cv/hlS+SYo/0L1bUdEQPRxRDDQ
sBDTzJiBHEFtBeoztpEotK23wBWtnByUTpdMbxmDPbimjmHNUtdjM1Lw9AYWD75Thu6nSBuqHR+M
bSZeeDEb2yDzHF2veq/Im9OcFRU4MmU2sOoTbOJ0KAOH8zwlfiQERRsxlGN7nseDyNdSsiq8IpCl
5mcRpHYrAmc5aWAqtGKmeBkj1/Y6iHJmskqVPSuKEyTGGqYcFUBXQXKJ6PSz03Ql9Hkg0j1MwOMI
DIgTeF0Thbo06nEQH5iAWQSGiqSNeSw3wO/qtF7ZguZ0ldOuMWI1NeBV9v6UVHnyOXdBhYfL7w+P
tobloYzAgBEB2Qgg5LcFfN7M8EwpkQ13eXKdogxyw74tCYPkMGR/nTpdmqEHby8wMYSJsXKoM1X6
VU/J2GAf0Yn34DXzWDfgrZU1MejMY7KGtu9PEm/pxQeTBALrJmXCgDKGvAGQ049BqgnkIkuou7mU
NiZ1tbQVeMbJIfjgrQ0VgSTU9BZKDUG9LcN4cELrwxvIxrpWEAiYbO1AfDBCoo1tH5V11mTr3EsF
XUFmGuyWqiFw4WdhDTb4OIlJAz8zRgVvlpkjDFlW0kBCGdSyrsoxeGJpM/nD0qAwEnI7kN1xgeKn
s6XZIUMib8vxkkRd1mfKGqhSO5/yKSmvLGhcDFVRtqyntwJrpwMj5JSoMKuBgxUeFxMkdC3YA+K0
/SWcCwNw9CIlSL8g3QR7VieON3SHtM8raGpayIquEshDg4zAbMUwYGJDF77BCUMARRFRgMJaETvW
Z3mbTr2KPZzCt1t8omQos/X3QXhMH1EJkQHsQKjM3FYDA68DKuwhG4b6ifKR185FV4hS1MtySkR+
hmM5dJkPeiWO/i9lZ9Zcp85t7V9EFX1zC6txH8eO/Sa+oeIkLz0IgYTg138PcU6dHe+vkjr7Yq+K
vbxAQpqac8wxxur/tqL2j/xtRdG0AWgBGaMXQSf43baz6yH3Q2GiT5NyWCFAHDMLatxm5seH6DQE
x3yxBjOlYeutTHir87752vm+zSwt0rTzfRROcV6f8tmP9cMMwqwfJMLF5qvprICf0KsN7349tmJc
eqbStHFP9Nkme38cRQNdzs0ssgNekhUe2QMcqoE7CZqGNQ2rY49Sf55tf3fCfTf4iMab7bo4E0AB
3q0S/znfXmBB77PN+qks17CF96kaT2T5Yuf1XehuvlyprGQI/gk+ltRlKuVYjVd2qzxYK6IrR+ta
FjBrbvOujLxsXAZTfLMrOmBLToV/aKJ+aL/7NZDNQzeEHd8MsDnt8sHXjm22A8hQEohshEg0qdOy
BLG+kyNF+UBJZnfODTiTkxz6Ho5VRiqiZJ4OJh63Oi17LX1oXabRbAa9yZ1Ba6yg9usTbS3lP4bt
vPpFZhsHduNZJEvp5MeBEny+nMvIZjqjrV22jaDGUtxpByvco3ESdXjSSQQOFMAW2z4t4eBWzwpG
an7w/Nl1stXxExqjYTFPsH4qd4EVFbTFReR682Ec7GW7hvBr22cHwMI9FdYUl/aRPl3nP62BLhrr
KRlsYz6Z2XjzrTXNvfVg+3mkvgcyDOXTFumiH1IxDE45fUzM1jbnvOJsOwFIxh3gVzN45FqR3KYx
fnW6Ou6/l64YtNkJQOv4I1HzsthZ0y6TU1/MeT8G8UE1dtCG57yzmvAucSKrac46FO7Ulj/KuCd/
dTJDWSL9280bNEsaGuMkyo9eaM+hfex7X4joUiV5VbY3fWCaES6VLuYFzm+QQ+I8WYMPbPgQwN4Y
LsM9IY9PrBW4IwAumw1+BWhWLQm8Uz8cqedzudUrXNTJKqvzUnUmHLImWWg8H7SoVPB5sFQYTJcs
jsXKYWF0E6eLEqbmQ+bVi034AVQk4mV++6FVVS2/w/TH53LbMPnj66bGxNVXdShF4V44xrKiKFvr
oFHR2fQ11Mg08LVFPWIHVsVwCi/gUPlqwA3tJKuDMgkKoE2xiOi+zq16aU9R41muuGzUmsT6Q1h7
QZWkY5IUBK5IzkHZPEdFnlvbte+3EzNlrSMh+5aoDTpwbXnwNNsbpxorp72v66WO8yP5NuXQcagc
j3snZO23tGqrtd2jXZQrbDRbNLWMD/1sW0H/2S3cnut1dZskT6qIIfJIukHMrBurihMkc8Jy/xDu
35MtJU1ibPfggwLWQSZKp/fCU10u+4x57dzwMkzlbD32XbSHfF/PRRxlyQKXyD5uPY6e5zmRHe8T
b0Mt52Bj+saaAjniLJlyrtaWjuYznGp/PI7wSzf4j9OafZ57P6nJJCyoqjwKq2/i0v9BzZiE40lW
VcyHLLGzRhSOcRkoiyfoww99Bj9UVc98Qb0czqXafMfcxnW033LFkxbbY8jK4goevxpfc8vsCyyU
1v7kg9XiZ23S7VOjNb2fiiM2HhfuQfcTl81+jUdKzxtfSbdKfhYYMYSPTeDniZf5S7Ly8SIqac4f
f62efJsSPjKqrX1wOYAYL6Ni1cjMBaXl4STBFuz/govW3Howiq3HX1Ntvb39fyb57X1hvbrNbeSK
jhtweqvUr00VCpg/Ve+tDHp0N76QJS1cr6jsR88O4e+nwduDGjY9s9SmeVWyuOydZAUadJpSr+EH
SK0Ds6TdruUtrqBPLjNqBorKtLHXgsdddHQu2aNRYY/g+z9ncBDsIOLa25hKuEHrmAH1h4tzsaq4
5M/st0f7tjzCvGmZn9Cv+ItjELX74E24lkxF4cj9MqVfhvxwpYEclU+bVflqvmKk3j69bwtpU6vi
Lhnk/ilOJSf+DguSHTOY5nK/9bcJtbZl4x9D6w1+RCUe9E19ublBZMS5sIFs7OMCnYk9ndQFi1JM
C8+30tDsX52w6Fk+UBKhuAFn6pzlOu2yaz7Q1fuLr4uYl7a39+3QbcF+/70Ki3J5Um2Bs/qpL2I+
txw9p/AummmNnPnae1srVT0lc3T+NeVJrSW3Yyqv4UM4AQYuXouq4ZzXzriF9hOZWx3rgxitua8y
eypyLh7U5SD7w9xCVLtsIet5dspjonsXDcW+nRXnKz9rVpiB8akhWTTrlZdMLZ3F2Yda3GVt4red
TvOpsOZLJ3EU7y/nceKFpDFo77pR8f+1W6LwJaDnBE17pJJr73Qz5xQCi6y5ulMWg34O+9xY3TFf
t33tLwmhvD4Zb3SJMLEsWxUf244jtjsaC+3LdIlWR27mix0a6PGnoh2Gprn4VUzUc1vK+qTKth/E
t9WfcPK8EHXJdJy9n3tmHGK4cumUL02+PXtlPCzz0+gt5RJewKLbh26SYmKKPGG2hhE1xQLxM9xs
hyg3S3+fPseIfdXYsF54oQxlIuKpWfhrGKL7eOeqcnmRLHDeP1aAfVZawbQPXxJI932SyrJaw+7W
E47kHeHq7PtbB2piXe1m3yPE/6CV+Un1o8zdyyIHQrLSzSzkWmmOyK2zLsbAb5L1nDtNEL503doM
PfTAtl2D664J9/00+0tFCVY08Uyo9MJ85cybViJNfaL63ydPVR7d3KOr4oZKrG4hvwfXcm0Z5ZeF
9Cy3rpYc5nB1l3j1XrMNiuPuNoKQHc4ffdCwNT+avLbW8hQuIminAx172pJp5ORx+OIXnsNwOAyh
Naeb5W+MKuy7/dhABLPPuXQlNgWHt5ms54FU3avsytNXyxZ0efSx2dRiPUqS6ckH9RqT8IV4y/qy
FrExAzV90H0ZCViL42kD5uSKdAxcXqjuh0W8hMlajs6rb9qwvQvDUaz5yXeHabb+u1RObfIjJ5rX
BqBWXjNaWdw6kXzGroXO0idEW/TtszxY4dQ+LBG5zfg90RXY1pcpjydpQ9JVuoN16W5T87z5yvVR
XHA6AGrN9JLIKYF9E+UoVnlX7+AbP7QinUYLuAS46ttI3p7lKGqUTxnt93Uf1s9w07Z6j3/JCveV
5t247Ju3mrr9Hf3P8iav3f1ngWNbvGNFDMJL7qmAd2jVz/v721ywlQuyxfxuo8cmjjUbdd+VSbf/
5teSJackEiUBpT4twp188rKHU4jQ0qzSi1LHlXZ8r8qoWIZ0sXufB71ueeJeLmO/7/LC2nxmf9q/
AWtMfdKy+XLcbNa3b1s8YJvnxn01FTjTy68LBbQlrUdQTh72W8XWV/Dxm7SGA+9/bN4CVkMnlI8c
8XVhNVjtuJPqJxlK3z90RTcOeVqOobIeVRUIxgxhvmYpVW6xp3Glb7hGpNv9ttTPDWcBd7Ku80Dt
m1y4O8hE69bsazLKNxd+O/KlvuuOJZ1JVu/bhEAV3INegxaYz/UnxBvXpeu10d+YYO8KeogbxAdW
sLubozjhezpMOYckp41wH8thCLnrqCgMu2EZCLOj5e87qKXVxSzoatzv/S/V3e+13X552vkhmtkg
2Ekf7wpbqcxgLVMUPv4KjTXhaZ9/NA3tX1iJO3HuHzX0bn6ESJNrwS/i/+Fe1v+DxLLEzUj/zOn/
Z43YjRmGbBS573+AJ7ev7iQs94eKoo8nPPjS55H9Co5/HvbvEMLeoQEVcqCVIhf1WOfvStpce+46
s/UeaeMQxqrA2fPxaYoj77gNpM5/m+d/XxCHe4CDnSMCG+U9EaUpJTh4Z+cPo+k5KAoYDfNltDbs
vV87+88DdHYG4f/O9j5CZDXwQPkKFYiQkDZ+n23T1n7Rzy1F1lvEWJAisYggOKxBcDL+FOtTLfJN
flSLt9aHTvV7PPckocGaNp+D6C939PtK544opWLYwmh+Ax+I7h3ncU1sa4lWb3xo3zbVQl7HHjfQ
4YnrVawrHkHpq5WdmXgcDqQWVrnfSC28EXGMHqnsT0HnDQFHOaFlhSshRt7O/sidu2r1XJR/i5z3
XQOHZA+zfx7EOxwosvniMhZE4qH6JPF9D4WYsrLcUnrWdwTAmgsXW7QvnDb29wBMA4pn2wQ2KdCf
r/v73PEguWwC5LXzmNiz768r1DpEg+XF3wtqiylMtS3a6XPp525fpEtdqeoDauF5ntMS2QM94z9f
/t3W5fJsA8BGvg4D3c2/ELci0JVlG5RZBHc2ahYsdhh8fTvS32I5VLjBueVwXdVjM9n2RtQuq5ZJ
+fOd/L6P9hUN8ZKIidsUFuIQFX9f1nNY2fXa0HvPk60P5HkYRZfTWoNiQqqwxnJPdP98yX8PPo4g
A4Ws2ARNuP9u3ZZRmbe0wuR3P0Q0bU4rJHGnoce5KJZvFYMMvkjFrHMg/jxMB3vVMjnqarBRHf/5
ZnYlwT/29T4B+NcDf9IDwKeebwv4fQKQ1NRBImbrtaxkRJpoENZxvnUG+ezO3aj9Dc1aN62uIN1F
WAD5qbJLhIoootastxzZPwLldoS4MRik+9Dpqp9e/3ybOwz9v9HHjxzHozuNpx0kP4fd8u5YUUsO
f3XczKt524w2oBKTZb9luEZ6e4nlNnvM7+dl2F8qUfyNZ/ivyaJRTxue2pbDB63C+9uIRzgT6xQO
r30bWLSHahojJM56tWfyYLgdtJSQ7oPodnXQg/VJgR4zuIitegfPx5JGzt5UWvd0u6+2Vl/TuBRD
95ewsvsovJsvJmnXH8QuT/hfWYDxaBYk/ea9TrkbkjnV8yRadU9OXIk+W8Z15OasqNP8DjFsB+4V
Q6CzHhch8kso6y2GAt222es1cGsPWNwndkhjQwVAmA9hlxRbRymcGJBj16pXEH+StJZPbaqc1Osv
29R514JhKA5YDBIVB2pswGL9fZmyMvtR91q8RMEQ7InXW92T5yohn3I2RHQkZetb9HzL+dTPWktQ
V/ArWAQepwJn09839E+lxT9XJ4Rd+px0UmAw7oHk3eps6D13eTmIF0GlJsejNzWxf+s6pbdeexN1
3QhvEO30c1eadY1grskFniUBfwkfinHLrQvZ+fX2LC0FZh/TJWGZGF93bXJuVLA/nmHyEpbQqiOw
fTr6zfa8teHesrGp4XgKiIL3ztPQJ3tb5a0pFXfG8Oy8oCY7SafNLub4IILJm05hpPZn15i9o3IY
f14+iWFn0bofgDlpqdGX5M4riwqtzWYRdLQWprCnAZZo6ehH3xu2+UbKJpdp23bS7dCR5Z25KHz6
dl8g4+b+s7b1Xm1FcUE7SI8U295f1sb7EM7sR3a0W7Wg+w28nVvzzzzQy9e+cBLRvmwOKG2RGr6d
SUzo/+uhvfTUuBAo/m/RCOov3iHwpml4c3a/vyIV3FRCc1u+eJvaF+Oi/D38/QLeQj1SYee1txEr
F1fhP3EbEVhYp3++jZ8yi3+uOw8pBJx38j/kW7Qm341887QarSTsnju/72YvRVsaWD+GsRyJRmUz
9Q7c02io7vWECgLyYRkMgFvx7OohBfJcWupNtxivW2rvRwNSG6/ptDh0AOcY6Ug2BpsZrllEdpnW
tAoqkfo5TnVs9tJmHQ66JLu4zOtm3ne+JlP/gBQmEhDdGunR+fvziN/HtdjjgCLdYNSM1oNu8Puz
bsK87Jdxip4oUW3644GU7nrt6m1ftxCofP8CyuneVDXkcLwU88+muRWKfUl7ql7c/BG8bV/S7lhR
/V9UwvX2EDnSFnNOY6v33u4WAJCsh3zp9na9swLVPcvIGdlGfx7S76sXydOexXs2QjTmbRe3vB8R
kkjXWPqunJo9hm0/oTCB4F99XK1Y+X8Rgvz/rhfYnPv7f2EYvpvByIBHubGt7n4BH6Yoxzq1B2rr
AY+Kqvg/NVehsvNFCHz70K64o1j7V0HoLTnLBVbV3RswAUy65+NR01IZ9dO4QwZ/ntA92P7vpqBD
n3BGoG2AlEJuxb9/n9Bl3UwlIRZdRL0lsfOIui7yXkJJyfS3Iuzfl+LRxZxNMSZCwBrv4n4HF3xV
RVhcvGWuOqA/RiXhjt1f89R3ByCfDkNj12EyiyDB1Na/D6vHgSWvjUi+2TVf9PqrsHLDZgcLpdft
DQX4cj2cus6XbpRGsqUPkLab7UwZwnoTPdWLTRn859n+RRH5x4RTQTAFWCy5P7P6+D3iYNsE9ajC
PEZurl1ORzcweymjYByq4b/T1pMNZ8NU0PVPUmSe9DHSOShmp7sGR4IaVGRDI+hJ3rg+XTH7vsuD
ohguVlCrYLiD0dU4BhKay3n1ZRrHDoBe1q7fj8euVZs7Z/Zgh1OH0C2gCXzjGWfwwvvkLRloQmBy
70Pe7/S526aAMgyVR+mwcujW1VBILoDAI2jErVULlsgv6Cyy+LMSVdmyL1Gw45hoHv4ssN9A8Obn
bC5l53IC0LTYAapFuxY59ICEpL3rXcV0A/6FKrrzpnaHGa031E2QWfHcbBE7W5XCXOuc3QZCJn11
COEZ1wrjmrdmHIJprv8LYvuJ7XEsL8zvhpMI5Ws0am+8BPVuQvco4IJbj10D3q2vbEJdVWStwZWk
OsM0aev2yQOQTby7cJ0h8V3WoW3tbapJS3KB9a1DkCzr5I2HslEdhAB6gxH8l7Qu53jIM0uhtLe7
dPRgNbn3yYhkczkWY+gH46dgTfQ2fIIJsx+HoJO2G94N8wS95VMl4EEUB9Y5tciplCNC3KxzgEP/
u9IUmeKrIDSL++IEZp3jO7ymcvGxTxIYiccaGwho3YKAZuYMfy8S8WOPx0MYHxbjbvCqbYueGZx6
lnsQZ6u/5stNk0zztOEsVC8VfZ4EjmdmUDxMZ99u5+U1tLtmLTHaAAru0y6C8fq5pydoqTR+O69/
xciRZLoIb+IORKE+9WUbugp89ycCCCVjRzDXft7TzLelgWqQGq6P2oZmgkwop0WqpR12DhG2GCJu
w8W5CmcUSyefqGiG+FH0idWeuioogrRE9vUYrFVQH9Zqyc+Vr72Lyva2y04afUGPbXiIZOhmJgnK
OwxpWhs2g5afchb1hV8EA6Yuvlu+1lK0nwu7wmZGoaVN81L6J9owNDvdPriOhf0yNGzHfhHhTbhU
4hD5cNqxIrDkqY6Mf6yHSn3Y6hbVoDt68zFebUijzRR230qhHl3HF9fSt4rrTk/zEf2Jyahiiws9
qORQJkv8MRLlSFEgqu8VBjuHthRFuvp9fwjyZLyKN7c7rXlPCtmLwOej47XP/LqPTgsfeRnTKXiV
ZlBniqb8O+487bkxTrula1IHp7K2h0fhwxpJW5qHEw4oQ/G0mC3+2lp9QJNJdZ+W2K2OtjvbV3x9
cFmlg2V5Nz4N5JOcJ76to47yj7S1K8CO2Uu+O5CQQNod4Txoty6rE8411hEHl/lh0j6tMELBYVqN
uvImueKDgA1QlkdJXsafK+0m6yXli/o2uX7tHAd0SwDwVYc7k/aC+Ec8B1F3sHDYueoSapmD78z1
R4MKAAS/G66DaXbGLI/L4atdT+LGIMC9nkJnX6F5sCdghV6uDEDrrR01+hJehnVVNVhDHWKi33dn
WbwedxJMRGjoCOvLIsblx2jtDkSVs32dpnpATpULaI3bNrFyyxZLCuAWiZXUtjTmKlQFHGHbEdXd
6kQEYsD+TONE4V3x9Y+tuJIGLwdXKPc6aDuTwkF4Dpb1m62wBvIdtg8iF4xVIoS6eGR0OjoE6+Ad
kST1d6L05ZdVGNBCm9y4mFLVUEA1WVRhqpZayvO/ktbilARd+TxQ4Keu3c0fjdM3yLTWucmaeS6e
xnIdP0sjOjcdjcLNx5GIvGruj3QtphvMxjMl0hYTL/eJO5Vt1m+6/lp3YkPCbnfP/YDtmRDa+ZhA
b7kUrowRxdr5lV/1/tcpDs1NvTkSBRRUAC6az2murJFeiSpuwtgacCFzmuQr7HXbPsQghzVmetN4
Hy5hcyLQh2GWVFt0MTtDeU+RT2G4lPLJRWp51so451ro8Kv08qcFaPEJfc8Wn0fh4wU3dsWPlQlB
yBgpdQSgXDG0SLDkkP4Il7Ap5tQutb4Mk0acRxBSJy2iKXlK+jl59YzwPtUyH171prcfigV+gKHt
3vpUJWebk+IwmnF+BPm00gDzjRtLTs3LZg/92WudHFgHosNdudo+Z5khItl1FdOpDJrwAiVBnokJ
h5YmQGANMORx/9q9cuzeO9WocL7QMR7vk76UF87aJo9dJ7frYqrHo8HucG/QdNVd79vzlVT+ct9j
/vRJxrH/zWs0wcEdV33nrx2bh27rB8eb1bXByeeyWow30FGM+3OOuuZA4wbmJw255HKzJBoXwtvH
zY3Lp5im3pdxi+dPHPjFBZstut0cawYACatTm+TBDdxLx8vmLoGevq09NhAAWaetsIb7BnLIfWEG
MWaUlfZJ4kv1RczKL2j7bNsNLk7qGpSjoW/VDZ8Kb0s6YnZnjh76uAsHNlqmxeZ/iHXhwRmR1ncr
dwGwbtbA36oEkz9DDn5A1dnF8U0TeDqaj/Ygm3bG6k7kN4slinv6f7ixoSJ4bmf5lb/BjWauYNB3
ZDC1iuo7k9Rgt4FwqqtkEO6LsnK1ZG252LfgBOqpcrUez6Xbej7ukA5+efkg41Nid31y1ZWxOMAw
9LdUw8Q8YBnURThazQnMei/v7waLeuh6tRBm+IfQXmZ5MyYaCpJj0GZc9v7YffCMb32M+qQSWWhk
ORzLRMiHuqh0d4SMuJbXXdUM1cGSfQCcmiPJOkcau6SHNe6lKs976oFV2WiGdsBfTgxL0Vw1wLWy
zZyIzAWTQpXrW/p49ZR5yik+LdE2rNlgt+ENWF/uHBaHFPF6BpiZn4OKvgRKKEuKOUBIahc9mASS
6jC6Clxj9/WnDdkknlGrGe1EXbkEO/sy9uGqnMcW755DqadAPSZW0SAadYsWNyFp5ZheZJafmMfK
o+RO3dJvPw6rY21nRF+IH+1odO2bBY+/PnMlDJPbqCWc4kQ1boeBnutV7SLRC52ouZqt1Uz1h3a1
wmRD9ND1tukOdBDRRwPxCDfoPsxoHuP5gEdfiOatV9PAfogh3mXKWd3u6DuqLW+aEt5g2vUQELJt
NmOfet26PQLu1A3ae7zHjsUSLLdNRT19qE1lLrwCp48DytkyAl+upXPZFBJ9mlBBtKbuYtZP4ezO
d1aQmCjr6tyf0shvPJrEdJOfHWHJ7zohNfGkWN3zMOSOdyx06So3I4UrrSGDNQqOtWAfFD6slo+r
VjaqeK2Ql0K54Q2DbVV8pQFBaIzDYylakQZYnZrk2HSRE5VH4ZohCG4dS4fqCZphl1/UqG++Flq/
bFtZPBWleCkSEaDWGZfucVmi+pjHuTzbHB42QSKUELOi7bpd3fYOtzZ10qVMMjEKTMIiMF6Ujl3Q
PUqssQ5ShvhbxZVPfNVz920u8u0UIcBLx8Lkt3DfYjtzzLSMh43Dxr9PptJ7jEAfMOXTdCFZDyyY
FDBt+e4Movkoxn5CmxJFxc009MOjGqe5OCqDt+QlfIYC67rOJJfdUGNe1Y/tCdu54LFvbOeYzOVw
3eSBdYsjnX/tCuh0QzFBq0woiw6um+uvvYrUecOXok0Rk7fdwU70OB2FEw53gI/LfCnkkqfJtNgG
EQ5WGf5uCJUmDprZbABNVZdTyOCOK/SLRwxkq+85jMwRB7pSHySbckm3tZF3nPIc/lXYtIeqJr/g
FvIHTh2cSTEwzPAoLJ/rqnBe6AmbE3RyfMHspDtFIqrvrdqWme7C8rPdd09tDYxUULidIjevvwyL
i6A68IYBYXcur5Tr5SbNpanjrALCvcqFy6ALG+5FZXRGEe59qClLrvTiVN+a0otemrxwPjeOt9xo
OIWHQIzDpQeZ4RlaiNvsMQ2Zp1fjtogJlUfeSnDcF6H/zW/2In3tu/3UNu70OugYxVQbVlD0oDkM
4WUf9BW2exJDKlhQ20AbO1pqJ8OSi1w6tKo6uG3F5L7idTg3qdtyD2ndRmWcNXwu3mUha6JcRXDZ
hQoNLSW8biW5VlNcdWKY/yOo2ko0Tp5nv3Dw4qiaWPGiL6y5CQ+zqK2Lagzcp53RenI23SAYXy3x
IQhM/ap0LDgeqDxPg8rh6SN+9m4glclrsUJ3TmVBSnNjJiVeG3c2VTbRANe4r7Xm2zyv7BU2JXWa
EvTXv2v4VDqFK6aPfa29KzD8AjJ/ZTaSeTDnH6gbdX7qonK+9lfqt9QiHZkPLUaXwdEaOxoG9qaD
5xm98JdIaJM14MxItazRvlNL5DzC+4oT+OrkcClud2V7Xkiqroh+/XI0iGlrUrmE1BN+sTXceeXi
WJnKdxgPW9xAHKXQtCfhSrOIMr/sSox69anQISQfvPbqhiRNHvcyVmf5uqt4swB/ye1zP6m++eAO
zjIdqCryhpCWhMMmMumool3Plo1RnP8hVF4ep40zVt5X/BBxW8u0FZs6P0Hlwh7ytimHcEgyqm3j
i1RtZTepLOLADdZDCbMKtwBFK8hfD71eEbBdr3EOpJNNyiSOuG81qBV+pfSIEnWSSowVjpSNPxSH
ha0CwQeVkIc1mzbjEM6nglytv1Slsrr/TuNkdIB3QVN1/THAYKV5zG0XVtBZQOGf+4Nc8fup72uF
uC549i2I/AqZvIKdolMjGf6Pzkoim3mc6n49JKI0wedABm75+EYjsMROhZnbZG/au05uxDVC7p1U
CpN159GwD7foe+HntgnPNGU29tvoTEn1RYmltLCJjAHgLCrbvF6w2ZGE4/lZlQAK8c1MQmnu7Dqx
Vzxji0mNzXmDd8XT4sirh/rVi1Wvu0PQzmrtrz3F8La0GuD/ItykbdHlj94ciCo8hqDclXdlKzWu
CC+9aibHoXYoxpMQcU08tubh0MCPv3WRGZC6i4SIuSYVSVTsn6s56tZVwA/Q9PirDLK/ahcfHafx
q/YoFrjgCdhBP8Q3G6lffMwtjOzAy3WeYCTo+GPiH6N18/wzjLTuWcSqfbLgfc+pOyCKS33F3jnC
g+6+231DlkXrrJTNcQinpDxoCYPapBtGYR8RMqn1Z4vuKqkKfQ9orC9gKFQ3aE29rHFDdVs769od
hdchI9AJFEVhtY91YpbociSFi1KcP1c/Nf3S9Gc52+hrTCwW1LC2br6Lzc4bQqvf5WnIOaoOs7et
D1NlLYYEwWqPZKBUiHktguAsQ3/GOrqLzau15QZPRwdFrfMQN1UTHJaq779JG2olLh2a0qDfLE01
ImunPJJOSMyTSvwxvheW2REXMmosobcG30D0Yzq3Tp2i1/ek3DHps9zGR+Hor/Z04UxD9KXVrQ9g
GeVuMWQAilVAhRqt010Xh7Y6uHag5s+QciH0plKg/8hgG484gCrHhfEOuHVXUHl3KVafg7k1UMEQ
6npNdIyasL2yimmgD6YCOrOoPkQHqdhd1YTZIoYdaWTN5ZmmJw8mMjhReKg+LkbR4pWpAMxeN6i0
rI08+Yj56MA4N3EKsWO5R7VsDn6Sx8mxhvX7w4JWD3hYi+LGIgxPLxSXS/kxqju5Z12eW12QwYRX
km+nqV4Jkd569rRfP+Apk98i4Cm+F9Jh5uNlMwgpcgUysmEpl4rKXp5wb1X3i2xLhoC8jjZT1A1E
U2yJaXwEyYMDfBgdknpYLh1Ai+qwwNr+z4Js2GQokP2L3q9rhDMyeBzzYjjNbm9/DuXkpEmEQqaU
7UZ7b8JSBfLEeofW060Orpo0jJC2p7uWVDrRl0Uo0U1g7YpQqcgx6o6XpN1Ju1TD+BRHq3uCuwQD
0PYQPB4K7WlCr0WztEpnESF88QpsbXHmWqdbTwl1U7iOjv8fc+exXDeyrel36TkqYDJhBt2D7R29
aKQJgpREeJ9ImKe/H6g63ZLOPVVR0ZMbUaFyErE3kMhca/1uY8qo9nZQdOtPw+gp9HCq5FvCU/W+
iDb2MTGhAL9pjKXi7XyB7Q819ZSsEIMHIOtZk8QbDvQUTQDjktu5YAKwmt26dreZRvqxcfDd384I
qplQSIQeEJqLGt91HLmx8N3aYTeuByWnzx67hT6PqmzrTd5o/76T5MlwOSmRccM2PzmFXV05eWif
/TjPPAjs4VSsWisMzoYR229TnmQn3F+6W1Qk6Rp1gv0KpN6X4B8ePjSJxAZ47Q0imTb9h1dG3voq
3PZx4ufsv62Tn1PLnuQOhzz5ZIRxPV4zucochgFVMeFjX1ifkwAu7qqAInxdwX3GKnSQOHvMgQ0k
2oSmLLaFlcafMjm2w5pzk6qO+hxrC2Tty31zbwZnYAzt2FV47eeF89LA/41Wus8/O11RvbQKX/A4
KZk9ovVZ+0GkWfJ5+zky8K+hthqNtUHlcYXxcLHumLt8KaPeOOIdrfNNm2TejepVdVKyAShuvezC
XMA7GKHpPzExTjyWQeS+1fbsbEdhdvcaa4tjtui716n28S6dMAKH1F0y4vG6zj90Tly6mzkwKJyK
JBj3pbR1fo+KF18mhlublqUu1o0j+y3li3UupypGtTJYL3E4jS9BqKxV3fUmvCuZbQs/D98RvJkb
IYV69Cn395YIrbcKbeSLyR+RmMpx48ALXwDs/asR+um+1oq3zu9fkc6p27o3p3Dlq8q0eA/m2wBf
aCoaSxR7zgOcYXu/czYYjZ2ZohmXobHb55RhByJ5GpWGlInFPNuqngw/Fw9p7AicC5jqH+u6tIDo
0ABljvN16pn+t9usZh7UvnFAZbgwg8VCgXiho62K+r4VXSXkjUrjhl2+8/2FNd826LJhSoxTWjRg
DVDhqhuscBe202AD9NobpzIhAR1N/HXS+YjEcFKPYTIO8qssRZUd0sovlMA+uzWVsfG1FEPL5pXB
swZrg7mbBlbimhskIdZM2eibiz9J5rbmeOynkSnmirQFuROiHPwvblkuNLMG14IxZx+TsSk31Hkw
aDfG5EYRVGsB+x+hHGU8fP8JjTYvDQJLIaFDxHX13WyMCZs5gFYkJNuuHghvAElNogweex2Fi7yR
NdgAg0RpNJvNnXZ8HGt2iTO6bftU+UOo0w0UQZ++D75BMqbXaVp1fbXpBvJ7rK1ZO33XvPXZrK1p
xU+pk2k9VIKSjHSBmJ3hEMKxSoM1E+vlmwg3MoN8H2NU4DXPvRHNtlwloZ/x/1Bpeu54NlRHw3xO
J8zx3fVIRpCnd38Nz/2K9oIaejA1IbgtjqfoABcN/s/ciERO8AeixPuWVfVCQCh+UH+LLMh54EYF
LPU38OuvzMLlisi4l0BMCH5AvotVwM9XZDjnKxPF7PfixxX1D161I/GdFjTEseiRQWhzNBD9Jimg
4I+v/I/8GvbfqyWWsPtLD5pPVcFff/lb/qOZzfJp/q+bzf8Mk2C43j+tjX/zqPlXouJP6TvLH/jT
xsF3//Bsi6XywxvYXogX/zKosfw/8FZksg/qvHDLeeJ/hug49h+exVvFQ5dwGmGA/T8rB1J/4Zii
asFgEIE5Zob/8ke+/QEe/zAOIm/rz3//OUTnV/ofJAKItqg94Stg+GWb/m+LCnqfRdUZN1cxjlwe
Yld7sm4y0WT2Vwa/0FNzA8bpWXkIaXZE2UCl+ule/Tcf4Df4nU/A915YBeCYsCTxIf11WSdDkseZ
qvWlAoEmuwBJVfCwqFX64ySDuD6NkIXlbdi2YwfBOB1dceIMVVD7/lSfgVAvQOHffK5f6Zt8roW8
C5NUepAS//1zgclLZTHKvtiDQkzjVy6Qb5swRFhnaRbpVZzOrXvdjY7AT4CRU7xBDUTVk3eQMm6b
KcuoBkRsMB5lv/uHBqc4mgYYt8K/XvrafydMFkTD6A7GztkcU9s4NQ7zvKMo0nFmx6+S6m/ILb8R
MpbLcSssqDS4WuBTvNAif5IEOFONX3mDlZndolYicgnohukBjUY8/h0V6detFYEDCge0C2xyXA6b
09/WZObkwq4dSZqQm8z9Bg7CwvarDf/WWGrJd3idswKpcTAY0XaboL4XXum/cTb1LVkfsr0PMtvX
58hWxbzLJV5mt2Axibz9mzWyUHp+ImgwN+au+LyOEBR5EsFvaxfpkCWM0bbOsznm41GXCo5nk/vz
uIqaUdnb2C3K71UV93dZ1mbTJoViJQ+NGFXyN8ajy6V++SgOKgncNKhveKX4h18fUJmgss9dC69+
3PDVmnSrLr8ahtnhFM36tP6coJ7FTumv78CvbFgECRx+fG0XvQhkOWysf7vqXBkuiUbqTFEm9aaf
2wbpqkuAzbpQM8SFWbapuSJiKhn3lV3w3yc6OH3/1x/j16ORZcl+yEpBscHXX7bGXz8GjZbrR8Ie
Txn6N8DWHxeyYtc5k45gFI9tWYj5iN+GFId/eGkhBFxgSiLIgktl9OulDVfkTjB1zck1kK/tfbcg
YyarbfemSmbeDRi8TM4ayvX2b+79b68JZqyCQAy+uY3/gYvu9bcro/DtWoYTp44BPzQFVfA+/NiO
YhgHf/9a2r9ticjkfJh0i6MorjamZS2P4adNoEvqMawIhtl3lTGBfxjd9L6MO5ipROgRtqx+pI9p
UOCdF6QEV+VanIvcC/HcqJvpxvEUA7hMBMepnjDya4jHKJLKPzMkt7cQJwYoKCNBCa3Sp1wUzjMS
Q/wwTcO9HwI3WY/YDm2xhrkeZRg/6NAbSC4CdGwCY0e6QZKJk2nMozK+6zzvGDA3/XvA5PKtpsHG
t8HKj7Ezy2uWw1vR18Zempm6QmJJ9o9koB7YWG/ns19IsNIlOSOz1N6fAx+TUenfJBVzlSKqmAbV
lbcz47q4wKBoiA9aZBRpmWfcFGYyHKqPCFPa+9jD73DSRcYkWaYnt6yifRkWj1iJzXeatgBNK/FD
2upDZPgd7ppdFb/WvXr3FHrZ1SAw8MRVc15hWjJvCldle4wr6bxkq4M9t8HBa1HU18rnTiB9g5tQ
19ZBOaTIDdKsn0KLZDHbHTOCwHDzfkUgae/pt7xdKUMgVibHW2ZYJZ2Zb735A2QQgB+MQqYqmq6E
zG47+PB30l9ac1dZd34ZZ/e6MvW7TuVIThJt4wknK6a7E4j3nQO5lHFPammGW0yf1rJ0QSd633e+
yNBi+ISWvrnY1SRPI8FJZJKFai8nN9j3bv2QFhh2VrE7bjlgALqqJlwDAswA551qtq6BuvlsR8TC
pGnRf6Lsjz+nmkSiDdtDepOpyX2w/NC5MSCkQd+l765gpm2bPjPOjSsMUob8CaQ4EBYxa4Vv7XXT
xAgYCzCTNjNxOQn0lOI+SfaI1aHhoac0ozTYeRgngWs1kcHiuh4Fo6JTFU5fpVXL9egy4kF90h2N
MhrPGo3Qix4A41YxcU+H2DD6CEGypw6V2T7ZkZl/Q99lHWua4X3qNNkqdnN93XhGsqqHdAcFBdtR
4BUaO4VPXi3LxwmMm6acJ4RlnLfLbUxhC5QROzBrUBK702tsU2bICFWx4RjH2BZMq1jVMn7wWuuS
2jJfY8b6zV3UmUMdHa16Kh4sGT8z8+5gCKW4w7UOFhXWaH5mnrLXiLjWKurrC+QME6e//ias9LC3
qxlQPs/Sw0gftgUQyNYW4xlWnfCHHcx0MiB0Ol8zOgv2tp3WBxtg5rbEYeqBpKviGp+M6DbBJPWS
Rk6zbeGanJmSG/268zTumkwi+2YxBeW9rIHbI6wHCshM3pTXgBBxPH53avTd66rPcIywxvzKilWa
MSsa8vwlzsLc+JzoicGsCvxBkosTeGl8VQd1mX6zwtR6b3hy9tNcOu19OZXS3Qxlo9S1n8KTfmYM
m4RPDDMhyaySGYjupF1G6u9+pXWPwhi5CnCwNL+1zHSI4Up7hhJa+NG4txOfqBYmcFa++1G+oIju
y3zl+kqL4xgv42IcOxjHDGYGHdwYGVKtfSD7ZDcZuge6QjDfb7q+H/Md00Y7Pg4dZPJ1NRX8BO0Y
MXDXlGRXsUU2z1ozj/UvUWmiKerGkrmYnLgFJQRQvFkv8LqEvvbYiYXY/im/t1r2FRAEOEIQoFC7
YPrYBzMgXBF1OOPOI+RSrxrEBatspOZNgFvVrTARjm1sY5jD7/PE+3FV1Jl4tVvKq1M9dfNjCT+0
itapBfaLxDviVPKaJJQvY2Nxbzp8HvWaYZA6zTaahWjj4BjMjlvDuu+qgjwqTLLCnWMpT98XcFKz
E0Zq9XyrytF3PxWuX+VbKJxD0ENhcBgTNIOPpREPFi4Ir7SYy+/lnMfFprHB6c92R+jfERyXSJ91
YWAq4u5mkydEEiCJb227Szy3vAI4s50dzGnnHrcHnvelMctJuGu0zU2Kz0veEc9xlj35oB4TXgAb
QDB69rU/OQMsSp5wU6JmN4Nyn5iV7nj3NZ38tvTNlPyeJstqdzXHc2fjXpCZ3jck6D6kwAp7lBSM
W6vJ2Hppp709oH2+q5I48tKN0IKsI1Rmgw8LD7eEi4QeFZ1gEQjxFDAObL8XJf6eG8M3a1KzKNUx
I14P/DLuaT9Tv9lGlUrSi12WWf8FK6GSPDmcjXICuCYdVuK7KEwFH9+ZQ6mcTUpXFL1TfbT13UwF
Nx/ZJEV3jwgFm+oSU2H2MfiGyWOtbIQ1usPv113HVuOEn8sWziaMnr5IUNGieQU+ARLHyhq8QCpR
rnJMAHDypmxhbIdPhEbpT2BDUynUOJO9wJK4ZaefjCaIn70Ith+xToRVMmjT+7HLmmPU5mG37psQ
b09Hjl8kXKdHa9LBqS5JkYK6VG/wDnCfKF6fmy5Kjny9cjeUdApwFwd3VeXZ2RUhrJvmY7BYLzPG
oB9fm2XqmLci2Yd+6l8ZilDOQUysM7vuji5ODA9mFZb72YbvVo0CXx+BGTMVl3mHJirdBF3g3SSe
diCpBe7GArSBUdVAUYWvjY124PXbZtYVLnQyOOHf329hwc5Ee41sLGiEMoLiTJXfSz+CQ2XMPQmJ
tKLjpgnS/BRDgcbnE7fjKyZQeXYMZmEe7VmHBxJurYNjaeAiWL67JB6erI/5rxtE3Too3WYFiV2e
9dhOJyTbDQaIw7DimeRnXbKqpeJeM/gjNrSENfpmR3W+d1IGi/nYYyWK9vioSr+5q2YLTMKppmM7
Jx3z9vS7mIv2vomwkO8sr99Uc9jD7Kji+yrlx5Gw6j3iO2f5a9K36ktrllDDprj2btIB+ogsHRlx
4M04Z7fK0mtp9PpxHuq22CaqGjnztINjquMlGpxVDdZ7EBr+JZ2E82SHtIzAJ1W+7mpQ8VUArW7X
J53S+GhjcraN41A+ZR+zfi+ICv+zaIMovdYfqID/gRCkH2gB/JN4U0q/tFd1iffJarL7lmQ9yoMG
CkJfQ1NqslMUJfabA2PjnDmDfbTHHI60ZnAPfkhMEmmk9nTISNIlV7AKYJ2Db/WnEWut5wpW8q36
wDr49v69wkWKM9/1sk9lkVbjZoq0/Zwwc3xMvHQ8xW1X3askdI7xB5QioDgdzQ+ApUVWsp1BHLJ1
kkixMz9wmEmD/q8ZXIffQHuDJ4knlb92ezJsifZbwBwGPAGuux8gTwMhdgUHTB34weA/jYbsuukU
zMzxAyHq2x5SReDgEOWAE690OgUxlFeShtdiQZampG2/aAyYHrCECuHGIAF/dpwI9jPi5xS6zwgx
3leG2a0ss2gg0hFJdwWS2RgnAhS7R0VbfMeGDsKFy3h605LrfFD9UG+Ym+fTrhv0kGyjtHHSlcG8
mYg50+13ARbnV5HjRt0hRZsHeZf7XWAQnCEBCKc0P9tTBME4nsdXuLLedmwT60H3XbDWzlyu40xG
u64dAWYXqK4Li+RTVuavVpWJA19QQg+ixXrm1jZyM811t8SHAv8hyHR36MunfYQjxbmhb9o7kHs3
zQdmOH7ghwH14W2zgIpugrsI23E4PI5OqU5+2mSXjPDSq7osroxmUl8H9E9Xbt74N7aO1c5kGH8Q
FWTMlTN47R7G6onIsJQZUyZwFMT34DKjrz5knU10HruFcaix47uR1Wy8+jQq4zo35vkrL6sNh8lx
y88EctavEmhgL3r/GyA5xvI2nM9+i10xwLUTDTRXSZAeBL4526IleHljJdH3xk/dkzHwXrRlAre2
y+f9pK2W/qrsrmyVt1tL1m89bmP+bvRltsEl0Xpw6YI3uijiAz15vS0n+V2ORryB732OvD7aNQvc
a4a2+UnRA5xMqti13QbDtRoIVZ592NShO6ttolPvRXZhd22kml1ngZIrAcvfE7jXSVPX+0IsuZBF
Ym5yXy3oYXNBPUVkQgatr8GDDftTmz+6INXVELrbqSmtzwJqyK4mqOCYQ5pdqyRP1trvDmEIULH2
dR04O0dSUc18oJ2fFOFmNrOvGK8Q5ZEbCMdR+VLoqOlQumEOpbCnHQWV2qLiVc0ef5rhK5FYj7Vo
4V52bnSCjBGtqLLucZ/03umxqgeyHOrrlM4Dm3tkMOV28I3hfokvImGq6+sbuzNL7wokKx9Jyo38
c0zMapKsvNaX/cqQSjoro5rc26SUxidJe+XvfWzB0wNkf2JiazDPL9Q+IGEqwHN7cot70zHtl6lt
un2V1C523lFGU2ZZ2RNhC85GYXq0Qbwv781MwlcD1Tgmlf25H3R9P8QjdVQT6tsSBvwJ0ygi0pHw
nUPEL7iJig76DPEYaVWUm2S0KOkAUZ4bFxp45+TGTZLaT6my7APJyozKzBy0tAzyqx7R2c5vlXdu
YuLNla6Lr2xlIOCxMT5XfY1rqBi8/DiXILoTEYzZBxVsm/t6vIbJPF14tzGMw+D7Au3JPaVh9kZr
nN5ltCHr0Wjsu1Io1jon1GEsbbyrzIiijHUSM4BoMniDY7qF2ZjAAalhS1P+1wdtTvaazK5iiUuv
X2py7q4Fvh5rqy6aQ540xivjRTZxojB2rGgSc3wINjtG1vO0jrC8eG8Hodaz58GAIVt6mzPH2qIG
T1zc3FqI9RVRuXR57IxbUWEtjl8dUG9WPceqzW7tLG/vCfHK1jF44AoHQHhypZFdBQm1GSyv7gDf
/lsiwOVw30BIv+/KxMHbLqu/zF4q8EFMaFBLzm3W39g3W6rhV8mPLdbJlODkblq38ESqU7ictSZ6
/LMjGoBYveS3YEV616HZQP9QeAjiYvJ3y0iQG4xf+5quJoZ7RYz2Xn0QXyQF4EMMu/Smh57wGuSK
FzCZzfeYgQaVfUi7Oow1eWIYreAyo8zrytU2shtqwkspbIV1YK1hhlqle6pD09t2czDsI2EcMdSA
kU9k5y5Cy1lAOrKwdqdFV997JspLN6k35agrwlvhBs0idb90mWm/zsxiYKf17GPU+9wwv/N2LSXr
lhvwPRfBcx1lxjorRHAvZiyZrIE4dLhm+cGCpLMmrb3bD02bHknWachNHkdCQzpruhg5hqzU0VI+
mwvtCGBSMxKB8JNX3pmWVj4aOLq/ul1X7piTFnipOO1MF+XVn4tomG59dMV6SQIiBzro5pncV5RQ
GARn+Zd8xvTz8zTxllMdBXqHXoMvVraV+BoU0fidw5LwJx7spdMG7OEPkhSyEfHQC9y7Vp5vVpfc
8AZ2TLvX9drxo2GTVDpLzoyMwuhCiFm46cgosd7MIaq9g8Nm129ou+QzRifDI8h4i98qzQtW3Xjc
Wa5qLj0Lu1fPo2vpoXExbfxB+FKWr+rC2YxJF48jpeE4XE1WbD0jZUAYWItnYlCKK7PNiu/MSig5
6sjQ4jZTVjPCOLP9Ckx1jUjZSE/6o4dpYyYD15BP6CWJ6sjFngmMconMHgOOBo8y6dzAaOrQzoDm
XzWErGLdhldit5u6OETzDxA3o2KqTa/VMDhh0l7PxN3PG9wPhP4UBUpc5coo3at6QFD2pSf5OLua
hwFbtdDNfbK7E1OVe1LSF8MJNIL8KVLdGSLGSZMFl6Dhgd9PtjOCTEGnSJdALi+lR0hqJxb7+qN9
ZuMOx69GHCC1WYVEloSPAPids7MYl3c7f4j84nuCvG6+92YUQYI9BYekdebWU7uf+6KNz+QmzOk5
ErP2bh1D2YDPTpwAyhDTHfM3YeFCQaWPeyib4VgQF3CEI96nBw/44DqXDn085iRh8mWu8M2g9Zpp
HvvJAUReVXbn+SeVGvZ488ORMcN1xj43tTVm7K15bKAMmrqK8UTdRBCJ/SB0itthNsjiqTzRMQXJ
qKWPTZ9Pxdk3IkbfZjBgy92z04AA6DAan2WUlr5YW7h1VluQpVDsfQt6/J7SlGFBBCnUOk4JWPga
7EQF0UrIqTiZjBf6jfACkV0N5Vjh3p5Asj8GmgqdWNCysXZzb7pGumLGrKb32fLbucKta/bdd+LB
YEOux75jPZHVsgBLBPV1O+fDrj4MNAp9aeY2falyZ5A9YqS65JLHMCTOheVw7dKjtH1hM07tW2qh
tN31rdXc2VVuvUKddiV0Krq1lh7eacdtEtEa8+bUgGrhUsuYLi7MiSKrglhC2WMiERjue9MZlv40
/NDW59pfDCI86S6LRU5CLsJexE4bq/DIXp/rMEIYE1JifuqsEMYetBPCJrx5SE8osjyxa8OUTcpq
1ezc9dFcVbsG1ne5o0ye0q0YUSki1nJnvAbTlO+JJw2STWiTaVyecmjnL2EKG2lcdcgcYFXSJ85r
l6Vx4AgcgstMqWtsF3hIXJVzJxriocixuIsFzr+wm1F3xWFBPnVH6McuQ/Kqdg00Zj7T5AVnC5kd
TM5cL5OzLOJhEp1ilVs4zPMIe8QdCiCktAw3Q4fd6Xpo4BtCPxNjcyo1phAr4Wks3rgfpjx1gz8j
cw37Mj5S8Wg9b39gh+LjsbbO2FoPdt4HxbrRntscQwTN6M1Qic4Xo8tdvYLXo/Ru6gvf3gazHsrr
AV5wjrKjN84sLiO47iGFHbHC8Np7gal+/Rp0lmFsJgKU9gyy0/pEq4lpArBtD8eu9V2yLW3y4+9j
HA/KDRuhnDeBYer0GrmUDBgrWF15NQpioWVX1OFuptinhi0DN7jQGDXJysd8DXoq8+P0JJWdMNzF
P+9ZB0VJFCm2HUzXEHIF+I1Akf0q0kzkG0vo5m3qpb6NCh4RGYGQR7+hNBcZRWnF4+6jtoCr50j7
2cshDr1UdU0zZc9R/c3hUb8yI8qcgwpIW9i5Y+Ajj0iq0NlMbAzhdnnD2KKJY/EOebksDZXm09uP
l1PB0Fs+eBs0B1PNXpytWrsb5kOprRw2t2szGMS7du5OdlrIYZdTKLo71TJJBBSqS3ubkT15tjDN
hpfvkOG1icklmU7uBOfuBk1D1ZxTo8yxPB3TJSmgi5F7DNQYlq8tTANn5o8u2nncrJGZ7zwVZP06
qrAG1BM8eFTdVv3udaTvvuNRZs1Mnu3QTblxgslOY9iOdwIUKYoXgRVjv0nsBhQva4vF6DWqcqC5
9ezw5W5tW/MIak9g6W3PRQTXq7WjTUc4lD/jup81+V4qr5pOdOyAqCv7I3KCwF/mmhwDbnYloVPi
iEF64NjuAEmZrBuydssdGT/TUzOV08WeMqBjgIiW/RPfFHavEf9SviV+N2S5BJ5bnOScms2OcPXF
skPVlR0+EQkpm31gSN+wGJRTabNPF+FwkwtmYjcBou1q56cBK8JWKnH2Y67Bs2I59n2HtXcGS7yo
8RcvVlmCaufUFb7hbQbTTw+zHSTyYMW5So+0G8GjENXi30i+/bSJfFPxvqZVG28KtFVvpk5ou/Hi
t+TOYiT2AjkyHDYiS3MbZtdyRvyASscizlMcs1PrQSZuFV1xk2R1VyE8Z2QBmKqe6ilW7vWPHdNr
7Mx61K1ZwWCzzESuJzoLByWqcHS8N7qeBxd4PsCviAWO8YyPyviA5fKcHqFC58daxyIloMhR3Te3
tVFeaE48dh83b939RB32mInWFxuzzLvPteWZeqsnfyZA3avqAZeEeOxdKmUesrkkgTWoS0pPsSws
onydPdmjVX07COALJp9qNPZmmYzBjcHkM4SEH/X+l5wA6PwKyyr3K2OGZrpg1ImRZsqxqD9REUl9
H1H5zrehDdX3kxf1Da/vCHtPpIarL/jFmvN9i1eI/uRCLeoZg7CSkiMKzVh8TUlZxYIlMTkkz848
4yjPeZJnHChmUiTQA818Nq47KCD1fkhz0zxI0S0DYQMLVSLPaKHDcVjHOmrcr2HRRtnKF1FcXfxW
FlW8bFPWvDFMv5rhB4823NONFQAoDOeyqaZaryQuvwTUFU6ht67mpP/SFloSRTm4i4MO4EAARJAE
sDVWMJUd6uHWi0v90LW5ru9oJqZkDx5LWCC5GoNYp6ldFAeY6unnrJ0sctwyVDfLDHsE5TigE/Kt
a+ZPqIPp9JRzigBNGbZ/ODz9WSNJs8exyUd+Jw5dkmFZvYK74Cne4qKYryMTtr2VTOwAhmshfFij
aA3rLwg7lGAWMOj8KkqNenzw6zqJNknUs86wZ+KhocaQ1ZHRRV0fDMMgizDHYL9/mE1qmoOZ0/Uc
kHwYTwBN3WEYzKleC0zR00uopZ6qdeTqaYTgYkTfPQ/s85We1ShfIs823zzDTpuv5kTqBrmsY+x6
aoXxFcKEFZhlbOKFXtjRW6C7IX4ZgrEJX+UUsjZCxpvBOwDL2BymRTV1bKc02Tizkc3MsGOgiLNT
EhhzRUKNhTZDu535MMGHr1fRcmMPDtoGdcE4uCmvMdQLaox+lZ09S3B+NvoMf9xqZcWx2+U7xxfo
iVRE0fUtjhNX+2ipKkxLSjJ46kuednRUHR7U3Nfi1mkgBoFPzoHeT3zkIVn1TpbOd0RHcqxWiXK7
t6Ls2wliVTQkMFtAofpzW5OUcGjh2FkLyJLMFwJFbRtBvA99HSNEPREoNNCehRgfV2p6wbK1SZiO
lHK4KhpVinuNN544YCmHlxZCceqRNBjc+aR1XsKaqU3lewQYZVOXHJMurAJSAzzhXfuzCm2gFioW
l6FIbS1vvXKM6UzPgL7ctJiJPHuEEARbxsBF323ztDKhzfaDbGHek0gZNpsec+IMjRrapCjfFnAq
EKM5qD+s4AouaYKAK8kpdPvtzGWT8m/Ibr+xAJf2XeKc4sG+tvHC+Z1aKqmpW1e3415Xhes8KDEF
3XOZCkz3xlgC2gUWiPvtnPOEXiC4cvx8sGj+EbX0P1JCf2aE/p//DwLq/0Bq6cK3/M85Ybv2tfz6
HSppqRI1fSQf8vt/EEuDP3hqBNNDm8SuFsdWnumfvFL5h+VASeJQg7wIhdqBx/Mnr1Raf5gk9+JM
CWkKVqoHU6qrehX/7/8llugwXLJ8bBhhFWGA9k94pb/R0QTIIyMXB1qSYGhHX/krVYhOPWwxfzFX
btyM2WG0II4K9DOnsi26C+0AB+xPt+a/IZL+2xUlZpsW6xjTU5Nb8xs5ySyMWnVVp4GB2nLtxNKr
2B8G6qVqbNt6J+1kvvvrS1q/sSKREC2sGILmIaDzl7cQpn4iRFWNpCY2s341uoBfYDwL26DDhZ0k
IHv21iOzlK3ruWG6zZM8eulFRVj3FIl35j/52wCvgX3eccbnQIHu7v764/3GiuPTQUsMTNPmuAN3
8Bfnx58+nYNUO2TvbVd0H3O3otF28V2bO/eGVhKaCXMlckckcWqbv76w9RtRjMUDu8QRUIpZadSe
y3376coERcC0aMlyZyb2IUr3nX2UO3OL40fcm4ySzb4jotlub/qobq1zk/RBQ9gxTfC6pcQAlUal
BwJq4X/3N5ud9Rtxbvl0EnaPgL1vB7wdv7EFxYi2hxAg8niYdQKtYkN4i6RjpDTI0mTVNihmDkZr
+DjpuO3k7m0vrt4rXyxzmMLovvRSJXdAoZlxFePrRgsILan+248Z/Lotc44jVzNtmjis3iTeqL8x
/ArsKunwuRnMauQxiahk+TbpOcsIZPLwua3ydElyDtqnOBrEW1OmEY1x7qmb1i/zy5RG8rOrYpGs
cIrr7gwMp9bpRIokdKy2cY+NjuSLkxhNvKmT2Jo2nZbWa98GzPFTihuAJki1+yYCmduMAC/z7TAF
+XgngsR6m8OKsonGqQ+xkOrR8TJVWmyOjaBynLuFB2hvnVY5nFdFBatmZdNuIAZUUYtLTW5Zc3r7
g6oYeWWZrkIEux0CSs/HGEUrihpoS5Jxbx2OPjUP/Qtqp8bojn1uqJ2eZFHuQQnSbB0qw8OUyPLq
gXgN1pwxq6o9IgTu7JtJl+F0xIvMo2WulNEB7yP0Xruepu3A6mJ8jVBsFav5Y7hE6rRIQDUlZakz
Z9mWDYefONeTqYDaNPrkEHecu7abog0ZOxIMyOvozGdPtFdl0lXEeZgjvxpjbkdUDW400H1mGZai
reBWKsDxhkHXwuyqYMEgsoIzPu4nwzTf0sJHlarDN5XaEFYibDrWeV63PYYyUcM0PLLETs2YZX3S
nerOEMicRRcc/xdzZ7ZkqbFt2R8qZHRO8wrsPtqMLjNfsGzpwQEHB76t3urHauzUMSspzrnSVT1d
M5lMMssMYm/A3ddac45ZrvcTqvWSYUJfv1p04oIkzMLge71uPlP+wcnhgk3LEjfh5n811wGPii9L
rNWZWy8Pnkto3XHD0Xbh5LE0jLLI+YlQyrCqyS4wvzEPr1CbhWF6G2SBu/co9XAM4j4kAUC0QTJi
7Y1JiVDzbkEwdnI3I+MxtJGOaWLT6FOVU/4I3zz4XnRaG9HKAARTeuuhLbCsRxHaajhDvdQqIgUg
XJ4nd2ZiNjhdHu4Bq5CRHrb9A2cSvNy9rdo3ag4Hi5CTe09SyG45CWMOoKrRV39kWFpAh1qyyoqs
gXJ11w4zvmoh5cGg33x26uALzipQS6SKV1825Rr2N+mlw340q/L7Wgq6eYZXsVoNzrpYO4HGZ4dN
fLqsm3fRtH2+W/VkRv2kxoMDFuab6OyS5nZpPvvKRAnrhHbL74Aq9aj04NypVDTYO6fxTQyTk5AA
kZGRYTVUTW4e56Pq9kIxwQejYq/c+ACu6JiTj10Z3bwPK7xjUStcHl9X4t9cGoUfdkSpQttjtL5t
xMtiAS1S+81qET0wXmq1E3dzOXBEFtMUpWwVe5xGPzyVIbEp3fBnb/RijRV/P4zHscbdI03Himgd
FWdrwH24VjTA3daRO7GNiDRdrFgRB+fyrepMwu4HgDw73dsMTCxuN9qJFbzEzkSMHzXjyBK26XU7
+/Sknlxaz1+LZW0Z80PA8PqewLypxW6NzuOGbAXPoE2PbksKdB3EOnoOc3hFEO/eKyGJ7+vJJdu+
twCyEuVz2+Or3U2WBKXVdml+RqvDNApeX/WzG7ci3lKKCLK/IcJFlTaqh2UgAuhAuS4SlGEbI05Z
xFYZuJcKllK8lHQwb1dlTOGFVAt0jXONmHVCmRyPtnm1KV9bGa3J5mWa2z3ppTi2pVL6I5ZhHtbU
y5zbaxd2jxE/ewiIzTpAUKAoAyM87mbaeI9VtsHxGkfn6OOyRUfRiVeIf11xncaFRZR3jA/DwSZj
ubDtbj/1ZXAskYNVFA5ucSZMaT2YfS3UTZfV7slpTfJX8g6WOGmSY0xrYXpi86+/Bl7hYHIf5n3T
oM54ZFym8wS7Bx3afrP7Dw3ej+GIymh6XB0vN2NGFN6FMjyoLrNqc5ody/ZgtAs4D1MXG7V+zXKW
M1nnKd4+I3N0JyaLLqo6YvbYgFBIB4/VBAzlseFJl/Clwi08sicb6YnmLEgePS75vueJ5d2u3LuR
2RztcE/vZtvUSenlRmxXJWX3KMbzUouHOdAnHI/PXRrYNxUV3V4b6mBXNowu61tTbx+kGf4YLYlD
O9x5Fe7gLLsfNr1HNPtAyeqexDD2964zoJEmtA6H9JSxpubWUy29W0UjZD8SDx/YCH+Rk3T8YBRK
KMSsHaqV7SWljt73IEL3QAvL47yOVhIGtnNin/MTIyvKH6nEqQ+zrz/w+Pm7ytPq6+z2yIH56Xi1
ebh3Q8BXCHK4f+0AiZkJuW/H6xh83Jt0jMmto91ZnAdycdd4oNS6TEipKawZBsVDZ2NXRw34Babu
3lpas7j1mmrSiUWC994vcK4z4rSBt3wxrj28OEgD+O1Fhs6lC/PsVIAR46BFMJdA5pCZwS1pHyLY
gTscnzsGXG9IdS2+3Arm5tZP6Ye2d7YEP1aqIVVmMjZDBg6gRUabk64SN3N/JfqoYhkPHDQ0SgBc
wrFT6OWu0hTRURBOerjBQcQsZDYhg4AIKmfIVDNcHZNW9ZEJjbjrvZ7D++qg6Yg7ytA8Xhd/NSOa
rNuHa0o6b68hHOuKJwFBNvk5ucNNnscbYwXm13Vmz3ufU9QLr2uPLsykTdAalO3RMGNmxgosHzbW
nn1Jed7u5jGrvweZcq7fkb/DkQ04zJGrICec7uOzz8meREKSzd14dRrPPgTacB/RZ6dxXYbVT2ll
xgttjGLaVXXRnkbgktluYwQfVzRs4jCr7JfFc4KPOdiE6dx3KI/jUhVMEWi1pmwa86oPudn1R8xc
bbLMGdmYRT/cd01Dj5KNpL4PiHn9NKGdZuYghjO4luARUU176wjrjcbxePZRBN12Tp292qtuQKDb
yiLxi10c7WN4zNLa+lmOjv+STcO4G7p0+sY3Kz4pKzUv3DieGD5eOiRwxulwFYQlvyEQt0DJLBjG
V2NC2dIOXxe7W3YblVxcOZM8jjZdt6iSzYIknSnQrnYNRx+BvlifZaUYAAxVeLb6zoe1MPN7VuAT
233lgrQYrhFZW5cv3O8FLGIzzgdw4lWiQY2SzyqLN/pm16GZF5zNBn9L7MuFOzmFzrp3DYHsZbEq
2EQ4fIqsnM8ow70oJdkrSk3tf6URW8YBOsbdlE6nlMQsdLDbKnYsW/qus5wL8aLdh6kWjC5WFAMn
vSwYog0ZPGihrOcqF+2lUVZ/t/pyfVhl4yoKppZRFnHOuxQcVITp62SscwUymOzOMdTLY8iGccAy
ZqQ72G7bfY7ci5F3qaNeONRDVIz999Z205vGmq3LMBjji0OlfkTG2COyU/mtrbvsoTerS1aO9/6W
tjdyBddCbzE9Z75xapEKffTSTn9h3tW9TJxzmIZ7j2ZFbjKZp9ALOzishtkjipjrm2ESI1D/Zoxy
XER7q7em281oIEcy62Mvq/W+qxuxr4dQ7UrwpFHVN/LZ0VToXeDUB+YPMob9l0cAnKyDXiUNWAlN
K1PTXUgibKy9Jr/Yfo39GClcZDnLeO9UVXrS3pSzzOr1so5SnSWGiGdOW1YykOFwmUm6IZCa2819
R1eRACryk5XQ+lea6PUhcOR20W2rYayKr7lE0O22KFdgG8+7pirmA+FnP3oXgeUe+zg6UYCzl964
psnmEJHbfLXvjWbtnkldbW+hIXkLm1OBDjB3OEivBjSSqdL74IpeWqWPVRx55LHyDYzyxkRCg9uO
z/lW/QS3On5vdFhB2lhCYA3IsCKfpNioIEHjgLiqPtSI8Djs5wzz8PncENzxfU27dM+xu724+HxY
mOEzKad3PlfgBOJMyox1Zxzv/AXBIpw+SBomwu3cKYfIazl0pGQpRrNXcouL6jC6uIYmIPPPwGRx
XpDbsCc+ECeAbPvwFo4fshBcCDFESJ4DhxQ+k3X3G6Kv4IcPeSSaZot9JiXJrhlT45YAneqwjm7w
EoLqZX6man0xajnt8rl+RWfAmgs7NUprwgvnEKCChUTbII/prDpSUtFzexRWDOrIKegBf0Shhssy
oJXmQGzuin7ZblLpWXutsifuCYp4p3CSNE8ZQYb6NUhFC/1uqU8Mxx5G3Do7x2B/trp23RM5eMjX
okWUqBpShclmSGaPSRkJAiwvzTrvW12wHFVUMBZ7y3NRFM7R4BR1CjhaUM61zjeyKxvAOPqDo6RA
sDMjKTcL44Gkxw0NZ/DDM4V95m5bO1iFzSksigMcohVHiroDOKAvrAUUbtponjiqbcfKVXWc2zZ7
6VLc2JOgu4y9MGjiX8ruENbhYTY6+HEh2ztGZnGk8ZXuORd/anydHxjuOm9N6Ye38Dg5VOF2ikS7
TXtfY/wYq/DrGAZP9iytWDLFj5HloKS26m7vISo2eIHACrvODZ6u8ntb1/pNQ7tE6YEi6YQZIHJW
xvowqYmJ1CSWPqWrlPsZhs0UeQ0sUQ496RHe5kcYQNt+dB2mVoWYoC9kWbPrZ1kz3AzwE5P2urhR
MwEXiSo1cwv7DbUwkyxepJ7qAN0ghw+zbr+mqnurlyX4jpq1vPAXm3t/REB0SsmhvHUziXYsHwb3
YzZ17tmbu/nOqMX6pSLm5kFD+hmxuK0MjIX44krTU0yXB3k7w2D4wqxEPnilWZ5713BvATw5D+7Y
uODJqSxA1pmP1JLijBmsPch2kmc8aLIBIppbp3aop7MBPetWFcPy2OX1cNcXIf8Lii4CJE6/u1kM
Ghuu/gzGzfraaCBNpqEmJBxQn3wALNV6DCvGItFIv+skPH/kXxQBo9Nr/DSd9yKR63xPDXfbhQAZ
vzs84QctgmU/YKGxGFBb9aVJW+xwxiQZs1L/7MK0AsdLK9VSiUmMRc6uhgIOUVnjvPi2o6dd2gkO
naBD31DaWUXsg2v7MTPVJDAm7ftHwmfKV2fjSgnM2+kx9Y0VhjG8sxrVzDei3cNjZVnOx67T3Tlr
xXejqNvztcEfG8R/PHNif2Jkg9mlpJiNPGd71HhW3nLmXTgBlulommb+tXKD6gfaKtY3RJM+XZ1D
V5vjeW628EYNLWckVcnnYO6DRyRWLbCmSR3DEn6vxi2PYRI9VDspsJZIsj/YGAXBX+W4DqfHqbOt
b/UI29UhI/K2mvUnC8KHw4aFMhCLhSG/hqY7m1gxGaOhDssImu4MAFZmsaTHZkKTuQyiT0h9Mi6Z
R2jG9QsHI2dmt401+okHsxrGWomQGWA/5OOlaWjjcIp192lQ87yrBVo+M6DgqFamzB9kjYH/ODuh
MvbbsCwHaa/eD5+Z0K63dHkrUe4Cc126b7laXCRlsy1a6zFr/JlhEx2N+7mqBQnQotekcA+mdbYm
9LYIEDc7AOG6XJloVrXkrz29Jx1ZnjS/WoxWVjgLevpMLuNU7eehDw+pmgyeQn+zL0gu3Me5Qr8W
BTg7aBm5LoHIESgsuCiRv5ZVcXQGP8v39O84HTdr7QUX0c+pRlxdrcEReRWJdu1Gr+VG2hmNtM5I
ZzuyACKWyWBZRlKqgAILEVN2YOfDMECw7fTActpWX3qlC5rclVcQbsFDKz7qnFLoLq/mGoGV1JBz
+D3wMlG6lorFE8m+O2Hogg8IzMgbpHXvkk7vsLDMYwmMaqm+z5bTPNsUBKEI6+kDQIwlvfiurl9V
M9SvVE89acyYVz5v6OUmopMDsd2ZM1HuBzgo+U4I7d5NvGVU5qWNYqknAq7ZrRSst1l3tUw0dBIZ
QKMnfmDKn7ZnxJB4OmDgQdEl5uWmRcy3RmGQX4+bXb0g9gvygqPmnD3mIvXriCUBdO2YF4vEBCXr
n+FExzWxLOGJF0LoVI2cemBNzy27rgk7lvQNbWRt/W7UGmyoQpXQ3Vnmghew8gePJjxtyepIlAHz
g8G2+fPtlUZ2GBum5xHKieUB1DSvt8eMev6QF7ay75dx5I/D9sjbuKKL95xKHs+9hU55wz06arQq
m7IQHGe5O8N8G+jg5fPAYUIB2eOPINbad9m1MQI9Yrn1ytHf4Gn40xvjDn2cq7wWH7zOCKMaXmof
OyL1BvYNXqsnrDrBLafy/DbLGD/EzoRmI+kKBk8x3C1hxgWnTz8uM0KUYn8ifymy8OmSjwnk0+Qg
cdUukcyGgrCGhCBjhqt5EnaF9h83p7hatIK08E7OXDj0M6SjHzKRGXwz+DOjxtuqNvZKhZ1k4dBG
s6lsl+cyd31OyRtZCBGTczYQ6GyLh1ZcI+kgUIQ1A/L099wdrCaeKLg/6SHNsTc77XeFpODVs3VI
B1yO9+5oWiO0Qb8mc3Rb0itYe9EHGJYMwBHlWeOJqIIlOHUDVg+gbm5HVpkW483Y11aUc6x6sG1n
FfGENfm1xu2IzI12dY9kElcBm2knXoS5mgSZYeNjXybD9cvW63Bv0CNnh14IeYwC6c/NGwTKlMN8
M/rFT9hwNOut3J+q44iYeo3oPLfNnu7LGN5k7LUH+Be5jEi7Qz3Ab+18mYEKq8gx0oCnfRUFsFyf
J8+pbH0elq34aONBfw4yR91ZQ5Ud6DHwuJgkcgbJ1TBACgtI/+qyrZUJ4xXXX5B0TtbArcXH6kC2
bhz7gCeBQ5VhWPaDAGztXNa65VMDj7brk2EXyGWMuffZtFF/polPH36Nc6sJL0s70qQPVoNFTQGS
jRHJiPNUKAe5p8cJcUedxoMNLNwdEk9MJjGg1yNnYTb6yVV568R5N/FGmBTtvG9TY5zWcWaZ1+js
v6Ac4qvETImDifLb242IEziqpsvQHDc0XXdjoEIbXRkRSTQjLI5VEpPENcfN5SMMvJFz7EmDEtD+
9aybQZb/AJtlezuXEu/O5kM6iZyZbwajhfl1mYbu8yi0M2JO9ayOnG5VP9HGDb4Uvao+43HMFyj1
Tv2Kioo3YMsq53Uz6QNEU7uY9NR9eO5kt8z3Aa9eSTngL2/WWo06GUMaKyez0C1F9a9Hy2/sCtpz
VysRlVmKFIYsefPOHVrxFTVJc8K8xss5ZYpbl+Ptzg++xtUbFTNHbq4YNkbiIH2jwb06ksTxjpNr
2RvNDdPLVSYhmoE7F3kCFj3EQQetBoPJZmp4OxBDmZMUvTRynnaLQE0TJ7o+tGTFLAdTbDW7xZAz
ZCRlzq13nSZUDVyW1N2u5uOQNo/h199Njd3fE0vCescGPCX0OJZ0T3HTtDeES+kbYJwBNaKv/O2j
5zbdt9X3BSnXo4s4RFAbLaQYtMDio0bbiDuxXuhkCLr+RStfkl+LtaM6/o4f+TW/wlHTNCdzK1wg
Coy/vnajDu/mMhjW/bjYaEdM9kfmtaHMnirU6xgfSNSGkAqYIzLyKXyt3BWRYVMF6kNY0DM5BYNu
u10RZj/GEF0ImRmc57oC5EU+0yqKNhWAUhfptiTDNCBT66rmajOD3kFOR+/qm7S30dQQAxAehHFl
XSqa++1xHm12BRgBWQfNr71JLbvFfBiEjfd98sd8fShD1Wd3g4dfNRLNQoCcucw9byBNEvsyVn65
Hbv5yvGldnZqcH8q3ZJ+gJ/IDWqGn0NnZIrBmVG9SqcnoFAvlZ1+sjdvg+piYzM4OSOK4i9mYeIc
t9PrySDAJRHs8PKF/i6gP9E/EYWAkBhm705aCo+21wW5m9D9KZLWwxIQzWnPfsHspMhPId8SpaWW
U6XixmeX+OpuebGB6tNDMz3QjC/Hxwbi8Ms2bR0+EOLBF0z1YybioBeTuJ8Mo+Ykl+GWms1L1Vr2
hylrq/1AWxBxa7V9ywozvRVbZ1H6CnEZimx7wxhecLoexw8ow7ujXAMBKd1jiKO84FhxVLrHUTAk
trRMmYA69m84yHElW0JLZR7rPwGIU9/Aqmc8PsCzDmae9w9MsOsflhzmn+OWLSirWH0S4ij7DyDZ
yvCiURhfwCp7Q2JUWheABEKEwFm6vvnmUhzHUu6UHaoiqfLN/7yAPv00mn74YnDsTXwEYke/yvuk
NDLxoymawMXO7Nu3ICuIKZ5b8x7rlPCPxPFS1up0hVdddxKaeofFk8VAHCmprhz/rey+ylxCTS4n
Det6NYk38aY+/+Jgmjka9UL1H+jw4jnuckY6BynYMsLzmjcMDJfKvyOSwN6hb1JBvDRbWiUgMQBs
pGyQh6bOtydCeD2T8VVrulFGutBtsLnLsaY7+MVWY04OQVjd8wZJI/HzmgOln4/TN+2EYOsDJlCM
u+fyRiFaIk+RFgqS+arAf5JR5e5nIpKA/kJmvd/otWb4LEaGqiJb28i15HzNu0ibp03U+U+m2Cx2
1ky1lgMhKmPaydKJhyaHlYfhEuKFW7k7zrTtWSN7HBN0ZHnU11PHbcVmVs5FelpDXROEEkyfyJWt
k6mfhht728BodCCDEZe+oeJs2XtEapSxb+Es2G24m99W3Mow8EuY7/MLOawrW2FX7Va6WTeMTdf7
RYJhwLY4FB86pUWCtW/qIjqeZTykozgr6N30zY3pOV/d4Mta6+4Gt7t4oJHKg7+R9r43BdLxRfQ8
GyHu5Ah8W7HF/GphxtnKTk+1b7pOnM6G3vue9LokbMw+/9o4o3Fm3obhcZBDDPF6OJCiCm7Z4IIJ
OA+CEDSVMRJz8WQuQXODhqSLmFUHfsR6ileW74whNUX+gzutqI+l0N3tBhn6RHFcvzJtaBIFeYYG
WwsnXqRB4cSuDsNL2U7d56W40tv1mncvWmJRKQDJfgolWVRhwGyppDn/1lqGppur2FILEnWuOYhm
ke8neCOMkJv6Igx28hVPX4apzx4Soj5+Gr49H0UrVZ1cxUHx/4J8vnKr0xIlIBFp0eRC6eJr99dY
YPhli0y7c1nQkBptuOt1oNu/wTb9WZWDqCNwbChqPloEGzzEe94dAR++CdqfNbfsWakDNPgXVIzz
Ny1sxmxmczXE25wq/1qT82d51K/LCpQkiL5Mi5Pb+5jXFoyy2FbFHLs1/CBq6tUlMop+N0sqmm7c
pC144L++JjgwhD7/j0rGVeGjYdyA7ke6nu++B3MNoxcqouRAB83utZOJ9JEZlMniFaEdUsM+X/T0
vKSK2a3FeRoZBMpyZv1Ue3N1Nf/mq2cC+h3JTlEGDqxT64+LfEOAK4yTZ9Atpy70plp9gQc+t9+k
cMufTVUTHNLNhEUfhdlyPlhx6X7zw47xzyRIH2VnDtvmKACGPpa0NIy4rzfnbrbk9BJQ4eorv6xx
HrvBsxAAmZjnj/nUzNNOlXpdd5VOfdzRSjCaKymK+q/h6nJq8QxZsYry0tEmC03rOSwmBqd9qYyT
mWI4YaKkQTj73rydQOh7HxYHTBYJny16MFTWjyTZYsnOOVphSuJwGfeZ66AEz4yNYyGE55H+m2d6
CQoXs3lbx3Y9eWQBhNEiBD0PhD3ybFVez7SEqvoNbWHfJlJ0BpCQAOxHi63fPzCnKj55dWuLQ1HO
gdqB412/1cFSmLExYBCNwAoAO8ZxjRKgz7drbAL9Z2rHbuHlpydmxGbpTP0JTbmsqGMq2sWImYdL
uFVsMAFmpBrV0IDIJUMbXyVSgnZIcqNoDxnAZifqgOqRD+qpCQMOsQU0A8h9YuFGKgOCtp6Gs2vV
ZrjHO7GdZAjl/vDrEf1HwlNYpfzz/4cr/W9pU/8HCk+tqybvv1ae3jdf2j/qTn/98d+FpyL8jUQb
VJZEjnI6s67Szt+FpwIh3b90prb3Gw1iTi7I665v/lV7OP6uM7W83zxh/or55SkFmOf8I53pO40c
tk0iw6/JpAH5ChZHm3dSQ+UXJRQdwQQ8cLKIgE+n2jOMN50kXFbrYS42wMnzTGfyFg0D2Itq4gWL
1q5D32fIgQ6DsUAnl8Y1d8o0ZHpX2t2cRn0zoRfr83EoafxYoaITkYpvwajwMRiKCLSkaS1mO6Jq
qj5y8C88Ge08v5prn4u4kF1JdU6z2k3cUGpqfLM3H5Uy8o8UlIwwgzy4dpOoOjkTY7wCCd9Juzpa
1iAAkzMftaMFPMWnpgktTqKEsbsRVh9mO0XfD9ZeCMOrd4oUtGlvs7SdRR6U6aHpkXnHeiIL8zwg
d7DBZWCi24Vya1x4KIyS9mPFqOQ57Korgb3KfeZiTsl/L2Xgx1gWwxWVXk/2GQSC7bg1HVA3F7yX
cabEJv+l0rnzBOaOuoo3e0sjyx/Of3ji/oOg17rqMP+weZDBLNhAXKYhwCMFcuY/39o65dWfSs9N
4ERIKqDJQIyV6qbRR2gL3mNZd2FCd4qjhZ37d+ZoKi/26oIh8LUoOfKD24e//p3e7aJoaD0wG8K1
fAvpr2++e9qsWmYkeoVB0kyVc2cZ3pJ0vb4qcxZ15rj5dxLe/3A9RN4+mOnAhm7pvBM169Sca3vr
uR4kgf2khuJTGjCCg1U3frPscvh9OWSV+s844D9LY68aYV4ik6shEedy76WxqCUrNLNukNQZH60y
Mn2mtVXGaZHWf6NOvmqA/3h3f12KZQR0JmxIV7xTJyNHGWFnOUFirGWwaw066YWWWPn/+o7922VY
fhBn82/bDxz6xn9+iAqtunJj5psAZgwY/2/9Ps9I9fjrq9j2u+twWrER218tlDaX4wn583Uqvbi0
mrElESkxwhv0GOkuCfEeznqeHfbgl8muTfEJlQRJba1vFz/JbbflLi3hsaVxmw+I+qLavZ4oTKqB
5X7Rdc6gU2k3/VQyt8aBY4NzIwnJQ3QLmAjGU1RqgtgYMLK9g9zsm9swcwySTJfNe3ORSK27TU08
QBWLJHkFrSvIa4AY3ljMPMTkxJogjOYTkldsvXEebmuz9wTRtCrqZsMvOIQ49RMKU9YINQ9Vm2DY
k+GhGMfUfWyNfmbGoDmQMKxucqdJtmtr7uKlEwHV12EXcIRoxJIbiDhtBEVRbDa5WM9VClMzzgie
qI8Eiq7ZvrWaroshPszNnbWxtibKm+i8RhPNi/QydUvDk9g0FSWlSbbnfqZyrDltQXFCUDEzOt8x
6Njqu1Sb0nvxmnQm3KpV6A3JK2jrHVQLSWxfAIfhQiRj+rGxUWAk4UYW68cFuuw3LJT1oyAJCI7y
2FuFYupRGeVrE+bl8OigSsfZFSKaPcI76opbWtF428a65ZQbM0L3CsovmoHW3h3TdTqqTc79zUZu
cPWaFatbfkC02ktGXUNeQCBoDfuylcu0fhU108EkVJj272eU+2sCnHLIoZPNAdPXRdK6o1UlwBzX
kH2NjDILV9bVJmeUo/x+zdED9lKqLJiOwljpMm+eNXqCzvFgGC/24HoLZzX0VEdLsUftF9kTceQO
TqNexpyx7NO8WfnyWpM61u7GLGDqpZsazJ0Fen++r/utzYxr+6ZOP7qz73hnRMaDQjubWe1n7kWe
1UeKad+ChOSL2f5iZ5OPTA90QNNjbLRtjSZLlfCq2iDkkO3gPTUirg3sEsV0QThpYUp6d+yQ3PZ5
YpozlIa64KV3yp0j+0AnKCt0c8Zd7INfWlN/H6BsI6wDQXHJE7eqDS8xQy4KBuDlO2xsVOM0cfN2
3w/bZB9lWHWf4K7VZD2j/wCIosJ2SUzdKZolY5biEq0mQGYc9aUiQGQgTCtQLhrXWoot3Lmk7OnI
owH2EqzwM8zWrYPd4gikfTUfONwp+sBM9bU7nDakTERqwoIJSadt4cVNNMmxxdrOgh27XSmMihD3
NYKVHC2BJx0zu3Hcfsn2ZmDN6zG3JZJEVdhMpKo+/Fx0fkbA0sCYLzGubM193xe+d/KaPldAACbP
PNtAk4EG+IaBpNEPWiLvwJPdz4ywxHOe49A8ds4EiREQYXuH7t+XrEqyqxJmRdmzS0ngxllvsMUE
7DaEgFlT6TTb7UrzqDYSeCwOrdZ287jF/OY1I2ca7z05Js3W3i1G2WAdBrhlh8eF3YN1yGV66x6y
afbsrD/3jt3bV8gICoZsXwdFPyaGvyG0OtDZBhT7N/6gd2Yd32Xm7/sOaPGADcdD4PrnFZqFRLVz
hef46hnnHMiQJnXvBkx41W6SfihfSQfS28n2WlkcTCOzPysn6MKbtgMJeNNXwrQOPc35ILaUt4Z3
eUlq58tfbyTvNmA6WS5HWfZhi33RdPx3lo+2TbO8GOB85aAK8WebTeJNSC+dzTL+ZgN+R973f12L
1iC7Fts9R/F3WxZnSsnywOTNRCC5d+oNzmmg8WTbiJFXERYfpCMxKAd2doeM1NzBcUvJG8nl6a8/
9LtTzvUXsRgKUEoQNYWH692HDntzdBQozsSmne4d2XAyusDlshDrQesTj3GK3/6vr/l+v8bjRtFA
4BcHOjoUvzoXf7AoISgF3e66KGd7vSZg0oDgLfTk/ulVOCrS5CGyA/rLv4HJqZ2LXM4Ya7CfMu5H
J3aYQ3P7m9PHv38W18ZtZ1NhXE+m71tKfcfpp25AYrW5MrGluPZJG6P/7a8/y7vGFSJGfjgFG14k
Hk6u9+f3xxltTdJ9XdL3ZFxDqJcbM0Ky9iGwuYMGe0tlD8T210X/UX3+3zOG3ssf7ZMafvxQt1/k
+2L+f2AFbl9L1f+6An/+P/97qIr1xx+r8F9/5fcq3HV/45Hi7XR92PuOZfPDfq/CbfGb57NwkA2B
KZRWEG/bv6py1/7NMvkLIQY4lhfr+sb/qyp3BD9P+KCSxC9jHBbgf5Aq8u6Ftq/ROLRuuDrZGVzy
3aPih9PoSbpWBHCWn6YcnW4dXpoewc2iv/zhW/kPVaL3ywX3h0Li18UCfhifx+eLeL+u483BBtQz
RFOd0WxPDfp1mPiYLoCOq44YM1sS0XCbi7D8OZATFRw4p2rY2OMUHM3xKqfLGw/ZdwCFXT4aAUN0
knuR3z7YPSBQ0n47le+ZgNPa78eGYCEqPdUfPV/7t05R9919lSv7RoyFyu7avORN1Mjg+wvnXGIT
N/fazp2bIFsT+xfmyaLNO2BwGrZd1dsb0u8BOmNCB3gpKLNpYRzUpNRDgQfO2pNgDxOdSOu+iuu2
B3rgUhLUMe7Re0xW/CSsVTN2NtnIT2EVQHntqs2hpTn6vYviMeerKKfReQA+GJSxrCD6RN6woQTp
+QEx7eY54z3eTAz0ZslRXgVmbtyiiTZP1OfdlAyKWVUTM6Gu+kPrdVZzM8uC2KoE9xP95HLDa3qy
w7ZMkRxNIowQcU8VSGsrvI4TMO9TlBtk5o4oIm2mO2XoR2KcslfAxVt72rrZfSsZJkQcs4yvWdns
UCI9MlP3EsFEFH+YWknEk8YO/ZEV2eOGed41EK/r60+CdX3V7JJ0HfgcIIglM1orrq1RgTEj4NtT
4i6U/ofMy2XClPo1NBzEuIsH+j23P+aT/+yt5Qd5JeysHqnJdvVdGOEWrVM1n5BKJ0W1lXue+FPP
rBDTBzSBIoNbzUkIAguXjsqiPxfedKZPyUxzsfckdFXIodHKNddkNlFgFDTu5wWBzf8l7DyWJEXW
bvtEmAGOnEIQMkOkzqwJlpVVidY4wp/+rujROec36zvrbqvqUOB8Yu+1JxKss9nalwPB2ETFPC4A
phQS2k2aa1tS4TrsFUTIInDb+DzD6QbYkFQoqPThrzEj3Z51lGZLPOwrVZlnc7GfrPqeNmAmX+lg
Hlc3Obde2W6KwZk2Hcj1nVEPW0imN4/UOHqOdpMbGiNvuVVe/7QayaVQvbYvDfOosPXFHsR6HREn
aYv92WElKPQ031CwIh5Y90S7Xw3Fq6Oyf2ic6UbY6V/SY3AG9f1LL6dnysvIrtfLCjMsIGv8VYzT
iYz7vYYiKJI+W7dBxQclcgAyJRkB2Mc2CtQNujJ1f08Zti82pOaIbDdRr5VvXcsCU0biwo6qR9Xf
GxMHP0xVkzqJuAZWw7vV06NovrxOHhANd9TAKqBC9NGv15r/hw0mC3R/ubhZl+9Se/jLqh+tbjxB
p17TZ2GaG5TS2/gOOG6L4dwa1YtTgDixO7a3pnogcfzWmDQcQCTDSemXJcbzWhF+wAsV1raqc9I3
cSJuYwHOHKzVGw0zYhlvBO6nhp1XYjtyxg/e6IPp8VH8Uf/2tSLqkO7fVJb+qEQ+s5NdA3B/O4y6
p7qUH44gr1IgJ7DumJLMHn6nvT+FdEByK+RdgdnEWJF7cUYQeMI6o29UqzB7CswZaZHn57ElMZ3c
85toGwuRM34YDRtPlXZ/5Mxqos+Rrk2d2kut8QKRun+pNbZV4zUn7HxPrPMXWDeYtEzbxsPU4VuV
PVBPQtgfmB/CoSMWIBSi+JlWdslT5/9W8OimkVC/JD4XQG0PINYA6tXEhJbt3ybzYTmCQSSd2d7a
loyw5dJhImwMes/flBlxloNrXicl+C+E5sA2aXdslVETZjiEXA/WWDVtVa5CSOrHdBWHJC5Oel4x
6MXQoE/x41BIxp7dPdTDrR5zJNVBn9lzONnliJfFfks8zC6myySDWYtH2DIpw9XiPMeNezPtwrvF
VNER/HAzyhv3xcJKuk89sXW15W0ABA/hpGME2Efe3B1WxauJ3lkxsFEOIUFWTwWP6UAlw1kSJrLL
ipaNyFKVyGjqH2RSb43j/gHgjmZGT8HKpCJ0U0YzIk41WLrZN9LfDTRqk5XSXXlYyDFKOpOcP395
0IfODi1ryg/1pB0Xb+WdpuMw0LwV+ltKIuheunIbJ21E7mgWWnn8SJjfBcHhd2dzoTeIVxFH2exa
u6gabFaBXowLcM1eKt3foOVxA2ce07DHQMe5m1yGzovWtUcAxLIq4iFRX7joG2xyc2+cl1L5IXnQ
2lUXFRMNmSZQA8kjoXvnt52KbengWiJeO+ohIAa5P50wLB871u5skdwfMRccDUbBrGlJzDKClzMy
+9A7VP0kXeW1fiKOpAE4GRd7pkLQnOrsMSEv0zLFuamMF5RjXNaNu+vxg82hUu577Xfi75BX2qWm
jg7UXJ7dsjnXqWyDhkwY6Dzr1gNU5bfpC1tF6+9akVdpO93VdeT6WHRruaOc3/Lw+63c5hPAVhf4
Vbceck3fxyZ4djtuWRLWJnLBFonv3BxqR9Mx3Ma/1yXZz539MzX8uEj7GRlbaXubiMw8ofwVUUFX
yCOyrl6SmCemRBWO1KoUfFH8SLW+vMLyNVjppZE/kAdbOu2TiVhrY2XGWTXlTwWFb+vLtiVAQVyy
gpsKKjIRCVkNEBlGTwAemMdsL6/SHxIkwysR5UlVv9fUapgMBu8CGol6wZdvsU90hFMgea1TrCl1
Fa9Ht8eLmPj9AXJnFvpVdsq5NgLAU2DY3PyzHmt5wLj74a2tH+mN+pW01aPGORUDi0BBgFfXrGxi
MMnpedBFoUJzkSyFmTxuKh4vKi2OyPQe7aY/e279bCMSiAzYTPcH4BzZ2OielE8GqKjQTSbgMZ89
R33ic4RHOVm7GB8Tv6We7cGJsZydKvlIpHl+skzt3A6tv6H9/IS3w+lp6PLB8e9CJcT8kT9X2p9Z
lN+Y45HnLtmTnWHViV1KHh902hvgFLwmdraz2kYDeut8qrpqtzo7gu2YmgCPKn72TlvFVSCNH3B7
MxopsLPq8aEYReRV6cEy5dXw/a/ZWs5c4dYDg85pwypjK6EAAXIGMQhWKRCrR/bvyFMCnD8ls8vk
tUg2AD8JPWNwAR74D9ENERy4U5nZ+D384sspxFX1/pUx0Us7WRs46uc+1XOU4eU3bGe8xwmynYb4
UEC8e0UYmmOKR5bcu9W0PhbFGt2lxKCQ4xj0Oi9YSv1rBCUeEF30xqdtAq9bfhNa9Kq75DjBND/B
S3rxuRArbNFHSzpMW8tZ28getlxVVVyKfn9nqHefba6xj1axeWl4M8sh7xOKMgtEp9x5PfKXRxb/
FY8X8HLk5zpz/Teb4Sgf0FRNiH/WsnpC1VEsZw5mBPUZ1AV45Ao5V5tVugNkDcpr0OTCdffI8/T6
q+hV8T4TGj0RJ8E8aAIa5YvzIC2dkpCdE/C8gf8JcuN6uOq9YGL4773J/3TMdCa+Bb+DV3N9Ikb/
2Rn8x4whqU2+PtChYVO51LwoCJsNYQDrQw1AOQnXbF36ELbHcP331703f/+5W+GFXXwoJHtwASIv
F+K/W/V7fpZkLAGf/x/QCzJ0ECBzzuAZRYuHjYVgDRfp90qqGqDEit+dPEFQrgW+kI0ge+iZrLNp
p3Wl+ChiEzOBZSBHd6sx2ahi9Iil+EeuC53LPqW4MIJKIDAkkQZsbqBD13xBAYtbGLLvcvv3T/d/
v1U6WxhFDK0Y4RCk8N8frqvdFKSXK8N/nAEDfoG3SWeHAPCsAzWvuR8O/F89+vdX/d9p2f3HJOmO
GY7NoAp/9r3n/Y8fExLiiKZ21lGeT2WGE7EVr6IzICfiDkHI05tI8IKGETBqxGqhywDJqiEqZMER
cs0z5/73d/Q/m+9/ri52Ti7dD/NMAgj/+w1hFrYnzeyR9XI1k3NXe6cFOfA5pwG9aW2rnfHexlOo
zbBw//2l/09//8/Qgd09vCWmQfb9J/qP7wISnocTl9F46c7J7ynxiN+B7tGz1kA1hU/dVc7/T0z0
v9c0c1sCzU0GleRDsmL5n9ckK62H32IlG1mqY+Xu61hGsvn49w9mIoXivf/nOMFmwkDQHTRelwPQ
Rp7wX5+tyEmtcQn2CMe0O7EoeCGeLKVnltMGukP8vKRzj3DKPi5pcW0r+9COnHuweoY9yVSkfA+s
BuokrYNu5IxpXB+AgZv+gAE/xIksC5RFOdVLI4pHs4eWSIZSTsGYvo/Q2jljrXaHPWaDHSxEZ7dF
/Rvaa/PclPbRzZwbZuKNgxwAYMll7M09Ue4DG5j+0HQCpFEOgR84H7s6j4elEFmQU589MOw2I6WB
dp+r+YaR4aPXY8w21XMzNN9KwGmevHRDC3Epnfm9t1F8lrrJK0/vsZw/zWH5JGjhPRbmMRf1iWVq
hk0oj1y2PsFidIep0rpg0fyXZDY3WLY3eqxvi8zZNdZy0I3u6k+WeyIs+xvHyVaNfYnqlZGQGvCK
T2X+bKTVpQUisWbzbgBBDbl24yzzxvf1X/hVnmF+Ip6PH+Yi2a+zeCLkAsE5giaceJ+VQWUm+ne+
lZdmQnCGDm8LH2uXr9mx0uwPyqPzoCWXFOztavKH0ToHfSvfJ9wmRW7Ae267bWKRCZhq3wUPN0ym
FU+o6W9jNS8ckqhhR7VDGnaMwauF3BobrYlfa4wTGDXGSKVDWGTuUyrMD/uOLJbVm/Kbo6wssqGI
+QowOW5drwsR3QYkE+AeISCj9T/rxT6Q/3Oq8u5irvn7nGT3wnSPE26bxdMXxmNsAaJ5Etn8XOZ3
aYqI9MH4pTnu3ht8ikd+2KlUV+AtL2liHCurQ/EIB0RZ08zZ7MF/TlRNI5HXn06mLWGS0/9Dbq9C
V0+fqeZQyQ/dhnEYeAidqwgRj/EoNXr7ebyOon5J5DqzaMKomcV9+V03Any+bjzEeUMWUn1yKhk1
+gzrSbC1iLXsASDScQGmzGb4zgPQfbxzTAxU6u3g4TfgnFkNluoBT4oIpRgeNYkHpV5QWbMkvAhv
ONGNXrUO04OzVt5WS60jy+8TveHRV9xncnXzLWR1mEeTcneyL0XE4ibbp1WxXoumfZjyYhfHUjEm
yCEP6HO+L6d068qBigvO4sHqtVeL0dTB6qT2yIjkBz2eujet72M5/mqs0Q2VtirW1gDGJXdblDXZ
5+iPLyyYq3BZUUoMfBe6q3acByN+5sYOUg6NumoeIMojCSiufK+busHhjbHSDx21TIG5NiBYGrAy
WU/RpZvQLrq1j6wyO7tDvC9BQ73BXgFes8oXNoToCBGT4xdo3r2WJxFu2Pqhn1nKNNRogX2XuZYj
9s3AGOVpWLqf2LSPNan1jD6aFOOiKgK3t85+6j/Ng3zXhpk0jz4EMKRwiQlEy4JBVcvdDqjT+rB6
vTtCB9sr/NQMBOzQrPxzm6+RAYpF10VE8gFkfEJnwph370z2VXemi70kn8OdMmZ0u95c9kZl79qY
MnawYWcx6FPNesmkcY19e2typfRN9tVACCh7LSIPC6uIHWrdsm3vaWNrcQUc/xtBABYXfZ+V1m1x
9LD31AkCF4SjkpQ9H16LZ3xK9XWPGpCqzY9+Plr9zqrAWL0PvT7t2EzjvxTU5nNP/nwtNdwofdvy
gRPeXNZF0vV3RuX8dTTCiOi2IdqX8MoxMmbqgBNJDJEjW+3LrU1wZT1YL6fP6+fSzewnOec981i+
dJ+zEe/fydCm+rHD4HZhX4xVE10kM9nizaIx4+JfC9ivKWLpASRXzR73xfCL7sYE98+oGQc1aTEz
DGNjz9qPJlnkx8Sc2BsHO/x8UAVb6rkfb+xsWUguQv9ZFBOKYzpKxoxxyRRs8fRzU1Cme4VPi28n
OBxAsJYLYA6ftokh52Q8IYcfYnJY3VeZEUWWDxbk53I2b3V+d1OafMqT1zcUk+S3/gbR1h3zvF3P
IH4xgJdJgXjFXU2Qz+MVqgb47HI4OH52qifdCoEFoCTxFFiwezrkOjvnbJqAOJTagzd7t3GGEBvT
nGzQEMMtimnJEpkf6wTFWeU2BrMHCsu06N/GQXx0y4INs4ekZrtAVHsHRZrwOmK450c8pw/WWmsy
cN2x+TbX8Q/ShnlnxI5BKIrGLJbUGuZLRhaPnz7m0XBx61L7Xaa49wnbYAQ5KUzQa9N96nPbHmu8
IEYAuYO/A6bI2nbxQDIQ6+D5waflGy594vq/INW2T5mWaclGT/orYSNweNfYh3WT42QXhz7WUPow
hu/niBiCIoIUcIfdJySKADuszqpvwZdP1YBh0tcMrr3B7iwfwXQn/8JYrMXe85Vwkb/VirAgMcLk
0sY2Y2qfzYeE/ubazz2Y7q7SUP3HHUEvkZo6d+PX2Nl6wqdejdkqn5t1ro/EVideJGVNPiSIxYhh
fPkBEtAjiMEqXtCamQ9DvjA/5uJxQGwhBYoP5Do66RZrxQvPPO/B5LMdgZpMDlPWxbiUtbdvmp41
Bh3RBugWPpeOkrDtl60ttStVtbvztOYNFNl58WDWecok7gMYdpQzGgyntd15KcCthhCZ99Tunwxf
NmE6c/Bl0+w8dh2evGFy/Q8ioBB7CoAfPzXjzZexz+0x6lZrNzvapVKAlysQ6XWq76YFPgZf4aln
DM1Uvm52MSP2wwA3xAuk0wxPmmbttU55B2RI9WsR248gxxq6NHw4b0SrwvSC/1sH3Pn9ntKU0Qyx
1rcJm63lTGcACjm59R0kCggMGF2G02BxHdicLdvZnXmkuS4sN3eoKi8CrCM+8QCIvQmy+JplK7Nl
MiWGYzur+WCT5KUn1XQzTfvvqCcNciLNehATUwuPAXHg4uPhEB14YuGx4cJkobKFnvFGFklvMcJ3
1l084bUV+knY4y9rrX6NnX2BG/Ldq3aXUFSYRg6xqhb5VsMuy5910+lgWLX1Z7JTvGWJ2uZu3TLP
tmHcYFSLd4lfyfsTc1LWVphTeVpMDk4iiJLgnkpyYimD9mPAWIGcvNlYM/p2z7Mf48IZ8BqVTogi
qL017rrD2zs8AnIDMFUZexexXJOV7YFlxD3wuGxOclbnO7Ix9A0JFr6bsfP3xRdP/Gov9TkiPdLb
ZvD6xiRhV+WXNkmf840EhQ2EwPss3g2SWf5NHPvJMbWBXqE/mpC157v+iDHzDd/cd5f7EMuJ5lsZ
hmwmG5k6+w+0tQk4ng4nvGDWCvGZrjaZzzocCfRA/jHXmN5q6XgGdXNLEMFnaij2Fm6kcJmW3WJl
sA8TdmhsEXgCZv0+qZHuaVKpV8+IX7uyIBpLlvyBen5B9NVFwm541tZlDaUQBFBo0NoHwyDNXzOF
F+w8qkgx3+17TsJGLs+MOWpJ2+C79u3sJnH/sEkRsMPA+UBs8W6kY4qzKzVrp022/sF8cDzGOGux
ubtBa/qohjtq1oCFID1rByyOCfzSha7qbffAt0BIptWt4VC7+3nxVFhKpX/3fZpiq2Jz8ycj+WSn
MR+4jrV4LEsL2lftiWcwKUXQLd6tBSO4tQHo/HLm4TwtFWwvP90hJFSPXU11mtjFK3mWb6OdrYEN
F5IhpXV1Y+J+azQZQYFwMukZuCZz/8tzAOchXYOMt3jucG3kOv2ghWo367R85vnkHgHEI8TTp48a
+tl+VUX2UCXS2cQE1u5tGvAtqdZtGA+UqXPCpglDJdmq4Mi3lSDbspqS2/3MJozAvTR6U/4Z2mp5
NM3C3RhuG4l/2vuYBBASFYqseqSyZu9LrEmda4QIu4/N1PN1t9vkbnpM7viDevDgqBo8HAYCrMcy
GvRlBKcTp+Nu0aT3e8wa+kQt9qng7oUIBznO8gkiu82DLgtLbs9nTHDl82rZ85sDj487mMG3vEHC
ae4O4VrbLGNJJEdNCS9XhnOOxfMb/D46NoTi2tGc4wvIikiSGE5N3e7x2D+yOAQyOFwx1V2XPo8K
rX3CqR+2zFF2OtIwwCXsMPrB/+kLr8XBU493QekUzosbMjfjQCUKdbuiASfprdVCuSbldiCyJSTW
F9gL8Nc2matdgm9n77Cg4Wj5mowhB7EPsMy0TuQiHBnlfLM7sCJCB8nKca3Ic3hEz0wDA8dtCcWa
O0XMR38TpjjJgSsAluUzWZ8Pgj0jcS0q8BuU+yClQrNlgQWC8NKNZn/DO3nCj1I8WST3BmZNuQDE
4TB1860kMzK4t1toZ9gjy2KRwNv19wzx4KFPxGGZdJMsCzSoQBm+utJ8tbV7Gp5LXJVtjfOna6zE
aUGU4YspyOGYq/e4gpY6r+Nno6VewEbAOmSZekGK2Tz6CfiDzhJeBKqlCca1jrfcPgd78JswM5Hz
YQPC5R2nHdvPRd8w2DMubkOnlqfph95QIvpTzW7GzmHpxVUkberqWZ5XwTHDNclGv4bbaDqT2Jps
oQM/Mx+TwX+KNb72zv3pTWMI3dx/dBcnAc2E429pgJ5YGm25XV/8ejV3xCcWUYnNf63HW6r8k+00
1SEjmCBIfZqgXCTqWLbZijEoIZEm46Rw+tH/C0X4VlF9S2X3oW3UX2JwTl2V91gUmQdM7tsI0I02
gmqIHfChHMTRqNnnGCLxuHn7t241W/AUbvxkefkNfORynpLKu6P+m1DM8mEiSG2XFD17cOaWEPSh
2J66GSLMkLbH1SF+wFpbtTUrDOZkU5b7RAJMiuEWsU7QAmtk8E0BsoVINaKtzLVHLH8HqU3VB8kD
yd2eNlFWCT4vwUN9yuqwJYRg1KfnsesRMyTDheAx72Wyc9bShUo2CCGyqC11AIQzhK/OGt6WQS57
YjWdI7BW+qhhrfe9PdlhWsd7s8mQttXLn2a2mmCuIQYshfqt96Z39Bt4r2n+2XUWox+3/axEf1N6
W0dj4mgHt5pLfGfpsKkg7SBz+RtnBYlNnLFRXYkvm/yKkKxHaDMspYd0xpCdIyFYAHWqNjsC7DQD
c0luwAqB44EppNbQto7lXNx1uVvQKAys6dlbyHhvnWwzOdWeROL9IFmwpLZzgjeCTTLuil3Hccyk
9wqmuKGobv0rk9FfGPl7Ave811UaPyz4QKc0DTgA65YaEy7RIvsofdvZ0fNqUSb7jvWTU4eLbTq7
eS5va5Kz5iiVt/cr5OYtPJBA6N3vdmBMPY5sqKnuL4Nl3RgNd3h4i+vQwXnK0VQGtmb/tt2clwCO
dsCznkAMa5+KSXgwDXngGFI/1RXQuDKVoKiW/IgZtP5T4oHbjfwVMGsf0uTmTGb3oeFWPZcEexTA
XoLOo1MnM+xiLjhrRvgsm9RsX7tOfyVUnpClJVgyqB25ZS53R0ofYhN4MezsKltuaA1NOXvmXzYB
FoFv56dWLGs4C4w8vcxOxjIuInDIYuSGgSRoL8bVbos/icWdk9naJi1Ey9XD3rrqdNQ+hPphIPah
J+JORPBi0wygLww5kKNV8URZYfltLP4b9BaiZNb2Ne3KZ3IgcRPm2sswle9E9cDaEuCdbf5hLW9L
W3/MdnkgHmkOXbB5tFkkUa8IKLhGfMKnhaxCRmcsFUYNoX37TAH8CqsjC7She8zhSgUYzU95l5yF
DgmSyON9TNpFkOryFsfGCYH92fOHpzrH390P9puFqCfsNZIuc6yMtW4zXS2vuUpfXYt9UZtNW4uI
acgDX5a3vOa5vnN8VFCZqD6cHvKVbmH2mSd9m/LFPDCeHxjjVU3g8NQOkjF/WCTwZYLe0Hj1FtAM
2/ruYFGFKfYBQKu3TLq87vRhU6AOeUF7UeV6kBRgezoHirhpMTdjikRGMHvqq5MgOiDDQ/oJ1GZr
+Zr6BqTEROWRt812Lv2Jf2Ug27T689Smbxgn/3JzWycLVvuGtQ9UoLiLiqGJmYpByS2nZ3CDv32D
5S7C+WnrTeMeqfWV0C32tnYPzGHRtgn5XwH1Fwt0mnm039mN1XFGN0RuuKd5t9WqcIgrIHGsKKNq
dIoPP4dP2Imy2cwcQdbKTo+sJicS6MTBenpcTnX+VSZQa2AN4tjPtq2JAIEseSKwl+nW4SdBD29f
GBs8zZ790ZEsW5UWZFCOvhHQoXKqbbkw02sy/iJg8CO/saB0BjxKwDrFo9X3v+yl/y5T397RYylO
RYDSaMEZw5TCjM1NWtvjceYo3pgo4in19ZtXgSWBtmOwtoyvqw3LXp8e2DGdk46RlOjBXgZY0Z9c
e33FNgsYv5SfOEMKFlNiBzXmiIgOQJXiQdgYFPQxKnW98tJLquBA59L58iQ+/GbgZau4jSNPzo/Y
0Ew08+ieCIhB+F82x8Kf3/QmeWkGGla/A4iiA7IAgPFi4aDmgiDjjRZ5IwlJD1l3Mgqdz4neXdrZ
u7SxwGeiiQ1wgxIV3PQ9DhwBqSyf01rflRaLNzV5FEzddJgtdSRilBoqZek6xQNZws1Qb1Sjv40W
T/XUM6nYzWwMAeUxHjfLDbHYkEi8QtvgvZcBuj5s9SxWF4Yyuj/sFw1xB7KLRxA/S1SysjlDeXhe
uxmkITOAfUKcHX00ZHZdmXYUe8ubpkGpLZYvP4POaRL7dNWhLvG4qjjVxC3xU5AoIB2eBovHXVCY
mXZcl/jPBBIG5IKqfi+VoZ3dEYyg1P3ImOMTQjhwbk69PhkxZsHOl6em9x0kQiR9YjP2T8BrxK5u
tTac++w65DpzMWAdIR9Xi1ZXvsCr5IIppYZ6rzW25DPACzHaK/nRaWBh+tusA/wL4EsI6oZUa9/Q
pw4vkFKH21rq8W3WjCZq+1ou5J0iXCBxRwKCGzyglJO7JCdvtKNcfPhs77aNJFTAp7gn4HDjmPU1
J8h6Ay/BfdBSHu/0jAF7AaRqRm8glyyyFmKNTcs95k92zAC5qwAX5t5KyJMX76n/Noalf8C0+R60
hugF235VHXJP9FBdYHjln6JKQH/2ygjgRn+qAt2FSp1bsejrxjDlW+JIg61PgmhTss5Nyb2Du+J8
MqqEQeiPp6kdhkBnmUDWtsP0XYvJLFuNOLDS+ps1ERSLqn0ueD6yYM95xuvlcXQasQUZvEUtVG/6
fvhR9sxO4P5++9K5rc4UtT4o1HYg1KzBE7MQq4dKIMn2ym5u3mK8JZUPb8yfHypW6Vhcur8dYhuq
KZjjelv9ZcHzSUiYG1mqOel818BokkMuugM6xW8YPPOlb6op7BQDz4rMc0ATJELn9l1WZ61fUJSe
OpxsIZKCPpwaLGRWyXonryf7oaJ24VlSHNtFneQ63ri1H1XdpE/mLPxdIgD0omKcWMJq5fS7tuJq
g/3maqcZEfQ2LnlOBeSVjDOerGb4s9JRMwEsuqFB6M4dt8uXpmpCx8nY7xhky1U7eyIBIOJFeQgQ
ENXT6Io0O2nQCjcE8+RRfJ9dp8ZA31q0+85sL7UC2w/IqYkUHqSAEb8IR0fciLWUAcfOYardbQt0
+MKkB/J7jQ0smDK72oqWSshgrjKR4RG4tIUbqa0R5j9+vOl90pzfVSvZILpNF7aN/wpFj+vJf9aY
m5fJK1OIqy+r8rKib91I4g/3nPSw6H1rvyA4QwqlUcymVoORSxUMy0xoV2zE4s2iNDMoVXcY/ZaZ
RvVpx0CJapGy5i7PhBC4JBe4doDj6VApxGEgtdBZz7u+8V96QbdSKJPrc3rz5xqUJ62FQ7PE2GKV
MSYv2x1RISXvcTp9TLOimWPwuVSevjWU/8pI7BniTuACY90wemNs65PkRuJHSlGZDL+qlIRoxdQK
YjQX3oh0L7e8Nezi5g2NSDRO9WHN47Oc9O9FmE/9Yjy0IjYZNAyIatcRvoeYLjWyHt9Vm9kS+ID6
BiBr8VRWA9f0iLiRd/yDYPWi5+mwK+PpEWqPGdZOgbyyWkpeEl+hL/aJ8k5xjybMzqnRimL6wi3F
cUQepVhqMKiC24oIPbudbiL9VYkuDZnQgCb1I08rN7yzdzbNJLT9nVfaXjonknZDq/9O8pFnl88E
ETbcnoTdj5nLu3E71m2gt3hInxLGp4M5HGkrsX72vwylIsIPolZJBkkj61bviQgBpofjeC4cHVFl
eiUN4H7VHGhcdnab/XLVQHwcEo5Dubh78gERRy4HnKGHyk3B1qbus1qQGw1mcxrjFTcdI3B6SIUa
Avh9GSc/rV39MEm9wcm7UpW/F1l5Mtqk3riaeEv0EkmnG0vEWxa1u9LQiriFMT8QS4V4FsMsVJD5
Na/WR6owYGupsaXlOPmg5qyuBffpNo2zzWcH2K7F3DcsyF8wrUyejXFlyFZN02dnOrQFUnZPdtLG
z5bHzUjuQ1aEq2UcgVOykx8NrkHRwpPONXB9MCo2tebKMiJWxvkZCG159ZM+2Raqkwg7xhF0Kay5
Q6yDLbcbEZnMiaHrKKSqhACYLHp7wt7krLvtRhD9vKk9A+lkkda7yWn1zb2Hz7w0DuPY/Y6TuXtu
asakwNqdOBT/UMixe8hoUnaEXJ+Pm4MnclJ1GPsJTK1tu1kdIkpZQjdhLFPO7bQTlv6LcWnP3Zju
CZtdr8oVHBEtPjUqu++hdP2rJ9oPZbHG0ePsMsLBDniODijCPODQo8QRbelPWWLaG7E6DwqBAfqH
aGXdM1ouGue2b5+zjmy7JK2486w50Avkx6LV/ph3S2rt4KjzB9RhC+krl7TF9qgRr4E0eacvaopc
UxEHADihp2W6TIn14sYpnFpKuV59M8q0I/JqNOyBKUnyKYDX+t4ECTf5I5GSbzAyJYc1Na9Onry5
q3UgE+F5aO3jDHII3/P9mNTBWVTg5zihVWYKNqc2Gd+JLI5V37LYkOt2WQZGAQxmdyKX2m+YhfB3
a7Pbtp3wGFl2WoZ6zQEJhHSZaZ83PFrlyssnY30iXGcPYqXYsJ16wG/QBQkyZI3MWfb4ToHnldi/
hnYwlLn3oeG2VU571Vd3DhciTupKLqwcHTu0m8Xgi3IjV7F2tXKfRPK56De2SY+h/EdKgw0UcVJv
U/FclT47oWXCul6/J/Xw3RUVBVvDQtB9qJRFXpKd49/kfrXGm2ykGbm4T7dDKaNS3Tn9DuL9JAfc
6dksOKlETzDIqkgkqwsmsWoi3eqPCq5SqgimH+MF9BiL3lb5YKE7eVg98Cz85sd87bpD3zAiz2Pt
0k/5EZDpO9A1ZzNovr7NhuSmhJzOmPk/+2x8bWZ3PYwDxvbWg6OUStDbrT0+uUW9JUyqIVs2XUIi
tLhLdNKq2+JuKWOckRYWOUwxKgM5dSfdkB9ou7nM+N9AUeTjbTwD0PxsYS+tiajGF6ttW0mAEErR
+NnwXEAbvfpAQgORKitvORa1uXBitDzW8keXGsgcyTuW95hKQzos6tir0VClO74NWB+el38slv43
Zcv2bE01JoKaZAqtMIkKWNGEkE15aWu+X4qbk52jJhaV5v8/8s5kuW4kzdKv0pZ7pDkAhwNYVJn1
HUmKpEhKpKjYwDRinuGYnr6/q8i2kpARpS7f9iYrs0zhQuDi9+H3c75DRs76kCax++Sgvx+ARnus
NFxa7zvk8nusvdBxPOt56pJbj2w4RIfsvOvgBZSr3jUdB9Y8zLk7h3C4g5PJdc8IUIiG53XxgwRS
tTfKWhWZ6BYuDFG+59z7mJeqPKRh4Zz7BcmRX3kkqKEoIv6gw1nL8b5PIP7psYH/qCwS284IIB3C
ufl3it/w26/hKW18RMQRgsnqI4gLxGxTCybrzSj9mM7qD0QVKAI6XULn+uAiL8eKk5ed8/bCNMjv
FlXzl1TrzEbKiiGFNa0W6fvZoTl5nHN8Hzfc7kMItL2KhIlRhC7l4nInnv9AXbEJWj75jr/Ux6G2
G3W0FSemozeRG4HGQxF7GZCfBVLZKr+Nmh2N1TZM2u3AoLep5y/90We7eLG35JRiH7K54AiVZd9U
OmfVSzVT3xgd0BIdBjvV+ltZ9Cz1JAV7V9yGrt2HjlZrMdTFC41R3nush8t/xgNQ0spd8oXes8du
iXx5y72ayxBSL32/r1LjYz66WZOy4Or6EI11Wd7OSTB2N1wKISuyoal8jEFx9qcZ6hODIiz/3AIw
WL5MDmCELzNik5cE2Ed6lNQAjyWFulrjdqqexom87oOzlvmda49gymywJ+cZX8NyJ3RYyEOAiro6
qyl22yPyW4wXqK+QaAQck3Btd1hm3nn2SFhO5GuweRpIzBVr5kzo2yqm6JR3avEfIK2BY8tXAd6O
vV5a73vElPU+AhkQ7GCeTNZr1qeN+FfYYZIPsP3KIaEBZ/Urx4iOWFmispGzA5NyCfTpgiZiTwbm
8hwvBfp5bi3t99KPwvSIm8Jez6SrWjCYx16nd43yLYCQeoLNGuC5K7/Sj0lgXtKXQVWUgSbk6AzW
xqUTm1djdJMN2Fr2MxEIXLbiVgLQb5EehWKlJKMOz7pebriJLatD0RJEexPLKHXuQMP0EK1cLjui
JqMpkneuBfRqEZycZnsav9DBqiY2WkEj7jiusJcXpIHRsxa5I55stXivRNhNy9FtNQIFtycO5hGS
RFEhnsvIk4hVx2Vo0tuoJ1rbOeiLUPOGzMOk4+q2WIA72LqpQQDJ0UGTQi5e77y1kY+PT6oAYXxF
Oje/TPYjUFI3Qe2TuRGjCUH6SpDwUjgc++dmGckltuqA+60is96mFTv229zxFWN1PpG5olqdayhB
tX+/qoLlgwkdJXJo1+N0la/9Jc9nhOTFheY446ggHCbbIxtM3oH6ogUjctU8V12cEJXlFGt914om
eJOh5/lqLY1mxfTi+opLhekWefxd5nD5uGP9Q2UykiH3WDYlmMd6rhruEr1leCZ/V97PAQJ5skYC
fPYDwbL4HmoHPjtaAoIKSkgdXH9eriuhkbEUFnScd3MycCcbJFXFFsiLM5KaZmWXnxGH2J/TjOVk
544/pJfspqyDdAdPvjTeKLqTRNTbwD8A64er5UIajBvezEPJNHZpPzbf3apfYSukAZPkJGZkaRnK
Wfc66JXzwfKwDOzS1cdMkUwzZ9SY9KjsGgUpZ/XMKcFIjNkweldNkGIh0MqanzyVvAciggp2djBy
TTuHDGMEJaqcvsf8vfl9RaeENltScFKBHz1G12XCNRU2SPm+p8XRosrKETU45JSsuBDSzqVXK5Mv
/txCPKyyNATcawefgN01D/MY9g+etOjmJAAhrEvvit7SHC/PfjZTxmGfX8DhGY9DwuYF/5pNAYfs
TA5fasdB3N3NuoAjiqzvShYljhjSdHwsZ14J2iiAcbuXvWDiFMTp3eiky8F3+BdCJNtli7gj4i5i
5hWH9+vC8hD4PUP++5/ycpWiege4m52Dvoq48+j4A/kSzfpAM6oFiY6QeuZK5XkYYFOhI+7Vsa/b
vL1KF5ufJWxm9H5VMFjvYUsiA85c1yX2r0xuSZ/2H2qB10hyMPD3NuKD9jT4pf3eWUI98rACLAvw
1us+mpZ3Oqnth8V1aJQ3LV3KfSeq8hAUaRNfEw1EWY50/yTNKdprZ6WJ5sB9GY9vEWHVrwhrmT5o
JvU5bj7JrtIVazLA4IyZGzk5RQ2NisX9hs3DJWitS2ECEZwzHrJoscKDG6Ob1inXeLR4qu5E1kV9
26VrMOzCcKmvS1uNr2oM0IsTDMQa1M00leu6ZrEFWcb0W6vpj07VWbkHgxyA8WR/Me1kb/d3P2iJ
SJrY74Oep18hk/gtmhr+MckMga1kJoQMXG0RQjdFJvK9RGO8D1M83PtosrHEBlkKUzZe6WUemVrm
7pRW+LR2C0bGbFfocFTHpmIPciOC0sIESTXs8qS3PhVrNn5ENoRsN5jmBzzFQXD4kUXJVSEAkMkG
Vg1hDWko97sxWhWtmL+h4YOibPo6+C76ZrgfoawiGBib+yEk/e3k2stAyDmxmB/Hem7er57Sd6mP
Sbhr+RD2WAH4lkqnwCaaxr16R5ok4k7Efvjl5BJ8isDmvKKm489WDruHB6j+GLLJtci5cYms5Cns
mhoRQu9D0k/6WwJeesiTVskevR/m99WwJK9h34K6EX4pUZjM2Wr/4eeO/ThbQsDuQW1QjLr8nCq7
BcLj4Y+2cpsDFAAg+j2FLp+4NUFYJ6wGWvY4CZg+jRyve92p72nTsIlaBDsSUkmck3Dm4gUZaoLh
xyMdPZpWJDmlGKHaTTYUVl209OMkVyz39F3GozM1YOGFm0xPnHDfD4XnMFnJCdHy4C3Z+6WLqm96
LD5poKRHJYntQB32xGY/fnBYiR4D7gvzN5nfIQSfwVeT2xxife1Ut2+5EUVZQoax67fJQwtq/dat
Qa/RScx8XJnWcL+mBUlPU2InX9I4jNCLyL5+TmGx3a5AsYo9V3w5ltsxYE2x1+4ReQQRoAQgPUo3
Qlg0xLV16zW9eO60n36pUZpYNP90GJxGroO53vO9QaIqq/V1CtObDSxtK1BetHNRDgo+7awgZWbv
uBcXbEFsb4l6Ze3uMw4T3XFF8zyfCxoaFNQPd0I6Bx5OLdyn0IJL+8FRl6wldnp89zbpLESH+fCm
3KDgqmHpw9i5IS6eFkrs9NlbOy4yuvkC1/Cf/+CYhtzaYr0gzB1785sxbMI/YNjbX8SK+etAR655
8ueaW5ceaC99E8RG17klmDRS6MlMo5XLd4wyMDm7kYvOpvdR7/9Jia1ZnhEbefwx4uKKF1kRE7nz
ic68HlqnYnYHb0A8g3YfI5K0dnE0s9tO+lgzOu0BzLhDSd+ACxLnMzGDw8EjXvWNaBXTLlR2cH8J
vbCbqiX1eDcg1foyL6PbnwbtFdW+xCDwjVNFdFfj9T34pHeeBFmUhwxYwp49A3eA/kqXcTeLSxhT
ac28S7vo8wtrrFhOZeiMEG+xwVZHHJCgTisO7AfuEooXF2mZf1oQVupjmIbqO6pkR+3c2FYvE5XM
XGYX7QUo70tA+YFyxne5G4Tc3blVh3a0tdtDOInR+TpkF6TuMKzJ+kIDBfBw0hF90HAOIRulGGb6
rRH2p2q1NYsnm2fVBRV2wII3MhCNBgGnCKI7hOEWOKgg3f8A0nciXTKIwUGF5YBnw9mflzUOrjKL
q/BZBTE5KWsv35GQlx9mPXsvCTGLF8puXopdxkHuVZLWiIVQBkiWiGR+TPp5vUda5TxOIJS6gwBO
xPSCTzN9VGhi6dp7opXH0IrZH3VLkjz6GtzmjTuUkABb+hrQ84uXJPTxEKTdM9mQ3BAGbf7VXlui
bPDvfqapq+5Wu+aaKRW9qvBndQ7/tMIU22JhL04VGAPaY+KCb68WCM7IdDnY7eqaq0BybGr9ZJdL
d4O0ML3nevOLDWND70Vsh9D0RvgWL7WTL+qIQ4MftChzFpK8GxyJUDIhXfnP5X9KNcJqzI/UVoqa
/dDIZX5YdZI0xC9CnCJX2YJFKWMbZzmh1xwn/R8OM8iPqXVX9Vbvnsol6gkaqxI6yz8GoPlNRdT4
YNEaZHU/P6g2Zs9Fag+lpLTHKjU5Nf8fOc9Ufk5WK4ANCBRiP6s6Ie4QQZb4nF++FST1mAk9IZbT
oAiyvlN+KPO7YQnIIViJRXnjwQlT+GJGXlAetQyCwZIVahoWkgVIdG/DI6wOAivYMnAsdoZpzK+a
ZObP/zkLxCSgqpsA837M6Shvced3MsdZ+WMGw1PgL3BvyT0JSLSekMrpREZ0RorU4S9DF4sSBqp4
f4LwnK8TRTc6hIMFQLSluEK8iXgeoQKXJWxRaKblN6sHqvg0oqsTeP9Uucg9Plsa+vvgx46wZ/IR
z8CO8+YNnQG3fECYFmb7H8TTPU5UJz/FYGiIb03U0J1tdRFCThTqmWxCJq9lpS6uRVbkL1aZtmQN
xjTHdz2yHr5qBJrfwo4FlYs224HFMQ7K3+uBnRQR79EqAB9yqNqnKuWXXAQ8P/IOCZm80gV/N2y7
vEoOllV3H/iGFL3MevbiI/lZgIe7qEN+4io6SHtHhvG7oe8idjPDEN80aZXig1C9wNGc5lg3Wsch
tLj3Auy660qj5AxdEdf3DkWgMzx7Y4M6l30RN0W6VUiksPfz5WSEKL78+Rt29N77E4C4XF+NVS5I
ueNPk9iDFekLN5Oje6YBxGWwcPv+wUm9QjOrBODxRSIE6hU94wIqSGXm8soNPZTSOMUfOTBE/llB
XsaJMJXlF1fR19zVwODKvbMudFm9aRDv46qT7bsZWU50w7Gez092M1cvqKHyl94N+eRT2i7VofTJ
XmTxmpy3CCyigkNiAguDnmJBvHrP7dpVqOcqvOpn2/2DbX7wmrfRMQvIHB5t791aFRhgUuscTWEM
ttCZd3ld3I+TxNEBDTqjB7ELlzJ+ikHltljKBiRKw3enCz9i0mM2JOHCrU+DmD/88Odd8Ez/BSjt
f5CHvtTN0qUxvaRf/+d/vv//EdcMqenvWVH/u4u/gfGuQCdd/u+wXH/9j39cDKx/sqJIxf2ngrAG
5s1xpKK5hpV04tr1P/5h+e4/L0A8HLU/WFGewu74L1qU5dj/hA0nheB85UMhFvxj/8JFWZ73T4H3
VOHD9HDhApT6n/CifgWY8RdJX6qL8fJXryWOq5qEzARNTKE/YO3/HOmXn17Ew5++zf9V6fKhTquh
/49//M3IXvjryIUXi0FqRraVD5eHoM8u+I0J9u+GvvhyfzK/plD0ZTu7xDcg/RIuoUc20hCzx96Y
XBu251WURzgyJne9q+FB4asq1MFs9I1jOLJtvy/SID8iMxI18NW0+41L+u/eycW8+9M7qclmxO2M
k2SFRHWzVkSkFHjJ35k99+Vv/Wl0J+rWqSKR7dhMHXRqttfoIOSfU8svM8v/y5ey8fv6S+JPkFFh
QJa5Qqs/fJrYwxq+F+fXJ1+DPpWtD6vB7UFXx+tt2sVXZi+Fcv/5pfB6myaUXg6otXfuEfDqL26W
AtgyG35Tmj5NmYl4gIJVQc9v6kxzQRBY90aDy011eoMvdbfw7InzpQWGq3DxmY28Kc5IqWj2M6Ax
GF0hqXIWoSdWGA6+qc6UTmkvaz8/pk2L7miMr7xmFiezJ98Up8Cji861KY7dshRfiCWLr/vMCX+D
2vybApWbApWI9uZ67Iuj94orzW0M38imMiPoDMvFCnKceiT/nY0HSmI8M3sjm8qsSBhoudDKj/Gc
nXEhgvQZZ9Mn31TmmNv4vdOuOI4+VoACRC0kbPaUZo++Kc6kKqI1nphpUbScw56DpPJlZ/jSN6W5
liW9xn4tjn6cImHwONct6DrMHt3d1KZytMY/x+hNdtvr93XzG6z/33yBlz3Iz/MV9y9Vho8anJMz
3pXogvE/Nb8Bn/zd2JvCJLQ2wVwusyOcyGsS1cpPSe25fxj9lu6mMFsFLpwYxYyjrMppvIpL4xd7
gVndX6igP7+XtaQ3nUqFaKxPTyutbe4jrX/FnPxPFzd3U58FN5l2LHgxxJFyN+lVRNoqDO1mb2ZT
oBnXlEOVlVgluNYSkoDZ8avZyJvqVL6DWCkFL8GRtN95Wn51o9GsfNxNbcINzKwiCdIj13tg3po/
EjubDMfelKZNLFy7um12tB0ld2kHHtHHlWj0UpxNZQ6jTzRxx4ODLL8pXY9ufJY/mo29qU7YH6hu
PB48Y1gkws99WT6YDb0pzmp2/TCoGLrzB/96cP0b0c2+WfU4m+Ik5ymRXc/gZYK+0jt00vCpN2U5
44LvStazI1lrpL0zeasLf83slWzKss+wSQuV8Jm0ltz3iSB6LlyezQbfVGURWQ2EwDI7Kjri3Lnb
4eJ9JIS8bsx2b86mOH2/HppkKDJUQwPegw8IZQx/zU1pLr6l58hl5JoU8yFuoJ/163uz17IpzcZL
Mj0iuzpm5fTZsvRt5DWt2URobyqzFr6e58RNjqM7q6cMWJ/0YufW6MHtTWliECaqJ9QpaeHJHXIJ
DhH4XMxWZXtTnMSb2mi7iuQo0mA+uFX1kQNRYvaZbwlVUcN1QzB4yRGYXoXItYdCUXZma769KdDK
os+R2gzepB/DBLpCIsx2QD+CBH46bnIlk2WxKxNeOHDWrkHJiXKqNvw5N+U5dFNsaYtvZY4/sVZA
GdTI3sw+lU1lEqKAIxQqwFEUTn0M4uGlj8PgymzwTXFOiN4dJ2Zw/5Iy7J0JyTJ87E1pas9hS7vw
U4Ko24NqgOtzuRg2emyxqU2b5tOQjLzvEnzCLitrCMWhNZl9K5cW2c+7twxtRbZYToIieCyhC8U4
qEmzPJs9+6Y6vXHUI1dEyYWrdF/k0zcsEsrspW+DkTJ656OTlMmxs7jvJ+CZyPg+Mnzpm+LEWYQE
I4GtrVrI2YEthr1NOIlZCYnN8gmRRsdi4dED7EJr88C1gNn73tRmVwYrSAk/OeJmzi60h/FxnILA
cPRNdcb1VE15C4fpQpdYuqsC/bjZc29Ks4NbMLUhI5dgnnaJ+3kmN8lw7E1x+j7mUDgPCbvOzj4k
CzZ7MtDvTB6czLFfy6dpA+yJ2LePtcbOOq7jYQwDx+jJvW0wAGoq+MTQq471cJsu53I0WjMJpvv1
oX2HoEN0nAla1eW2IYwJlbvZ69jsZgVIqzmAAHIk1BSVye+4oJe6+C+04f9ts3vhphorOaE87DvW
4WC+VvbwBrD0weyJN6UYtiSnAAWhYlZ1U0537pK+MRt5U4vFgod4liwKbZJlQPX65wq5uNEM4oWb
UuRCNs79mZ+wLuS7Lrhr2sioyCEM/vpxzBdIVidZbuQCMe9YJYYf3aYMbaIOcOdRhra0vyxIM9fV
NWsoecGmCrnUjocBJe9xbiJ9jvKlhbeABsjoh7zkhf68RJbkkvXcsvOua/QAq1NHh0BbRgsNGOZf
B3dL34XWVTF4XDWfUOzat4kH1d7w2TcFWYQKr0PI8Brr8m5EjTzElmv47JuybOJBBCjYElycXfth
jWoN1t6H62FWQcGmNuFyk1wXN6zwRfaYE2dwcaOa/aab4qxH4toRbbPgQHBKiqXap0ApDF/6pjjr
Vo1+N12Kszz7cnm7zI3ZchNsinPJSGiDEc9sBassr9b2LNw5Mzq8esGmQgmBzXoFx/W4DGh2T368
LtAGM42Vxeil+5sy7US5cN7hL+gsUOB5ob9mLUh0s8E3VUpYbOM6k2Dest+D1tvZs9mtI5fGv5ao
jgpnkpcZ0UnCfeJG/V4RPG/4TjYF6rdoYmZ0tsdiqq8S8hit9Gz2QjbVWWD9pQ/GtJUH/UMBBP6E
iMI3Wzb9TWn6y2o7UaX94xgO460WEHpbLiLMthH+pjqVaGIEL6s6pWDWD90o8cFOrWc4+qY8c5xP
LEWDOsUoZs4kekPGHOLF8LVvStT3G1iCQ8pMGE3jxQW4HBOVzYbPvq1RK1gXopnUKQ97fUWojH2a
OYybTehqU6AiwgbWVa06Bbop70MvXg/k0A9mz642FdrAEWvrmDczaHgPvvSgsdi2NJu9fmCxf2p6
hPFoCTyD6qTy1DrC5VDXHcbIB6NiumSS/bwHQDxcIUIJvFM0p9SqCOI3KUIps0lAeb+OXuMOnacF
Z3AZKoCrsnWv8yLMDUff1KrqIltEEaOjlhVPSvrsjsZKGb6ZTa2mQUjEuazUadKB2mfjELwie9Zm
C57a1GpXrsmc60KdYHtlV1aeuA8jprlHs191W6vkkg8ORJlTnaOpqwQg08nxLLPty1YcZFWW2wqf
N1NmGipTo9r1TgyeZfbwW4WQIL4YfxvD42uoT+ie7QMJbWYiISRWv36S0OHIukwbftY2eWytubxt
xmAyan3i/f51cFDzqyPQLJ9oTcZHfAYgQ5wxMHvv3qZWwX6XYRUzi3lybt97deV8R3n6u8TsS9X8
xVnU29Sq7nVUVjMzcIhp9RDVkM39MC3M5khvU6vWkI9dM/DsbpJbt2VBWItdpPHB6HvfRgPMxMVM
UJQVOIXIPiJ3wuqO4dhsBt7mWmTlgBMd5g0+D+IG24mDQV4oz+z8uI1bl6ixMnS4rB5Z7px6IsmP
Pe4hsznS26yr6GRt2BcJtdrJ5Qx/rrjyY3f8bPTet3KhMagaqAsTo+sCl3ThFXuEq7XZryo3pary
tu0zv+R790bnig1ksL+E0Jn9qnJTq6HT9RWcEnWy0ajfIza3djr2rCezN7Op1ZZNQW1nrE314Hhv
syr/7GABvTYbfFOqLRr/CoaEd/ncq4OLV/nogTEz2+jJTal6mrmdbHM2qZ58cPwuvfPUpMy+drlZ
VYHjTcobSc9IerUc4FVeUCh9bfjom1U1wygC9MBlcrcrwr9TG2QzBmgzmZm3zWVe+iQYsB6yMqkB
KnZEhmcNc8+sVOWmVIl7dPTgELe3wGH+FkqSAGt6sK3Z8Fv5UCzyFk0xnQxapPaxxSFyPdlj85tF
+yJm/qvlY6siqoYpdHBxEYuiJ9BidU70qCv0FckwYN8Tz90VXt9fL7p7A6DdOXd55rzP2eIbznTu
pp4njgs4K1l7o1Vnr/Xi998LfHZmJbfVGmk5JWC2be+kK5BWXeLFSC+b30XpXJ7xL9berdQICCa+
BOl5+Mqt6noQeiYDSpS4aXoynQ/5CO+E/IjYbPP5b+IjLydoTjOxJtJSRwlv+Yhm1TE7bG0zrkYv
IlULacPJDpx+L7xeAgWBhGk097mbEvdEkKgeGs4phA34lv1ttR+y3jWbQLYSpOQiq/fTAtebtyhO
cVZw5QdYI82efVPhcFymFJIqB5ahbL7ODSDeKa6W90aj/5sKiaTd0b5sUwaiUo8O9Lkrgjl9s82n
s1mMR9HyJVts4DDULxhXcKR+a+LaMdNQec6mfGdfdZO3MH6/EHtHAoHvQ8u/wEbN3s5mQZ6tJq84
6nLQxeb9IRB9eguTc7z670f/mwLGdPHLMRod4piqy1fZu/kIvYw5dh+Sv/62dFP3EOX9utPc18Vm
ReBsluiRNn1GBp9/cp0mO/Sya+7ryc7MTr7OZo1GmYBxLKJLFRdtu3My7LO0M6TZSWArUiI4Coo2
3vrTwt35c5XO0E5hJr3773+Iyxv4i5nU2Zx8AS3Mi5zZX/RiGt9wtQZirRvMBFaesyngILS7fI49
zndZEeCwDgfRH11uCgxn5q1eyebmuYiZek7whtcXHRCj0YXBbPbDbgVLEsVPMzqMjgAatp3TvOKE
Ww5Gb34rWCIJfRpHz2fwcZ7fjZW038o+Ln5TYH/zu24VS6WD3dG3An5Xxx4eRmux9z6nSLOzwFay
RKChBYqh909EX9fRdRTY9buBKrDMvvl/Ey7hZGkECU0nr9MhcZ6wZKH5+WZ7antTr1krdQBbODz1
febel2CBboGK+K9mv+tmwZWAY6okCcJTAGTkYBHE9Bx3zWS2Ffmxnfypu9kL7F+2dsOTL9vsulng
QccNhGOzZ9/UaxXVqyaIPGRPSAIPVO3yCxyw+pvR6FsB04IkPBy1w3tX1vKCMIoECeD75ZPZ8JsV
V/lJHqb+Ep4AnLVwAYhqgXwbhYtZs0psVtyOiIwZzlB0qrsMG3RVqgcfKZPZRf5WxVS60QxmnDCF
xSZML1WA2kLZ9GaTjdist7VQmeoJfaRf4qGRovG+m0jjMBz9Mgn99FESyBXWEgfmyc0HugKlsK5I
cAsNf9dNucY5flAUMBFN8ap7ajI/udeDZWbJ88SmXCGYuQFRDNEpadjWKyHde+KfpaFmQGzW1zSJ
QljdY3RqayGOlmtln8qqHD6bffKbeu1cYuO0U1mndEK0p8bMOXlQNo3WEKBpv/6s/hzWUSZ765SE
pf2s3Bq2K6kNX02eXW5FTWuTu4J9vXWKymU+avpu52mwbKM5Xm6lTWVldVkfFtEp7guAyd2SP/hu
7n4xe/bN5niZa/BDXJKdChfSVGJb7fukXIu92eibYl0FWTwktVsnuE3zK0EX+U3ki9XoZC7DTbFK
P2ucXDONVevqnKYmu0+j0qyhJMNNrUblZMObhtPge1ZztKGp7+Y1SYy2BXIrdopGBVc9H62THL3m
OFgiO08OKSpmr31Tqk7k0s9cPes0VEW8XpNC1r5zo0ukvdn4m2KNy8Hti9i1Trafuwg2pqkBq6dT
YVZQW/FT5ruB3dI4uLTdFdy4IPrgkkVkVlBb8VPu6WruE6YavXTtG4gO2bWM59+dBy8f378fQ+RW
/WQnEsZK48H3YA2/cTBLvQRwGn8nEb7U5V8Nv6lXoFRjvNSTdQrgt0Kh0rMgTNHTp7xN8nSnauWv
ZsUbbIoXCRqcJUnQBRD/aVfHroO7BICZ0Te0VUKlpN5zC7QyJbuzeyNkDBOE9oLR5pJo8F8n/BQt
VGiVUC/6yZvkjXA99VzT0+mMjg0y2Ky1CblAA1Ge7RkmSwRq3puusqY3nB22mqjBckh28Ov+XOcx
aHlw+dVurdP1u9mr35Sv1ID2bZzNZz+cu8OQeMQXQe00mxy2kqgsWSyVOqV1lpq9KxkS07nNPDNb
D1uxX3/YKAlh1bledCYWciQLI7PUNzl2sVGvS26FUQJpfwKDJ77KHUtUhwYi5J3Ku9nwq/c35Tv2
bV1HAcABv5FiN4K+ux2aPDb7Kv1Nxa5u6KdSOB3xUIO0Dg3sKLAMSWnmiwUQ8uvLz3XlAnAN2qsp
J1GsCfhVK8gPhh/OpmZbD+JSlMcwO7MiPKMEaEhoItXV6KP3NxVb55pJOJ2tq7RtPiyTV30r/Kn/
aDb4ZsHtgpGwubRsrkdXFn/AcWu+kgL4O/Hl5eP4izlfbV47bDxyEbJ5ug59gjdPI82n+aqP7Ol7
LQY7P+T4OH6zUVY/Lv3/4i/zN5NDrsm8lvAHr5NlcOM3Hj21yD77g+t61e3iJNoiqqckDObNBYEr
74hesIKzYxOA921yXOEu0MAy0N1grutLCEZirdZwZ5FDMlaX7E5iuX1lJdnntpqWcuc7Yl5cKGil
Iii51nlDps1KnPsJnqybf7ZmtwE6tUo12R/9yz8ys1dN2/VJzUtX3FSQi8s7PyFI68aLgyb+qCvd
amhksMe6d6JtyQff58swSAI5mDniz5YzEcR4iTyss6/WZA3TSkyQnuNnWPITHEMpLTCT8Cc77hls
mc235TCvcBd7ewwGQmPKPHpqSDFTdzUQMcB0GfLS7MlvNVDR3QTSfvYPS7N43UvRdUVyxp5QNeBp
deCRgTWWxLGOoihK/v0TTZrH2klyNmxhJe2r0xRudR/UdtimJO9INdwiyXAIAZ+A0wVfS9nY7T0X
a614LYdidMRhBATOQY9EwsAH1u8kMYkeLhE4i74eGbMlRb4NpP15hQ2eQIcK2oyMyMWdI1HukDc7
PpFgAc6BjjzzTDQkYk1RfZ8ROeg9drHXMwKZZhZpinAsQ285xgGr3tusr/LsPiSepLgKOQYBnuba
rwbX1pOf82YNwO8+ZnPZTAQOSnIpzom3eP1dr12uvnYpUKPx3Rp6zlDs4YYrYtG9eY2bq0TYnkXa
3kCs0S5FgOgTBD0jU6lp5szeNBHw00y9PiB9dLtpj8ducd03C4RO+oMCPum6i+aKaMYzKCACtYiy
6S0v2q1VEKl0b7v0JD6BU5wmMradIHluI68dOxzocFUIVFPOjCnfcmM3uVa69tQfKbjl7PsgfGvN
TmjOVweEI5wwZkGVjNl8lc38W9nnpYSTbO0yXPjAye3K5+89VmEaExcsplpfmKpx4l5SeVsimUmy
05X1aq2DJjqgS1Z3/WLD8LC+SuEX5QHDxdBCsWxCUgKaqZ2rN8SvXwrMb4eEwJFuqYmCS6p6DOc3
ksw7uztlwldDdbTCZHDF3tNuglzAD9Jy+ubQ2tBPA/TsnljDtRHf6g5C8MmJiDsB0UqAQtxZ/Qed
sbWE0FpfBzXbBJXPioQ4j+zmA/sTylx0gmLoWj8dvtg9b/Jrm/UOSbxrVdrLTUVfyb/FUt07T0Hb
+jiHOcgWjyWxPTeTnYuHkNBb+bXVTX/Tocm4dR3t7t3Wz06NgkVhpzb7hzSNMsjX9hR/jZVy5Tn2
4cGtu9idkza6m4t6yG+nIV/kpPdQa8M8ftUJ32B+J9ckdNKbaulKikfVcd29kIrB5urYZbOfJgck
lVN9U2TxMraHrM7irD0QMaGmD8oS/frNcqO4e+5Hvwmz3ZDQmRc77RJa+ZjYUGnzA/g+YVdkf/h5
BkaVyIq53dVoKdMGhucFx3/lixGK0Rmro7pkugPDab9jO2sAUMeAQoYGcTq8kGA3AMYlBcDXWdZ+
BK0VBZcQ6WEm8B2wTU40SV+FOg53qyVJXNuJBYzRq8fMGz51YGPVR5f88RiUODBEybNN4yS/F0Pn
1o/AzIP29ZKaBE9TzrLR95HInPnTFI8ZAp4MzF9KlI43dtCL2ibVUIF1UqYENcQgp0kfWjo3d27z
0RajTc5e1dJ064KIxIB94Vi9/TrraRFHX+ZKftcWx0PYznUc1sWJQJkuP9nC6YmBHTNdAdpN53E9
edwu+e8SgAHiMz+rnqJdAAOWQAdWkikkADGV3nzqk2Esvq4ZiQF/dEMCFRTia1tJ4JlxNTv6TOrw
YLVwbhoVv1WJa7UHZ/BWcS2ISWV18YE3kxDdTtHXhXi/5DH3i0m/raPWc4DZAz7+UgQSFDZ+DC+I
n9mBEDa2KwICwMDa9sTvXQekOwOHVFD3Rbzjzq1hmiAEroLeTU6Njp8lDPfhimjBfnrti0lW1r71
0iSfjmBO22GCJEhIwKMG5Zrd9VlSXHAxSFX2th+QkkfK5v+h7kya40aWLf1feo9rgZgAmHVvMGQi
ZyZncgMjKQozEEBg/vXvpKr6vVKWrth1d22mKqNEMjFGhIf78fM5YN7rujbPVsK73q2KOYWDqOLj
VDwZUS8XuAKTBsbNfiscmandbKnFurg4q2mH6qkhiAvjcN2voQM3+QysMUA9MD0l9VzCEhkkbAGn
6WQcIz9pWq4y4G7gUwP3fiNOTpnVt5jgo2jib/CtKmDBvQxZZ46gaVitgsM5xWc8adty9KnM86yu
1rDbTHIbTrBDa5PAhJtmuoONN9HzabSHS5He0TONlwODweNEXUAWijZFVnUmEYFPqFFmJYg1uQX/
3UZddv3wZ2aGOqvO1lbmRvMyg+awjMg+wga3FXFln+A9G79ERi0QQExwNp0+TVw7KHYWo9nwjY+j
A+0Y7C1BTimMqepCTu2RebFBorFxEU+N9i3pTahjY0enoA+iGoZcw/c0WoYZABpU40C7slNCU3fg
qWPA/1nCRn7dSjUAYlhVCZ3fZ0yf7S6C2SrZZo21jPdwadTDgZO57ojXNXkq4BeMR0RAPFMYjsBo
TiOoUPBl0Z1lAkoqGIDT3jzREpi/pcuM196aLQqqCy1hQRlncP7/zJyiau9bu2d1vOY1A1LdawrZ
OHsY0gJt4PV9nQ/aS01Vp+FcwbfS8R3QyQBrbgxMTrejYQ2Ymjn4gNUNg6qr30TO1IHLRuA0C29p
KxVL5oGrBKoNENOwhYaQMmbWZQdd9aOXJ3GNfiULeI7izqlAQcwvkCPQ7I1pHOJPlUVcKyiOSxCv
XXDvZPbi5Ar+JcBFFxl7MgcnA6asaWvsrNzI7sEdAEIAzkZmAKt/lWO8zQgfAQkp+JzthBxaeYuC
N3Pu0kU0RYcnQc0G2WHZpBXycrbE5wF7mautzSORPYJ1IaoPi6ZwF3Z5xSZMFIXTmvIDEtF6mAB1
kEX6BL5Z1MZubBuIlNwJyZpmAyZCFsGHlkG4/qiLBjRJF1CUxMANlHAvBhp0hsH5WqSIeqmXwpkR
1iPFALYLGkbgTNIj3mqxX3fTslDRJkl6eLAj3AXgDBEKtx8ZIH/5Si3mxdyqWmBc9jzXLM9XU0PH
FuhHjcrJSwmwvD7jVEQM1nUP5tkOvuSa3siS26BdShAWXKuEuaxnOHlnAnYGR7joto741G7MqSjo
CmypqkZ4PoA811ngdKOXUsfzS7SAvN27c2KwEnyHhNT8YCwYE2cyA0LEYL3vLHC+RRsA3G3RJ1V0
kAI3M4D0AovGUJUVAhie8jxgjo6tT53Ds0u5iggHP19mKFqHosQi9bTMkWVtp8yuxXNsYj75WGrc
sDNsiMVwSuoSkLfJQPyyjYrKQh8f9vWjve0q3XbfTbVUQ0CIYwn4/vdmUgMYDUTUc67gjHHHGl4k
gLAYrIcjKzqg58c81aASoAydjABaE2nVjy1BqfjbUtpmZQasHSbgzChqo+M9uPMU4f8Qj0ps5gbI
Viss4YaPjtY0MWCYDdJDLz7NPs8Eltc8Lh9HTCK4P0gVpsAtEgAn8BQwnptmNy1lsbwRpbLzjD2g
2AMgBwL50PXkZqp7dLOwtE2dhzRNs6H0sJ9qxcEAVih/ofA8yk45siN01WYYh2+xbjAmgdCKHIF2
L9NhaM40+SeQzoZzBjivnbDVGg0iworAPmaD2rvd3dcF7ZL32WltXD6m+nw+WWNVlBhtYAFXhxgI
qN6lcTJWz2xC0OkqJS2yyVSsmn1Lkomthz7N83shVFLm7pDPtAwLxaFBBFWBPV4QA+rUR8OQrzXw
TuC3DaSyjftENTH9zCFR69dY+ZrJrUwKp2Msi6CGQwhLtU+6ISP7lveR81gpWHxjzraF8gH9sdXD
VPG+2OAuLxgEerE69C30EhHZGabjHXLifR5VWTCIBrCvAShe69aI9US3LcBlVpgtY1Gg22FyiiMr
FgDA3XLB7HM/OfMkvLpq+xqrTRxpd5GZ7neEjIm8hbtcOeReVMGCPIZu3O75bd4RWQ6ADsJZbMUX
S5C10iBRBkQBzKR9dD3zMYBDQ1LtEXVaw9ayY1MGpe7jGO7BGJtb8AUlGKB8ybApBsKp2UdDTi5O
k32d5ru05GMBZY055t2GzF1v+xT7Yhj5LnDa3/TJgqIyQEs1DO57nJsMrQr9RcdJ2DbblwRVGl9I
I1OrbEJHGWhVsb0QQA5lXn/EsrT1c29BC3syCwa6sAs0TylPsdJ5Czhm1w57GJlLteFR02G2N/uB
gKzemtMeTamwnnBl1nHnNa9TNa3sdBmq+xzjF34OoCs065Zh83OSg+YKQZWNAuaAJBZ1ykORV3Q5
DhK3uIJZszERmm1gRc6NBdDyCM7PcIWfLQcukFQCXvAf5V2uu7tECdVvnfF4gy6aKnMdIPQa4Eqd
+fU/+/yrbGNDI4yooU1AXyTNDnoCcsyrOv/P6lfX/V207HoLEdKyEXWi3VGbzf2MboPzf3buV6lG
SyxtA3zBuGlkam5pUmRPl1j5i3P/oW/7RZ7ousErA8u5jo0k39TwzoYzNwfoGns23kYbAWUXcdFB
BXR8J6mB134GvGZFYJT8mTo5NllZHYtjihepQw4XQdcyeVw57ewavJ0ZliAbHY0+70sbP6AVj6M1
bWpHuVmuwFmKmCDxEVy5dNjGQ2omeK01ynRZn85fOuD8m0rOxYb5r1qAqcmZMehZbwAsmoxtAUdx
A0jG1CTgu9QLciigxy5cgAW4GPaF7eFgVwwVoGkI5LMWAsq5w0YdmKIDsH0q4JQfOmBEi70cIiP3
VIUeuT7gXW44UEo3bVHpI7biEvFR16ke+Jko1lq1J2giR3QqqChBLA8terO9SOhqtBxGOfa4QZoZ
fS6CYqozy6dtMo+ZN2IyoOtcxnRaD3FrjvdlrVEDcQs5lMkE5lUEeBb2lthNz+uGCRNZlGaJAYci
0dzUPh3hARSUsTHpYcttIG+OpS1BcDzmox6r1P/xnv4jH/GT+qzuuvbzszu8qf99+dX/thy/chw/
pB8tTvd7d/1TP/0SfMr/PL7/1r399Jfghyv3uf9s59tP3RfdjwPA8fzyk/+v3/zT2/t+Vp//5399
1H3VXT4tTuvqJ9vvS6vZv7cKP9TV20f9t1/4wyjc+hdH1t5xLFtIeDeaF3H7Hz7h+A4BwMkRkCHD
7J9eFIN/2oRz9i9LgF7iWKZDmU0vBaQ/XcIv36Lcgj+4xS1YiEPn/H8v/OaPYf2Ht/v/WL//1aDZ
+dH48D/DH8lZmwrGqaCMOoTTa12klRAxRwMGXUPPGnwsv9+dhT97yyrxMn8ID+jP7vE+x3dw3N+O
AZzw1+naOi3zask0qOnu7jEeqFfW3pqtu2Bo3fkZwtBtv0pKP1uNz3MotkMAGj2sfSWAbT4MwPTx
UQfaLcMytAIbOs89Srku6tulDEF+JXOIJLLqXADBPQB/y8MgbhV2cjix2ZtWA+yPgmkVIQPzKvze
O/c4izOoKQFguGvk+4JknfrY3+ySMxs9Oe/7HfJtvfvYu8meHOm52BBcDrYqK7pVe7mma+WLlx0o
N/gQcEqeeNhui4C+p6so6MPH0TPumMvcyxGAEbFOl6V7HyE2DNDGR26HF3rovd49Rx7mixNgDcJ9
3J4fHx33sLv8ZfbaPfIpwSv3ahf60327B61hmxc4q13plu7z6v4+dt8nX+2BdAjK2xr/mD822OJb
lQeu5Y6saQFXWj+9CJTd/jFZYQxb+GzLfU3de9wrN9uAuYJ/A7/nw3ENV3qW7b63L8zPbzsf/aR7
iPSOaFvz0geTVrep9NJ11nXonxp9C9QWdm4+ljXZqLDb8czP0SbDoBJwBX5vL87pTeyptQ7B1z51
ywBqW5CUAT2luHa9xR9pn0brpn1eVoVv++k+3uA9eJwCkKB8+VpsmwqY25VZ+Nq3wOscbxq/KG7S
1AXHKT+rdxie1iAifKoTOIv8U6yac7/u14XffUjlI8DcVSkeGxOb16ly0ZoATs2MZ4294fI5HDBv
52vmZnoNP9mnSiHKdckDw9Xgxh0G5OGC9jXegPedJ5sJOIjNTZVsXlogmb+DJ4sgGxaj2SoOuh3Z
MJ/t25f5ddQu8h7gyLW1C9J3gjrEgIUx9k1URkEn32sSDMPTEnuiODpn7Jd9tbaf1CHZ0wO7a/fj
un+Q1o3x7rzXC/EJrIuRsSDgIKV4CfMjErInpMW9zDiMY0C8Nt/XAKyjaxH/tz183cKneYL39nrc
W5tq8kGSM2Er4fhzFVDzwBB5SjeVbv8djSe0xbrljmKl7vu3i4XnvjvBX7cFlXre9mC7JCGE7dvk
Jttke+zQ+u/RGR/pvwO97N7c7Lc4/8Yjd41vYAqoJyRO3eQZm311D1o6Y17aePq7fJWHcgeENTS3
q6Lx0OC+zVdoEAUaBHWBQHxo/DZgZWsf9naJV3pRvYrP9eJ2gytHyFHd6RlvXSPc9Mm8ybUnXnwD
Ga878pGt3M5Fcn7dh/wwMG8A/cwTH7gwx61Wyapf3cwhdVwvzncEzwVQshaTQ3xkp+jBWOX+ZQQT
9jA/JbmvQeZ+x3kBm1t56hnpyMjyhufonN3Eu+mbtIPm03iHDDGqPdoAsrJqplCsq/gJyB8631Pm
m+F8qFbcW83BHAyp220W/6RWYvduuPpwgR3tsm/5UW5BwpFvlY/e4c8IxTIgBzz7pXgH060N6ctN
fHDeWOq1IA3e0Ft2g20lyzYDfVkA9vXMMzvQF3uvwESLa4T+7gfZmMvBPgWLZ63t58g1DuV+8Lir
3unNht2uAeY7Jt/Z0b6Br0OArfX22GyysF4hcUJikIE3YGPyR97igtqjAuszzH1My8HbWxJmreds
iHsH/vnNFiQy7ylQbuIeZz8QZxjkfVCf+rGnv9E9vnKJz5+rtxeGyRz1PPhjr7qg98dV8oYijmvj
X0xvCqagCIE5DMb9ka5M7wgH80ed+Py0bHEJSMl45abeg+ES2Ccg5/EjCr+r3MGTvhW7Dn7GWRfS
LY6gUfs4Ifx52pte4RY1Sr+uwza88vKDfMmxCdp234Vw8WXx/cVa/ziLY/cIhbneFWvlFo9WgEoi
TBXLwdX7Zj+ueoqXPCnc4XtGt9qvULQD09GbV9IFdutyTeUGX+4dcFQxzWCp6rYIB6MTKjkFwLNr
cK97H78jXbEuxAqU+cX2Jrye5MA/YmDqlVixIL4R6xfjYOIaHO4n7hy7yRpvpW+tzQAhDHt7QK56
e+eF341N1ft0J3f26uFYLa7ATst2xZvw8k2LddM6mAjYvPkGhud+v2r8xmfry39dYJwt5RmvWGNx
+ta6pG58X73loLQ5a73HSdnPFe7kuAdjV7rL6CYHp3mdI8/4NnDf6nyJdBc/RcHZAQ4Hy1exntMT
PPi5wjonXgqcsqFclLq0vVJGyIbQ8U1kRnm9lYAp/vMA8v5rEM36sz6+lZ/6/4PA8dJ/8+/jRvet
iou3b586+WvsePmdP0JHh/5LWgwEF2rZjCLSw3f+CB1t+1+E2jaHwT2xKAXm5b9DRyr/JalDiYP4
kTMqL80cf4aOlPwLcabjINwUcPyE5ukfRI4/axksLh3HwccLbpkSJ2JeyTHKGM0oieGk4ZLVfKWn
OVujJgraPEBH65jlX3mo/NyedYl1CQOKFcGyZZsg0V0dr2JmroeqisM5srHXNHV0z4ek3MwocBxm
OyF72LFHX6QlLnqbvwTHPw5qEmmaNrPRYXt5AH/dQVJtj/0AHmbYNcLY6yIHc7CSEDvgy9VfHv2f
kflPkfjfDwVlD0MczgnDQ7/KVFRDO6P4RZH8h830Hsb7hg//ffDoCTLMrQmpfNpZev3jq8RG+9U/
OjxSqiZIRgJcIhvIODzRn69U5BxpOGG3IWrLvTsWJVt19WLcUEBIZ7ep28XFTp4fATJt3pGz1Ovf
H/9Hn85fbjVOgDKwV6FJAgEJ/7+WrYxoPu0B+gyj/vKQ84k+gLmWvuawyIVDZorJK2oTvlO0QaGt
6ddNWYnOiycKMcAAtcKdJftpjY6U8XmcWfGVP8XV+/7j/LA7Mh3slRgFvennGwTgIyBRBWnCBsJN
tyirwddikqFdDBNAXZVx88UNuUiOrm6IjZZYU8DJ3Sb82rrCaDu7QxJahwY0Hw14mj0Ff25miFdI
VPPbpG6y26yFeogkEYx4aQdFDEpPeyjC86/8kX70cP71bASH8ufHhAMYmfk3vXPZW3Vr9BFQB1Tz
xVUt6sLuYFG9bahpTS482rL9oJz6Oe3VN4nqN+pOcgl0MSNc7iM7uYUoiLzymiI8ZFMbQ+bCUv4Y
d5AqAcUICEmsLHPwJtDdEPxArLJHzjzdl+BnAuNsj4UHp2S6Agw+OlhmSb5IEbLLE7y+RIdyE0/5
Mg6vR6DqOhNArLQEgGa0TYggGs18pHGmhwLZWa+21PRYO00GPF9vOkdSqHzVAGS6b8FTWOeR6DY1
lCPvoL0ZNwvK/ncFDBlekcaW4Ywi/V2GWssLCirgyOk++8bMovPqpaNvqKTBGRJVzpEAITmwR641
AgmgVvVhLIchaGKnuPv9+/VzUgzZCDxQ1F+kNCUzCVIQP7/PxjBGuW0kRbj0C3dlz3NPz1+2el+P
GhzFvKDOIB+TsDu+zu/aIrf6CU8htPI2fjYSvDlRh4Rcu4hPOydfdQhfzdeXizKJsM3LRMZMSa9k
fNakm2RpcThW1vEBSfAtTmzyHDZ91V90tRz9cSRMk8iaUCzD113D5USrGI3/RYjSaXwonGp6yCCI
vluMBvtglhZ3pZmkt79/ZkgIXb+hpim5RBrJwRR03SbOQEcnRVeVYce7+L3LYKMcWDlMimEdDsg2
pGiSPc7OpF7yDqRHiH2Mr3r3f3WHIepAXCK4I7FSXL02I4gNA8lVCG6j4aeC1HhvepBzPSrK6Avx
9y/eHjxJOFlDC4EihHl1MJQME0gb4jZUhlXc8XTETJuO1rpGtIEYvus+fn9/f3TRXk0BjMG9HDk3
3GOEWD9fXS0IWMNOWYcQAi2LxwcAkoMEbAbt8q5G9W8x8uUGBeDKT4wsiuG1ZKcQVbYVNqtJamcb
4OWcQxWl+r2Xbf9eUjVwYJUjthpTaewj3qmX35/0L5+IlBLiFLz85HrlpqXMJU1sFc5pLNzcQGQS
WUW1c2Le3P/+UL966SWwhggdIWBzrnWslQ0UKbqbkU1p2uhgUm0eemB8tgZt7C0HpXWXsEGGvz/o
L66P4XFQC2oyFH6vjblAum4gQjGqcGIVX1msig7zqGVYicj4Qlr8i/HFOHeExMEYQuXrx5+A2rDM
CtXqbkyqVSmzbF+yxQ4G3uhz35nzhjIILKDHq8V+tMuvesd/da04uoMgnSESu+5Z6gnKBIbVVWHJ
494FZtTYm7NyTj1KF1+ARi7Xcv2qIyHNbUcwy/pbaIsAXV4myzLkWLO2U8X0VssFa7NNFvYYU0h3
fLte9NZovnykv7jPpoVRBtivQKh7bVPU2HmxiFEq7OfJsGY8Sm+TZmaNN1nAYWfLjLkrHcFrd2e4
AIAkFiPa+v1b9atX2ULACZEJMu1/e9SLtlEKRw075AkBoZBKuRm7iAR1qs+omJhQUdHiq5juF48X
M6agiDAcSaxrCbvNLEYajckzzrhzjIwBER2oTGA8pzL6Z5a5PxZ4sJ+phZZUW1rYpf08lynskOx8
tOuwQax2TMv2YdBfRqm/iCLoZWN2EbihTHFdPSgd1oqlTDAjxFOE6qEyoLNEdf8rn8hf3DlKsO5A
K8FxVdd3rtDLAIugUYWTbPhFLaI1JBAAMw45q77yMfnF0KBYS7GnQt0GW5KrUL+txxw+CF0bSlzx
ukyclPoOap/rRdrIeBqNcQMxwABttyHffv9a/up+cgY3+cvFWpgBfn5oRoYIp5sqcAxyafjtwN+N
DKve7w/yi3efSbioC1SXrL+v4Y5BGmsiVhk2hsBruCBoWOJJb+NuTFfQ4YzI3zrxV8HLLxZzjHWH
S1wZlqrrDdTCkymZi6gMja7ij1U+Gzf2AjNEm9VZCKL5VyP8h9fJ9QyHnSx04Fg9HISDP99LeH2Y
UPbIOswYQ1lpmuH6BWytkXzHYLAeMDEgg9U7zviwKDu6carRQX40rQeUNUTWfFfcLO5G6F+Y31az
tTZUx2x/HpN3wVPE/rnooEhEWJBAyt5A6cOSZgjrhup7BC7q6fcP7RcjgBMEQ0Bpm7CLvF6bmCS6
49AMhVQZ0LSpQjLfaiLjqcvM4QtbgV8c6zIxYmGgeFbYe/585yxqK3umOYJbaaDQYY4LKnSGXjuX
XMQ/vizhMKxA8HTEIa8zLDNBy8IMhnj4I+OhiTWheG1DORAl2ReBxA8bk59fCI6tHdIMmPElCqhX
y3uZxsZIpgiDC/0djdtJNiJfgKIKwN/kteroInyIu+rl1BUzFp9+tuU3kuTFnTbGKgfqndOb2R6W
fWep8oEvkzkEeCQpKPJG/f77G0MvCa2rs8UchEibALXOzWt9RsNnLeYECZFyrOKdGpl6K6zC2Cs9
XcQmaRq/9yRp7zvRxKObm5Hh1S1dzkCtNKds4bGXABFzbiF08koLe5G66Ac/kR2KdBCHnke7mtYk
HXsffPdyN8q0/yJ7Zv59R40NJlZ4BDTYbP4tnIEM0EDAalehoA3EoT30Hx66+COIdQk29ph+jgZQ
9X7eJaNHYvN9LrKvestN3LSf7iSSFojnqCRCEIcKPPqrSdWu6lmlsVmHVtfa0Fu2DaTSYwXVlNdm
6of24gSVZeIu3fhoZbklXNGmxBdTkn6nef04tXWGDg7idHf9ZIAo2WadH+f1FNpzmyHzn8gd74rT
ULW+saTK1bFYG6N4H5PUjZJhh+SN3+rhtknit2pOUAy8vF5s2sSls04dcGWgjbNcGVWVx1DSggJr
yS2POL2fOioE9ifgSXVSZruPZbbWan4gU4ki4iudiG8UOkQXD+SLw260nGUD0qi/JONLqxqwX5bT
jCRG5stKbqD4gtkn6ZFKmdGz1DyC9uOqUXpK2HuYyQHj1G66FKXJjAZd16yyuNgMuvzsIxSzynbN
dbapABAR1vDCOu3ZKaJhJC+geEP+JoehmxEYNkndIjfCZYS8UpQh0GrQF7WRq52h8knWMQ+Wea+9
iWKgWpx7TiI/h6o5Ntwc26WlmFC6TyCl6cw4rBZjD47VLW+dFIL66qXKChcsHsy/0TuzmvM8cw/5
7mekNHxFCXTF+7yLvqWlgZsY3zfzsEk4PSprQVXsFMd0N9jtC3rPXC1R/IyK0W3HfG1kTjCXaCwy
7CCKUfRf5l1rTDkU9JDhdWKrKrVOm9tR7TQRz4P8xhc+uNQSJ7tKV+38jddgZNhITXtS0a1EY47d
f18oQ118djGholM3XhcQ6C+22FiZCGSld6kzxe7M7EdlorPDQYp3GdsDLWoLm8t8azbmbdF3oVWk
TTDU8T2FzxreYtdIuMsISo+kiaBoZQtqoaiU6nk4Fb18iPE6F1b20Lfag2OdL6N8Uy4L/G7Mjy4u
VsIYUJqdoqPVojVZyweVo86XQPiawYu7MGK+tgTkAGCoTqV+MQi6UqaJuGAsvoqyPrIZJfAoQpOw
OuoWXnhI0hqO54BYbGTGBmkfYAnEftFsvVRYZiu5izt5YBMKuPWILgwz20IvRV2GwHeAVB9FJTh8
3NnTRXtVVAeoqGs/z6fOK1F+stI0YKx94VBJohZxGFSyq2BJA2sXKMhpuUut9CBq3npxOQYTuulc
TJMP2dLckbE8m47+uMgfod02vS76bDG4VGsGZoex/ZGa+Q7Qb18N2WNGnisn93IMkzSbUA0bHh1d
hYaj3xmWDVTLGg/Qre/a1puoNl1m1N+SQe7BU/fLFjdhSn2CLjRjGLgHIuqun/t90g9hLCNQdNvW
Q+2g3Q1ZgibI7oAutQensvypFveFGBhkt5BzXGYQp8Fn0HVWoAppDLcVVkW37GO3U+MG/UkQd5Vu
xe0NOm5DNPrcLriBqsl3BeaR3k4d186a0R+GQaGrKOnKdVEnDIXBCWlHRM2qb1ZtpA5FIl4oaoMW
AJEVn9y5UrfQhzczhKS238yFW8Ys0FJ1IxpbCsj+EXugTuE68ILPOynvCistPWjMj2Wr3gcyFo+2
bgLs6FcNcd6satjztr+FFccZ2UxpdYZXDhzd9kBR4vRQtGWTm1fdvpqX0os7TEFGH5+qHPt+N+ff
SsO8d5b+iK7HVavicBFh36DFE9yi2l907CJeRn9hcib5N7POPFsNz9ox0EE9ndEzulKl9ZxhWr0I
sqO5/qgXBAB1vES+aS2tB3CJeBKLZW5gXRhBtgHdPRo+T8UkqhVITJaXl7rR6J8REQiAWt/HQ9sk
mHBiespibKA9uCs0i9cuSN+um7Gr3wWkmoZfo0vR7yxnxNBHa2e/ZNYWzW3WA9h5lyYxXN7Caycw
oDaIqKmDqTGjDiLburhLi9j4BiUpQ5SChshPSy+3S159J2ZNfT1bS5BMppvOudN7CgJBZFV7aNin
1tiIjHC3y2vriKauJajnQd1DSfrNiTBCmHJIiNyyRg8ZClEPGKIotbMikRvq6OHQ2MYCsY252BtI
totTnDRFSNHIXbhjFRn3TT2nz+jmoQI9cqkMEzEZ3wXVKgBhC5MhydO524u0cO7ThkWnqtAFQhde
1QG1W1t5qkN1vFNaLAGaMLmf9Qq9YpE1dIe6wEYLiehoeHMalpPVMIjEm9T4qutJvM8LDu52opyh
1uEpOO6N0QdISOXrPmJJ4dqtRJfmqNHFC9eUDvn54QVhdPlhTt20QX2H7Qt0djyCyoAWCtF3B1k5
UQyX91zhGY3JW8mjO21hwMOHbcTgWhy+otyupZsZ5nTSY4k+O3TzQS8wLz26jB3tML9I4WWXEKK9
aU5zny6Ue3ZN6hujqfQ+xWbuKZX57JM2Srd2F9Ubg1VkVaEd5DA7ZcUxIXb2iwSLarPoy9xjoCqf
jMOzpSAjk6WRbMHY+Za1Axwwu4mFpWTIzQj7Dv24b2j+KsMKm4K7bsjbewHvlRDdOJXb03pibt2W
UH32hOduTIB00abEctY29B3ZK31OWN6488DzLao6dAOH+uzBNEwjQM9WuycRYINldr9EQ+b36Qgt
guRt5Uk0BPlVRhdXmssY1I4tg1RHSwKp0tTgJkknTVZtn82ryGykm9sZuvditApll+bpvg86Milo
OS7afc9G41bk2Y4uPOxn1mZn2O9Tk+bIenF7Jatk8fIpElDvJBCLLHbp53Ba3PfLRXsFAfshSRjr
3CUtoACSjrlZFnO23Lkh9g7KR8OrUvgYm4OwX4cxQ9xe2RCsqL7XHt5xc1MiCDRcTL7Goz0nB7QK
LU/tNKv1NKXmZ9ok1fcoFvGDQWT9vjTnyLDQddQhiF6baOdcRYpnp2mJ1N6q0oRgwoB1q4fkV+0J
2eDv1phCXVFicklHdbQck7yrNp3CKomn7YgY+VbzIkY4ZNBgKEaAZdS0bPkgLddpBXZEozIRO3YD
/ZR9eZGJ9RFUTVO3EhV90iDqxKEBRApz26lbHGSiybzLLT5eZCcKt6tGHz9iksZ6iEajf+I5Mn5x
BTPvAL3cVblCJmUIp47OH7Y1oXtsmbCxzUfSoL9RDRJrQIaVp4lndpoF2iyhBuTTGY37yxNar81Q
QJfuT1Y/qJuUVQZC22Yy3tHqg45UAiERjADKRwUnwt1EcnQJtnjXfD4sk1+xqM09+A8x7Q1V3q2T
KgW1HUF2yLGv3Qon0vcGutTQ1i7Qr46XmKobUbH/ou5MdiNH0qz7LrVngfOwqA0HH+WuWYrQhpBC
IRqNs3Hm0/fx6n/zN9BA97I3gUwkMiLkTpp9w73nCi1aBdztsKhSe5fpQ8FtjvkETSAAgHxHaxzc
LVVQ7fRxo4rOWuvFaQNKJb7n4siXZ3a7ZmynPbE+1bfL3Op5si3rq69/lrlg27zZ5V/WVFbiAeKF
rTdwQMaBtJ3HHl9auHioyAQWuKgsde+5I+DhPGAHCb3MxVnnzBOHubC69BORfHA/tOAN5mbqTkNr
a/gcHX385c7VcjEgbEXOJM6OArlZLVKPasMqdpbiol4Db0biqLo9r+248zRzTLbN5md1TIS0JQAq
o3LtY7cOtxuEdvJjRlBSRJgG3ee8H4PiV6lJimXPHA4GUO2EBx+Tfzesf+FijRdtKe3jWq7tb4eu
ZM9yWz6araP2mETb59J05qTyNPG92vX21s6yTLqu3g+mWT6Onv0GppXqU5vneJtv9aEwl5vUqUmp
gvFf8ZOmTFp/26VtX2An3DLWRzfC8je3iCpXgcUEozAONMuQkbZZw7m1Vf6CU81Asdhrxd2tWrjv
Vlc1p3FwHDPhf3BiE+ATX4Ios8fNlnlkqREfj9Zws5FMSNy65uQv5uzpQIOt5QXPor9HfD8lN3Ny
7JntVbMnVJJeS3AAJ8TgP29eA9ee/VZ6k9i3/ovwluqxGVLEkK2piRwonMGgovesv0JX2c4G/a3H
9drljy4hYjF+rQ5XmWgyKo2gPToOJQqffnln69phZfP8ZTH5Py7VJBlq2860d1OSk2IxqfJuWrf+
W6SdEMSv/jvmyO5a1uEzk7o483IzWaiDIqL/6p9SG41r6wrndQpqx0SWNmV3U5mDy8c6WXKYNtMY
96PbuklTu+PjlLXEMPhNczSrbAuXJjfPa+B7YYaK59quWMEDOW5nVfFjaj2+amyVWORoFxQCQuuz
ZySEx7iso1XrU25bC8Pz7Jb0Lp1TPekUsgnBku3NBtJtZw6sv8IK6mSjWjn3RJ8cGjnVn9OS8cB7
Wdw22nQcBnTMtt9Ndxk1Jz2nVd5Tct3sXPoa+Zgh4ta2vuQ0q3ddOfQm22j8yntfOwyp92a0xhb5
RWeGLBT0IRS6Zx3zhdDTtamKqK4DecBxTeb0NA9xWjuwY+YVAZtRI92mRDDnuak4EAKXwhPH6eRw
72ss8aOVY/8ZRUW1l5kSF2y9GEMnZ6p3nTdZ9wV2pSermLerBgaA8ysgY3n0sPG3af+skGYMUWEu
U9hUOmoaffWPPPvNu7CUFg+zSt8W2fWP2tygwcwbr9lVt4+o9wrE8qYcYy931YHAviyxil/cfpzi
tZkZL7ZRbEyAVhpXdoEMEYyszi9Z7x4NPuQTyINPXyCTtfrB3+GW1A8GWIkIz3QpQk3p6okC58fV
quZj2mr6EKHex3RRvz0VfDFWmKLV4wzEA35DBOW0NMZHqjvNg8W5kNR4/NCUDm/anKY7aWr5I/AT
nKMtAIZ91iFRrsx6i4wRfe+oEKSMJjNWcDfVRXf7AI/R0CVpV6mzH2TODrZUsANUEoGjUUebJu/C
PGq/csGixrVWY1fhZ3lXeNuPRBM/2Vb1Uq6CvqEf2hN9JV4AO63vAqsab+/AEHep/YUP8lbbLW4S
mPxCsZnUFYHmee26JzpcG/Wmmx6kvzVxtwk/0SRgyUXNjBXcKuAwWPrErOpboakuGC+R66rhLdDR
mBeWM55wdbTQM4zUjwwjBzNguDm4Gy9N4xwq/6vELFWHrdZJEB9Gi1sSFEzUF1mQ1KPmXrDlguXe
mmk/VZq233Kr5QKovIv0l+p+kU77p61rd+/Vy/PYQIU35KbvxJhX7yO4hz0RrktiNvNLFywm+/7W
eSvzvLioLJuTvpgL/KJBEOv5Ibfr9VTqrX40y1m/KjJ296JpxoPRZfAqKj+POw16x0aT92fOLX03
4P+Lss6jOBv95dW21yDi828jeFfihN7nFr9qfeQ0q/GCXTO5GUfDmaQapsPNQVVyi6SDIb40SkYQ
g5bX12CGkVEoZ0zMubPv/cbyjoYo/xh9PrwNRHEcONGnU6oGNkjSKBIbMt7XvDoydIkhRRJjFW/M
asZPpbnNY5C7+S9z0kO7c+o9DjPrPMxpHyMaVKHpBNNJwzgfHPKasXJjL/A5Wqvnu8NcGlZiqn9g
dOaxtSKHlvBsRjaOuX4AuyWugSugUGRcujqYskQTY3dSK9U03NRp5xmNHvOVlZFoNUUJPhhhMPt7
i8+UEZHho9bDit/1Q6Tl2LkcqfC7+SbF57KibS/VrpoJYbf6oH1aijI7tFjS47nC3NkilIoCj7MH
J5yMZVk1gMuWJSl0n545yIt6Zwxdt4OYoe00lcF6sSns83CWxXRZcbw/QMlwz4zr1W51rY3n1D0p
b/XrGBdbc2/kjnFfUwEeNKq6o1+M6J0HCxBvl2VPmNCxlA/MDAbfR92c10rcWB6HUsMWBPadWUff
6aGfbndlk3/pq+5ey86eHqtNXqeaAn/Stm/7Zkv1quLi53UQ4kAzfxqijKOxq9dHHLlgapiW/rLy
VTuTkLKZ4bqMTh7q7vhKdjqRjY1YY+HU12GaPlgPt/jq9fe6KKZ7bQT7OgpTC83WHaJez+ZDaeDL
sM0B78jUcG+zDw1han3aZWsx1yPB5GRMZk5j3qV7YBCCt30pEgFn5m02TJmUMv9TOPN21/WsrqJG
bl7kYfgO7WlY984mqu+J2mo3IHA7GjD7H2bZ4K0zOXM9nWIlZFwwDFFXdfaHjVU4nKtSS1LDrF61
vk/Pfu/6uyJ11yhbDRcdSYqTe8nWe9SDX37WrvG45YYIlfC+CpIaIvom4xAI234ZHVpe4M44rZmd
M26p8LBDQPC4PuT24Y18W0Y7wNKx8+y1CYI7oxgZSntzs5/7ZbiW/la/VvUAOignInhqreI0I4ti
oLPCR8DJ+4KTcQ+Psj8GtnD3cKrU5zBmQ4Jl8tqU8FK0mofbGYP20c0q549edm+mPdd3U432PF8X
FW3+kp+CKiVgwuu9uIAeOO8Wtx/vVNr0z2sBOWWs6B+juVwYXbYLRmorXYsoy8TPBigKULOWJQbG
yWhbp+qkp6zYmIXhYR4sYe70atliWWFsMAALtD4rDVOzgjAbSSgp5VgcTBzbPwsV6Z2WekYyb+lF
y63h2XILJm0bw5vK8vW4N7zmGyZQE1md1lMd8OYFwsfd5LErf4DVsSDu5HR89/Jl3jt2exoL0V2H
bGZsXC4fQaH+ilyCQFMsFGZHrTt9C/R9MM/VaZka7ENl605/WXyAFdKAVrzKYBXvpS/Vt9P9SOXR
azqNfiCrVOEdd6vIM7fqd9Z0eWxa7nhSYEZORQdJncgsrpDZrYfETIP+kErDZ9w5ZO5ehw4TLbde
voXrwSjPTZ+ymcMrzbbykA+1fOZ2XSKzrdNYZgWk0baAvWV5drMDucSbVGjbir+og4pF395+QMxd
mK0NKZOoQiTDmAs+VkBQlhd8Kds0TmoO0n1BssQbS0rvHkxJUIUCNIBjBdnd3JQyQrsGzV7lXaHT
oSuBPYQOwwgpozXuUafFTmSvqpgSt2vQWzj2apeRkSk94y/UtXPcmyvzthI1Rh8384a5x5lfGBnX
u4al5dErigfheBbh1JTgYmOhY4MEimSxdTu92Yoj8lGdi8Nv37aqWTF5pd2SAduQhRWZZYZVYiAK
InSM0cCuLIWBRSR/YmbFcrhgxNQSH5N5XtFSRhPYa7mbEWWsZHb8MfM19ft0b8gcNy/228gUm52U
FT4cRLmR2xUXPM2fU72NoFry4cDuKd8ZgZZ0m9sBptAZT3TBeJ6tID2AGHpQc6OY0ijKT2G2r/pk
N1Gn4zfb0hEXFQDj5Z09eR5VDp009PTuZ0bz8NlwPT5KbVqZucsswu8v9oabWRc8ruav2vUKjgUq
bYuIDlOS95IBAUztj6Btq2QOajMc8RAcDb0oj55mnLPGea97vz56Vd/GeTeCW2UuXto3z0fV97ED
PimpAn/4Pbmj6+/XdB6S1rY5f/vadvazlzrPjE3hVlljt7facrws6JNPbZqvO2Ha4oNZfwbtXQkm
y/3UsuVI+wQUEVs2P8+v2tT5ezqtm9tLy04jT+mZyqA5NK0XHHo70yI1uPaJzBGdGnawXm/hBp+e
35hnJdz+4kyL9xAEGbv7OeApbADiRSMj7Z1LGt2OdsokGGUZHrc0dx+gFhbhJpjoOJkCuFRpzpkw
GJuirbDGz4JtXhMOwWL74cJn+KwPVq6FJMG43zkCnzykflEPWMC5MBRLpoG64ZSOWX/hsmZ556fe
uRtcbKu1oXmH0SyqY60FpolTnPlO5/Tpr80TzVF6QBz8JjPeDGZMu2IrcAemuhg5WqeNFhnR44dK
EZtLQHpguIIF0+lQNfgQZgyatSffdd9Sz4ayu2s2KmruUs74EeHnYCQLNk25YZAV7EoyWeefWbPy
eyts5Fm8+tlycRFExBZ7tz+DkLhGO1HuC4JwGc3ik7/fNE09Nmlhnsu0bl+kkRVUEzVeXI1NQtIJ
dzoX7qzLKJPw/GNvI4sp3MjQ/J7zUt3JbK6+9MptyKp2F/kwrYKJvL61uQuYsaYIILNd3vX+gPCr
6EZfxN6Sm+92PnU//QhzhjynqT6b0udiXqQHSAf0T/pQz/nI1UvHfaePCMUvyqs1MzJmxz10BJ1+
rzlmio1z8QfocuafqcPcg2EBOAwXzRBpNAbGBF+vUPW5dWuHSVGvdS+wtOy3oKyGP3rdtkwL00z6
nGHIZWaOqo+x16d4qyb+uqPUcLmOSH8LXNtvROR2P7Zt6x98yV7ISjVQyWxqeFohALaYwchDjQJ3
KMewtzQUoejMfeI/Vpf5fWEeUmGZz22p+usqdAu2Y5WvuK9NUD9gzJAtzPrQUy/ZDMljMd4cIkG2
vNabj3a+ayosG/a//15WOjlR30odD3ZVdL97aCpBmBcTv7YDJ95cL/wkhhfcQxNKL84oFOORQKSH
dfGW1yY1S30/V2twkmrbYJ64Y9FdstrTrRDZZ94/SzbHhyzVwTR7FYqZfJpE/zzJtjB2diVtUmbZ
78cTMX7P7CozbHp+KoCusYC1Yp1tWB5tVQ2XJw1sJhsmb306goOM+55tKxeCQD9PQrsVBn5aneG9
ls+dL4d9O1aLkwzeyAcC4YGP1EB5mlH+t6Q385RKY4d2gsqi6lHxFKyuxrDNmG5EqbeVz4w0sl+M
4emgA621d6Mx6x9N7/Un5udyF1SyfNNJwcBFTGIr+9Bm2Kf1Ovzp53G4ApNfT64DrOIMryS4MpDl
ty96NJvbTbziDwHPKR09eMOGBzPCqoUmOxjb325NZRJImV08bBq7FJreAZ4lip7aW7MvQ8uw5K6y
78PJ9BnQKkireSRx6U9JwdByilpkCA07xrV59ir2+hHopLWKB1g8rOBBeXzrvc8/KivN70ZG429M
BHJMp3mrOCzKfvlsAqd7kXM9/JFTakLj8C3tUzNR6DuNRX4A7zvNHeHPce4XlhdidplflW6p947A
06gwav+NnsG9ela2bKz6g0ujXOqDruxhzDk1tHSv57xCQUM9npo3AV3ZZuNOAum6GL1jRjCYqCsH
DtIr78FQRQvD2SKSY4mc3TJWcD1mm7I8GC3fyvajN+u/2rIgSLQcEIMzweLJUpOEzs6EHh5ZZ/FF
gGJiKaH0ki+zAK8HWiRgV6369AmxHfcuw+DqPsfoEHeTjxuyDMqHYKjTcmeAAjFCUoWHPxvfNwPQ
WxgEYrZVnNAKO29WV/EQsAr9Da3J/YZdJu9Em5mMIcF1+LQdCOAHOLlVWNKZs1Zfc7myY9B5ecrm
JlmU7WaPsVM6wYsQGo88AG9W+W3Hl1CPbI52vT0ivJ2gs2zA+nyUuBOZiwdmVPOr5ufyAMOBF5aF
wXOWo+MoZx5croX0Ijy3fF4dr4OP5Yv+lDu9902zM1dxMw28GzlEqw8Kgk3Dr6A1VGbw7cw9dXQm
d42dmqAWmCP+KtfNpM5qWrM/mp4lnriKOjf2VZHKo7uO8qB8L0OJwvsB0pYVx4coebQLtldXdCjD
fnWaYte0JadusWa/2E7xcQKeW+v7ufdXig6RbQlp0XBY/61hGtEi/7Q6mXRJk04c90Qd8Ah38vZ+
Dy2NztW/OX7qtQdDia7RocmuazMxipnznj+E3zRY5/fSApoXkmepngdrnVlFpXLYydvJXHMB7IJt
We50GMIRhLX2qc7rhc2RMSwJRT03UOHyn5k4g1qQ9XpxdV/xGWABeei9tHE+ilKVOS2kcBmiMle/
Taj4kpaqHPZNLWiGVFXhVV9N6Zb3YlimfTd0+Jy1tjkGgPNOwyb4LrjkWhfOr8+Q21NYzp2FX2Ox
FZzts55jN3Zczsh8szjniGXkENE7zXqjpdT3pUTY4wDveVI83/fdUqSAA0YgG8KZDlpmsCxbqKmB
cmx8SKuZV8PZm5p+hfFQM2mtNT/VTis4qjVsGh44cwISEk2rnPamyc41rouOYltnSroXrGtQ4IxA
3qRVcJLU5OtINqYlTpdh7F6W1uBdrJUb3E/tNMV8Du4h7QItKqxKdfGsGsANTu+c4Jw5bOx9FKam
0TovNk/3vugB/VOXNc5nyYVClWxs3aHN5ousEE3dsQrlyhpc/CYQQ0GAiFoegkVaBwi35G5mDo/K
xIYWoDmbD4Rd3Bc6CJ1XGyIkdaPiknJ8C6m7tZbPFFqaDCl7eHgHGbCjFK1vimj2gAFGVIfmmTZ+
vF+7aQjnViCKEH2Po0suxgMzqvvRsClYat0IXRQTkaYtuGFaAEPjOPcnRhP8NI6w0j5iNK4dlhIa
a1h5E2c8qSHb40hzNDGiXnr9LAO+u+uWGhhowDy2drIsRq7h0qZDo2dp2bTLbnP+U/z/v0L1/A+c
1v8to+f/4/r8H/Jj34D6/70fO9r+/hE5iu2//0YLHb//9Y/b//CfZmzD/6fP5giXDe7HAIcg0u35
bz/86x+G+U8mvvhvSGTyAgzbuIT/H8fHMf6J7BAlsefiubbdm8uuBxUu/vUP2/8nWkQfio9uOa5t
E3z+v3Bjc+7+F70ofyPItbbDb8Sfw4X0X1Tra4adD/11HeX0Pc9NLe/7ZQsObmC9ylrrWREGrPop
B0OV06qq0fsEkEUPsap3VesdVA+LAo0+OVb+F4KBx7zLkwyZ4aw8OCU2Kj9bz1mgtg0O6MG+bA1j
OmxiZ4q/OlJIF5CK1HunbxAysAiaLDyd/XKmmD20gjN7CxLpoN4LGmbVzUWD+CZFcwmc6sOt9D/0
ugd7UD+9Fly8nkyR1nsS5rQb7USUbyL42yznKXgbNv3gpKdsPtUyvzP816KzrvDssSkzStBrECLr
/iZEA4n1J2i/imWOpowFBCEcqUEPm1cPtHWxbhaJL9G6d2/lxNK9WBJ/3DEcOvdOH3n2GsnteSsv
Zq4Q1MAacrQ/stBfN3c7zsF29QNWmB169uBlhtTo3sLC1e+t5vAt9bAF3keHgOrhlC3NheGucuEm
uV+2iNfxLUMOwMc4jyIM8stiXc3h1OlbNKBWDXvnr5ZpL0On9/GqoVTS+heVfWJKZIIQZZSvjYDZ
LBnjL7vVMMHvpg+z2BJHmNzT+kXY7WHTSWSpAtu5NL3cb8XyRwKfrCbFxmuB8LSAktHne7GqMLP8
nV9M3wWQs+KzIQ4LjSjCJrRntcZUytyzP39ca8aSkxZZ2r09yDaiqRuOpq3Lx4w/lnA+jvuTNT0o
803SHY/OCi/5oRxOUoKVnabdeuNIofIRRzE2d5BHubk15KOpesrKPPI4XmsHux2aGqUeMnd6Vgyp
Wfyv+95CF9dK/o2cgd8LJPDQc9fHrEHiAYcfyRz8EX/b6egfGFbbu3ZGVUFLQxdagMxcB/yJDXxp
48fQ/9rGAGWtYWou39BC7bOpBLBURWp6by3XOJLowRKjQKlazOBTzdc+xeEcuIx2AV3dtCXbMUDE
5Qz1GUGgjKa+uXfXC9O7H+ktV9K+uA4d+oBmzxQndIrfVaviaWS6hYMkH7ET1udVPCsGuJ0J7sn5
XMfyFaMO1qA0LMcqdvTpoadjDBuEucMY+ZaRuD2Xr/gWxrbDm/A+mOMzYEZ2O9wsmx9rlroOskpg
RD/2DGeNtjyWtnaYrfkCbu5PUDq/xWrwHPwKtgO4vThldhxUrN6at6FhG1jHTVOfsobFi8+8E3Fx
uDA0qHT7YXWng1+kj+lU/YgMahAKAij7s2HwfI8xJeN13Kbh0zPVn4Bdvfj3tzHsalblUF8gBWsI
R1ivnPxV/hZa+g4rewo1x/rpAx38sz4BDZyChMVRGKQ5UUXyDGA1GVXGALN6CDaR6Iv/uIxat6uc
rUXdq7MTmZdnT2a/A6fY4qwrvHtttcxQQ8ImGhuwS7auDDm0bIdY4H7xgiYGCPm68iIpltG6XiJP
BoxV/96QgjvOL+aLxZwfuhTgaGc939j4IKxZlpHEAp1lacWX4XdX4a2sNyZkrozv2S2h9slvmyE9
tbf7cnSWJ05SxvMY8o2ad5qhlxv6Tbnh+Dqbpdc9N0K7I+3FPnKw2/tufUXSGG22OT10mfcrNSrg
VY39jHIj9Db0r/bQT6Ffqi7UWTKvAlmOu5qPVV/fy8XNjj5E9J1LYswhVV6VNIbm7jbBO+mNs0zm
ApaC2Z8bP0hYKt4DF2aIUtz5jb2+OJX+rsr1oZDyLD3naiACSu0zEPgNVWz+dxDa0zanMCgC969K
TRktBfLQnvH0IVhNO5mZb5+UXS1x5SwP00j0gwV7uOQL94toRaxCmz4CgFay27l0E97Ka4QQ5i6d
N3XNO7izFYhWUOnlnQfPGQvmOsMFWuvhOnQ2i+EqNUNa6MTPLRe9M/IBEz1DqLfWKyKO6ihTHX07
oVfPGqvG2FOsHx1Nv6Rrmv4ayH7fue6SvykEtDuMFe0jD4ZM+iHL77wqX84ZxtA46+3m4JZ9E9V+
2yXIMMGRcrKihIUKS8eDsgYiE9vyXbcpvjSN124Ue2D5tMXmH0dnG2pIOJiVY5dnm1kemOq0S9So
/CQTdAHGhprSbL5B2j4bGkydTmt2q/nU5w2qBIzd8B/bMWHs3Txw8fLOTIFbXxWpBTtLDNMXOmt6
FhDbaFZpwIHRIW0dHbO+erO/xTN69fve2sZkdZFOLe3xNjAL69vIb8l+rNutl5kfeIn0WPg05rNV
nYp2WPYlY1mcTWFldylruaI4Dl5tJ+643Qgcxe9hEayhpd+HxFK8lxn2TN2iDWzHo716zwzP6wuZ
fsWfQUfyjV1PntKCrqGpHD/q4N3Gq1HB9e4CPxxzgjbmrnF3fPhUA675VRGbENrweHeMyknZbfoH
x9bQqIHHRlWiDYnTVgMN1+13s0bmCtxl93SBn0ial73TwlzvhTjQkb3MlnmPmWqOrMbp7kad+sB7
o5EL9hsqNmwfyxZpzfplSpRxa7bkZ9+Z04jJyXoo3M0+jMYI0qy7rHhk2EEQ3YU02YgDNBRR6ap3
FJbfDJweC0JcEuFXnANmeTFW+Wrl/RFY90VUxuOmkfNt1YfBGV9M1OEIsMIu3f4sXvHRdJRqWrtX
fOx5Xu4dy9+7/hjm8Mnsu4XNg4HeOmicU947e/ZOkciLUBpzfBOozL1ga+/DtmJ0XaIN79bu0jjF
KUBCkCELLhFN9VCma+3atO0+tVz05ATMpZRqPQIyreD9sI32ymdP/fCs2TI4tbC8fzdpP50ZPGc0
ydChE6FPxn2paWPUVzMhGZWH1pVkjIBlnW4Ds8DJvC+glO5UPS2YHBrwwAOi3zwZuk0ngmCGGmxv
fduxQp6cA8sVVmN5k2OdUUZw6lrLO1Mpu1+FRt0o2KScQccXkcgGfd+0m0BfhSyLBQlZFD2Delw2
qb53M+QjJlLEcJoGJ7F6E+4XQ5eoDpAgTcLWngwRyP0430TjojDuJow8H7BkuqcGe0EigKfbYZ9v
6bNdz82MkCP1MEBLeuGaBdw9WffFsWsd/SDLpXtXNtMue2anGOoTJLNVq+tDixjkBc+ycVEB4pDe
Hpwf2A9N1Azz8Bjo2qcz19yoZSeHqz+grFiyhmqm6nTtKslt2434R170cYY4yI9+k296jzQRXiyn
zDmWhoftNegIitEmNgKpOXD8CSt2Z/DYs8HekfgXrg6vs9Yd54dlHazWou90s9MUIJXo+8VGO6A7
70aJxWebDBH33igfAndB1sR2x4J7KAjokRghX91pDI62Vm98qQDaM5VSpKw1OsSq184I89dwY1H6
bpGP86siSPJkWfNcR6xlKBTb1fvc4NMS1mFkt8OJLIvZq9gF1Zr8pYLSPy6Gg5MCAwOJSXXZTt8b
oPLDQlRNpInhg0gVnQPRAo6rjfbFbPynPHD2ztKAxcvyWLFP7wgmHnXt1GVkUoErRqdVCQ2YtnZJ
6+bqq+XNLpZ4XueruTRMPASO3jNVOxBwlnORXLXtxiX/sOx5VxquDva3vst14y4QXIOrDx90bF78
uXpF5LKTAy4pe+F4al64XE9W7yd6jd5oUUuZOJn8jSCPeYBm7JbcYyPCIjKZZf9gjmUWdWMdeQ4i
h4Dzklih9FKazaU1xDHoP3kGEcsgh0wCN3tDPx22VXrfd5pJ+af3x6YR6L8JfUeoTrDuoLHsqzL7
fZt1Mxknkw+fxKjC9L9YVmKLcNBjuitZm3K12xfTRLJhLJv9gkxrRI/sBbAXaf9Q15q7RhoqbqV6
3UgueSrABjG0hmY3lO6J0SSSbw95c1o2950iE6ItePBJKE5D3UvbZGm1U+YhkW+Dp9X4IHo5AtmK
kkntUx3SIkM1domcIXY021rSZsOd6fEhEUsUBmYbwhjfL4gAfMP5qdc86YJph/b7VEgR60peOuO9
Nbrumw3N99gjBkJvA3ej1NWuzHn0DQfdKW9ZjoPJ5QOgI5iLs77hcmQRn8W6V4zxSFHKvaFV53rI
TpBjrpnWj2QbjQ+tALafY0rdlwH68bwX+5uqx+lt1NXShVWT1j04w6kiNqFks7TjtvAuLFCK/WZm
+cHJLetdVxwRvXBRSUMoc9l76M4VSMuNKl9298LKp8QwSqR0KfunfjR5KYzUrHbAjBi76qV9wIgr
Tlpe1q+LpiGS8w3xAH1ARgNAtXerHNe9qyu1R4nKAnLZluCdzJDtAbUP6gKXmRY5C+aBFcGwG1WK
hcYvA+fddIbyIqZOXkrWjs91qSGlakqGVz2uV5qbuWMSi6hsblf1gqy0+oS/MHxN1BuMKUftpLsC
5cvYGcNrMHnj/VjU8qQJv/xws2K52YimaW/XaoLuGlQBQi93+DU4ZvpcKJk9GWPOxTQhF91CM82r
l9FarY/NtbF8giwwahTAXRpbQYvuQBZpRPKN9+JgTtj5dbFcC6fVzxspUtQhPKiuVxnPqdlhrcmV
dqlthr7sLbtrSkqLSeBXy9EvcVXp8bB17h2XwHbebJsezndU/T4gFeehWdcIHrj9jPVf/FoCT6nY
Emv/PgbOYJIagKSOOcJyVEAaEr8qmkRz5HFDyXZcslwNRJYr82kxNEq7mkoXDceKV4HH4pT7fRCx
yhZvpbTtpHPrjIysSfyMNlN8XKE2GSm3YHseLU+k++0/mDuT3diBa8v+UNFgF2ymSWafyka97oSQ
riT2ZLAJdl//VtooPMNAVeHNamjA9pVSyWCcs/deWzRDYBL+2SwK28DKxU16zP347r7LvQNiNJ3F
dbW+k6jW6DUEya6SwCA1IXcT2UIA0OhC7KEjtiLnudTaK+9dwsEkQYKIrrRM2U96mTDM5FFYRIw1
xqRBVm40on3VYnz75UD+p41CVkFg1Kas/JlV2p+HItvTxUy8mXF9rYSBskQuktaL97suSDNCshl9
e51ZnOFunt4y0fmrxMMyI/OPisAOg7r5zjL8LAXMX6Xp8bNnt5RSCVrUkNbBm7gUL0mKVI4FSYUS
JxArE5vw7aD0NxrA9r4q1iPR2ZXZkckn23zwdDyWfWHBKyFQnI4L/7tiPNW0nw25Cx2WUczCK8to
eh8mb56bI3wv47BzIgUsd7g5y8tdIpoLdg+slTxqtmqVPOspjNvFwtjFjXWvu/VOtK2xUvQMMvoZ
WBXkT29elpqbl5joJMpKRm2J7SPHNJZMOm0uI3sNt5Erxwt9/5g2G8tsCp6htF9hVfvJjGqTle4P
7qfipSq1B8g57dql2CXAO2XvDJNg9GwyZCFcXRiv9nyU3xp08JV1T9/GXb/J4+nTMZ0rhxxnfr+U
/Lbf81BRcPEeYecJHJYnWTSMQVUzGfTNfVLLBpzbRS62zqLz4xuK41LTXnvYzV3ZMJ368qjahWKN
3DE2+M+3XeT46xZjQLjkcBnyks2hwPT9T9O7d7KKTZxlH41jXKju+asl/himindoTF0OWmnkhWVV
24Qn2crAxM/XbV2CgU5YqTR4MddlTd9lwyMUlCZlOfFCb1fTeRwt5Uoa3TPJ6lOkPG6ZhK/buAl9
6X0C7hmCvqrSLZ6VhyHf+cp9Ur1GKVC+PBgt2YOypGbPf0CRtjCc9fmuyUD4YskW6866W4v8+QvT
zkn5kXPmzB7XdCXRuDcsQGCJ4lX35ADr36AQyUlnK7R2Yjv7jJeMLyF+pbelnn6NsReb5T6N6i2h
ydgzz3lvH/zYD9lsfOLE1U927JygF1as0QzjQvjVfyBSM13yrnW3Yy1DM5mPtSRknCqTt5L41R00
zML1H0i3divXffJbWb9aI+VgNnSx4F5yycdAVnkacJXqaBarHrfNiSq57MlC9sK1OyZB3/XnNl+2
ThrfKFvkMR/M15kBHAMSSqhJGQCOwkVnP9NB7rKhHNGiUtXxS45Kv/Ur5Rwd+sdXPVzsbqk3XsS3
tE2mq1GU4rlk2ZiiFm9wgsPHKhJgXHXjbswa/mdG38mKe713o1biLw1fV3OxgQ3Er7wTHzSymqXr
fdKExZYLvATDDO/GKE7pm7ADyC8pab8KS5hWX0nvsGy8B8u9PN2aUUF+qcI7Ptve0ecG1FTT/IeX
lcFdP10P7IVOKsdECRg1C/Hbt1eUX3nhavBg9N3RuT8X2Oqs0BuzW+5r7qGL4h9jSPL14Cx/HZGa
K8eIvaepWHjs8/rGMo1Dsp0UylRb35y8ybl71NTq1caAYSNfzIMUUpzmwo8vtQa5szP8dIOBnQXN
XOHisqGDsNQsnAijpHReLZVvx5nKRdOV8sqLZ1sRkd2RthSXnp65FUBELorZxXDKJ7p5Oa+s70Eu
/3wr8ReJ5ibkKwqIgqsN+bvmhXBYvothZazmfqPbDBUZKXPVvFq0XQKyvMSTbl0StY+jmtDLbUio
b9E/MWXo6GDiPvBQRWG0SwvxwLCfIHHkWw+w+3MVdTU59UldssrS1gadKW206A8iUTPEBO+DFmEu
imn72rAcY9vOwasq2tqskUxIAehBNnPCbzrJU6aTokfdH4kDJPkxkVFY6ZfBFNMh0ygoIo298txh
bQ4ofG2zJmdnr/O7qJ85mDx7jNNcVFjRqmaf+9FeN+Ckx/hDUS8kMFgzfeESbAYDZY1Nq2VrAbUt
WxiQWcLijMIZlnQJDViliyOmUdC5u2GLN3iXZ7RfRSRQApPpH4Ww7VmS0JMXd+85ZJKVaGpxpCtN
hVGq7F1FNzwbBK5dIOE67G2lWHnDzHswk7+AgULYm8069fQkyCXitmOqjskv0cSBdiiECUEgqevL
v2ZMpqypTuztrH2u8vd2jvXjoJz2kOfjvixjuct08qaKPjtc67IIkS6W1ag648cDArgdTXUq7h+7
VvKUYM0+DGnRr40ZQLlp8Vm2X74RZeg70RQFlRjhlfElTyNavcYMI7pnD6HVmiSyjO6vKtzuOYuc
n6QSIbVMB9TeEAaathkUoAGiC1h4M4StVdXrRjgRiv5qPPGZy8YPcn+wnqU3PvM1uKqS2LO04h9u
P+ZJ+v3BGh0BBkI70lSJih2zD0aqT9eVJWOuHPdYda6HRgYnT2njnqReFZgLAyUlYw95Nl2ZGi5O
HL9pamYFYZe4suOMTnLzUMboUW1zh4uUyamw9YNvUc2nmT4ocK62K9afbKo1j0biaV2WGXcqjNSW
9ZCoAwAkN3+u8odethfG1tAz3U00uw7vfofOS7yDVV2idmvuvfSO/lumYRaJG0+2NAQml8E2bkpj
yZnQudm3C+ZAgTfDdegiIAy38YsfDZA33ZOkpWvwLBOpJABjxB3669RnT6Iv471Q48VoiRmM9RzY
5nxWeMhlo3+TH+ekT1OxbVJishn/hYtLT8Mqd7DLLIJQeWHNYeH+0Vud4kNv52p4/WdNbbTZe4JU
SqY+veA3/67s1Dp5nY3/qy7l2ozFeJm1+NjOTHSAMd76WGDtlzUv7nOpFTc/7lesDoN08Q+aNe8q
ypfDxe+2zuQf4CT5IR8/rIyxWnXNfBs8/SJ55436C22yXO/oDinHbZl3Hm6XeI2O/8SfdcVFiRqA
gUtSF/nX+S4/SiLUA774uGzzi10vABPM0OWvGccsyCCgxhQSJ6ApCI5VTMEQftgKF/U+Fv6by2tz
1aNCuq0eevHVuW/qDe2NRIGznszk4nj+HHpk/PHpwfVJyZ6tRgsrPKRcsWfH8u439a0mIRBMkw+I
HWkq3jYLVJRk0ral8KEnsCngOz3iFtV69Y3FDQOnHrZiUzhnn4Rp7CQbkGUPTUSRcIPdnKnxXpxd
GDiFsCWUzhecgKOCf8/k2BOZIyDQ13wKc0tQSXuwJ0JFLrFxYoJqcC9U5h5pmW94HWeUcEnMv9jJ
1y37tyen5uGHouuFSQOwHmYfXwN9efJRfJ+bbhJP0p2JUlqkxax6xD8eRdXdemCk9ZGB+UD8GTOG
H5WB5yi6LWoRqAJhbrbFGFp8pQnZueywbQxYTa+tjEXbx7UW7xrD+wGSxQyFoIs5CcgMTAne4sM8
YlJoAycvjcC0ydHJzAuq+0QkVVXsmzIL/UFd8rTleqXPPpfComMQ0m65ag+UO9/aLGHjbl8S8JWH
Nim3Wk6gz/b7o0m188G3NRIFXvyWy+SCe3yPuaUIZTFRnboIUoxsmQK6iSkX0KdjyYLxJaubX11n
3zq7DKHZwj+gjf6Ty3EYpnXPBoweO8xPtjxqRGMzu8AmtTyW2HM9xpbb0NnZLekTtDVf43eSKTcr
0mwnmXT0cvSXhdxhAodUS5dtP/8lx3TRxWNVRztVDoEoC4a6FpUYOoBJj5M9V49eK1dm7zPcfdOb
teGOv6Pim2OGc2yP/2hTqWELSGmTsotr4gbl29lQusmVA++81MNRnDJsnm59pI08TOxnJ+8uFmc7
oAaKp3Dt9YxjFtla/mr2h29V3Vp1uR3gyjVfNVxggeXEDDb0xxJfXhS/HdCkTeo8J/Ec5O2rXZDZ
F1SS2Fhy2n02hMV0Em6yteO/PjO5mkUAy4PpDodia0Jy+jXl/dU78Vv5a5Gn704/baz+b2JvdEu+
F1n7GcF608e7+8AKY8JAS8J6KC/XbX8qcqyA6WeVFIFk9sw4kxsMW063JnKJ9EJFp/NRlsU9gZWG
3O4JfKYHckShdPUipJ43epZNrVD2WevltgGBnq/zfvGYu1eRdPRH6pHjpzbummtVsi2USzPsu1bz
t5g9TAAgLWEmP7K3GPAKxBwOpaDtRmONek/zCi3FNAhzqfeOOfWYd38Bv+qczA8Yg7tDZFXjth+E
XNegHF6r1GSSmzrOffAIXejT47yeEnmxs8r4EC6PspBzz1a3iH872433es55nZGaeFNGP8xcXpNp
3WYeAbEicgJryF+I1KfDKrO9+TC5Wcn/c3fNuRY8T1zug7gqQsvoUPnEe0OowC3rp6zVXtweuAUr
1o9olmuJDTV0Cw7T2lS3TsfTnrSvyOj1tp7tehWB91iVjAtVqgUgYOlH5pt8MLG3hnlU/MXOdkXJ
ezUHe0994u8oQD11koBfS+872VKuLo8Exw7k9dVWTuLiu+x49ci66CkPSocrfy2RxWT0zmlPN1Ot
2BVbYckcA5mB7XU0TqtG50EZk51E3bDNmjCu1YO1mu7KaXltx363+NY5LuxLI9w/mikerVGDjtGf
lqLdZmIkANiN1L9A1N7FeXYtagcUQxo/TXpG9Lx/t3nLcuwuvMntROxkoW3Ym44r0k9PzWRdSz0J
PY1tdU3PDa3NtIEi3xj5QxSRKkld9SXy39ZQWqBzyQ+YVjGWsPq18qkjMun+9gl7LfK2WF+sAk+D
DOGiEeSfuKRiMFslWnK2LXXz+h4xZom21pT/IaZPS3QswWwlX5Zec82mY70FMr3lj78DP4EVLYEY
oRlby2427hIffAc5KBI1Mnd8zIizcUE8W4aWcVNIr5Puc++cz7bu4a4WIHLK8kR97ymuLY8Hr43Z
FdyPY6OEDZWE0TgTNevYlNQNv2ge5e9y4YWVDAfDnu5CY7SSFaFSbJ3bOx6givo/sywvWdRxB/CS
J2J91GU3Hnpl9KjgUemF+aey5z1F2BfySBuCCXTVyV/T1vRNbIKIqXFUdA1LX3fdQsELbXIjXuVZ
O3euaGIpJ9pTM5PQgG3z2i5sCvRiaFbWdSi7vYM7EJhS/GkkJeZbR/tjqNlm3Wj8Zgap1SrzDkji
xDE9dU0m40Jd8tnU4wvh5dDp+ndT6y7V0G40d34k4eSrTVroZ2REwq59vhYOzc8FOdpiFEHPDETN
8o604I9AJjUwpwIoyIh7BubAlcN4KFCv7Y5VS2nuM5Zsk1E8zurJc/d0gO+8qrxN5ZOZk//unbs5
QMTIZ6INGFYZ38Bzxf50bGaXcOKI629KwG8R1ji6SwdzwYguGa116H9sr5alRl5iwmWzzCWXQMC0
ge6xzVy/DZrcgVEqQed0EpNO6XxrS3nCE/IkFNbVhVBHrSBNweq59R0FzNrdAjmxPx94nRHF6t8L
SWrYtb/jtj9Uif2Izh6OjfPAruPA2DqvrBm9kzlzVTttHeCkdLdWczeX1ttZiq3yqU5estYIiYOY
WwplWbRrg+QrhzLJdaygUWI4KU//tjMFMs16aWT5FbklUILhRxXNt6YR11QQth08BoGp2r+9l900
zPghr9VHT3DrHpx9CrrHMeOTT2oZ2mcw4U5Wya+u9cPadn+63Htpp/xMP6cW9HRKnAEoASGRl2Rc
9KBsB+wNfhn4NeeoWupjnbCKrKeCPVRWvHPZ3etN+1mo5H3sImvLBHmcRuN1JpdSIfCuTBZ5rMG1
Z51H22ARxeP8OywLaYCaUzI2vUB5zidr5AaPkg2wKGmuvIYPpjdfPS8JuFts75YNtzA2iP1jaJfk
XxdFesvjLypm85RV5YXVHbSRPCHMM8qTVuJnSnLYI4kx/6YKPavlxkonugrpisAtR4Qr1mgm6KSL
aZZ7f2f2M4dcvXDea3uvGYjI4ZjhWzwd0pjyvsFmeYtRxdhIfLwG/TEnqikTGINl+dI5RARN7Wvp
exxSybPSqDEC6hK4gMxAFHgJ9Xoznxx8J7IqVs1X0ThWaA8BsMU66FvJypvHlDeDRsQL6nPrAEgj
GfArMv9pplo4LDKT1V25BdD0p3dU6NmnSqLCzC2fcZKloTu0f6p2OtmMCslG2jMJaIlVwxGvfk8F
HCEJFh3dsJ4HerjmKvnU2uxFTDasuMk3w9wsxJelkR2rWo5T43McGbVKKT/MNDsRZQUAYMZ3Yeqr
78yPGk+kQEzNehFojm/gLmo43N6Je3ITK7g6WWZ5iqYGb0O6tz3zyl/qSJMD8GpXXLPCDqXOF8lE
liiwQRQRF/7kosiHJWfsQn2UZ+vecfaZKQ/x0pJYGh69opB7XfJUCSN6Fr2DXwKazmomq9j448Gx
pneRNc6ZiKAbIuo+LXJexX55NKbh3Kfuc2PyEVrmxk3ajc1SbDWWjrbt6anSYusjqm+thvlN+stG
syL6JhSSFmyFhvU0W7mVnfg3A4cjQOe32Cn+QEigaWrMnmCx/B1wIEbuD/mpFd0Hh1FYSCDiYPbQ
Lrcy389CYmBAiM2Lh/sTkZE1Bd8UZy/KVBtfPaasBMZ1bodzy2iro3NQb7iwFCGjsZlAGXC8p+aB
IJZ+8Mb8lLhYxDx9/ZL4gXERd9G9rNg638icJTDGkuixBYLKl6HTD+ZMPa2bV8uuVJb2k7tFvi7I
+z8t+CF/rcTj5WKSn8t5CZVjmgDFFuMcmsK4113N/VuOY+uMu7bcVp5OYH9R2XHWeo+SocbaeAk8
r5nbz6kUefIVVUnL25zRFYaRw8A06Zsy0lvS9Z5Yjcik76MTf0Y+9haRfboNcpLZ16DkWqK1KxgX
a/yB8jQkS/tQZElOmqak760bXruKj5EMtFavLa16dWWOa940lXUwCi9G08y/7/0pHLfrJNY2i2GH
k3LCpDIudZe8gajF1Oa8dileU3J6zX10urqVaYYapeIrgn7yuckc7aZ8dp/WZ82dIgBFQH+M/kB6
69rkkJZUtKMmPd2xStK2iMzlmgSotUuH/tqk7iOGNjJkZNOh2uKjMqvp0GKgBkrUkaAs1Ll2jPc0
7Y+1+ZccR5AOzB2IMz0CdI9En+VEDGk9QaaK9PTd0x/GyF8N44kU68ZFdomda+0OO3TyVcOdzjV+
tBF5MdF2mdJCcPF/rOxrgSCTpa88twErYWgy8fKH2/K8UXAk7bjTMI10uGq8efm03OjY64y6wqmd
IEJz56LoHnKAMyxLznEm98JEx51jDIRm+tb6EbWRmdVwqsQhbadre+LGlFU4tLRr7TEncPCZaWib
+7osr41rD3Ruq7VV6NF7jt9xY9XcqWlOnMYiCacFAky1HWR6rNP5lt33SSNfiXViFe1hhv2GsKez
dB6eCuXTO+6RcO/9ioK5dNqbSxavC7f9aEv3k7MDA3Cbf0W65r2yHkw21uJz6ZdJHvgj8LzqLgbg
aMslYQPIVm5IRS15mfuFpaX2kxgdHuIJxlhRjEErkoc4XzbDZLwtfXvseuy6ldimc4xxOfO/fZND
kh2L9uEakwF7S8QPmdOwn9eWI2Ei2vLmLeS6hXk4p+Yvo3HF6UwwessE7cqPvhMTGbDH+qr5gAZV
cnL7n7TTcevY3I9sMS+BmopP3rc8PCOWuHp6r5YafhGuV4/3OXo54WG/piuw4VZWGn/d7G8rO8zo
dG6MLpd/xX8QmEhXght2IQkSSR32alQURLVwx61TSyZn7HUrTmcfOcJlParqdezHz3Mf12tK2t0f
QJZQalm6hbEhD3gAHqABvyJzg7GwyWyvDCiE67zoaAQs0Wr/mTn4H2Uz/q81yv8fFiSbIJf/z7mK
1U8Rp6r891zF/X/wr1yF8w8CEHSKOCblNXjk/3eqwvyHsKFe36MWHgQI496b/N+pCqHbjoH+c+9l
o33nv1MV/j8o6b6nMHTTtB0K0v4nqYr/AOXrFCQ55Dt9YXrc9l3zTuv/+/mYVnFH7ON/6Ta0x6Z0
aFURs75mRg7LWr2pwj7eQ2obBvztv30u13/Rvf+9BO7+Mfw79Ptf/yJVbGAldRvB5j/+xZSJnCgh
Qo5qzBdgT59cq6BPZs9dpJ5Mn7FRKhSL0XrzFSwOq30k+/c1lxATWs3atEr8JOLOPwbS2HTvNYGn
dYdPcc1k8v8qEPH/84c14HqbXM4Nh2wLKZb7x/dvH4+a48hBkDdXbTwuqCfFBC+sYXeU+rwa+ZtW
G7weGTuu3nxmEbLc8jTftkk7brNleZkhk92rPWhuJapKXIStojWRXXdMszsXVvIh0orCeEghQWc1
1h9P+bcWDQ8iAxFRQDCHxbvEqdevcS9sOrBIq7aHDDGoeHhBi7JC4ZYzIFbeYbqf3bXG+Wsy+zMh
fx78ks0p5APsH0alcSjCpuy06RH3rR2o1oIW7CPetLBaTqOkll1HnQlat/5TLtyzh6Uw6BRNqDKu
HNbciciMG4xG7cbLgq2dCRPar/DhoaQwgy6sdwulr32tP7uobpsIijBRuWy2fqJcy3+62iYMiTwb
wqGHTqHgbXtaE3hu+tR5bUGbdvWW9La/pyHxfbHlk+gAR8QGIJyJpWlupyiwSs+30GiXk07adZ+N
0asxsb7S71C0ZuID0v24DbmraltFIBhgRtOBR9MO/tC8xAQCH5eBC1q54CkwtIEg2qyT38irN99W
2TaarS1/Q3/XAJG6xDogXKIzAnO2vS+TjLS/Vl4L3PsngcPKQK20KOJOUaG4YubbTKZblsVWHhJt
EXuW0BhYNXZvR28uAC4XC0sYk8QiFlQG2YTrcUZyPjUj3mUDUsqs2y9pjtlvzv29v5iflX931dZw
4ObKn4KFeQyMjHUVS9quVb9UYdVhNUmTtj6DO4RRlNcYKSXjyJCLHkVXwUCeh4ntc/SL6Sv+jifx
2c097qahKElXO0m/k04Jvjhij13GLPSZBrRV5hnww9zWCmIDcYS3A7E/z/1bYdb/ND3tdUwKi6Ru
mp8WbFRbEK3WMTHiT3epi/fG6fSnfG7vdleXTUIswJ0gm9kPrWLXgFUZe5HI4OKD2akOoJrPvh7J
P80UubvMYD8McakMuxL3mZbyvtLmOzirBbLTSueSZIb1zDSQ8eGIEptUBfAaxsI5inq5ybGHfbnp
UgAfZp+rq4lRYUqutUBBdAUJqqz0faLGWfzS6NNjrS9UXltgw9t+3hWsuNNkhCLgtGPYoq+HUSuL
NTCfXduWpKiaMXrEZ8bcrdgGmJVdnzXdXz5m0x0/1BLZt2I2wCKw6GdOG3BCmSlMSte/dVWnjq1D
JqkU8/hg+0yGEPS9ELBTtCXAbFrgsNUXzoeLY4CihZSw1rEcEzKfgce5L/Zsfdvko09IFe62qz3F
UlpfupVJzfltKCOLAJPcWK1nb3WHiME4usx1tIJhh0ltNpNqar6HCZh53NrOBzGQV8btdEfsNA3j
VDJLo8iAiMFG+WpX6nMxS3k2cs8G2Oe8ZZaZvTSx091w1UbnujPiB46hlH1NZ6zz2Ktg8ArzUvU+
98d6Nu8tKN4frMTZNuW7epONlCeZVsXVBOzFrv8O9XHEvDbTPA+GtEJjieRnNpbdts7q/je6UyfT
2Y0v4IqgorGkDO7XyvdGJn/mcuKzVP1jP+vGNumEfSzFgK6s6RegRs+aab9NQn8VOcJtMEaS2ryi
oSXabk0nMLPBeOwsfToIlKy98LIuLDgkf4ypco8sCSKu55EaV640WiLsskR4HbIYqK7b8E0cICS4
fRKxGqJjY2e5kue6I18Nnr2xdrpVzei4mmHiisfEt6rnRl5kI7gEW1MjQzQy9UFrg5HCdFA264ok
UdhVol5/rrkg8sm24NykKndLj+qtG5GbnVxQN70bhV6UFt9mj56YNnC9bTnWGKnt/I7Zj9wvYQBO
srQULpbvJ+YKTFG6LnurPcSYIYKqcIBG1rF48KxM3qK2QJ8sinkXTzaKWGTh5Y2V+ZdoTgMnwFPR
M6ZqI0gVXNqQyglYQc2U4KTsqlucKeJbcwucCA5RkHeSBdwdHqXhFIZpNgGmcayhXpcwjsISYss9
y+1f6zZCWOvK4qAIE1WSpEeZCEZOv/Y2Q2JmD7n0o9+mtsndRc7obwzIPgtPzUZX2kI9QTaOKzQ5
fN51rhL0p6XwT6yZf0et81/rFioj12f7sx9QlUxlox01DL5H5txcnqVy6JzH7Ra6Nfu1O/OkvMgM
yiICEAkMDEq7yR6ezKaiUH521TEWlr2Wabaspa9+EnCl524q67XjjsamK8ZD63Y5vsG8v3YIMJtO
lG9ti9AyOTWbDM2nnX5OK52YYyHDavKwr+rAoeZqcDgmZhRnUfj6DcdNv84nDZUh9/DUWLK5/w21
6UPAXy0EWUpQEpA88OB2S3rOx7HfD3l0wq8xPnA7YOFONwWmq4EXpeIdR+qwGFFPS7nRIO7gUR2W
7gyy/bEnYxDwQEQnrb8b37l7ICNV1UV4wAtnJXaYqFo0736cAWdperKrR9c7NYVl7NGkol/lYhr0
eGMctS5pAfFKIPRm9pt2HshS5tFjYxT+a9rxJeXI1qYRgVLNTXvQMzlMjyleMxF4sd4fPMv2dnM/
KZBebFKDourszbIk6POdMz3YDZEl0/k1ixacRVIv/qYop+ssugoKhdG5Ya/HD21iULtemH7YOSQz
tTJjz5Qr3mpS2LySHHEeWxxIhdLk+5JO0a5h57zr7DE6JlTonGK8om8x2uemk9hncl5/x3aYegQz
X00br2mzQzVp8ssuELPH3Ol+tCmKSrZRjFlmWY9YeGZna4mkfbSd8daPCoZAFT+NnVHtB5PszmIj
B6FhDkEdlfFKjEIPrRyx1uP4WQOpa0I3q7MjSTfr4o2ew5ho2ScWON2hYp+Dv9a9phHszWKqKZ7x
8h9BtGkjEJd3blLtcs9KN0qxLIwpkgiqduYBNOY6VNY4B+PQVLshS42zMRVv+SDSE9jAR0xF7vNY
EhHmeKkO9mB+02hR34MfrFRL61WSRrnFw7IrEv7ZWm9Z1vRhvbD+wJlJawL1mbzTspurDfY6lYO6
Ke8+udI06DGcFtnrACwKLEpcczo2zbF3CUrrY3yCaOv8RFYnMY8Ss6UDyH8DKU+hTobiscSjN+Hn
r9DqzGq8jtZM4GegCiRc2LyznoURgcIHF0WwMF8RwHl38YsHzOloiF4DlYFNBHgbrKGxVmSc3fWV
IOKz3WkdDr2KOCiEla2l2Plpc/qUS+cB5ksRCLOFxqMVJ8ua3zOslave8Ys9vslhAxqmDqCnboR0
nzjpcDO4KVKxy5tsSLJf2aolZNL7zpXzWUb981zL28I89lDk3l/JfmoeWfbVkInA3ZoPuVc+Sy7a
hzJN3gt7Ap/NT0ZRjkFiF5MTO/WC22TJl2/suniTN8O4z1LMGcJAESlo5d2lESbOcoabU2cY6txm
kpelXJ7auvI2cQKIFBOHg1nJ4POyr/wli1WGW4Nkt3yUJriIueQNaisCunYdfWtOmq4kgXuUcNoF
PNB0+Zx0a6HHWdDwAltl/VyEQDtZSFWdfHbsPDnlDrx74eSbmC2iiNGl9a4rHwpRlNigWBUuYDPx
dpWgOQb2y3pa2OjAKOtjT2TZXPpdbLjjJpOjtyniUjyOk/wmTmoSge/BzdDH3uvZwJINQPHoWIeh
6PUzHdfsZcoFtHns/nElIMQJHv3FLkmNjEWPu9dbqFexFRUjWptgcRRhNbL0tbpWBHmhhfHsGrei
5oysHTt0bc0+ydYqr0nKftHoSeJlUG5xW7nK22h5Ub/1nQbYPF1OME29bxBGb0tRfenNgumkYciB
TFhOrMP04YtFFHdfF2iU2d8TSIVn8kWdRLurZOup/axqO6grAOhzgWSOkovJqxKx2qnGxxYMa7u6
MwpcXVXYzLNR8tVjzFyiHiCNLtYGYOARKxTN4UsveCcO2hy2nf7RdGg207QfSs+DU5lOH+M4+Jcp
Mf2/NL8uYd/WRE64Ia2oKyBZY8QTkfm63KbCfuxKqKS2tG5t7n9Vrf4E5zc+2DVPQ7owSvb3kGSS
9TtTWMb7VMEDwPV8nkrnpfdhmIwi/VMWzXzW7yed6xO/B5c0belDVJjX6LIIINeSoOSqX5/80th7
NHMEmelCeCVR2hHUfCKIlwPkEzqOjfxS8PCFvFkWcoIi34+liggz8pM1yj/wM30482tBRHpTGfWF
gd18bIHAj05B0rmc5kdRu+XGy9zuozZzJmUP9CQt4MlW72djZWf3cXMimtP7RrxqF+Ylfr7hv7g7
r+22lW1Nv0vfYw3k0KP7XIBgFkVFW9YNhoOMROSMp++vtNYZW6S4yfbuuz7BlpckFlBhVtWcf1jA
qKabbBZsUVSoy0RYEM0OvMAcVsWmSJN0wQSamyFJYDSM72x5uOlhvCxq7uJAAR6cMUl2YBLYspwA
LxrVfM6tw0oPGgbdN6ebaOL2OskwYW3iIu6Q+qNGkQ+Mrd/edJoJNSRL/Z/WwJ3dtA/tRkM0fsLk
6GuVAP1LwKsUKM3O4INrMABAO0pGX2xiMwbNomuF/FxHHbTJgyztJnIc66aDCmNVOcag3GXfJuSD
f05aFS9gNI//QQrwKU/5v/91lOx7Fwj5yTGoiohB//X/nTyLIgxv/30ekdMu0rPfDx8Tie+/8ncm
UTL/InEGos8Ezi3yZ8Lo7W+JFklT/gIlyskIw1lVt+R/JRN19S9FF9k9Qxi/o11HlusfiRZN/gtr
U2yHDdNAVUuot/yBRMux6S0tKDydbKsq3r6Oqcgn+ix9nh040MTWDHdU6zZEcxqMmV8u7C6INmkW
QfZFTdMHcJREO3JN4RXD93cv1n8ZCvIAumLbZBhNA7t3VT21WuwLwLIhybwZTyo9SzXYPqrzOq1m
RLwqRUo2H8lpoTMQ3RopItEcpytnPtmd4BlLJPoHwyy4DXMrjoqai8Kg9U9qEHcT5pgogkMAtuYI
r19LiyrHRoLi0W2FPCNDi3ejjovFcaaxNMfcMlTwsaY5DulqlCNY4nVUCHgfSYWXsYRoCZAH5xpg
8pMarXM8OpLtOECqmX2Yc2dytMfusDyLqVqaalpwBQ1kLM2TZ5ESIn+pDsNsMAwpdYOsVcwVqEzT
nhV5wiaZZAG0GyWIoMUkoYyi8+UHOPGxfO8NrLAdDckh1VA/5V3LcazTINTERjT00xxoJZR8fQQ3
vBiUMP4R2xxuLJJSNmymFA5HBn/KX1VOCp16KDg2bXIjp0amSga51YMk4+oBUqZ0lnpUR/VWxZCl
9K48tUhdH00/U+Meacs4bEMz/eT02U0x9CI862elEXIPCPEfgMkqEpMJwCiJHGnuxCHSz3on3aXo
zusHUGX5ABK5zVE3pnrfgwrUD5I5h/APiFWKqdF8+fPHZLqZKqPLM+JndDzVbAd1ednHaIOVBBkX
Sdz2UeZ+uiharqEzGUwstpFqm6ureJLU8LaYhjBeDkFR+ICTJ3IBNUd96NlZaQtWqdar28vPqH1a
DpQ8TBIBmNSL8odQlfqYeGeaqyOAdE7VOdK1+0OpFRUakQ3Q9paz8uSBMcRSonP0aG6NKfcztsBu
oUu2aq2ylhuHG1Bm2EBna3/UYV8u9GJI+m1pHH4goUi9EmJ49ZAbDRwPUzMEL6OUJN2rwE7J87Fy
An3eAsDq9lVv+MayUlXTfx7aun9GBfhguHJrIRlsIs4fXJtHxzpXzH5LsVC0AFAN9c1S5ZMBQr0T
wmVrkZ+lYBvPyGULq3QZHzy3l9MgFnrPsPv6Xkf0ZFTlr7i+aDcC8UaiJzczHz8BjkxXHssS9aij
+W0RWTVNZvIYBnbDpwa9pcMN1ibR4upVfrDWSg69tm9GjDedHq2HH7Ga4oBpIdjTblGWXWdRm8ew
OgHWjY195+Dwh6RwN/RrC2AzB35pUcdV9aVFGeBp1JwXnF609cGPEM8z0lYhJZ4W1ryuQMSgYMl5
Nhug0agZKHedMmukNuSNbTQrNdjUczu3yZl12a8s8zEZtQ7Ph2Ayb8FhQDyShRSK5CM5h4AJCP2y
n48AjnKs6kiIaP0CcZjfXYk2X1tkr4NcjRidpXmx7SWkNedpoaNnXoUH+D5Vuq2g31MXljE5K5sp
QRksCNGWkuCvdCXPy1SlFF3LQ0htPCoNigyHejFOI6Vpq2034zA8cLQzUFWR9dVUDMUjmIDHesKD
IGBG4N8bT4DmESLHjiBLFmlQFoBOTfu7VB6UWRxo4c5PketQyYm9Eko3tVZxTXFMZ4UQUoBhlZpt
hpIbVhdYpMaGRsEY8mCAZPMOgWp8Lc1gwLhLepzikoRv3GToMIzBEsBNukgjq4LICCfNavr+ocjV
Z8cvk71aUAxWIi57I3l1lCCrJfYXN2MgWTBhB+m16vRAqCnF3OpwQYWFZ/RmbwDlTNq3oYXrnsLs
MLAfsTV87erDcLiTbHj0Jeq3jwXaCJHqDGT2sjcN6nQNbGEIbNg4Nc5Yo2xO95Sz4h9yhfPubJiA
Jc+K3o9/1w1SoNDRjDtHb82v1eDbb4UwLJyRAe8QlA+lWz3mOlLg0IjvDb4Sa9OashW+FsieydlW
ht67LhSVXAxehMVc11XNA5OmOV48hFy2zSC675sG+s5U+WsNOAQWBHFe3XYd0qiKZaI9OzkYHnV9
vtZq26RgUWRLtTPDL9roL4Ns0rYxXjBzDLn1TZCEQKhxUtCXbRdmnL6Dw2oaC7hQktHlz0XZ/ewS
ZLsZtKz6DoOy+qH2EG6h7OoTIAw1g12DlF0D5guUKScbtJXQUvjuZFjVtKBw0UON0BSoi+arZMEe
YzOPZCK4wr5DfQxGb2fG/Z3ttHIzUxTNdsv2QJXCTKiEsZISFIUS8BPVOkQMednC+BZizS8BklaP
dlP56K2M5Q8Ca7LqdbV8DRHIvyMX0cPz8KmPIrbp0elkXVLKCQkBFlBOQA4TChIgUBvwjjypUIAk
NVGfjajrwWwHxHJkjGA64vi8Tss2uRmTctoB6g8Rf0D/Ug0jMghS6yK84Kwyw5S3WofgSjTIqEz1
7Y9CntpnRWXGUvBUh00fmdWis+sYBQ/9sIEmfpf23bcG0vpiEAKozmiHBsRE/BUnVem/IbIf3Tud
74M0SZR7u9fDh6DupLXaUSIfTTQAwaig2N6H1dNANr/2KFPpKw41d/wrwmQVBc/Ewk8J+JhkrYNI
C54OljX86CQzfiFT4quzrMYtMLWK/HbslGmlQHdeKUMIhbzyx+oXjESkUq04zr41yditRkk9uHTS
iPrVgNxoA3oeh9ysOjwn03CvkcPeD5I5/nCmAMnwsfmR6sYbsipk5ApNCrcaqsGPyJUmty1lj99D
BDdzPmlxDsU2cJZ+LIWr2p7MlToB+ALw3du95w/w1Hz2uee0nn5VUdS+6FKTP6QKTlL4g9mbSBI1
vkl0wkA//iQdMa2tNIUhCArfATOrpPMhBtApSoBi99CxUlJC7DBAOsAKlyLoZF3Ul/MaRuIXlaTl
PjHARVJVGm60vEbQHJPyjSgKKY3f3WfNEG+MuhjwiU6shUm687YaTHle9NU4a7Oq/oKKu39z6Ct1
Pdrx+GXwBabrUCf7uqG1np8O5h3wZ9jfAo40jHMLDM0yQEt7xgms/4obTXOb4C0JqzwgtbDwUX6e
cEiIyj2+XdiQAdYXRbwgeJMRrcc0VibuJ2l0a9ZcJBCKoO7AGYq/ncUwHd4c1ex2qZ1l8yg1q7s2
Bl0adrYNwymmMl+OXwrhY2JgJOHm5OZedI3fxMYlowBQ+jVMSb/PMYWJNeCHo6Fwserug0pNsAUI
wwelV6GzIGKfuxQyyEhCJ4/WJC/kLyUXsxvYSOZNXgqYrR+qpE1tW10eohQlLiOyVko+SD8rq3uL
wAqv/Ui1N5z4x8E1O/6wfCIaFJS+8hzyq6tacCoqzFzmSd0AbKxs9QlFXjRnslb/JdWac2OHKeqE
YOO7PRzwxRiBdJCK9rnG+W5pdLL5VOSGumiEutaU5OqrBdOstjGeB3k9KW9GgcaiNarZna8H1ZJD
6PBtaIvptvCV9jYyyJqAygEmX/QUu8siIft2KIatFk3jvqnGctU1pQ52geIbEUDbRuivPXdD8bUD
UwfpLwBR3FtjflP4utxi8C1Yuhi3kIPEHJF5sqyQpIBOhkFEinhPMkMoBlCnqr4Vpt4/Ysd9WOgi
ttgdeSG7HOwnYD5QkKruYC77AdkLSKj5Iyv7sJ3KCjfxqsKoxOYE7uq+BuBVwlxjzA3ECij930Z5
Yn0btNRaoaxOrU7zfWc2+gN1jg4vNkDynf2EghKc5EDWXqR+IMoj596/USm27lDvs2O3TlvQMEOT
BzNW83e10x+R0apnBZvQYDXOo58M1WvbHYLHDojR737Kk7fAwWAYVl6Cd4hkrmwkTfB6opLjJoUN
B0ehRLI2TcDP2HD8akxMG5LEqHhC5FYjLNy9vAoF0ZQxU/GxGKFIslclURGtYhMUGqrZwIlHuXzM
o7zmZqFzusB5QluiVKbMNHB5BVR+SP2qWqGDBAI1+qWQu4AfJwo7RSYZPws5mh59rWv0OYZY45e+
K6T7EC5ND5RVUKkKZzRepj42ELFMk8dOM8qvJVBEg16xAegZ+EpTXiIC6GHdukMmj3dGXtRctdNC
24zawd4D7+PdUQfAU4WFdUDrglW/aIcRXCzoioeW6gpCafL4q0UfFruGdKzUhRGV1jc16AGZYmLM
nxz/bBBOPvrwkebEPqV1mtSMCr1uR0qHYRP2cWx/MfIMkUfwkOyYiCix2nvd0R2CdpWi3cR13KE+
jj4V+cchL537DgmqUWOGmgXCJ0HHdu6XaoEitYnCIbMjgS4ArpG0eWmaDoSrEWNdNTIJOOD181Vb
N86zglntL1VrihUst/Z3UJocVlsUT3dDOwV36QRmw+5aKBAV2l/wMGWn9WdosKP0BQ8eNfY2z4Dn
O78yucEzO9Y6jjwou3xj5w1vCkvBcSyKHXi9Q6R3yxYltdGT64Z9Q9V1c+mD6mAXA694EztKifUJ
Yi5ofnC+8dh58m8pKpHDXLEyFLsqu6bga0+IYmZYx+P7PQmIiCWZaOkE6DD+anrNfj6UtXSL6ggf
3Oal2fGZufTdZ9vCetfGbh5QixU8JZjqfZcn2wJ2rkkpTHlRPztA+H/uo6THc60+WN+ypErwPIah
1SzRXsfGMuJYDp8lCq3vTtzgh3544kRovpqC+8FW3kCLl9Hlv0UxEXWSUTKQQcM6NsTlF43wh4HD
tpBL1Ew4LVg/ZJBOhH9AEamQu/NOuu1yvLVnYruGUdVHfb9J/Mx+VkptMJC4dQxlK7VtgRZjC5b7
NaNQe8NSzpAykqW2WXI8aCfQQwZC8yR6UO1rQuy7tig8YltW9j2MDBSU5C9RkxSqi3tjpxJGJear
iuo5XjpyiYysIhtShYRrYYJT4NwSbTW4+l/QpW9iTxoY0Tk4PaNfWKXN4ThDHhjqU944nMrlg3Wv
F0p0O/Y9+iJOzGjhIBsDpwFl6BpU0ndSO9jfwopitocMijbPzMx8yKdhE5iheVfKPtITaix9V0Ml
rSl/THRYfIhradYXpuQKEsuyQ6HpEWldtoYUZQtXqXTna9HGCBbkZok86DBW27YNtO8DwRurr6L7
7ZCLBEOHM8NKDfWGkIf2O2WkFLS821ZqXyzhnuO4MiLOKiEPARt0waNr5gIQQIGoH5onkleERlrP
r+Q8jsGGZIwMrKlUzSLrYZC71EV69QPYEEeqru58RXCvC5TlJ4prTgRBidDpFEsMOwYYFpPkwEho
Y/N7F0+aPGv6A2wls1Mpf6EWEjT73IcYO1dsIwAHr0wIRfSGGrKhRU37rVURzZtJSZ9u5TFA3acJ
u546KdNfRzNHbSC6ymj6QP7QJVSDgSdxU0PiDT2WiVJE2TSlL84LiTGL0gMln8udoIjcxsccGjLi
pLZJOqq2alD0EJ30sROyyMpl7tDulMfBT13GPnzWodTxhtVBcM+j4FuoFQqCzEjOiQ2darM5ARFs
jASGGlyqPVJkOBxpkT5cwYN+StLycLZjI49O4gzU7OnDyaXdNwW1TjaTMn4OfIWLX4U5GuLTaZl2
N31gx0vqtTK6kFNs5EvrUHb1DAEb7maXO0rkYI/6yZZVFRcC3eJxSBtrx/0UiApt3HWUIsex8Mqu
2qagEuZAbJrFlMTGlckJSPlTc5rNK6uAfhRNPhkWPXPqHoYwbkkjQBr8AL40Zj0hTWc63y+/2NmW
HFRsQD/bTASRHPswAcBOSHEOTpO8iRPivufImzIFJNg4EHPfm/ojHPr/SxHqqHJV/9d7JSt4y73v
zfejf8zfxfbv27dqfHir20Pz3zUW8ZP/t9/8R7L/aSze/vf/+Jm3GSfYh7cARuTHYpHQzP/35SW3
+o5H/OnP/1NbUpH/18kG2yZ9LzPU/6otWdpfoBNkVScnqYCjEN/6b6T6XyoAcsuxbTIhModbkob/
FJckTfuLmpNCIQiQuUx9yfqT6tLpxKAOBlJeJxnLzAc5fxIec5B/Zc4tyZVhsHWLROEmgyEF0Es0
duSuXX3ombu/l9JHoPrn5nTsVE2Q6I4KNNI6ScL6RYxUYKUNsEir0n9FQHfUX000aBugEA0iGFci
32ngA5IA5J8VjbULjZ5CzbEdSCosTgExS3L2AMjbfCojM15efqv3OtKHuEFWnRKgZlBqYpQNxznp
RV2mThKHyr334j0tlu58Nl9dyRMrJ/vYcROmfFoG9JWmRJpIud95r09rGpg9Xn6H0+LApwZOglFd
1gVSrsr9wl0sXtYPD4u1O7uZ0dBstd1529nsSjXicqfxRicxqakr/JBEg979y4994O7d+bfbmexe
6bl3tsW/HRzaOQnqaVzV1E/pucX+db14WiwYn++z1Wb2eKUliBbHAf1TH4rvfwizJox+3OGU++16
v9ivPJpyF9vdYuF5i92Mf+88/vS8mbviK2+3pY/X/Mxuxz83nsf3Vt6G7803fMlPL9brvbfiuzt+
ec2PzmZrPo0pxkfy8eJHFjm/v35a7NdrPs3l49y5+PZivZi98iM8gjsT/4Wv+cfcdWer2Yp2+Vk+
8W655+O3nsdHvfJf1nN3PucTX7ydu14/ucw1fmc+F1NuNhM/Nuf3+TzxYbMbvtjxJjzRg2h+uZpt
vsw34kfnmzUdfTvz+Jq3Xi1zXn7G0y3mK+bVYr1jIN6fbclvPsy+86krfnRz+7haPYpuoqPEb3u7
XeqKZh9n/OfLs55QemXIRMT6MGQ1yXcfRvz97n672IrOWuze/5e/968L+n1PP+xed4vX3b50GZTd
6yuTyL1Z8tDrh+V6uVzOl8sb95an38y2K7rq283N+6veuLPbFRONUaXLvdn9duYy9vPN/Wy75c02
qyvhVXmPNJcm+0mVOeks/JqY7FsGisHa70U/r933mOQuSnfPsP0QI8yL7MR3+MHd4mHxIMaCucX4
8NUDv7B2b5kGC74S8Wy9Xt7y9+qRd/Q2s/v36bynp8RCYqBuZ4vF+n2SrDabDcPobelBltt+IV40
dFf0JH1APy48emrLZ9ErLzvmt7fae/zO5ZG9OrCi7vZhYG2k6ySLnqBJ3pGnc5c7j5lGV7i8wt9z
a3ZlPhknG9ynCHBSYp2CCvqjiACL130wZ0Gw0BiD92n1wP/QPp0m1lPgMv6b36ti1ru/vdVq9bt3
7x+vBFlNEVvPpQlxsjVN1oiYtYiyLwzv7nE1E4PCF97em23Xaxbv6pUJztolABA0lvN5yWpbLFYM
8c5biaDgvSyWi8Wrt97vmR68zP4hcN2vvNqCUWXezDcsnBcW8cZ9j+Tr5Xq/fnhbB+7bg/jQH0/7
18h9mtwfgbsm1LO97B/459sbXUR4Ws1uH4nH/H2/epw/rn4z0QgC7hNBZXDdwF2yur7e3N5+vd2s
5s/rzerX4/1svpzdEx1m8/mj536/ETOKef/IqnLnm80N8X2zYvg9ghvrj9WwXvzmb2ItLRJqVjvC
9G47W81vmZnvP/jlkf8s1vGjt71/efG8x9mvy/PSENvNhQF5vw59mJcJIG0NbWIebLVzX+idTnTp
t+WCVSeW35wR4WG3YgXdE3t5+stPoLyfei49wslWnzYwE1IxJ/Zr1ufs92oduYywWImEhD1vzcLn
n6xn/nDZkVjdfHe/ePKe1g877yXnkZfuy/aHWOBM7/3SXT7ddeLhiSMPzKLZ45wwMC/c+e332N0w
8djgVNe7J4S+Ou7z/FYEHs9deXPe0t2IcHUlBOhHPW1C8dQdW6VGyI3XQtJNfP9DTyOn4QTUPGtR
lsP+rSkoQmp6M7/cnccbyD+taJz/xIUReNTJBgLlrMAHk3wK5qHO3Bf88SobDpxtp9KD8yZduS9/
fitD5vAvw27Vbe4VJ8eZgzJZhjPYkJYrR19Edj8sEBtT/ujgLN7KEMxMC8ANVxfdOUGdKa2NiKAo
NwIbVr+ixZTiboSZ+p/2Ha04HMu5FHA8N0/6Dt9POWwQn3GHRA+poDgDilxJZWATlDsjZXYFbdqn
y20eR+j3NyPPBjVXtsU9yjk5djqZhmZMB1MMcIW6kaUS4Uo8P4HOUVz+46a4+YE7Az3IznA6NdQi
lREwTmjqQCKzc7JpUURtMatjiDmXm/o8Cw1gXZTPcRTFNk4/mRVGYWa2lKVwYqM6XrdRDLbMiJsb
PdecPUlS68pJ40wvgiQCNIlBtGzz1fHaSvy2kDMT4e0eHDTeMOFNDanjtogq/crl6sx8Nw3o88Dn
EMAw368RH1axknYq5D6qHk5jJd6UVyOKBIi+X+6/s+/zoZWT0wIaMxiA4PniOrDYOkTQ5WhE+EUa
X7WgK690nviwf8Xf9yloYvqnWSwtRYDajjuvm6yiqhVeyZjyfRhaAQKPY/lltJXkZjhkyito9Zc/
f7+PTZ4cAwDtN5QFZSg+tTXN/bQ3b02oQSAc2uD/rSn7JHQURqxhea6geSOcWoZOrZAzroP5OGhv
l1/q3NQwFXg54GzBYdtiUD9MjZrqGuqpVNMQt2/vkhxYF0qm2v4/aIUQyOoydULiyfugh6+XoQNE
J6+hnWoD3kP4kpn/wTQnC0M+CFUDsaiO38WJqBl0sMFcJcNG4x5yVlivQ61N6yuT72yn6WyLuqaB
XtZPVu7Y5FNOzapil8JSapUqfiHN4w7Blsvddi4iUQdj81VE4Umxj1+ocqyoigT0CyywBsXKgWx+
MFP/d0pl8ckhIjZXWjy3hpkLBFyg0iZh97hFgBYHFEo0nH/JyC0PXfuNhNcPtVSt+eVXO9eFFjoL
qtgb0Vw4GSuA0mHQGwSL0JesGYRa29MPSnNlCz5J+YgwQb4A6Cuwb8oYfHn8PiCZolbAlLCTqzS4
GSB3Dfh686IogiW+QxpMamPp+0kCHa7pJReLGpzEZT28EhzfId7HAcvk5swhh8lpGMrpmWPAKD1U
Bqr0YQRiBIG+blGWhQaaqdoFpoSCTw1moUpyBY1kLIexZ0E2lTqI0jjrFlTblTPQ57nlMLyUlFHa
UCzgwcc9k+Wqn9RWQyU8cKhw2WOJmBhulXJ7iH80UTUtLg/454BNe6rNZk5NQOXP4/bGDtmroCR6
cpPqvDYQONESDlaKlvLofMuxRPEut/h5ih23eDL22BgNYDXZXwctt+F7Q/6dEEq/MrBnW2FYxTmS
yvHpuOoGKxfpCLzqJPhSIIdTvIMH/UoroneOZw/vAubc1Mmvij+Pew/pet2WOlopZLvHuxTVMRM9
2z7QKKIHKiXeKoxe+8KP7+sW9cYr6+jc4L0HVVkGtKa+X9k/7BJmGwwlRGcoQWlWbeM+z9dF2E47
1KCoZFKemcnouV8JEdcaPYmyWTUN0+iwxXPINqmrl7a0VX2A4Lad1ju1Gx1B7RyA7l6eN+dWhjhr
QkDhkyGNHPf1UNhpeahAdiSRYrw0VITbuep08bLPHBlx6kxqvl5u8XPUpTwOjpEyK+dqiDLHLbZa
0GdGHWA6iaKnZ5YldK8U7qCUDdcOnWemq8EMIv4YMnn2060r0acp6U0dObweixc5mdrF0Bh/fpSm
Cglul8IIxBsw2ccvhFd8nqOnXiC1VvRLLcF+NImte1mImx0q+UpoObM4qE3DH2LQuGbJJ6FFb7Lo
EIZTAZ9crnHXADeRZ6m8EeaH88Iyu6ehlyQkjcni9H8+WWiREhJzUNySTxamlQz2lDRsmBP89Ec1
zNNfGIeXa8h/CHcUof9nBU+xo4kaJBdX2mIQKV0dHdg4aZicDHsOvqg/AJ/EBKhQkBqPZPyBL0/L
MwuQovLfB+x3g+vjpuyiHms9KDh+hHm3NduyXaPji9cSgWrV+KhL4KwHcuhyq2dGk5QDeQC2bRv9
v5PFUIUl5Fqq2a7WIi/qYuqCHQLIrI2Ra+3toIPyyWynnpVRd23lf1oc73U8XcPwBJwDZLXjFzaQ
mSrKkjUOCxdqqpxpCw6B3e7yC55thbzK+3TFHkY9bgVlUhMQJTGbE2PTzEw0gFLPV6tpvBJAP4UV
XgfcmCNumBx9zJMzVjrVSjU0rIsIk2pw1G3y4NS4VqkoHt7/+TsRVzgU2hY5nNPSGgpIemQIBdLE
yQbYaQhgvHbAgq0rU/LsK3HqZmqQEWC1H/ddNGGT2MttwexPRq8uRn0rY9m8LiHAXIkq55rCPxN1
LS7MbHsnTQHjy3Kw9DRVIi9MugN0zTR+C3N5XP1553EoYqkphuygQHX8UmVqh9GgQmevdAAalcQJ
FBhReWU2fFpXjiw2GDZjOk+2jJPZgGRRMvaIQLudbN8gfEO92kQushkw+ApKZYVd7Cqt/oEy/Bz+
J4CCu7+PKP++Wk24olXufMwJ2oQ0dPJuowIgJK6x1uyNjtOLgnNijrDIvV8G07c/7kawSbyfQMCo
vOxxN2Yo2PjTGBeuY3ZfbCsDvAUw+89nxVEjYnF/OAlZKtphEtZbrl62/qJJQM4mWhej0OBcqTuc
Gy/SlLwQSQXe5uQqpjRDmSKvwZkyMoYZ903QPeiE3KttCkFcg8vhBIYOuxy/k+Xlnvx8WWHUBCkX
LpWuiNvK8VtO5SE+9JgjI+Pp8JYlrqVDhs8pEM72Jwe/BnWYjnREZDhLtjxlD3Q+w2qc00ttZMUC
hmTycPmZzkRN0AGmCT+ftC0HmONHQmA4VOyBiZRY4avVStIcHdruSgrwXCOQKYj8pMvIOJ6sEbPs
p6guDERDowqxjLGPESICX1qYV+KYeNqj8zwdbDlUvyFmEl5O0y6+nmQyEiGFm8XZAClL+Gr30kIx
OvxepPFKa+dey6Zy7tiWbsKgPdnX2qE2BxwVCtdqDH+bwI1ZFwRZ789HyMbHWecUxg7qnCx1C4FU
bQwImHGdVjdY+0GuMLToz4eIbuOyRcBkoE57LslycMcRYQzcXXh76B19pkRG+KcJK2BBcEDIiGnA
HaC2H882G1WDRhILIIm0dJdCZvYK4K5XQvLn9IRoBjYl8FSQSH+DIT5EkxQ1RQP4ao5bJMJ9eR3r
CzPo8ZWdcIrO+7uuzW4KSfaZ6wjokgbfmE5RrC6P26djHg8hVD6pHpAiIT98/K5TKbdOExwKdwKt
iU6aX6TaOg7SFEX+tu+12YCJdLSuOke9dq09swy4JgDRUjUS1Cy546alPDTkNnVyd0yRpRLiR7hw
FNGNpqN92+ITd63BMyuBvQisoM3BS4g9HjfYqtaAAx9RRA/DyO3hJi4sErtXVsLno4Mibo5CSlTj
4HB6IQEyHwyVxbCaYRSA3rby9ZhN1hrKTHhlCn3uQZqyQT6q3IDY9E4Gj1hpymg/50iMGRHSzPkB
GwgZlNOzAzPxV9inWC5cni9iUI5jF4ksVee0pxO+dOtk0MKkxEO6FP5RKPB7ulMaX0p8vn+UMIM9
BSGTH6RLhm0RajkHCrV+vdz85+kKN5xzAmxkm8OScbIvphj3BV1PrkU+VIF3MK1fGAS/GhkJkdLJ
UrfVrx06P08a0SK3WYpsIjV60scATONIVcocRR6V22zZtiuWSnZlJD/v9wrYQY0djvnJ3nPSChqJ
7H95A3kplqpphjF59FJOYwr1GxoQuuAdDqvI/WONZ+HhdG2PODNnDeq7bEsIBZA1PdkjqqlAvh3g
iysdUMYwggRanOMriD/VlRZf2ZDOBD5K6hzfLWoPdOvpCtFUKdH7Rmbhm/Udma/kSUHtzeuwqVU8
HcfAx0QDXOvir4v3qupjmeRKdV0+g4pHmPbyjDrT89QkFFJonL5Fov04KKgHiGJT2RPsy5Dl2rXN
j97kuJ+h3eoe8AfZ1fYXpQzCP97K6ASq66TUwHEi5HvcroxDkIHKIie8UT9gSoCw4bR0cAurr3T3
ubHlXqY7pJhUIv3JjTPNstgHkIqhfN36z92IONV8VBwk2SMda7TLvXmuMQycyRuQ/eECIL7/YU9r
dADgUgPXb0IkelMoeXvbY+TndWbeP11uSgzMSSQyacIhZ8axhol73NQQWwLNnjJnY318jBtlfLYb
q1sm2eGw4mZc/Lrc3plXI4MPGFkQIVglJ68G8wBS4pgT13ML1aKQW3VVIYGAJdy1jepMUzaVaA7/
vBrT8iTKRWZaBHWDei8yrFXgYlOHfJQxZdoaJjjH7Msvdiam2pypwOwTWcFFa8cdGSOIdQhaTHOV
FL6gn4fwJ6Ry6Dnx27X6qxmrTl6W7DVX7jjn2iUPSZOawJiclmfaplcOEE9ot6dA7Q5tpN+qI0aF
VRaFz32u52hGhtKVw925vuX+S6maw5fFdfH4bTur09NGwiuEaTp6PgYlEIDKfGZZtXkltJyZoTZx
TuiZkE5GG/24qUnrW6vrmaF+jWnvoZ3U5Wh29gqmE2a5WSDdXB7Ic69mYw1GmQXDS8c6ebUSLko5
2CjB5rVurlVpwjozMPIHbAwOV4KKiE4ni48TG7Ib9CEgfONk8enw25pg9JFTCKLDrQ4Xz4t1I1xc
fqGzrbDvGqpBCQ8g/3EHyilmdbjl4PkUH8p56eMFh4BAfyUld7bbTBIUwDBIV5snAbJGLbIyx4JW
DsaAa5kMX3Glx1TdvNGw5fJKiDw3K0hgiXsMhwpW3clLyZNZtRHxWGqax66Z7tO8xEyJ8xQUq7i8
MlDnWuMMKpBVJKohch23VmR1bGoFixvmcbDJogrB9iSw1vIwFNupn9orb3dmyIjIpojLFm2elnYT
Sy2g/+L1AQkWu4cplNXOC3Icca+82JlRowmRNyNVjB6PeJAPO81Q6ErYRKxjUlhW6qUgGDwryW0M
6CO/erw8Ec/0Ip1ICZPyuONwWDhuzB8QPm2QkHZNJzQyj7Jq+TOrdGGhInEbpvaA19HlJs9ER3Zs
h7OuzqbN7n3c5JTb2AJiREeiOPJniRR4ukq1q24Naa4jteAOg9J7l9s816ccSLi7cEgnUXjymmYB
hqsyec2ibaJuTQBtDvNsTHAQi9A7bv+T5jjyisQ7Wa534bQPQ4jap1SkErkjC08jlZL0/JBqqAro
6rWywrnOtAhWlE/IbHHMPu7MtKnsQ4i+LQnPCXna0ZDuJtPHTNeoy7k0OOPGKiP/6+XePNuoUIkS
ywFk2UmjVer0SmTjvlv3vFUEfuMZCbfnEBeshWxibNTXoX6lzTPXMwckIBFTeHdwXjl+UZj15BG0
KnO5KSHaE2Ybp0BEd0T29ie2zumrkcqVZ0hytVb7Ib2yJj+fpUVxyhC3UUHHOl38sp5bg3bAGrq1
BuW+RS8KL8Qq+C75ZbubbMmfI7xX76SivrLziYl5vB2JLCkrhaoACYXTYseoOknuk6REx9Qo7yUf
NRd7zNsvlwf08+sJxJltONy5RcXxpHPDJoUcXbGfpw2OcW4ZZQj7tBM6RhU1kIWhQau2skDuXJ9a
/DVEw+cYROsCbwSMj1z+6e6OlEwbQcgmXeS34WswhV3oYWuVZ4hxDPlr0xrB98vv+zkckKZkIrFL
cdfnRHE8mcyS6htGJJmrDom25v+xHdf7Jbxxe3G5pXM9CzxMIRfEdYjj0nFLnZSjLKhz4JWLAmkD
SyLYUDSAUI3UzSFCZj/zEawtBrlA1KeUlLfL7Z95Uw7b7Fd/YzLtk5Hl7qA604FdMvMdRF2HERVA
jqV1Y8zNzhjDK4Hv8yrVGEnqm6QYHRbryempjiXs1Rv8O00Vy0U2EC/p0UFXEl+ZNw1mjkE6lt+K
3irgzGv6lWn8fzg7j+W6da3dPhGqmEOX5FpL0QqWZcsdlCNzTgCe/o51budIdll1/t6ubcsUSRCY
4Zvf+PNj4eqU0lEog7hgcvL1w17WANurmasj96qu7SGwsLGGGf/vR/r3q2DWAjcZHNDbjhNrFNOS
GNd4StvxVaW9D1ukxOX/4SLnkWyPO2KS8/zN/NcJMpPOC6RkPMjdDPdo1aWmF24BjPr3df7y7VHc
dlieII5wOHVfXycmbmz3bu2SHHZQFo9MQMY2DHlEeuoKF3zxP4ektPoZaaZtxoApo5evrzfnjgYQ
wysSonIPzRY1H/BIgw+TK+/+37f2t7WI/hPa07lgSSXk9aXaqrTItzSHcLjPl1ikeSnFhDZz9N5c
go1g0Jm2/wP+IMML843DO5/Cn4fkOVIkX6GeD4Xq7Rv0m3pDE0LwLVUuwFFQUbz3oiYEWTnWo0qX
rc1N6pW5nt658b9d2ebRIn2l+h28fae9MAMDvQ22RKa3XngRZZB0Dh9iuhY5mPQCXeAj4i7/vc3u
L5sNKT0SB14wxei3RopLWc7Yo5AAaHtkDJ/f8HKLTPHFDtf6nbj1zT2eQVznG6T/6FlEA3+ci/bs
lJAazg08vJaPblNXX7nPKPzQ6byJPs3YDVWXdNX1e1XwN5//+crnbh2aOIrESELOf/5fX6bEPK6N
PV1m1j77mR0188nut+p/Ozf+/1W4Q26PTIBx79dX8QZrX4gty6wEgIPbejid1mVUp8jvPLCMpkgD
yFiJj0zu8O/P5m0R849LvzkcGa5vrdJ1y6yiJ7PEDWSqHHpIb1XQmIEMfaCJ2l3VrriXSqrjSLP3
Qa7Le5/vm8X0n18D6eHZ/4ESmPO27z1hW1RW4VpmUZ6vV/4Y6IOVn83/y+3/8kr/+1JvXmlg3FD7
LTT4NY6xksCUKHPU3L/zSt9stecbYjcNonPiQ+bzVuIEv6odSkDoWRkyIVEdB2/SZZEWfuM2zLZw
iDQcyt04++/s8X9ZsSFH7XkvRIhH7+/1WnK1N05+H+cZOon8dlGCPjcr+J2r/O32zlUT9htSyT8G
+AdAFdLbHUK3ZQ+97xR8IVMueGs5WJ3Nnbke9BwG7yzWP26Nbj6fAV1ZtP6clm/W6rQtkAJk56X+
uOQXFj5+aYD+9p1b+2MpUj6PiSkoeJF6UAF4/QALvLMcKbBx17W3Jc2Ot3tXOVibrmbK/v31/eVS
iMNiCtqogTgh37wraBDFVDuxDdd8Kw5y7EymOKWyOoba8+9L/fHCMCQmGXYpZyCGIPJ+fVdrczao
6h07zfGu2lK8uPq7alTxwdYF/SAHU6p/X/Bv98a0DjsnmnGXOtHrC2JMhKVu1bq4HfWFfe/4wzbi
i7Q4ENnmPJyXd1pqbwIAJgv+Y2mDLjugZEiM8/p6uEOPtlp3Xtts9dcFFoUnIU2bOiLMHzl+z9jD
Fbg9VPib3fX3d273b8+XqJsk+azb8d7eriPimJC3cFKWZnQS4KQSL5ioQ1vCJRzorYd/P94/r8dD
peXM2UvCgXbz9e3W+HkIsIUypbWOJ3yEI2GjwMrb8Je3zfWTf1/uz0/v1eXeZjZDrmoJtkmmToMT
Z91022Esi+WdRfq3q6DZIfkm4Kaq/WbN7BtafrC/ItWOkh8jm+aZg8X8/9ayYqWwabE3sn+deztv
A5em100R8L9TzV78Elt9hwltN7xT+PrzXs6VXoL5s9LvXP96/YIq04CfV1jIDiFeUSO4oRPuwtU7
ExB/vcq5NEPISb3i7XTN3Lt7MUSiyvRurFPeR8uxtOb33v6f3zJ7PLolZNAMaSLbfX0vVMghN0L8
zbCk7ZOisBg43e3qQkl65P9eaH+9VMR3xE5/Hul4EwpNhnvNR26oAnVP0xSVN2zoMMG0fH9ntf0R
VYKHpSpPyAW34Zzfvb6rqT+P15ZlnY3zkv8wEOyefCg6RxBFKpujXlzllEnf+ZD+dn+wHOiSkyYQ
rp9f6H8FlLRLR29baZzEWFZ+NtL2L/vIF5dEWfKdS/25Ns7ICqQ/Z+Hnubvx+lJ4yZd6WKM6GzCh
PIEd+D25wXsd/z8fIgoUJBu0azhagrcbw+xiv+kxZ5oNXqg/rf0ZcjN04FgoMd1axdDcdkbAN//3
KvnbrXE9bo+u1J8wDAnQgfEmWWauDShr91CbFUMb/c9rkV4iMhvkbcxeEQ28foB9aGGmukBGs4BO
rqd+H2bnaKqpbi/G1lmWy3/f1Hm9/Vf1j32Jy6EHIRxg/hzjsdeX85UucXEmFBfRWt639WoSHaou
bb3BuQbMAPWg3KV74RWL/PbvS//tefLNkb8yuc5A9JsPXJl5EEIpsoAgUPjuOzUMYOu9etFfr0Lp
mu3QPvcTz3/+X2vfr1ZKZ9Ivs9ABGueCuzjao/1e9fbPk5E8Au0JncOzcvet0mXLO28cDUhVaUbv
lONu/dD5JfAs8lUgeruK3zlP/vykES3R3v5PuZpo7s13tmDYbdnjVoH7jsKj31UGg9+VImrPYM57
s+R/+d5eXezNm4Lg64kt3KssCgkxlsWmLxWKProgH1mOG9Lymy2EAnb49wL5y0NlQw7wBjs7aCFz
e/3qoAvoMM7HKpsXOOfphrzATWn6A80rg3g+Az/7sn3nK//bvVILp/Z2rjMQKb++aC9DWWAMVmat
siqJzHRYS5OGZt5tnHNVqOJ0ibBYPOVwzt7zAPzLWw0YM0chQeWBt+q8vrgX7vs8r2ubdcRfKfUk
+RTsi3th3H778e+H+5fvgu7RfyS0TMdZb/Mayx5y5HVLCwQaA/uis6ys22Pzzm72zlXezi8va9gt
XgGhAAF/mG427v6NiX/++1b+eGq8KzqLZLw0ainNvnlqMBQcGopVn/m1GB8aCuCY0gLsLrQdfP73
pf7YLulgnyUXMS0apAlvn1o3dVPeNe2YVb3vPknUWPISc2ompUF2T1accZafDVm9nRLc12pfqYX/
+zegbfrH/bKNIY8kOD7/KtQdX68SetU145n1eNB45zOBLozbOM391pg5r9Og9WaE7kHZQk09Y/3m
qkmsqLWCOrVp18kRE1LLbu2PpnV18a2s0V94l3sTDeK5CEE3L5+lrivs7oE9zuJn11ZCRqkAMSNw
hq63rq4OkB0tsMQFiNPRypaNFm91Al4wuU/4cceiTzEf3s9/vzCj+zKGRbv8hkQx7J+NYwL3A277
U/tzrHETT51Vl/YBhks5Ao3EkLa9WoeqvLJC2GY0xKpNf1FFt9AUJ3u1MIjn8JVrClNug+lMVy3i
3G+0U2cVeNHomQKL410zIDRbP2MIyfGnmh904awwkQWtrcQAOz/MHVKsJgNG28bXxeiTb9M+7faP
thYBM5v9UkmZtTTG6xSz+3j6pDzoaXcA1YR70cSxpDzHvfT+y9jo1YVh48d01C+Gcmfy+0ADw20p
F2DSMloXUzGL/bS0VcXLafgFwoyBlbIM0zYe4xYo1CCtrC8wEX+k4Gh3P5uhC5zytGAa+HmcSdo3
cK/9gB0yRHf5YSljg8B5teeSEg9crqwNUJN8sVeQq0yBAXs1Hwe81GUG+ybSBzVb45Kuod9UD9DC
Bz5LAZg6/gxRKZy/DuvUFCs0FQDRH+e+otiK5XfVTAX5rIzti8J1FvUYlBBTSWFyQI/0KCtLeJAn
HYCYnwMMFvNPpR9tozjiXbBvzWWzbmvxEBbrwLhMWFBmedj3sG92aAf5roFOMRxFgF/qQPWfp5As
l4oV1ODl2Wh3l4rpCN+Ihwi0aPPD4/x2QDAJEeVzZvapciK6/Ja/fuwDRh1+OcbAEKQYPY+FlRb5
FlZ4jkbbZM+pXkdobVke93vO5fmQ46dK6had+joEkTnp3O9AMzitXWMrzbrdOU+bNdy/sottjgV7
zKvN/bhGSB9PsIj17EIr7iY/T+t8cVes5CPjyF/z1DkQBisZzIwqCK1t6wucHTMzxe4pM21pXoFb
eRmK2NhXuzN45pPXTWv+0Y3l0j0xvaiazI+lwBzXcw0u9tYiO1hApbYgDuSSyXyK8Oa5EShGGOdd
Ay4+7WN40xf9OD0T15XOEZwhhfoUqd1cWBnTRHYuLs4UGD9PutHT+qXzWj7UY2vpAKvoEOo4spCu
EqAgoUtACQfRKv2l2U9dIXwIRlYRSTAnxqnpAVyvgvnROLW3djU//QKTbPhdxYzyJ7F7bfXeEVlQ
BydyBiQAfbGyTLe/oKoUVZ4w1y67G8fJBcpULH+QIie6j/L6mz9OaijTMLeM9RgQZc8R4zpaxlVi
FmQxa8IG66+AKXR1BvI4eQxW5ay2mOer0CbdgfTQW34zXU5LUwzraVLMCc/pRkYSBtngBtK/6dwK
O21sjMqiKy7BfK0Vumg7ZhrPxc7GTx1PiKGGjr1Hg3Np3Jbt65NsfL2uj13tjnXMHhKHu/1pkj1y
JSL0yHercx9ShLdMECp1HSEUmp3DkBsQBHusYWrPs0YkmcVir6b7tsKB9GLESQSyi90ufV0lse/s
8c+odeh1HJdKB78XthTg5VY9W1/D0pn7J2Dl1ojSD4ESYkNmWPufjsuenDgb0UK6q3Lbrq0Ah8En
TXa+PltLPzWnpskD55ogBK0sMCPxPVxavI7KVQ+XkzTNCTYWQLpxH3M7YaQivw2kU9zFTBscnSau
7+ilDfR5YKXM/lNU+m19oOY0KSeh/dwXd8Gw7YwMD+7oiS+OO4Oc5J5K98sSVDOKXQaQ4hO/Fo0H
u6hXnS6qa9wTEmuruZ51J/0s2AnaUzyynfGLuzpQmRLRtuNwI/w6bh6dumzGG5sTWN6PXqn0Dfsd
xGePquJz3sUjCE1TRu1DVYsofFhG/Jy/oP8Z++PcY4ueFfaw6ROxq16STUFd9g6jaOWvniHP6R6p
atkeVV6q+DtLFsAbkAwkLg9T4HTdz1h6VcCs4cRzOPRmm9xfeOETKyainxxWNWvEUg+1p/zuc9tU
dfWx02Y0VwVa2zMrRcmmfpZ5tFjdhbfPwRweLX/KlX2hSPakSs0eVdPvLdK79WurvRFMVrGAxxIp
+EPP+e5MSq0u4/RQC03GVMYGzBhrlTxXCVD40mc+oy/OStSpcEc1p8Btxu5XuAIca5I+GmcGdYvc
WeJvIzTU4TksoehyKPUsdFBPHCuBk9a9dn3UKPbaLkAB8khNpyjaQOXWsR2PtyXsUTdBHLN6uLMr
9nPkDvP60qIFZeAO3s/K1mjXNkiqc/e3hxC+JL7qS6REVl160bPKaZY+y120P/NuwHl79JqtpuY9
2M+2oF6XuqxFNw3HfGp/QIqNHhF1rYBjW6tQD0G3q4uc70ve1IVb4OS+FuOXyKbZm8zuVr+AJRkf
G91XP4PSX9qLoVfuw7DvwQOzqAB1zsfCSx4x68sU4hxcdftYrB+JFCIK75Ds2xMA8Wo/4Yojl4MV
Sojqbh9P/oWZLcQkSHzb594OeVnaiMtp0kAkqFgWVlIM2B+kiO/wJvDHBkpsFfjyxvItfLCHtjHf
Snjt4KkWZwQ9X8z7RVUtC6zZ0QbYEWnbO3pWl5/IfDClGHQ9WAjZ5FhkQ9v1VrohFM8mGhfraec+
Xlz0lwARJGdM6tcbL6XUDZ5EG0pWvO+nfa0vocOGINO3CGUaMUmc412k9i0rtZjx6cfARINA7sKL
up0WhbfMHtmZJTiGEvt8qRSAYI3Ow16ll052H4gMpJeyEdblxSPbnfN5dvtuSxwdz5+8Ksw/+bmS
vwuG1h/sCXcNnogQ1rEoewQ4VjhZfA99Fe9JHM0Eq7gPDQHsllbVD31vuvnkeHM1XKqeuZzj6i6O
+lQz5D5m3hhCQK/8eScp61mawRy33kHqCAZWxc/cnd8D5XBd91sKbdxxUmKUPsw8QyyCFlG3HCJV
2IIS61bnW7z77XXuYouRoWYuuQdLLe6pFGZkoN2U1deeV1Om5d6Io1vO2FeB9kG45INpRnvX1k5K
RtUeK6/hP6kBE4PnddThW1/Z+fNUV5WEBSx3JwmJVJBdVFEMDdFuhrsaLE9xDB3YYzCa12A5gkiy
GEeK4UMkvZmhiBYbal5AYnbh8em3EKHN2g6Pezi3/se2zis73QNRgVlR4TAndTEqdeuH+cD0de7C
7OjyPbSznvc5fBiN5Vz0edVSCHQbJfkh4RFdhqttEpdpoC1ZwoXNbDal1xy7dhN3DgKu/jsIK52I
iD0zGQO15lmRj/yzbh3G9WEj+m2gsEHyQR3ehddxU4XeKWrYwwnd467+VRtX7b8CLHS+tM3AeVIV
Zelm3RzH03ExucW92HOXEi0BQel2GlhXUk3+s+PrObrqJNr/tHC3/NGEOWz3AbX9tdokwSWUMoK8
zQyxkwW9BwwPE58YB8ZClffQVp2vsxcXN2XTt16yWG6+sBnGVZl2cmNj3I3tfZocS38VfS3jRGxe
aT8664Jbgo+0of1STyOAqayel7X7wGepDb6LipMvkKUl7gvi2iezCm/IrN4pr3vbX2N4pxN/b677
Os/yvIjcC14V2FmzFvvMUu3iR5AsXXWQqgQTldMlLi7KXYzBsUaeU4MJgsdxlIukQGyEbIuk6JX9
xdvFWQTFBGd1pAIKWcLd0JpKVciTcTYLrxtAVu1JEE8Pn4vK3ZMhCusynfOVvYuecFi3yc5YZHsB
E6u/pxLnNEB3ls2+HMMFuvsoyFn4vs4slBMqJVVddF40DdfEKmRtMIf86oIiA/+OVa3+nM3KM4B4
urD4TGO9/eXYJv9ZDP3+Ey+Y4tue181N56MARE0hhntTrfVTJ0WjMosF9WV1O2s+WbXbPU01gNdj
1drGPYYqgOUeWDIWmU9A4Z4CG1Dupdu085MsCb5NSr7fLqlZOvdxYq5OH5g6GrJCVgFngeDUgkDn
Y2QlAXqXBIMdCerWuMG9qyt8MQwDTPERXb41HUU4hepT1cVRfbl4NeHwslnhwTQb51Ayl527HIa4
zUvoGqJ4qXLm2hOG/qz2qYJkOmdbO0r3xFbc34Z0rBnrdU3QJ+EaB4lnKqwDkFTEv63JUb+tRcS/
Z88ns90qiEDpaq0+rdlo5jxDVNdAlbJb5wCgNBrQu5y9I5Xdjt/2fWe6BaJuCzk9Nu4Ppv7IgZYY
xo9ZxPQpkmH/ve20cK9cxtJP9EyjMqXHPY3YgFATPjKtUg9p5Uv0F0Ux2s9bLzc+l97kX4Nu2D8E
BqZOvGjxsLrO+hAL0HmngYgHkebiM0kctnS8DmVVjcfda+fyENsqkkmxlvp2HxtlHeFuqe8h7qR1
4gu9/KjcsW/xl+ncAA6dE54aiwkZCje5+TZb3gY9fog6dbHVs/sdHOoaMsej+28Dm4c5hGtU3QJC
tX4zy79/2ED0sJTGGXRK3lRPhX/m6a1eM1+tQU6I5NNe2YBMOt520SC81dm4l+1vNVriezerymF/
0/pjCZ9tTebeNMVdVY4evdN2637ZzQx7btdxXR+08BoqBapZr+E8DaD0Oj3+zgNPftXukD+sHOH3
QVMsL8XiR22y8dR+hIBFrlU72sT6He88QeujQHbWgjiwaYrzqK43U0S0PN0ouqjF+iGeSMOTStUL
WZUuzmlC5Jf3ttOq7jhYpU993sbe6LjNelsTaMJ+eELzYb8ESw01kjF8gamAz+fuMGoZUqgih88U
o+zQf0IVkpXSeI/oPwkdH3ZXMbZRK9VfGRq/3nF3SOwPzrggGFk8MElhxbPG/7JdgrRfnTVP1jlk
kcnN8+4krKBn6qDN0+6s1IFI/NY5cYd4tBKJCUMAZDNSj3WT+7+2Pm5ud1DN+RV5h+sd4ogg5jip
NlpgH53bOZa080t7hHpzVCqOnzjT+zLb/LK7rgJrWy6h1AZf+80Vt6oSxj/aUVF8Blpt1qswn+LH
IpaQ7Xi8zBXM8JUk1J9xPES2CuuL0fa6Ks29wfsZAV9ChtPJ5tozk3n29nVY0smfA8iIjhYgunkz
p5Zu637ctsJ8oa2qIRdqpuaOMWzLQ+tFy5kLPWyEs0NOcie5eZ6OjvUXyn7uk1+7+cd6YrgXbCfV
pSQXxACZU2vrd1NW7TUjfuctnOpVcJxAgIUpkzPLfbjoDR9fFGI8ALMHKaa71h0ObC5QxsEEXbJF
QLIOOWG7n4rGsy79bec2YwYfcKFsd+BsfM/eD3qa8pM1ePNnDwn9V3oU+jpv1gppYNHEn6N9639S
CWzup3Vov1e+cS9BLKkppflG+qvoGWGTgc4fFdoeg0jt5ibiuqtmRQm57AdpudCmbE+OPFn2DOog
jj8/NjiJkOw7SCPYPcPxHqpbvSd4+lY2Kh3hf9307N+GQTV9a8ra++yGAsLP7DXLdxCZYZ0ANXLd
dG77AFs4v2qcZFrn6JvMd4LktYjzG+OPako0D/FWghEvGadS6w2WogQplr3amZZh0zPKNYog0eQd
L8IvyhdIfR6/tzMwBoJ6oz95QwWGWW+TIgVilJTk35T9eJKt2G9lZJuGUM1XkJIKJwTAV/TReiBq
0l3qzab6gjRf3jtrsG9JS35kUkSXRG10XPuLLsClMNmGIOzTHA6zvoomPX3Dgs17CkzssXcL0z30
3RJ99nPX1pdxnddPw1L1PxZk1bdMRvT6CFwwVkmP88UXcvZ2SRxOYAb+y9F+bLaOI0AWeFyyxQbh
AwS88PPqDqRyKIe952LbODr2XjPpE0y1aq4WeJPXDV6sHGGd26+Z29niSxn1WMaRM0gS0sjDR2om
arlpQe7OyeDBPUr4xIPvQuxNfijGvblwKzLitMnr+q5zySeoA9FFPzWjrG4mgzkCRLjYvozmOvyV
t153hWaeKKbZCDHsJVJPVJbDMUN6LPdURSIqssgfkLI3FMTwtWRW/rak+fRjb5Y4OC5LD5Qv2Ijo
u6UyZepM0/xijXt8HyCvQ/XeYUOS1H7bTGmMI+Q1jc3eT2ielh9x8VmGdFhgzR3LeSP2ivCscpPF
zduPayzCPW33wTXp4tnqxotyHXMULuUjsNERWPCwlOHRjVb7yDsGVYw3T33bOrN4QULFiDuD7s6c
wRGfb2BWDftFTYvqKRT7VFxB5uFwLAiri4S9SFzEhaW2kwWuK8wmP2Iy3c/ZZDyKZVfSbgxM02aE
5KqK+lp3evJJwHztJrHQ8125B5xqXZjT1GzWqbsoQxpFBwNg9YsvB/NtjJU1ZrzD+mZViwPYcJ9Z
3E0t28+LqIfvMYziPA2IUH7QZNC3VbgvRUbO3H1YlBbNvYX9wpI/xgNF4Ez17gKRTK7l9GK7uiXs
KFdv/eBJJw+yqItG/b02wpqTrl74CqA/8xYsQnUyw9mt3dNWxiFjzeUU/wj8cuoO4zSb/WWXq/0x
opF4oTdgZGlrtvVL3+7xj3btm+IY2V33jI+693ntRTWluyvaF6vk1E0sMu5PRlRxQRoS90d7Clil
cbDCpxPzGkcHtUpAlRO17hkOnmebm7yJiVkMafHHwJspL9rKwQ3ApYDdZIALI5XgedurQxRVYAVR
O7Ufa9h3QAJr04lETeBKF68iDHVCuwsPbcMvk/XbyKVVNIYz7GOtbgme4W93utFjClN3AfrZFi1y
HHpC34Tegij/0ZhzSUFb4/gQVSKKDk6E3CXd91HvqSn9jspUuC5WKrQyPYfKMA2gze3gt6NDC9Nh
3kPpXPjxPnwd5Yr3qQzX0U2pMZPW6BDAG72OoB+uZs8RDUahLuAjhgDYjqZpKNq0M8a/X6u9vtks
AQJZLTupEHj1gPxKTXjKF9My7EfHIcZAfpO7pJZDC6W4YqDvsZpWx+Kvb/0H262I23RlwIwbqr5e
GnRl8NA2aAgAQ68DFbe6DT/giOeGyTIE6080RWoF0q2tIUPO2g1ZO4mCgtUQ5/ebxgwHvHtbW6cN
3eye+Qqv1dRv42hi6TjebSPl/AhJrSW3130HvHybmm+l8la2afrz/HhJNJ0IaW9PjvHiu6FVizoh
0a/u5y63nczHF+JhiXFzxHZ7wQC+C3aHdhUQTSIBa3ZscVxjSkbPbVHlJjNVvtlp33elua29mlTN
5xhsk4jhIXUYoPgtmWjM3lyXU2RfTMN/AMJoOJ4KVtWClqiJCmoVHhDXvS/5oErmJcC4A5ckEQ38
/ATYMDIZLsIDrUxZLTmk+DaSabBK9c3rmsU6FWSpl9RU3bs+3IPfhQscnX0rX3Q6s4DCxG8aYx1r
k9cmm6SzPe2+aEVi26We8cPwmpAmTBm26dACI030WCkVIcFwDcLaO6Sw9YcdWzU/pRm8j0T7e3RL
k2j6JBEXWwgAKIWcQcmGqp+90AgA8mzQzskZuaVdcjY1wMi/i6I0FCVhnj5JVAnDoQ1FrFNBfnAf
q4rICS7dVCSWNRvqzLqpLyUkdLoyirZM4jNS1WUhkeuUrvT4YMdJ05MAKM+fUr8avI/xZJNXAyat
H2n52JQwRnslEFpXCKR1RE9Kh8twv5aEvBlosfqyrQtijC0X25hte7F9d6S2GuK9fbiB8tzYl84i
xdNkPPcB2a9pE3+RMRVWq5umQ0u379b0PgWwIveXT/9pMiTxFg+/nHVSd6KTy7OQ/dgc4mmsfvlu
zXE6bMp837WY7lzdFb/GHtsOkgNX3g26C9iCZO88b42Hu+5G9ekidHrnh1zZ8rhV1hh9UbNmq+qm
r2EnKMwbs+GytUZFwxgy9i24qYEG5Jzz7uigzY+kqgBV3dzXX5AsiK8dnQkOsrhQc9KstqhusS+l
n5Qv4/ZxAO6tT6FroCAMTjj9mix8WojWg18CD0krJRmNPjjOXlHpndT8SaiWyLpYVuu2qc47jSoK
+dBxfC7pvtjbNc0RJm5R+4YikeVsB7fKN15Aa6ZtHpStiXe5ZHfnKBHgdrhx3kXhxmY1MZj4OEZd
NV7PMnTAhzuAurM8bChT4ncdORfr6GGP5eOq4meL3enfPKHzZkWoWacD5dRney8oltYr2Vbie5Q9
8j3Q/gWHIKD5tpU0wh3T9g/12V3gGHeOvmHbczvSD8L7JIhE/1uK1vPSThUjqfDm9o+Viuc9pV9e
zsfY6zB6cVRpP0yEIFYaoNS6nwn/J7aDqKD5xPDGyjS8Ah2+FLnyj6Vshy2p2esYSdrKUF96zOb9
ivyq8pLWXr02ZZHoL9taiafcrqaSVvA0fetqSbV2w8If8q3ahvsAZ9QfEyfPHZVm+x7j4N65H1Gm
SEp2bQ2J49whVlVnT58llT/rVLl6vW8te26vZbAYkNp8XsGRsUD6f5U421creuSHdp6J5d2oBPW8
LMAUUtS8xfeupjbLqOZEQiumuqZNNNTFvcMELITxZZsOuZxp8Suvdnm+Gkp0OjVW8FDTP8Xt3+TE
Cr3j9N+tmsb0oZvZilNdKVZs1Fvh78W19KOn122+HqKAI0cz8WKn4earb9TBQy+dUSKfAnxwi8vS
Q0N+PubUQKupdwn/+py6HdYzjkwp65ovldrsFw3rGbi2U4trBt37X0G4U3jGshuv14oW8Oe1CbcQ
IUFLD9/Pw/GynQX/cjttIyGtFzZ+OtaR/5u+h0+3AxXBuVncMmfVeTNpFg7v1g9qJ5TFOza1La1p
Hzo3emqtTw1kUOcgcuOX6V7S5aeOLGnGhwX13wz/uP6x3l39XSFEfuGGALaQbDTdIdRVHKQecNHl
tGPCf0XBx9rB4ubqI9FSh5TMlcJK+8gI96TtxX2xIFU/I5Etvq7UZl9w+LSLE33q9nmsSv/XZPpC
JQQ9FjV/enPfh370blUcjft08LfY/oF6HMy6IysG/6FtePWlVTf75w6QlH/lFJ2csgU1CAsZ5+bf
fI9qpHo40icut0YT4qG8GQ9BLYrhME+ldz3jMEG7SXXeL+m2VALsPpJZMe0BWOHSoC0sV98SZAy9
mPPb3K9a7pnOgEgV61Uf+3V1m7Tl3V11dg/ZWzKE+ase9uVh6AxBrZCz9FNNudo9QGJWVTpYjWtd
G9lMMsGMyH8RjqIj1OWRsxwrEtjHsBb2kMa+EPqynArnCSgMbgCWXRAbhD2+Lf1iU53Jz3FAkks5
3DWdOzRs7nv3UUy0xzilK1yJjT2ED9YcbPnx/3F2Xrt1I0vbviICbLKZTkmuIFnZsizphJDDZs6Z
V/8/9PcfWNSCFjyzgcEA3jO9utmhqt5Qo9LlrxY9WxMvLihWu5kSGrxnWlY9dvVk/II9T32mSPvS
cpsONYx8lrgXimt9nrXlKm1krLh6GlBtGkLDuoXQXaW+zTu8+FFn11xKitEjqxtwhNiH9HLJDkFW
W8kXjeuDynNUd2InnSZ+TNJwptxjjEq8K+ElId+KNMrKFU3dPW3u4ROLdEmfdJXMwc3xsAj515vF
Nwtt6VyeSDCOnpfmd4t/r/RBfMSlOeZBivbNMS/N1F67OgO3fY1YyqdqWRA2T4kTlzQe5u7zhkiL
cDsuyrraUxIK79po9eTIRlM8KWrUf0fVwvEr+gACypxXU+tH0m6lFyoVVAwZ2NpFm3D+3uAJcEFK
qwDo0nQu25Qwi8NZaE3lipgSA4YmEFzxSmxJYmOz7mgTlAv9kHX4N/EaWMFOTiQRrkxnZ18MnZJc
GRi4mq49qVPshgNuRF5WUFA92rNp/K6MOvpecKXQLD22+otSEBL5Nhwo+bCkWX81S7WMr4jOzKux
Uq3iYAzFEHuGkUOqIXKgWiPEIGgePmgKBZglZPNEhlG+0LqbidR6HN7nJF3fJ3ICdDBKianBYlfB
t9QOqxkV5WJBA+LpSHZAvc2XqiJM2efU1FMvq+amRzKrNzeiH8ufSqYY8ZcJOfYRxXX/0xwQdala
1Nc3lO7BvDrEkDOXUm3+zxny+NcMtvo7o/r6JCsT6kRQ4eLj6WlI9NbVhOZ+PFTytoPuAUMMDBbv
pGGegBwGmaKKwJMco82xebOSkkuwj6iW85J0VuMladzyKUaLrd/ZVSHdImrlkwP16C3KxPSk1pbd
u7lWTG8F/tTCT6JBuSeeWJ66pObHW3b+Tcq+eUqnUnVc7mqRIBSCdwJzTDYELTS1jtGTm8VC7ra0
nRtj+kKpATt5ylyV1diu6Cf5ZohOfkOK1N9LhQTVbe2h/ampYUE8QhJU+QGw5kXOBAnpgl7/EhOS
ml6G+WoJZwXLbAw+dVxwhwqSBUc/rw68hdEPS45Gh7P1vOh4O9Wx6UuYMLEfsIDCgxNscVYD9oEX
a3oMiRmfMPDzCsKWu97J6GP4wPQop8PUVWFT7gSRS6sn7G2yX+k0NCW6gyW7LTIiz908hBWwFvBu
7jvJIKf9lABr15OZ195spZKZBSgld0vAAwM2bk+vVaqmbyQEaLfjXFkeNTGrvWsr9fgowzl50OaB
DiGaGEHheD7KyoOvATKd2V15O3RBfZNLTf/WFGT695SddElf+WB6neG5voTlnH9tzZQQGz54Aics
DvSnyJhLVPdzrN8owNzRsSzC+i0aypWBSA6SuiPWbd2hV4tUcYfe4b1Q5j4BTgJMfDRNSC1JBOfX
Heui+z2g9ng1SUFD4g2d86kTJIRUIMUyu5E9SbhXTtqbnha1xn1sLbSdj3NcqN2+18T9pI/TfU5v
sopypUzeYNGReMzd8GuiDU3uRu26c9tWxuVxqdLiuQQEZhM72RTTzLtlxcELIsel0ET5aTHT6DpC
UmB5jdQa3t6Rf2lfR7KPaBsRURDPVGXOjjIPIAu14dTdh20ArSJZqfaulGM0w0HrlWfy8exWNyhv
s9qJcls1XXiHcAeT3EAU8kITHXXfZqUlccgMAyPItOxt36KQ9kQhsXpRQ4w5dpaaUYsdmljcwJMs
TA91CcUqcjQTJDoR1uxxt0LYINwq7uee/i2+Uut85KgDPvbZ9mhZQlh6z0qkV5OvR7N6HBUgd+7t
cHqzKyN4NIhcWCdT6X8IfQHZR/ge0wNGGDPJuTJGTyKIjeAS69Xxtqhxhtmz/bnMoOPxPpYGRG5Q
16EOidb1hhpTXpk8D3PZXCmS+8S1aGif+l0m68VVzDm41RxteBg0u/sxyE42R4E7x5ciA34nWisD
oEhpvFG7G7nyrCY8ljpKeuqvcXlQxxo2zySV6gtTbaEzWFoUeTPE3d+xOUJpUYIJzyY1N/9XySgz
d0ozFG/rlUBmBs5B4wOihwsrmHLsC8FIX2p7FCgeIj0seJUUm5IMdYmbrEFeACXGDG4WK6Oh30Lx
Df5BtJSD7wRlWBEGyfhyMQqq1lUAH5+iBYyPfa3M6U3qlDyYNJQfNbZPo1+mBjgT3jZqmZE3memD
2k3Jz7FcrNcIDjgkzEhXv7dLTSJkZLjryCmCYRNqKuLCsFcDQnFz0L+zC5Mr6Pg/p6DNak8vKiI8
KyYmtxZbw/mxyNRjolVwmKYFYJNLOqmjXWITpruDQvbpJkB0EIycUbuAiBPZOxztkH2bhaK/FRDg
uKF0nt6kGNRj1NYcCYr9zl2rVfpdRdW58INRH19qjZeSzSfHH1pBLyAX4pP5ZWjhe7mFU8ZP4wxE
Rh1qNK5RPo/scAiV0a6HzNfgAVVJMngrBbkwG6Fe8uEa+BnppDymzhRCXltJh6VBq6rDUA8xl2xQ
vDTIY59HvS1vCjWe9GOSVeq+UKZOHrhQ69SzurKLJEwJyoA0BaKGkA2XaQHmKVb0EB6d7aLA14fj
5Bg5GEMem63XKBoFXjq0IHbAMh9Ie9BTzhMfIWjgLnWGCdgx2NfpGKsZdVNK4teo2KgYFFNqWnQG
auDkUoqgQsFbEXW7obIyfU8HGsrYSa83z2Wijb+RX0UmzlugzH7SzfVXdLRKdgW5N/6ScFvknjWu
mRS4Mj8Cikwcuhbx1jN+o8oXNN5A19YyJm8ykuNvcD1GbdI2dXxqVZl928icIjANDhdyAHxuQVoL
22i+I7yrjC+RUcbfIBp0HUHWUPXQZGIFnsiEBCn1mgrW1TGkjNZeIRRurwfI5b1nU+JajjRIrOLo
Fnx10h5hVSw/CLYGOPCTJYP2qQtT5CC7Bqst60IBvn/DzXt8nkJ96g/g8HbpO2TC8Cp6BRdIcmoK
2qG1KC8O1mfYc9mmcxP1qRPBAItsAuqy/NoC3UOmUmP1hwIlovCXODWCHYQQBzoU6WjuyxZeEOj2
egBkP2NKqBX2UHt2o7QmUbUFuwx0z3nsytq+X3p9VAEoF6aJ9ro+wK4dr5ehXSi5LdwMPmBI/xBC
lO7BhERaU8e006e4BJry+7Js8NyB+UdgmeYz9eHW4MppREqib0MGEdDEuq6Di6JEKbCCwrYBs8Wu
Ma0WKzjW1JNj7I8Iar1S1YAJgd0Kc4/fVxXuEizT7D3V+pS3SdeA4yTUcVyaGrpTeEUzaABVuhJ+
JWAch12ELPQS0xhBVUUtFIWEuGX7jpOKl0Gd5HPgpjPXO9ghRZ4L3L9JoCGZWPC5lkS8GamWIhwu
sMvEVXVIJz/XB/krWgruQCWmHY2r6Dl1WSeB9+v2XNYPTVZn3yAj6tWOTH56GsIojy4Ugm3wjLjS
761Qw0lrEhU7sjOLToAUCnE9EtC81clgf8UW2IFwRJukYJc5CxrSRde6m8aOtdeo1CzDT5JJvViM
sKxuG6ds7se5MFT4Gjas9XIN5/NATxtPqj1MMKJwBcl1Ybbfiygjt02w/+SSh7gZ+FTD5T3XAbgR
KjNouHqRKQqEN6W/45paBk9PUniNVaJ0+7H+8w7IzhncUi27a65GsGG4Q8Ez6ovsOEtjnnxIDkCC
UHvqlxmFXOvXkNzqS9q0qP8Lp8LWD6pCXc+jNCB4SlQzmX0uF8XeiVEn5cRgvPuVh1o7EkSn4RNe
usP9HDUDL0xlhm9RHS//EwFoyT5tnPSHwyPd7EwOFuhDndg1VjOJBRd0Jsz02PEA3DJSODcoFwj2
SLfTn9Tli7eysuLRFVjAP4HcUpcZ226+LsvReUN7BYMHlNioqfwvCTRlXbF/ZUm+/IjJp5iVyOCx
9bk1SC+JE6NbITxj8NTYyl5jPFxpESQWjAQk1TmQznjVcbSDA0G0KJccwomq8vFDoLrLdpy1zlUt
DW49llhKBLMoCZudXTlQrXlb6Klkh3IJPUDY+oZ+Z+rsW6qpXhlhQVOBWIxZeSBmTL/XJbcyQRx0
o16ruPohOeY/oZgmd6h3O7iFsZYrO1jgwV3H/RR5hPaC1Cwu+68a/PBvFXjNo0EzyjfJ63iVl5n+
kGS6LO7rZOyx1HHiYT5q9jB9baO2xe50aXTsfqqsCw5zqScPfaW3VJvGGaHKrC5UGIldMEddNDu1
d2RGirmLZUmKOLW12fhax6nZhV08cT86Y1NcFHLSekTHo7Qd6qkG94Ohd/xxhITnZxUvleLhalbi
1ZCIOflhl5AlDojUhuB6IK+BxEUX+YcJrtxvSTrApxbqSCOnkPp6ICMoZDOsFygNnZr9GJspeAyI
7n9h/rSWVudplFwExIA75Df6CxoQ2B05kqCXOp54yJtOOIc6G1OQVVRB+XGC0/lAflLR1zjRWijz
BoKgUSy18NoM6aObalqWwSqhMOIHAdIY4kjLuqMeTbRpoAT4kjRQ7vyYhpY2gEHP8wShRn/S5jr+
Mdmweb0ss4hyUTk2tVerdnBXJBJuUTmmBLlArVG6L/Xc/KrkGuSdHtneXauIbvFqO+iRXNomDKbK
UstHLbaaV6hmi7KfrLk5REiDF98O6+CSLSWzXdrkRKaZohf3wu7sBzorli+2XhvKfoBI8LsX8fRj
iICbKLIk8qZdlPShnUfWaWQ/vFWA6xP55lhfNIiuhp3A573z+F3qo1yc6jgpSQAhhuLprzaNw5e5
CpPXvJv1bzlJ76++nvIYOJY952p6rsxuCC+bYpKBU4fbwoP/nmWgMyLNA2q4+bAAyFt2dYBrX2se
OVJY8hqCwxEyQ853ex2XtF3YdNZNlxjKxAWeCYMqYJI8N1UaPzpB6twBIFJ7GYNgUdZS11S6tqkg
cpliSRIwc9+9EUqQgGjwLV1auPIdkVgFP8yIosW+depE+jOsCAfGVzdfysXMsb5Q13cnUess3skh
okCbwe3QdyK3rds1AzW4avrloi3bsPGCnqY6Pg5O2lU7LPJbmHK3uRhpxrQnIlnZ201FkIN1c/O/
EVeYq7jOO80fGhXkPLbRF7hYGE2DZ3R1mLnDMivPeNXx5acZQ3Q7XsSjPln4tdQwMDW+H4GbO6al
hgQnLZz7Lg0WwyVtjwglAiE4JqqmfBtjffkWxEMvoIavFWd6I/RvMmn12ltGKjLeQv+JYPUxnIHe
qB7d5XxVBSItCbY765a4RjjW3NhOCPXYEjnxfiix3fZBjMaJ+x+gXmtnQN9lSsdgD2VUhsdMtM69
UkS4XDgO2P0XfRjBNQDGWz/o5rlFbEEEcKEl0lHctqPBclc0ChlqBwC/I4UtEgSJSVnea7OAIAB7
rEVOE7CdgEmGfldP0Vz5jToJ6dkL0mhvUvv+bdBHZdyNfSOSvRM5KSctckziL6ioC0S6MEx8QXEw
/jWFlGh2/aKIwctLdPiEa3MK+cKptfgS9zEnvx6H2L4z4jSrfX1YMgRbJWy7W8Q/wNs9igUWo9bz
XyItRLufoyWY/HmieLUPI8JlX7CKjb9wtRNxJOBVLGxWKYL6kBY8xLVFhFHT+EKB8jkQmswc4d9Z
MdFlPUYB8lB2M442NU0ArmmH0D3DnpXAkWVrXtcGCLSnL3MFydiuEvwRZSDg4HKfkbJryUMnEpOg
mZoqnLwRgrafoST6VQbV/K3MRHIr4aerK3WQKjJ1WYv0tKz+ZwcDKSEVXqqG1BGJwxID6KazMvWV
OHDsPBKXgsB0aOxbUem1OATSXl5DZVSvsQ8Z1C/IyvRfoyH0tUyTQdTEuyO8oEQcLSClanGLzEAX
sPn1PgJwp72BBx2IE2VNiXof0fIg9Uqp8sEGVTUe+7YBYK57E6A3VVvnYlbCbjyMfO+vC+/6dJTU
OC6SJgIJ1weqSXiN9VdQI3g7S3goN8QMPCKZ2paDu7SUNg52XDfQL5yoDB/z3gF2gmCvwZwqUvve
zEtosTxC4W2dwSl2B1b5O1z14XZN/yDlqBnKMEUp2zsUk8HPtKKW7A36RN4hJzuDMEJDlRcnwmHN
DatotmBqZRQx8gSf291qL/gzo+yGL6xWRY+RLDryYdWpX9CPmxnltiL7GYq6gQ8RpBSXaAmYVbDT
i+pRlHABuGlhYkgDx2M3bulU7nOK51dnNpeB6F6HFTJStDXg4xBMwpiW2YOMUTV44FHmD8NurHte
plbfl0EI4s3WbXZqFzYE/k2lV956O897LaHks0umjoK2YS9QJCM7v13ZqLMfTfV0TTxTtOYxBNue
dxEOBTUWb7Vy3Q68pce0LPULm0oJVqzYy5PYl1Mlbltkgb+aQF1uzdjOOneEYtEfZbnY8Re7igtB
eT7srKulM7PqiQxBeVIcyqKAQJUKO99MiHe7sRIvWbFQURPE9clPJ0wGxSURg6EYCCRTh6qGM/7d
onGpA+DiFAYXg06RDJZtSAke+k88f4NbOtBhw0G4tNcrlDxu2c/0jP1c7bw1WELMjdkn1g2osTSJ
F997qXMmZsOpof0AB0vtlUaxgdundX+w0nG6U5RsbWEQhHyurveztBeHz4ffyr3X4WnbihjfxjrW
3HZsQcHadJBWchfhFYlRBpG5P6pwBHW0ndUtCIXjLoYMvzRTBin488HFVuf9Z3RNVcEcUZqb6kbn
LUVFdAV87KbZkGDK24F99CDNDVqvXdaNBh5h9nwoCnJtbQwhXs8k97A1HDcsJXcjAKOfwizxqKDa
Z37dyR9HJ0ENCwGBK/TGE6KeuAl7SUJa5CHFTtRqIVSKjFpg2pZm6Z9ZC40P/bdPyboWFm2QORgY
v0qx/vlfNh6FSp0TELNw04CQY9eIgIskp2fiLiXXiiF4UVsM0ajDJIjJM1HL7tIC3g2xHaX/2uye
P/9FW3OK//tBDtsCV1NN2zZiqUZZjODcBfewYf+QsaVDkUMyZbnxZEw/AkKMM9ZBpzajBShgGjSL
XJ0/NksA56lMW7B4JIHanQnVhLBXwMft1OkCBp1zqAr026Vunmn78HFgacI2Ntd9CLbtbNZ+NhXE
IlWFGLBQx9XcdL6ewdC+wJHQ4W/XnV/bdf3gGFm4/3yRP26y9yNvpmyX6B9h3wA24sCH4ItCdFx9
y2WjDRfUpADWPx9va1fBQTcN7GgMFRduDGvX3/PXLmtnoxSx5LqhM5J6GcJv5cmtyjOeOx+3DqPQ
IZBtgyqDf3o/CkPHulOzl/VRdJfGSn+zc3EJMD9+teBcn9k3pxYRx+3VEgxQEPun98PRUDVwcoWd
2nS8Yx2lYo8K5HcENuL478vHdS1V+phi+bu9LkfaJEigTUrnGEGMXjLOne1VVjsUZ/bFqRW06cCu
In5HlbA1gEI31jRTzFMU1Fp9QZCE8AutcuzBJkUC3VBHPuN5dm7EjU+SILWv857rroqU8WcwU2Fz
umQtYTZReocr5DkfqJMDSmggzJDzbm9evtGCRZtGTLEDv4fAHrXLJeYWPVL/0biBadGfMRM8tffp
dYSflsA8FOPZ99sk7s2R4IUBl9qqIVh3DkSnqf4PX87BWZdGEDCXuE3ej2KWjRHONqPoQUgdb3Ci
i7HAacGbwtBSdn1GTHPmUK/P5PunA361xkWNtdt67NaV/utQ43gSJsW6KwMtFRPE6bRNDlDQnXqP
wgX7AASHyGoi0SfO7vMDcXJo3eIwmCyoNDZDl06fEX2jfqb0I17XNLSjuu4l/L+PdlusHZmVbnj6
50Exo2LrsG0MbCE3WzWAsD51tK6i4j+oz8iEUlCINIhv2UPiB/EOJM0RCWJw5vSvk9msMyaw4N10
UOBq21pSDVpcRnbNPdMGvf2iIf1OiFfEcKRFWr8PUWifWd0TO3YNCmkIowsexA+39eh0sPwykDUI
qr6Bwea+V/R/bJK+9v3lJWAgOszTmnC7Y5fAXnQD3q+LTQQiXWEFh3amnK7nyb7OApsiky4PUofD
embjnri4LWa2Ds/ljUj6/cZt0L5bSE2ZX1pNl3XXWx7MPQNavuzP+DSd2Ki0BNRpJ0J7ULxMN098
nanaMho5ewYRoK80cMwmo0GBG4Mq3VfwlZ9T4ZxrPXFigs5qDE/zIIMeztsmCSinsUMeWNqYE+ir
DbwkNC7BIVSRK3x+KE7sFWf1oaXFBj1vaGD1fi0T1OeUk5hggDOQ73QQmsbaOGcD93EUbLuwS8KE
yuEd3PZVUwebFh41XVkUnARu0zGF2Bclw5l47MQoq2Ue/+MKxYhqkxf0CFfywnB4Zi3IopUoDGg7
0b8aH9s0BCFewBmbB4E+C+vH++vanNRomMg06FYJeyS/bXDZKf2yUbrozL1xYjrcdwIre5Urko5V
7wcCZpJhYdBAYhnxR41zrfFgLp5x6v14Oa1+lLh7YiRi2dLYXIoaio1xKqhxaqqRXnKHxfMubiGF
VBPy/x1S62p++dcthzUvRsp0iUBwxtzezwt4u7csCiAg+EoLfEbXTaiA2RIo+/8wEC0hIcXzudh7
7weiST29RjKiZF2vSI0iu9pX8zT5n49yYgXp4ELEpfKU0e9yM52+RMdaJjVv2WC1HvocrIasqYVj
mYLbwP1//ny8E9uC8cy1sSSPCX0O3s+qNLVgSNd2PAoUNBcOh9i33L67fx4FSx6qYYbOPaTam3iE
knuqdBXBASibfY8JBT4RiAMOn4+y/tb3TyPnh3ucl1HiN7+NAwIzwm1q9dLU6WYHURtTFkQz41cC
1/oKwengySZe9TTJEJ7pJfLxZqc9BAH5irDwgm27oactQg51QhHTj+1wTBNjLW7BmXrNFPDCK0Uj
fb8jZKiyM/vlxPez8aXGVpf7VjO23tj0nUwiDYNBd4g65SYxZO62VTWeiVrXvb1dWbolgahyzvA9
3ryRZTWhq7chZDmZXRzQGAYdYHpvqjsJI2g4c9JOfUeM/6jHrSsqtlWIXqclFZxR8kN7ig/U81BJ
xqk5e6GlaXdkj8q9aZj1XifIffx8C51azjV+pduHTXsqfXMcrJjqcWgaMPEhGd0J/Jd2Jf6GZ3LF
E4ec95ggmfDc4O+bpwX/pUrHLB2WsJlabguR4FWfcBWFC1sDY5nt8fNZnfp8a0qLBS03pb31vV+w
NimR6yG1ySMDnqIMwQpNYFM4WLhWnQkCTs6OlHsNAtaofJN4YxUFTxPLBCxVAkj9tOcFt2hLZ8qO
aW6o7cOCFMf590HXbiUMt67oB4/4RYM3XC0IX2bapgEVoamauTRLjGZoFX7m0J1YT+I3+tDx3hAV
bxPjfEyRveJzg0apQ+3jxctUZ8+Isax6QrI9j9q57OpDMw82Ci1ETG0NjQVx+OYETrkThSYIgetw
9vJdPHTq9Thh6eXEXXEMbBAcEdctsCuQNNRZUCI3nC1wuRzTujP798QpcXAisTFPZgmsba0jGqFN
0qKphPjShDu62cKvC7VzicfpOf81zPoZ/oqNErPLBjWgDU2wLJPpNv3qdkW/Rml4ue50t+xm5UId
gbnsDP/aKsMMCBtzm/Y4iXrmgj+xqZnymiCsnu+q3ITuJe5ugSWZcgiZm3fEaX+30I9ue7DX49CS
8X5+ZE8tMfVoHhQ+tkGF+/3cpbnQWwGfRNcy9BojNCQ91pyPZ2Z1aiNbdPMmLYBNhT/t+1Gg7cps
6onXieji30VkRjsDng3Sy3E+Y6V8agEtWGJUlYFlP+Q+Q6zGdU0XL7c0ZfiMRtZ4XnpHtvusxNfK
NVP4t/v/sIakW6tFugqqsflmOCZDFBBEHQ3Nw/2ggSEIXBOdmdjJL4WwhLsOxQTB6Ps1RNsUVBrt
UmkPHMb2Hqsi2fskWaigP5/OqY/Fa8iTDhSwPh7vB2qIfW2ErQykdOpegZ3uW+Vg3Veohr/+l6Fo
10B+xauxLYLn7dR2jsK+qKauurWDLgIesaH1wi4ak2//YTD6iJIAqdSQrM0mxNImwp6aCH4Aetj3
fUfDSxjj/tBl+X/YEcSFrB0+7Otavl9COE3SbHOKJ7pu5PfYWdg3pj3YZ67H9b+yiZZWo2RrLdDw
KNmbUYpsMOd4Yd8VLTxKt4c7esF9PD5FlDT2VY/i599XkGIflEV6SxL4buIJnfJamJsAaHhqFV6y
IJFrEhqE0f8pOvOxPs6NEp9kU/DWUsTYzm0k8M5aONarohqST1Dfl3ZziSudeVSbeDgzsROj2WvX
KJ39rpG4biY29rpCl3GAdWNUzMswd5THxEGVQRVxucOmLzgT5348y7hYC1oEEboQTG97bsSqCYFf
KRG2g66/VKssIte18eHzz3VyFLobcoypYjDS+12oKIM5LTg0wXDDhVUOYXMDpfOcy/mJtVvDL4AW
kpK1GPx+FKroKKRsePbFMA93QgQrWQLl76XMR/O7VgfZ//55WmxBDeSKQga562Zaupk1cRiRiuAy
RpKQa7/iwvrH3tTUCclDaOLEhb5iott3UVMwnCiWgRyv1HHSbfGPoborCw8SBiI1lW925jR//Fpr
TdmwKGvgJ/jhLqyHChXO4MDvy+r+ylqS4FrtR5yfPl+9j7c7EguCZRqncrtTKHn/uewcpg/UjxR3
jK7c5Wn+e1lJZo2ZnOuC9WFCNCkhDbdAj4RGD7xNMo7bb6P0KmJEUc/xS14q1S7tonP18VOjrIfW
lDxLOj0h3s8nI79ZJbewhpoMjkrc6NGVjI38zOv7IVdkMoD2dMAiRgKy3gwD/xSSucUwDYrf2k0L
G9edcR5T/XroK1iCSevA0kOSzx2DqWb973Acz8naTYyHmZdZbp8vFYv4Xq4VPKRhtu/o4+8C0vGZ
DO7EakpQBhV8nroQRNT3q5lQ15/MiEG0fgy+oIiBNaOEwZmmnmtQ+e7h4kJf25QQnxEzYUX9fpQm
Ltqma83XHjVytWbZ8TFXrX0pNJeKImEU8jK6YZzZ+R9qJ+uoSJyoG0usibb3BlxFfIEn83XqL53I
vsqHnVYGXmYm/rI8f37ItncixWlVM3GEJ3MhffvQtRSLmNmsF2hd7Mzv+KoEXj/mwxcFZ/ddKINo
9/l420O9HW8TxTdlSfcwY2UFRsHo4nxkP/C88H5NXXDmIJwcilZAtEcBhSYaff/tgLpDjIdnfCsR
VzGWo6y1XvyaPBTs54gi2+34Z15/Dbb++V+ZWTgLy8YeDzkqjbyuogIB7TLo2ZnVOzHKWhNHY7fW
9T406THMILCWmtVDADmimsiDAw4u/xoTMhfSEYPWGBIOvrnFt/peRFD9sYCEg2IcRnB38LTF2n++
Ez7OhXoBsguQGMpohDPvVwyJw5IYJmrIIK4qMvM22sF5/Ner/U9V4q9RNt+FjAfjgWnACQESs4s5
14uaipfPZ/Jxo1Fiwf/VxjuGI2RuYrIpUzotXPBrK9vB/CUmTCMyVMCreYV1rhmUWN+iv28kIhgG
o+wBEkMfDm3zKo4YMch5ACHLF3u+dEIVMTxvdXuFx3t+R7vVyCOcq77gMKt5U5xoF1jxZv94+ZKz
8iLThVClGqlq2yw5r/uizSPr2YmRHNR4OXqTSTX+82X9sEHWQSTJ3Z/I88Oy5njL4FUcvqRznTs7
vdaNy6KQs3P4fJg/xdO/VhTODX+xlkTxJmjnFgdSF0NrrESh/aU2Ch/en7jCc62/MfrQOESklmii
JgMJI8qnMaXlCLLiPrxwQqyxVPp//9u5WClA67HTiHxsm+af2xuysIuxqqbRXSAjXzVTiidSq3dn
6hybxf2/UYjowYg0xtiCRHpgxWlBIA9ojrrNNAfT7zNFnLmCT41C4EYiRjQiubTen/E87wdAjQin
hQKvHMQX85d8bqqHz7/g5vz9mQvHDqk4O4WIdBNmx3ahYdGHFQVyCFTF+PDemHU6+jE6ujPxwPqD
3+8VYg0wVriZJMzqFvJCK4He1sbwXhWNo//OcXNNL4sWqPJurOnLtE/jJdcecHiLfy4x3tJn6EBb
buafucKuIOgRNHSUW1hFSqz9rZnvFiXNY4+QCWsw/bAE6RFL5qNRNq99PL72gvZAMvhaGP3zBLA+
E9HWXXqB7/65GsyJTwwJkxdWW8u+kCTff+JazFo0o2lF720qFylf6Yr4t//6+Sc+N8rm1suHfoSw
gCiuLjvL1UWp71Ks7v/96DEXZy1mEg1xG7yfS4N6Nigytmu/hNFecyZlX2nYWP2HuazlN65w+ZFb
7NDAIcPVjU9YJskr4uv2RhkU88yhOLFTebnJCv+U5S17s2JQOMJqyBFvp7GAdpRXkYXERIQEdWF3
pVYYRmh9VV3qQzJ8+3yCp4amaKDC6loL83KzJVBwF2LM+Vg6Nb/rSRjjGy0XlAsU5cZdjmEdrmym
eQfx+Bzl8OM2gYlPGocrCdEzTgTvP6AyglQpTYI1iC3r6yQtymPktOfAo4/zswE0gcOAbZng9laL
1How1SqfXdR/D6ppvA3SfgwW83LAHAY72O5oyebfiDKc+xX2w5SA6u1aMt7EGAiaRrL5YkbgiifC
s1PhOX6shB6bHu61VeQLO+7xJRkDS/n9+efcpAh/hqbAD1cGIEk3t+kcdJzIcVKGtk0YzvoUJLuy
iuodbZRQT3TNuYLGJvv5/+NJlpbcjtrT+nv+CqVxTdfi3sFqJ1h1EgJjve9ZGAZ7SOYJGkqrOhal
HR8/n+THN2RFN6F5A2ZQdN2iSTTCTtBfY92IV5LipWqp+Li3d/twGfszt8ypoUzYLWtWAn68Zavi
AbfQGBL/GkwJR427W03VXeDERb4XySLMMzP7cCYgccJCp96w9n4FD9ws54RE2zaQdBgTFiFKg3VW
ldKT7R/Xb6XkM8SKLLA7tzwnPUPeZ9O5wEPeWflCpr8TS3R+XmfDmZE+zOcP+d9gGPq9cL2tf/7X
9oiWOVKxPsIzdK77C/xJcg/lT+F/Pp8Pm55RdJPdR89pSHjbmN4J4OQt2HXhKZjb7W4eo6TwMzMy
fiGes7GNqxJ5Zl98nBjlEhwG+ES8pvzj+4lhWDokVo0Y2klbY1dHA2LRwFzOhLvb00XYwKmCFiAp
nXDGNqcLqZegnRSMoD4IVHoaYcxpEkHQTo/72nH0B0WzzkSBH4akrru+dbTIBC7Ut3zCjF6Ck94i
HIrbRvgT1uiG55Sdcicwbbp17G61wpu73edfUNtkSpxmk2gQ5PvPoQbceL+ek9lGqO9oMqUdoBS4
dNbYiRsMWHy6kXjGDhDM/dK4l5jZu/P3z8feArUfxt6EpERvvVmvY1f+61Ph0+vD/XV593ZmlPW/
8nc0up3h5rnT40bIZB3lut79SL3H38bh7enruc6PmxrYh7lsDlw2jf2gpoxCu22398ZdedCvNf9c
ZeiPpuqz2az35l8Hu7P1yokSxhl8olq+V7z7vrg/v91E7l3rvxGVuTgpnrlN/jBLPht1cx7ytmgt
HC1bt95h6uRRjvBofePZvum/HV5a/xv2N2fuFrF+l8/GXA/MXzOFV5zNIv4zJvRTD3MC9wn3zVv6
vX7D0PPizDY5N9zmYtExnNCydbjZ+7Hs1QMdnXbtPrqJLwI3O/RnwtttheLDftkksP+PvTNZrhxJ
suyvpMQeXpiHksoUaQBv5jy4k9xASDqJeR4NX98HdI8K8nlksGPXi5SqTSSdxHuAmUJN9eo9qc4U
IANyy3OMvJz/010cKz3MxT65j38SV95vcOfozWZbSWsXy/K3jbs+2MY48FawNI0ixezisxbmZ8vT
OQoniS2pBpZWP75Wdo77v2+tIYt5t7Ef+68McBNQZPf10/t5/Co62uXHzbExzHGor7mwdq3u26/l
Wb3XnoIL6kuNcKtHcVPs43Ptwrj5ZNl8dnuPokvYTbFZLs8Rp0ifKX5WzbDlhegFruVVq2IV+rZn
e5/pf3854h5/36N4I9QizdpludLSWsdbxb/Jvdl9CdyK21uuVfezyHOckB1f8Cjw6BJIpojurasU
WJwPAZMgZdPvh9T69Fl+ErGPc1sHmizvXy41ek+sJPe5cPev3vXXv350y4b+i/hyLNTG2CTJpOUq
8xqykoftqld4n+2+zy5yFFWmrMAkqOAi+mWwqfFa+cpUyT745C3+WTQ5Tsyp2GZ6s3wXaat7o8e8
lftsnVr7zw51f7q/6TMiQ1yG8Ez1KCi3qZ0X8rIK4BuvFEKX5ju88HTPOeQedMDL9gKz7E2z0U+c
zyL0ny2L99c+upfY1ojMGLl2548r82u2jtbjWvjput2p289K4n+2r+kiaJxeafnQ+Pn49knwwE4o
wrVug7E8MHccqgeAdS990fjJfPnXS/F4b5EmLzJ0lcY+YwPoED9ezOxiNYgyffYkrdPW2DBh2Kw0
Mfg2MX/yOljiwvtVz6UQqqIf4JBjW5wfP14qs1VzUgegXAFj74fSKQqUVFr2yevt+O4tV6Foo3MA
YQiX6vTHq+gAsEFN4qrUMX58jp+ltW+GDKipUPPzpMrzW2aUlIu/fRdRAem0Aik80BQ/+molzgtN
W4GBhGVZrbB8JUzpXX6JE3722Vo8ft3wBTnDKTQF304IxwU9QD/N7FiS8KxiKBwPM432Fo85rJoa
o9TSm0wZOrxkcwtLXIrIreRiwZhfZIkIvhpd0ZVug4/UsKtzU71EpFKDL2riynYrGSTTX9+XX/Js
mqwyZ1uFUhMNPpbP0dOAz1F0lgU0UrVSo/LVJnISr1kooP7UgpDFYdoYpmQNPHV4bDBAew5bJ7R9
hXbgvE4qzfxsfP44Li4fiU9icLZfhEHH3TMJL6gYyv3kQW9I8TDWVBfORX7fajFOB2M12HtRqWRE
8TB9Eix/3WwaDw3Vm7PsN/qDH+8GJrHSKJg38ZrOfqjRhNx2eBydY+z5md71T66k0oQ0qWNQVeDk
//FKYbvQ9Bx1xrVvMS2JmJ7yS5FgSkp36uWvH/Kv+5rpb9VZYjJaAvAxR9ey5CkvcczyLLx1Vl0z
fSdohZ+cUX9d9YglqF/QqqCAaMhH21rMwxiWNQvbxqHZXIVlIF3rqYzKz+nwtdlhSowty9/+YstA
KrNU1PNphR4lyiVWNvSY4MnPI5bCtdTG27jphP/XV/nlDcqCZAyUTqG9PCteM0f3j/6Zlsz94AVS
FLgTGFY3yUPNzUKR7+N+LldWFmQrVU70U4QJ2YuRC+WTD/Enz9BBpr3UvCgIU1k5+gzjoBaRSAZ8
Y0CFYq2EgTGc7k+u8uuq1GXNoi2+TLygaDx6iKnQUqtDb+LFY1WcZnqrQC5XzF3eT3+3S7eMWHGx
pdCMApoq8McvpAq5zSDc4jo/x+E+KaV5F0B68f762f0aS2x0PIxD0Fxhguzt0b47KDLHyyyLsFsP
6mzhyzJeOhlWQVsaU9LKzo0R79mpHXaB1P4Uef3X8/Tf4Ut58ePF2f7rf/jv5xLjqEWIdvSf/zqv
Xorrrnl56U4fq/9ZfvV//+nHX/zXafzclG352h3/qw+/xN//eX3/sXv88B+roos7cdm/NOLqpe2z
7u0CfNLlX/6//vAfL29/5UZUL//87bnsi275a2FcFr/9/NHu+z9/Y6jr3VNY/v7PH5495vzeTZm+
ZI/9L7/x8th2//xNUizlC+JwthIJgMoy4JUzvvz8kfqFmpqxFFxRa5sq67Momy7i1+wvsGMWNxU8
S5Y5Npld2Jb928+cL4w5oh3VFfNtvkf97fcv/+Ex/fHY/lH0+UUZA0D7529vkqQ/0iBSV5UhuUUX
tSgpaaEvW/HdmiFHcpj4qORr/Km1+pzZh2CdYM2sHkr1MIY7Tb6qwhNRACWdvNw8q/JVm6znPQMo
zTcH2Up0kjn7vtgAcQrNFj6sG76Wfg7f+aZZjyWujN6QXFjTGVz7Hgcw/TyPvEk5dObF0J864yYU
q0k7qR3dVfWdOePmnHgLvZdKW3AbNaC0vBzHok0JD3CwbyCy+F0NkybZM2EUxw8SUMnifJJPnXnb
1ueZeo67O/63FR2IUyX9GqJ+KPHvFPpWhCdZeE1bIvXr87beI2r5JEgfyQN+3k92OA9cI4U8PoCM
stqVdpTL121s3BlDCJgs1K2DhmeyBUwKYKaPg9J6/Ib/L2hBTQx+Atbxs4/xMYIuH+NtkF9BRr28
cI/TCsx2bCwf9fk6jdSvuAPaVwbaj0OpHYw4uRvt8tGs9NtcniRPtZuNKlcqLoaZuC4TyZ8H5fbd
nvi57D4sM1bRh1VGt5fFhZybMTuqrEcBvSxtNRSaPV43aiOv+yp21u2s33Wa2OSJuSeeSbtFb756
u+zfikr/NtZ8iE9/Gbv+P4xKGBi8ewK/RKXTR1F23cv7qPT2Gz+ikm58IWlnlBQBHw0ExqJ+D0r8
hPYOsWB5VjRFVfWPmKSoX3gT004k/yBZpLH4R0ziZ5wClkjCOYCfysbfCUofs6vlwhyU0GbQsVna
etrR2VqqlUHVUrygSs2JNgljhie9iZMmqNLnoLPz7btb8yeL8+NeWS5nYxyEcpgFRovIJA6/D4H6
FI9G0INy6NoAIoIwMeeF//fJy/kosfp5GQS2eJcQG34R9EYZkHYJQqSr1I65snCf36eBPHmyFGNI
2IfjNmgpLzP2KplnsJtey0lXP0l53jbaHxvxx4fAXYdZEfRY2G8cFUGxQZLxiQQ7AletfEoyObyc
0w2a7OS1BMryvcUymSkI2MScx9A/Qp9ZJ9JCFis4DgGwTNUHA2KWOzD1jJ8XCpHrAUeNfR5O+l09
5MZVN2DRPJddehK3EixqGTfCgyKR7nkWRGEb+q297qdG34XDMOE6jKDTqyM5SFcJHsBe3mXyd7sJ
Ut03Y4sPMZrtugzV/iEqivFhbsSF7lTBmVllCvl3VK4dOx9hWKqFp9DOh29i57OnWJgC/niG/4kn
v7GX/+v3NOKXaPJ/yJPC/vEfj8X3f7iPzVP//fF9ZOF3f2Y7pvKFnYuKm6oApgxvKc3PbIcfIQpA
jLrM5FE3WyRkP7MdxfrCUDtaw5+pztLK/JnsKOYSV7BdV/hby0yb+XfiylGPD3mLvVRiULljEGCg
qFkiwbtkBwFGQSe2ERhD59Z1PPXtvhO2KD2rnOUnGkoqrsYDGr1RVvrTYrZRbXT4ReluOkTWbojD
6ipOx3Eb2Vb9HV8beI9RbcOlizt5fkrVAPrRLOGkY+Eq/ImY6+3U88feXT49eQWHaCIjU7q/GJxJ
Mr1/URqjH/WGeBzhHl9jmyewwgWp7KK6aL4qII7cMgtipi1ylf3Tr4W8ACO5K/oOiLUD34QktfRG
RAAGfoqpdhtGyipFp35mKba46DttvNMaLA3detaki2GK5zVe//PKtPC65TAoFXdz6BfyeZgVCxyR
WfNLM0kiLAKKdOcwr4A9ZU5YdTu0/Zs2loEvv1t/fxKyl5D8y60wMYsnlpInvz3odw9S6eGHZSbD
yWgjA68CjAl8DmSXU8mfzZp/rOD9uOucD5H0854kmzo6D8dlritdjtM88N5mhexd3rdSQNrkDFAZ
oABuwr64fPt6/4kzvy2jdf8+0HiP1cs/vr403z9kLsvv/AwwKjkIXg0Wsmac/qgNsDB+BhjV+EJo
wTWHsIPeebGh/CO+LCMu1E148VGrWXpxv8cX/QtlbXQbSNOpqsgYrvweBX+uwh+H3D8/TL3VD98t
S35/sSVASECRhknW4/I1M4T4xesgXliLxi5lMhOEWeuY90ZV6nSIZu2hAhuLeUejqStUUZ0XO6mm
reHA5Y8lR5oo6GGmYz1rgkjMWhVDYTk7N6tOf2R4VT30tpxzsIlHG5r2rNaA8Qph3wUQOc4xDx9j
PxVl/s0Jxv5EmgKoyCg26oEC4LZRHOlbX5c2nKxSbKJeN54SWZce9VxotMuUcaXL6ewZJgSpLBsE
ahl7xJlTjW/fPdQ/2b1LFvl++/J7nHnZuDoDK4ttz1EcpvQH9qTQXhGRqbca7CUc2etp3Bh9AyMx
zPKGSaM82oZGsVB9zf7ZEI4zuhkGPViphtAGpThRZEBG6vBVNgFb0J6ACJ9I0WmZlVW2SiR5gMbU
NBiOIgqLV0Wqz5+oov/0exCBlncKg6rOsbuoBmzEohHzWldRdJUHwUukpWKz8DigOUjIVsLye1NN
jJ4XobYJh8i8cvKJZoCgDi6sCpRFFypPQRYM+8DodNfJ5ZMhAXJjh1FzSItBv9CKKNmFShn/rRIm
QyFMui7hDAk7OTtt+I/vwkaDKURt+5WpkPykoI56YofYwUOjUk+UVPts4uUo/V2ut0woI4ZmY6DU
Oy5fghyOBWN7L6AT76TUuI2yWVmBUe+2XVlkh2AcmfSliuGNcIWnZPpsTOVN1/1hcy7ma0y6mUu5
BZ3P0Rk0T1qMoqbyBeYOQC4pMYAN9G1SY5ldqK9zFtSyF1AdM6XOiFf1IIsneGNRtYCued3iXTWs
8ia3T7JJPTcKS8aOGHzPwxAMGVhzYUW+LneV6s45rqMDxYFiVSqW9NUoq/UYZRYkAXWga5e2kXUP
oMRyEdPa5dpK0vIxj7r6RsKHAowqzL9P9KDqx9Igd5+sx8YDg+lP5jlwl/r4tHVtLEPs2p+1oWG6
pVRNsRfA5O84EIyROzMWAqcgll8hvqu094IJ0FGlBO1ZZmfmNb4GGBCSLnHjUjACZ32Hpy+Cgqr/
ZkpydxaZOo5Bk4G5tt0aX6doGs/4nxovikieCEblrsBZ+1QB5nMz2fbl0grZ/XVU+XhqXL4iCR2n
K7aiqpi/eO+yRcpwaIynChaXawTZvMpgfrpKqDCGnwT6JynI26DHh/XE9fh/6sa8VVjUvFXeJ5N1
Ah1EE/VT3zkTRPvQWIk0Tn0A2Hmy63NHfdRSx9oOcCSiDld26HvtlToUODDTdwxc1QqHE0YHEmJs
lYfPTae3dzOtO+Bzs+zsJdnGcJLmZddDl3ZibxZqexnb9QAPVFUlt+7C8UaZoJJn0VxzzrI0Gn1F
p3Kk0gaNnK/Z4yDWv7L/lXPDHDQPPr3z2YzRr0uLftpitbVI4enwLAnUu1ws12N9mvL5eXSCwYcp
JfuCuwV4s4kOTK+6Le+XT+79Ufq3PGoqoAyZE8RI5TVqIe8vGcWx1RnV9Ax8wd45KbgCFcKNb6SB
88mB+ahl+LaqljDJI3YQUjNg/PFSvKxzSW3aZ+EMd2YD0hHoYZvdK/Aak9kpwQiGkKbIw+3Rje0F
NNMkKcbD5viZs9nb6eTjgntbbIsQkw9Eu/DjR0md3LIj1Xkq9UlmzGnGIBMDkOZCTRpI0rCX0wEy
jrBuk2CU0e7qoXTHaOF4p9J084psrM8nrS9h98mQLfp8Kl4MpMWgTQzscFxrCPrtUFdN61pNUxzU
INagEmkRMEU1CEwumVuftT/f5os/fik6/exYB7EoTbu3V+y71SPHs11nkvkIFboMXTObzO9y28yw
7VXnfBBM6kDKKshzMtNWVhU752VqQNC0MWPTeBNBtq2BWTkurcfkJmTw8CRSTPqpHRrcpzEOxasw
ByKCKs2cSKJZvdbbrD0DRqvfzZM2fK3LQD2XpJ5DCrPNaVDHl2nUlZJriWUqLy5tbgDm+ZbiQikv
tqBqxT0YuQaurchu5aozDqYRzQe9KvsTJbOw7leGZHJcx0hMDG9QXV7S64K75KBELj7ZC28jfMd3
ULMQy3ID6HweO95pQ9eObag+ZnLh1AjuRxPRRDy5vcXsn0tPcg6xyBKN5SvOlB/M0px2FoNqXgoH
aJ/kDcwMebC61ylrW99qeJG7Cb6rp3Q1i9dOi1s8L5mn9yDc9TAUUbX957hDd+qteUSw/PfHHfel
iD/2mvjnP0462pfF/ZHBAroItGPfyiU/DjryF1rby9jRmyeFDnaAX/r9pKN+oXnLZkLPwgufFvj/
nnTMLxxiF9EQy0SmO4jNzt846eDvSrD5Y9UtDfal842VIxXTpaBzlMKreJQNNgC7EXcHTOYGo7Ex
FFW0WinWSCqttWrHeg1yeWYGDkAJxiurIRjLF0AtADTSsZ2e9VwZ4aaOrbB8jXokQMkpgN/e2sAk
vQyxRuaPRQ0nrJ5r6KKNbacKTv7KJPkg85SbbjLMs0hrpGiVjuGceVVm1yqYg4Y9MDIKUgA/1NkF
XBh+qTzyJ7dzFFDxMUYsrzCHysbyUJKVTC5435AJgTZWo4uklgBJVd2Cyx3MMJVpqWJY6bUWyAk1
WhCDrZObNpywkY1OzOwx8+pwjXalaljDkgPHOil8eNpmujhMYUsoIe1KYBcncfxaW3Fy1SeGMFf8
CZ3WWK32hhcqYHTXtabXN8xAwomt9Sa4DaI2xqCBiQwF1ooBW0Ftm/ZadXSgWyLsRObqFUUJl2Pm
+Aj6pIEJFiiNtprAsWCFybSx5sc0uF+p+Tf9arDBRPsG+7/G8CzXy9WUSJhIQY+Y7PO8GBLdo7Bi
M8EaGEm/biurfnJS1cKXOm1VDlspRzhPqvrqawchp9xMvSJXXoYXi74y5gHUpa4mthc6RmT4kk4S
hPM5k5eeBVBFrHijtupGhcgTrzWJjvbamQLrIan78ZQh5P5lkAs1OzDCU3fncV0mrTdBuO15DEYm
dg7mnt22H/K+W2vziECsCGSZKpetC6J4H1mgZHsOPpvC7oNXEUiTupm4o3dCDTrIvEOUP5SGMcY1
TKmkWNRGtTXdjlObZqCsLC3edGqXhOT+OGQwptkGCeTrmHfjgq6/MCYLckNUOsn9kpUNzIszcQp0
ehjB3LSd9lCKynpMVDqMm2nW6guGzjmPqh1vCjdx7Hl0aTlgOlfbC0I5jwfzxB4M7C3ldgg7hovT
rHEDmxzadYBCWV4rhVnoar2lBechNBhAgNa6wEPbdk21tp8xestvDXqJ1/2glc5a2CljG2WO/aOb
gQr/ngyt/i0ZyxHaemMBBSInjZ4odEpndTgEsuf04ZS6GkV51XMGpbgbZlW7S+uE3D+rJVs+lSrw
pZ0SB69jmEUHfcjC70Ut1KuOCeXHbtACWGNFETx1Eqd7Bmqbe7Uf6n0bN/otKURxL2uirbe4ioYK
uwZZ37o0ajVZNTAy9rLZSiKkAGEA49PlUNg+3KSMdcl+HPFeL+N7qzSFBIduohAQNxzPQKTJ8FXK
YegnpFM5RjOWnJgVZ7mEX0UMPUMqM2sULYoSV8KtnaTaWCEgWsrVmuXTX8ou4qbQBn/UMLjwK8WM
njAJH+40O+5uR0LLddTDdPXrqFHZ0bboX8y3R90pdXsWAsy94OkWLB2l2+VR1Tw14AdzX5305klK
ar5UEyejwtLQBhrnoyQ5nt1axgtd0a7wo6Zkg0fV5HA6HGLlAQRCd+jUtk7B/eitDBolDCw+cGg5
61QxUiqsVt/fxHKXgwGVWi04KSY8dd0WIZcDAysBaEzIwmJCl7pOnNvdpOUc0QgL2aonJYlCb2it
OL4oaNxupKRMz1uZgrFrZa2oObC2zRN5KJYEklG1uk+XJm3Wcxjmp04v6eYJPOnIbfSqQWhrFkoC
8MoplbUhlAHmW4n1/06rZ6IjcixFWyUCCEKCBKBMp5XeMkHk44tur3GUS9IVmCLzNleq0uFjJYpZ
39pzncsUXW1YnXEcTac1qMZoU8V4FmxY/43yrZJURZCZ2+q9VjdytVIR//ZbNFvlhVNWBQcpO28t
j+GhYAY1n/XnUWXiXpK2bwRO5IbwryW1Xs5KQ/cYhjImjLNRA08MxkDF5zsuInkVjml1CzVdfgiD
JPiqZmZwwVJnswSqkr+OlojOFgPADEjaYCknajQYP4r//6kI/8aI6l/lSA+P+VP8+KHdtPzCzyxJ
+7LUsQjrGHpSg1sKiT+yJArFqFoQLS/j2YvGi2rBH+IaxBGLA8vyDygYLBO5v4trFPsLfpxMI6NB
xmPxbzacMGL4mCch7tFQ1TDo+ObMjyzrqOHaVUJitzBrMveIq32D0BftHZUAl8FBJmQokW2QoVvU
Ub6rSjWUd/nUF+JsjJVwlPx4tMbvk5aIbpPYwOv3lAih4iGFie0Xo+j1GGNPiLfRWZebmQ5yNw3s
25gea5txGnem3UwsUB4YT0+zi9yQuoa5Udqxnh0L+RIrAA1zCqlIB1hkc1SchrGkNb5ep3O/yvvx
Tq+KQqxpagl7bVOa5SgmOA0Ir1ETpQFGR2Ax/bBy5OagZrmpEz9J7vDmDYVUXwaMTKWhG0uSlK/A
I4X2CiZxb26tyCrSDTadxpI1hg/ljPqWDMk5jbshulnAfbCf5faa417n6VU83dVtVu2FU9h8sLa/
hjdbreOgvNcrjsJ5X3ynxpZC/lHGw8jNpf2kd34vWfWjJS+32JCR3Tl5to3rsdksBNZTWe7PpZjM
NVN74XJ0q/BDiVqc1id9Wwxjf2jblIk8WbsXXYwoElnyoSCoXKi5HKwSXX6CRN77cJ76LUxqikCR
9s2x5uGA+cuwjwADvUaT0e2DumJu0m7sr9UMx10WNu/6gNN4YqTtturotyVlgC0EWRQ0L/xFMBnr
zsm2cIb1bFRaOMOFQzumt5TJlWktykZVejegENBcAjszgvvYUtLm0DuQGvctxrsrTKA1ZWtLuc33
FzPoqYgVguUuL0Pw77rsaU04nCcDrx8pCQ8UedRx26QM4p4ZorwoajkIV7bZVwHEdQjGQ9mnVNcc
QMwuHTOAJHDUVfNWrYLIbafuJjWRT9iJPLgyPGtvknQslaxmXiV5Cui1qVeFM2A0lyxuURh9kBqu
MMa0nas4JrCuTcnpT1v8VfwpUMfLWS9guYuBUth1xNvXdnujH+6HhtRoq1VdHOxnvJKT0zasKZHz
1FNrOYM/RTI+tztJC/p0b1QyZqKj1jxw8u+vS7MwrHUIUjbcZCE+Ldsgn6stztyX6gzOsImq7mU2
Ojo4JHVf6Ru0IPuEwpuSPkkvii3yjqryHHoUh2XaCppoA38YvXtR+9kYi3UfSkAVZ0yp2+fW1uTY
1dKoTbxsCjbKaCUMOAxYM7ljJpoUpmRqOjs7QOh9YUYVittYoQrLZphPyKivNLU6w1Ip2+hJ96K1
SLUGjmSuWtbaN4k/V961vC3LQ9WmieVLipzuJdgfxVNI7tZQT9ar0beEntFUSgujPmSW2TY+WGRp
csmHx+R5yNLU8UABnEllKcFVHwdDLd2+HwtPL4ao9lCVPAARi2KU29ZzXKq7dGirE6KUYuEu1PJM
4aqYjleFddzuqN0Z3/Qp3+t8z2I9pr38NCAjNEFwDk0M4U9oSLNrs4I2MFsZeFXkmSEYTSpf6zCf
4mW1q2O+kmb6LPvYYeyFNdHOfjQWUfM0ZMOSw2qFVK+GIUhUH4l+argUKo3S57UROFupHiJyy0aq
8UbtdTfEze+kKxTlkh08rQyRl6cMbfSbKoyTTRFmM4DsRpD8myM446GVfVkLvzM163i9hiy+rXV5
R2YDmXoY51tBb04qORRQKWs3cHvmteizl6KyxAEV7ZKnStbBTjrt0OWRvtfrWHq2e/oJXkMy67aG
Wcs7Re9JuBpl1rW1VbfG2nL6lzSERq6ksXjAx+FbKw3GOs4tsc+AzK/r1rEOCvmNmEu+d2p0XqEZ
38dJik9xfbVhVBR0ETl1fxvlpnML7FT3Zhw1K8zaJorE5YS7qqYP6YlpWrOP/KndZoX84iDluSLo
BiccURBdvqXZIVHEa9B8bSwzN3cGOFUXOun8kHRhuZZka35gmDsmkgVBcpKgiN/BGEov7UYv9jRy
znFueJ3qPKXGaAf23rSD8iTv6nk/ThzgysBQr9LZ7u9qsxw3hFt7F6dDuLeHKrjVpixcGQREMKOR
Pu4U0Y7nMe+ZZlWNitC8QjUe08Fw7jVROCsHm9iLoU6SS6HXG1DM+dpSam07ZXGxTeVaOqmklMHP
qHDgmpncRPjgMKtGyzyZhu4Qxxk6iLG9KTDGNHytdlp9pc/Gqx1NVwYRc5dUMmNdSXCCj43fBxRO
8S7clpX6WCm9p5jthYRjuGvw0szrAl1tU6wAMl5CXD+EtuZZVjutZ0eMBxV6LzMlVelhWblNmr4m
ee5IOrOpA1purLulJNrz2NaNLrCdnyEbp6bf6HXvRbK105W5XXH/9a+OPvKnxq7yxKg7G2wvwtMp
sOU1r36iRZQFe3PKOy/UpfCJafN+P8+zujFEygFjsMpTJVO2VpljDO6MMQVh8RwO4Xhpj/OuiaOb
phX6kimfG1W4FVQZbvp4UOHuSOYIViCaN4HWv0LluUwr1HOt3Lucgdum8cMk2rdl5aYRx7Nksv1p
jr6F9egPjJowkb63VMqrnWmvtTgOT8GaU+NokqvIqk+cZNxH9pysYO4oHH3Lr7TXt5FJ9aaVdHi/
dbJHkXZIakfsprRSVTwDCrFRy/k2iSuUxKXI19T4L8zR5rtMa6fUZJ+ii1/z2e5NrYXbO2FmZXTg
Al3c/qJVjNKQuKTLVxHthJsUfyhvHmJxlyFm+2rXRSx5YEbFvFaqEKj0UixpfQAPjbZ2YNJGuzke
pBqgdKRlXtOa2aOqzedVYVQrM8onnxkizbeHtvE6jIMwOaZR8gwYM9vVnVLKHZplrXfrvqeViCdg
5kW5SNcxBBeCdSofwBDn3+zRFr6DIgh70DnH1b228tjcsIOqtSJyuKyCdrKU9Pl5O/fooUu96veq
U873TaHKa6MRTuY3cWut9dKRgDkTXTi+juiv9S7JzQ0UkulxEAJjVXdUJbLJOVHU2ktEQRNkTmPt
NNTUwfoG76F2VkpHHQVb/Ta8QALdnc+tam67MNbO+8ZIIrcOhbJw3OvU5KA7JLvR4Qzq6plV7lrY
4BdOIvQzJBGTj7IwXYGbpnpIoY22Iw9dzRVwoYUp/DbI9FU3xvJ5BVLyVI101Ap50vijPvRfaSBn
l6NIL5tKlc5TvFo9obF2Z1L+zaBW4mBQqjzF1vEqlqb7moT+0iYP93TOv+SB04ne13bmaWFq+FPW
MRRY5ddhS0e/65TKs5MGvcHU+JhfnKjyHFFWipDEwzP2i9EKz8laZFezirOxlcfzkA2N5Za8lWON
ux/ML6EpPWaWEu0jawhXkRVvRSPtWmASj4ad1L4BzHw1ynO3m8pa+MDgetkdp7G44bEO93nUQ0MJ
nedJn+s13Zp0W7YGJ+G2OeMcpO3G3kAhYRbXisxCtQRnU7yv2malgzsdKdl1ODXOepyv2LXRiW3w
PvEoPCXbbBq0i6bO5uuR+b29FmmaL1T7dKHbbkygk2tbzccV00HRbc5k8jenb8MrPVEqf1gE3VMi
jJUzSLxXne471tOXMTzgu1xOM8/K5QetUxj/HuX8MggwGFPyKXx2EtU5waNQvoOnvYnCkrTPrMu7
eJ7BzKCKuZqn4lrG7Oaui/vv0iTvMjuJPAfXpnsqZWvwNPE2C3P9CehouTcoSV6BlFjkqkH4VDHs
91RqRn/eRLp+C4+xtUHoWAlJSmBcFyO7KzTL7rqX5+wgTRggAr52+ldDSGJtSPmwSRW53UidxetM
baUNpTbrQeA4dJ7VI27upjxSe4praaXp2Y0w+Nh2Vk7X8jDusrhXN3KlK8+ZbA/o7FXpHlxA8dCm
sGFLQT8rnfrkfKhkx2tVPT/PbCHfxzg/r2XMoH3VLr5BnVY2tKkGV7LLTTmidEOGKFZJZja7Xnd6
r7JwMYiDOfBKa573mWyVm7lV4k09xHS85F61CEZOExwo/gybquvzS6fvfI4ivadmDWIbs5Tni9Qs
BUMSfbwHuJzegnVcMOWmsWGPXkVV2u6FbOAKUQUwvGXNL6MOexYY7u5oRcZhIof3y2FeDbFU72QL
NW+fVHdxIyuXXVPeaHJeHyYtPEUlhc2YCRvc5qy51To7PS8lzVhVSGUY/A2dR6NFdmHb/b2tT9FF
roTmoZoV9Vpp30yQG8VLmWBD3hg2qzIQt0Hp7NMxG7dJGWlXCdnROpRk2ljKlPlm0VTuBHgqckPD
iX1RBOJmGJJIX4FipnbLaVtn1pgDn+Ad8z0pSvyOQUhflHkdXXFM53QZWE57Zqb1c5JSHe0TrUIp
akfhoS4l56QIJHkPPYSxc2eB/Mw6xw1c9Age+nwR4x9+kCg2n/RKfTVoskpzUuHYEy51Tik3ztI6
C0/tpJwhIvcpr0Yl8gK9Ll2hxc62Fi13Y2xC9CMdJKu0+r/sncdy3Ey6pu9l1gcn4M0WQDmy6CmK
4gYhi4TPhE3g6ucpTUfML6pHij7r2XX8khqFKiDzy9d6j+1l9CkWmsJcW341g+w0Q72kRUVok8pM
C7vO4genZWE7taUy904/vJSaxCqftoNDRb82Z2/ZHdfapXqhLXQE+eJ+V3n7WprC/rAJtJ6tcrGs
WKv+wu/lXRnjz4Ny8Tpw6H/lcT5lNKknwVaLfdm4/sGYZwmivvnNyZVlvWsACnCJR2tO5KeRlWnd
R9h5HJMeFk/oehdl2rlyqXtigs7D2PTLcz6H4SHzshvS+h9xr+VJiUL+dhLhh458fNq9ohMprTc4
Z6ZEq3BNlopaEYa/B2KYosSa5my3qeIzOEnDhl+PB3+t3GukscepLbe4VNvJzOu3uXHJB1fjMNzN
ZvRi1IWdoHcP7sg2Ro8UXSQb1hbWS/1V2G1+FN443QDa+kcbsOCNaF2cg7WBWKnZDsYaXcupl0+G
XxZf5svGPDp6Nxmyehry9Vz7gTxnllHtcQM1zyqongGOhpdhiuhAYQtIV2D7bxwNPofSuO2s9ms7
iBaV79Cf67Xq6tgpF/PY5dJPLJOuI8OohtSxt/AqkHJn+Ij7BA0CB5yI/mcQVO9VL655AN0817PQ
CYsMRih7c3LGeqc/LuNsHTl/vzkdKAIJ3K++q7/xiGS8Fk53JwfbOGiUBOei7c6B6+S7zunKvTfW
7g83c5dnH1AnjpAwJVM0QzWseQ/KlQ00r1f6OBrOV0S6SsdgsEVqK5MicAuTsZ6rkXVb9PflIMcT
pzXCRFVopHIq+1hK20tcKw+valCUnRHB1VHZPO79xiN/oDON1HOVdzEOl7GMLPUBdWObGBqWr26X
7YEQxfpKVjaHX/PHpgOxjywz33cm70MqS2N4kuv2rczsnjbw0IUaN/ub1mjYJsOftQxAwL3h6RjD
yHDoTNWn4Trra3uLzEOutlt0qedlDT4yGTGPo/G8lZ1sTmPdu+c6pLsYORvposEIodUWnH0jKX7o
lW28RjWeEvrbnsdSy12QRZTTcXNJKNedKbyXmj6IeOpBqGWzlXE0RQEJfk5zoB9Nf65HS98OqqsJ
7rQgI5rtddrUtnfWKTjjOm64tO1+J9bcSMzGcB/qSeErv5itrXxsbjox+KnDyfcKvb/9VLRmtx9s
cwRNuBzpINJ0MoUcB5U0+oMqQhooDdb4gCPGDibgQclF0K1o2nFg48JZs03h22+NkzVGFgyH/QNj
6UVOUj4NdoVkAzFsbCrc64Fo9cNckeelxuyHPZfRdTs7/rGx4fFsqyQyulf5ron6e98uEXOv1Mwt
ZJSyBw7N1cLodEvyF0Gm61AiivVBOk4LQGPqgmhC7I4q4f3xkoGexAeDaqV9Te06cF0P3dLUQ1rr
kMEoQ6SUbg588zzoOYH+Rb/hdolhrNuOYqgA6ZsckshvzaQXxhs7nrGz5WJeh0HenXJ7cfZN6d2t
bXOSIiyvrVzLQ99RLU/WNmMj6wPH+jEs09Vd2l1YET1YakAll2jkg6MGnVa2tHZjpoZd4w0fuly/
rDnIIvCi/ZbX/Ze68+/sJuvTZvOWFwqOh8uzRbSHVUwHQPA7vaGxIjr1OzaBKhk7Ue2W3q/20ghQ
BNUrhn5/UVcwncU5w6uxk20Z3Fd1CfKazwd4m+W05chQ55E6lcoVn/WcZc4Vx/Uxu7ZXQWDtrAbR
HSq/qeYzpKV+ogjc8/bVVE0Uh+Qg8XFTZmabBjPNYZxWiE8oYz9zTHRupRoygLJoFi+Kfr24yjIB
/BiVZfsKw+pzZDa1o2PpN+HrQrmagrgP6o+1tcjnYuYpi3miKvvkjKw7aeAroI4S+QknOmGZGoWA
M8xskbWRc5AMl3XeB41koRsQtd7Az40vPGy2f58bnjUmxghK9+BXnrOebWYAUcctTN8W8yFG+2Gk
MhTgSTnThkQGWvbGWXrbvlIYtTgtRmS0X8vVc+adZ9Fbls7AQc6TYxTN7ZKvdX/lLrxGFGv5jT43
vjk58WagKaJ4e/0x+75ZA3mZZA5SCgTmWYAq3wP6R0e0BuvRb/PnZpvK/bz6TGjNTTYFH2oLwmqo
gd3ype4f29y7Ui5CYcTecVVb425u0EmYOvg2j9b2wjOwfAC1LQ++qWHAfZQcH60BXUBVAnAQoqr3
g95sd2fTIBdfXDA3UTmYeZt0xdZeJvJQjalRz+WLzlQ/PtjDhAJs7XVwjJqWbHAzm9vHAtio3OVz
WzdPbb/IaxMYKEERMMdDnzcfqykkqJaY/ulmkdttLYR1tA1LJYNAm1bbm7Fj1+xe9Dx/rLvmuVFB
9rkPK/dxKgzvUVprm5APfNY206Gv4ItHkjgYv70nnUtOBKyPgvXIbg5qku19Mwp5qiIDWdoEZP6y
Ycc4OTL09qqkC9jexPrDyVp1COyiXGNH+i1BAtlrXY7rjsQqAdudWyeO/d5psfDARf1ElAnNlyHe
Dq8brJtQX7JvPL1Y3zS+A1aPTSIHbnz8NUdo+9reMYUr7+hMrsgPPPlR+VIUqEPwBHV6OBWCBBsn
zqXqnWttl2iLfc/KVOIi1ODsYIPlczD2O6BbRBN83HiOyl1UsBbErZ6Hbg/935RxN2Fhf65cj5Dv
kZxeNtQVySlpBSuG6HXb1DEXREwzEeXBspxDtXyGBcqa2Oa32Y8bOppiw8ezTdtHLbp7AOmrfDXX
2BZOgNqt64/WBj7bmGV4akVDUIekGGRbVvOqCbPCJU41ZOD02uXgt763d3LAa4+FLrYXjANTHt5E
s1neQnXECyeVT3nf39VkWSRq1s3BXtx8Tz4MTUedNu56b+pS+C4N4RtSUsDCbnmJb83qlEkZEoY4
NPZ1a27ybbukx6NRCM7KcoudtTnLG74rcaUBRjuAQbBYojrAdput2+dTFB5DpfOrSdDet1/k2Et+
n2LY4slmo6fwqzLSmkcmqXrXaWg/Roab2K1pIRyuHmn4eNvyzHqCDjg3lnVaVkE3uKfF8mPre32w
eiZyM6svjbKy3c02lYn1MEI1N8VqJ2yd8m72eHXjLTTcWIJP7YN5dEDh3bUAuQfo+bgNkUeTgQF4
q5lsP/mKSrwOZLnuR/8sHVklPE1lyoCSAxPa3c2ot/HLLMO7ceGsVU7FiBZgjU6lqfUVvd+yjvPG
fhCdc+tHvXHox/UQzsWtgmDqpR9dW3429WxFpSJHc85vXDiBZBmiJemrqLfI+JBW0s0DZM9IVQnZ
nuOzEWS3cBzsh5yjHxQesNgE+nt03PLGV8V+3ryrAiavR3yG8FG0n5TRke+1Bp+RI9mp616kDVGZ
P1qr8I8AAOKhDspuF82uffC1DWYr+NBR1O1WO6q+SPJThmj+3EqKttcIXNLxaQsCCMAs8dBIU39l
vW0+zn2w8DaqbO+b651r0M2dB7iDk0ukc9o7FdgRcUDLcZK990TYgmvFZoY2m9x+BwmKXtJ1q+xn
sNjvi59/oFoT0ov37kyiiT4G6HrTNdxGTBnRrZ8F+T0R2aMTF5cxoYaDO6EiCk9KwzD1A/t1rcYt
zmbUzt3oGLeT5fWpZcnmWhtq2QmX9ZkXOjSe6rBTTxhoH4uG+TXr3HkfQmvGgjL61JD2dsprr6dT
sEE2PwUf29IxYwhDmRjL0twgSOb8l/UHOsKHL3k/clyd8tvg8qX2Vh/sOLsh6WycNS0Y5GRjvPZ0
URzR9zK5ld2LqIhnqEKK70tr+byUVD6FBkN7ugpU/T5LyHXrtM1NDsqfurn/tQ08qBmSjJ6pB7IT
p5pv0DFxzLKa7eQQtswNAkL75U+A7LY1KxDjdt35ejHeArc10PqQfK9nr0GXRb95qiohnmeXXey6
Wua5v10HJqQ89obMv27A+LO3vp8zNH9RkFnX1YhYb54t94oeoiHBLJLrg6Gda3ORnDoiyaCr3MW/
8rMGuxJ0hyBEAheUf6zWpSNZ2DSF+pIFpn9tjyinn39qEv6/PON/+Qga/t8K1lNP+En77Z/yjMs/
+Jdbz8O86yLWpwkJ2+ovbj3L/O9LDNclYIgGVPSj/Kt/6TM8jHzk2JDMg+6Pf3rJrviXPMOz/ptT
Px1HPsnHuFH5o/9AxPrOMAInRRAFXhFwURS1+Lh+1dNbeTAMA9F2ibLtT1iXNk5qnb2j/s844O/5
W+ntu+xY7+f1+OQXxS6pcyhCfr1eZYesYYLrXRQRCEWzrUmkndv7ObLb/ejP4yHKkLVRcdJD6nX1
ax+uRlyObneSvE5X46IftSerq6KeWCgmG4ytHtq/9Um9c1dcPifhQfxkHlZJC8vQr5+ThXjb2rKW
SRH0bwrI8UrAgyXFqtR/5kHjSsElUZCrBeiZiX349UrWNFjmNkhkBZFQh0Vr/4BqNNgxEHTEpUR/
S2e5OCT+r2j58gtwaxSME5mLyRl12a/XQ2BQNL3d9YldLXaylpTCiqoFkBLVegPVjY/bMcL0H2/E
v3E7/v6Y8XTxPaLwBHWx3wdq1WXdDIBsPRRtYCRGjX8Tor5Ke1jfo9MZP/58ufemxJ83ySOCLZrm
x4h8t19vcmQSd+oC9sTdWsFhFC71AzsLmrbObIdXpizE0TxAxpMTSCtKs633n1Qdet8Cs6sjdBKy
nGlY6q12V3dLF7AtmwgOuYdNp6VVGB+GyOq/QsObb6pgGozZssIn8AdLHf98M//uu+MBoYbxkroK
c//rvfSFsmpPSJVoFA9nYiiqA92q27nJq27XTvbf0mR/f/TxEzlYeHlAAnL53r2iXolM3BQAB55Z
qGuj4zhh16W569Wg/k+WxC+BWf+MxLn8DL8+izRRe46LxIzIETrwfr01yqs00EYnk2UtnRg6qTyG
IQeyP3+B7/1LP9X+FC8RpYnZlsXznX0df7sBxs9lTD/Su1JGZWyVWfgFsgf6oSsIkK4ynbbC23Ze
3Y2HSQJDj3bm/yW+4Ld3LzRJssSXh0sFUdxPe+Y/jD554NOa6KGvMubMicOZBxRlmXddc8BKh0I7
Kci/9RdP4OWF/uVL5qIO9iJy5GlsjN5XNRIBMquiNzrcT06ZOLz9caYMmx4KfJYwlPlhNscwrQtZ
/A++eMLYWERpviRIL3z3KF1IWA+IQCYQlEFsWlmUkJFgx5nR2OfeyK1kIWjnFp0urm5OQWlYBnkc
ZvbffGP/7ovnGcMtx5du/RZ6aU2ZQckjoxlJk0NiFGgvyoKau2EQSZ5HxtWGUusv7+3v3zsqHWyF
l50Ew/37IkS/xXXfqiG/IGzysM7wxtto0shVkpiRBd2QhJ2zJWLO27/84v/mgffo42E3v1ScWuZ7
n/GI4gZLKxqBzofni5peXkMIioPT5sWLHi9yq6pu49GoLlw/wTb55Dbp1Nv54c+v3m9rCc0WGNsY
V5h0GH7evXm6DCE/Gtz2S9TnMRY9nXjAakm5hH9rt/9tLeFSjkWwCn56Dxnj5ef4x7uFs2+2Ry/o
ErQz1VHVdbYj+Xbd/fmGfr8KTxGvk4sylvHrfbTZagnhTjDRiTJNIsOKpnjkZOOnf77K71+bT+gT
axU1uIyG76ey0Vp0mG8DCdQyCJGuNNWBo9PKobO1/3JDv78Z7CkeTeAkNVzied85eLMSedjkcCmj
F+a0W6Rr7Mci9Hdkks1JBJcBaJUP1X/UCsYUQpkLeROcN7F/4Ht6N/UA+xhDixMcNxF80OoZ4EJ1
1p5n3FDnYQRKbIgCjP3xb6shOVPv18OAbc1k2A0t6pKYSn59UDbPHx1F+QpukmC4yvKSNvQQ5xE5
eiatQJU1FIduMgmwGSadn3yndl5nv4uuMb6ijzXdxilvXXyRiFW3siXvOmwl1LbhwxqXub/uisBn
6FBRu353GuW9qsk1mhMtUuJGDE0+xLri1HrADF5dVUNeOrt+tdoX3r+RiisoVX0QYYgCI6dT+Kat
yJHcBXiar6TT5w9ldmGa4OAuio1QhCT72VbGsrl25aOeNgltNZufYQUBpaRV98QsRD3mrmIdosdx
83iGMFwA9tvd2NUwHxpJqXZH9UKjzgibLCsQTNIW5r1iPwGF7GU0xgRkAfG5kzS+ZoX2XpjYZRcz
SqnXWm7DfTUNXpdg6gqOgTLdh62k5n1HSKx5xDLmeOdCN/WnrrvEA4SFyUkU5/IHl8PtljYijy7O
E23ETZCNbqonT0/psmTmVyp57U/0TRv1vbqgdKlYL9LqpatWI1lafQkIyTYo+LzBI0FSRm96yYwH
EGcGBUaUb9DXS1UFuhp8tADrN0Eb2B/6BoVibIBEg1VEtVXQgkByxW5dl6FJCBcPbwy71Cii5grB
QYdKtsBuBcGQFnhPEJMQGLbG0RBMHxYbeAvfsTBkPI2F+2lYLgd5RA3rkMBcz0iih7l/a0z6WxAU
dGg5aw3CedGdZfsNKyOYuG2xG21CyVvAacIxGrvFg8ZKTipE3m6uux+ccVz25ThMRUwse04ErXQ8
gdzVL5oED3D7shTLTMtAWZZN6stoyoCiO4f/jQj7YyTltqQ9uNinuo3Al3nAlzB2WurlkyioHMDD
aZri0Cz1x14io0u6MFJgSCQofVrmjaeoj0r9OZBeAL7Zjupe0MuE3DkaZQi0iMZa7F0XipDOISLe
zFFwmCgnXRO24pP1IqZm3hJXFHj2JwLBT2a3EoMpPRWgcCdV7d6uo7zYVfNYRhBKYs13kyiwxC11
9WPepMoTx5ohSnxvuUc6PzUMxpsTIsqq8lu7bqcqWXmiSYOvUY7FQP7L3ULv2ofNNNS0WxE7n0Tj
AO3mF41eMy/RvI+Aacp0GQP/y0KI9y3CkKIGUG9JxxQcz+w47ye0DavXFt8CxAkX5R06uJ3TK/ve
omMUlo+YCITitVhVKgIDJHIAgT1N+aYi3k7toQ2jE4Nw0FKYP/jiGbjGUXpbuq2L9WOtRHFBGGfq
M0corCjdgq3vdiT++RP8r2WQoRBaLSKvLG9SDSq8JY0ovIgshZZ3XXiFe/Y9YrrieWqnAc+hr+tk
bGpMqFNuGkBA62jmSetR+7ZrDQL04enk+qV0vIVqZkMV96OBSyoep2G5lA815hL7Yee/2gZkUlxi
yGvTtrOXXVAr5SbFrKJvkzXxYTNRGM/tWK0PcB8BQjPp5yJZZHOUppk9Xt5qFxVCq/yE9Wn+ZLgy
+jhsvErEUxQdTTK+kc9JKxuoqVU20XfITrFxRDSXa6UtbKUiXG0AeKFAU5fFBjoY8rx7KsYJaVCB
pcLgQbWHc1WP3go2YNZ+vPq9/zC0C2uCrzFuokYU3QfwL9LZSxLSvnnjNr6NnIi7wzIP3njKeLEh
i+GikxGnWhmPwUpEHwEl06OPGUom+dhqIHXEfvaFz57zBAesOZ/EoLK7iiwIeipkCR3sAapTFepd
FmlKjsuDCDJnRFOXOx/tpQ+f5ZqZIxJUtBTRFqgatm9RQJmL4b6uAvF7DE7p9bvGtjaUVmJSNyMu
9iJut6H6LgIR3fA+yjcxr91Xv7SHBfFcZ0+s+8FSp7VNL7WeF2O95sgs7kjTqKudiRoIWeWSe9+2
S/dfUoC3vk0VVsREDJG8K/GzTqRo5FBRFlL6G2sKa+oqOcRX+9n3BhS8q6vDH/ycS/u4jJVnpRnx
GGNaNe668lDlNvICtORxz3OTaq8JPgyGUb9tAhtKKgxLV4mul8m86sDAxqQeBaZFUkOWV06AVcY+
snl3G9lqDms2IPAxw+xjxoW5zihKhTNAl0e9PssqXJrEkpn3FfEVehtcoS1ZdYok+7SQNsqMJdSc
z5u5yYNT2HQ9wonSwI+jzdU4qZkK1HhRevNjRUkmQmQsdbg0yq09lz4KRnRQCLv5QMJlSQ82sWEw
bA3jYF/0kqrSGYW+PSqYOFqz7MMK+oJTt8WwS8uOU39k68IG6S9oXyVAiEhKmW1f/Apty44ndH1q
JlPxbTSo9eKLcTDfb/SLaYo7TTdnkUS3xp8i0YthPIlDqXA5KSRcQXFqssHfsOxUwZcwwMbETrBI
LHnuwuJuiX7b8GLb9rnzhd1fyFRuAWSkf1EoqwR1rwFC8EJkGoGJsfJS5jNeWtINtlcHaRTvk1ub
TeyugfOjmfExQU3KygBF2Uh4mIwaN6tvG+DMdRd+tSLydc7bEsi32ZpUk2756j66G7cQj4VTnpmw
ep3Y2Wx9DVRgfvexyKY4VdF5mMOc/UD31AX44sH39nQqdPfoLPgtXMeRXro0VXYuwsn5hkpjJIVu
696aafXuMqEJfdgqp78n7ca+MTpyV9jw6k8YyvR9WBgCMAPKQsWFNkdIF1pnUcuyyZiO2FcXVUPR
IamIgq5cEpyPCNrzzpi+d7LYPnmecJ+NzkWsHqgC5RDGc7Frg2n4hGsfubgSzZQ2GV6nG9dp3eFY
Ilr4iIqY8yZfnHnT6cBGR1WG08eZUemznqLBOgm1Vc+EaSDCKW22m2Qx63VH/9qozsoLylfXy8As
ItUOe1tVM98hNT8FjhBO//EEV9Gn6Eqnq14GMk86tNLU313+DsL4aP2RTYgoqQ5x4LPKGaVMPJaz
9bR1a+YgnFm3j6rzkW4N2ltvy04RitNXmvPqxCOEbnDUUf+oUXB0FPx0wbNaJEXONiIHj55z4XUi
GSyqIfYlpBQphPCqnyfb6b8RxVE9k8FkkpxiTVRAm5SFfWhgt0riXXvvlYc2eBZykVfscxi0oyYg
zYBuR0gRhkIVESJV+GS21ahK02AJRys2bTWKfYZVAMeZVedejIShEFcmRNJJDSb5C0ZpOMS0EPf+
aqwBG6LfGNCbCktMwI5iC0ypptNDaqOMAiZAvmihFot2RdSUX1SoYc/CfnWYpGCngX4bVVy7q4lG
r6/r6NGcsPYc3eHiSCDTfHgaMdJxvI4QHlibVx4nc0aQNbhl84mMSvuRc0/0TTbm+mwFI+Utc1mY
pAeYBU3L/Gj0MwyGmX3K6pnAWTaCWsVObdj5sYiW9oFCJ7NIiVIhrxI5onOn6P6zkizMkArRbcr6
Dn+5fChan+AFLVamtbGcEKbbDAIq6bzIuO/LnEHNV3Z7mrucJclBM/eNmgbGvm1c5cNqZTZUHl6r
K7SnBGkG00yuHhNBER00TNmczM2SqV1Fe0aUttSo3pdG1uN7GAL5jbhItuvOIignySCXqdfKZ4vo
Nh+akwjdg65Ce+eyk1TJbK3+sQOI4JeZpvmeWkNm9AwHFbCsHtwqNe1hvTN8yLBktYFlHlziPOAT
N7HQpTJv1nd3KjG/CmriY4nIb4zdXIGdawLc2rhwF/SAhNGJ5dhVi94N7ljonV/XEA7BpKZPfR+g
GSUVj+80YzH9rsIcHZSLKJV8rGpr0xAPgbHrGqvAhzdPIkjzNoOp8Khzxa1gVy3PEhk4n2eGoYw0
HDJAEquXBLbTT8e7V/ciuEH9U2FkmrVmHUDCFfeBidjIsKAAAZsvQJyxmuaDW2QrYQmkOzgJ7h9o
jHodVzfFAjlegtG3ifiInm0Ut3ZcOez3zOb8bUyE3pKBoznzdz930RflSANbJuPmkoXab/2xpMV4
3PP2joxpslZXsz/r55KY4HPYd5UTawb+U2XJtYrn0AlOqp153jLkuo/TrJerCGLk42yZimMCb6bD
iK/0W2bbiCnAttR+U4yDMAjS3g+eGhFrCXbqnTRc/UCnboD806+C59X36brWXUjiathNW7az4FPI
xm9YchKDsaBLzHLWj+6KaDDeCte6z7vN+z5aIxO+ykQZ907T/IiID/paiTzUtzTPyk9eW+JnE0GZ
g2xlxdgnnUKF+DANjfM6YWELktAVrhETije2SdETzhcLc+DFyTtzqnaCLVekrVOaKs0GuX0cxt5F
5dhrCKmh1M6tVbdIE00HTDypA0Mdt37lSKd56v14qAM32w2MvBbbW9Psl7C3KyKCtpIUBr32LwZk
/pzy21t3dU8NEuBXPyO6GMotlebg4QqafDexUYJy420kztGQdzRpdT5FwfzfVYwmVofixRN+mDaj
rr6q2opuNB0+5xEPEvXeqkd/BLZZf1qCXj8sSB+/sy1kNP8upkmm/FwtAWG0M17GjsH1ZssvS8qS
EcawY0yK7JgmL3SxnDzDA9r+4VMUtPVwNNe2OI3OoL9FEQaSQ7j2k58OoVHk6SYtcIXI8bBSTY7J
D9a1Lc0eYnMuguQaQSVKtgp958YXqiwD9WSpzDJxq7FVCZ8pd/ZsiIjLQA+Ncj9GXngUrso65mW3
+rzxEnu0sE/NGYUb37YQqDhsd3Z/lP3qfieipr8OiyCYj8xuHOb0EhUv9hZ4HxAqs1zAgmfE4oq2
vIiZtyjhh6N0qlWtOPVj0fmxX/qoeB3dbakzSN6IDUYF0TjnXuOwEgkBHm1btotOsjevACuICeu7
nDSSyWqYInVVrqdOaczA+eCb3n4uFer9riB048AmW9fpuFRoc8QWFuGuCnrjWrsoomJORiXLUDFz
cDZCdk6mOfl1tMXF/NLlyy3un+1Nj+N4Rh5nvCndGG81UHOYuLrD6iCQSjhXuVIOAwKbKPq+Rfbq
qiqnNd9zeJSfe4SMJND1ZLMkcuzyOplI2AtvXSr7ntoCXR4ROCQXxRAC5rdRh24Tc1LTAuXx1j95
BoKrgzcu7uvAW6xPmBXd72uxbI/KpckgiWoXfUE/5MSMUE7jjXFHWg4ojOIEEteAM9cVizD/uerC
D4QQNNGhcF2rS52OtjFOExNJ6MBzNQ+nu87VaXHm8By1tCKz1gtxclAvWonronJi9JmcL4FPUheW
X5IzTqQ7eXMayL68wi05SSzdHbLrlqzXn55NEyUZitxoHywAbwirSmidOsLFOZX+1KR9Y6pbKDBh
QOo1uHsQrgwvWTD0d6pAo5pQniEycCC/dTExgtMkbWP33wr0MjwpDHtl3GhzeiBazBAp+UjVK7wP
J9NioVDn1PM2s8d0tgkIMslKXYlyYJSM3Z7zJRoPi9rilc1mSfnTcLxbys77UliQNWQurQabYTuV
5CyNODohaYku85uMcvo8Xw0Kwzqjqw4WcN8PuLPwjP2AUyfvdfOFLU6fB6vxRXoBJgUDx+JheVdl
5hGKgp4kNz2/Td2xayKEVniBksJ3s3vV10w2eWmH6gospbzmQLFi55g4UCLDcnFiG8W2OFjRwRQI
aZHDSNp0VDDe6zmyKmIK3BKf82QQnTQH1OWNDm415YSTm+TOLGjqW+35C/svntcosKm6rwiNPDUI
/9pT2dUeE1Dgd95O5Bccp/Tr/K7uSv36X17TIvkfDX5csMR7OavtcQnz8fa/2owcQL9ZIHtrApNS
k0372NdgJPs/o/L/BjjmgXAuhL1NuvL7jgRfoXBCuangyw0XsGBqz4bhTCmKCZecf09z9ia/geEo
OmSlP8R/vrx1icn4hcgLMK8RiWbCavsOER2/AteuapYJ7RZt1+5YYykwUdgvZd0fMMPiDzXq7GTZ
qNFwttOv2mp73w/R+p9SE3wI2MtLbogLbXDJIfknzWJ44dA5uUcirJ5s/D6TBVbteLe1p9u7P9/w
b1zL5VIhJIEFYA/l8o48sqfeN5AmSkh8J7x2K3FROU7y9D+4CvFy8BEXBcb7oo3BE4OlAsZ9J7eI
SyX08AnzU/8Xlcfv98I0GnGooBfkor+4MD7/YKdCB+FmhSgQhZap962T2dxWJrEX/vlufmOOyHnh
d7FoIHB9O7z0k/zzOi0uZ2chuTHR/KWjutxIl9Ml2aBl/MulfmOOLjwKlTawm5fSpJ+ZjP+4JcLv
gD7UhcI2/Rwv9YCzMq+xAyBDP4ltjHZT0Ad/oZR/I1W5KL0hJi3zF/rNfXd/TrMIabEjAHZzkptm
pvSlVP6h99ovxL1hjYVtTbIqqP/Ck70vNbpISvhSIYwcTIoWkoVfv1nTyC7YIm+fQyKDFed4osiY
7HHv2B1Cc2k6hI3bYGUoAONe9tN1B0djEtsXynQzcvmXb+Jd+uBPIQ8i3EsfKXwnDZnvCE8PS17H
YUMlQd4MnOKDS82Sbujy1Blu2e37NC/zuTHQCg5bSRKHMc6n2e3rY+QOmigojnOXKNtrs+nVF1Nt
2aOf1QAJTuv/ZeX87en/yfbxbgU2ojb7Io/751Np1YuZheNEx4St9XNNp2+6OmZ1/POz/++uQq41
bxjGARNm8dereJkepC9xALkNlt3/zd6ZbMeNZE36XXqPPnAAjmEbE2dKHKXMDY6ozMQMOObh6f/P
GVFViqAOo+tfd214VFISgI/32rVrVlbedxT91F6n8/+dssKn+J7QXwFvy/JOzr8BBSNhIuC19u3M
uRxFnX8dlso/t9o+7OP3xzhQ/1xHy0yefEtvT81QlGFJfbR37u1xAHjlgKEz2zZWLSWBlQhwkXJb
J37oNXF7afusJvNHAySmx+SykFZy47eT8VLJwUdc6t8Ex6/7O+dX3o743VDjnmRZ7AnHtBDSPJpQ
C0MMKyQrWqtC/mMmUf1Hr+pHd1yqG5u+5Gvk06r1InvgEA+Rtjuk8Mut8HoUsSO0cFDvBT4V6fjt
8/fSjz26IRk17cHEWY5VLwJWx6/VBP3sgLlXmKWJYoe6COjWICI0Z93seqmHv3HrKNAGCP76/Lm/
mS3EkfXBIG3wzlMXUVIR3/IFiyJziUGH0CeIDMFeafQ+Rw34GAWwInBAgcAnsS2lhnb8jaC8AyZK
CTcJXOrtoHIT7evZ3hY5dWTMRkwUA5LgvmpLDyb3gvBhsBhn9rOlV/nJQDswe7SbH7cmlfTjl8iD
mZC7ozwAfz1cQ8K0trTIFyvPRFMnZ9rRKJmCa4lMw48gdbqXzEK40XMLdLYipf7J26bd+l5sfS2a
nHoTWmAorM/gWLFNcr0RSlDX6xzv22Q6wU40YVOt0Yk5x0f9zYJBDd6SGO/Q+mmfTlwBEWoMVV8y
cdH0h4wS/zEkhkZsRZaPixca35AXye6MgAru50tGT9PJCCKXrgMC+JDSPqXooInVKRNYZV0Ip38b
/dC8MOHBPsLdMR/rOTi3NX6zY12YWHBJJDRC+GDHM1ZSe7XoaS7WOXzCR6htPQ18jn3mUvrNRvAY
T5uoALNPdNmPnwKtA0sK2r/XZVzXT2Zp15xYUfLFz5Q4Ex2K36xB7hObyYNASGPLyRqcUE7khGmQ
5aE5bS3sIicZmXuanA3qWF1E4W40Bci+yV5JLFoUx+IV3c5bIhVa/Ib6zOHzcYQpIpuQ3PBpIvBy
Tm4GIDaUOoaiWDuGSC+cFm4X3TvRma33cd1A1IG5SwzJMQBH6HiEAzwEc9to4IbkU/INhQe5GZpg
vCxh7d5XJfDJ5+v044zyPKQDOWhseOinLkOOkWElhewsXT5lsmsdihHA8eEurlDk/F88Sis680SP
pXryacg35LRKK5QyehpLpCYlLZk/XckEcPXzR/1mrjQvDXa9ZkYK82TtBBllLS9nxQw5rg8Sxb6L
eBDGmaf8dq4Cl0vSglnluCcf5IvYzKaRDwqpMjJNsrkpQYLW3eRQo3Oz4fLzr/rtXP3yPP33v0Tk
3lSbiY96yXpo+uWpdn1aEoWZ7uKpOMfc/d2jbO46LloktVGLPH5UE7ThaAg+LVKNv3LwpFm3dOje
GH3knEnQfvcoLjpUaODcAdHqUf7lq+g3VpMYQNZT1TlXQ5eFCLwX4r4yO2Pz+QCKjzMGJZ6swse8
zSXL1TnPL88qJLoYA70x6xLTizeUhCDHOqn/VdE7lO6qqnHXfeH0XGcLte62mXc63EewrsYKQSp6
58s6RLEXvjkFkk7R6g6H/MyW/Lh49UuyqAQ8tkCeOj+YHZR31XPIulOmUNgOQ4T8rGD3+Vh8HHbf
IpB2tbU9HNZTpiPQPXxtlIfXFmSMizgs0Gaq3WXjZLI+86gPmaRP84tFWM09rNPWk8VUJb2L1vOY
U6RdymxDXcV7nXxqkLPopnJlohWEIq4/n4tifzPbDoU67kXfgSYbnDw3RE9ydgim18M8utjLR9jz
8qzuchDhDQNfPTL57TVLfbm3Bme4mTN0ZeK4jbbKgye+Tr0heZlE9tWUg/cs6nE5M9UfJwH+s+vy
luATYM0nbxgF3aTMDvYBqo/9k2FG1V1vgiLEkXGOJf9xEgISM9YU1H8mwTtBW5Cmw31ySjI054Pg
T8vK/NVA9XrajKZjbEKvAWif43Nw0se1HOiInZuMU9IEVjrecKmWjagVJOWqdtoXf7TnR79Z0G3+
fDHrlz+OtojubMExok1V6cI8foySoaz8bIL+DvB6vUyoVtg9+CeMM3/S3DXqicPoj1cGeO0qyCmW
f/4Cv/lOYBnCZcfDP8Wy9N//crBk7SIQvBXpmlgahb6qT7W8avT0+VN+s1wIJ4GAdCLiv3eN/foU
DkrYaG2HHUhoD4/dPDzQE1F8lzn3zedP+t33YEzrC3p5uKlPfVjmOjKS0RggfphBuAtVMbx5ZqCe
P3+K+N0HBbQuwNwH7rFOlYMXXMx6kffpejKQ7E8RVauwj/anjTfTFYzST7R123zeOFZH3Smf++3k
jj9F1oU7mhqsLcVySIQIB68FHSb/i0XFstJZmO/oDOJ4TqG1gPSOKJoaSdx+aeFPrcuM+gYpQ06t
zqJqTFN0uVMuOus9TRJnnv9hDhgXVg1Hs+vh23t6OHBCNmGv5VjTdMheYiPI7vBiLM485WOuT3xN
kAQUoXs4iDqPPzMzxrzlVo4RnpHYHrhdjB/xGMLYK3MwfjfL/MsgRbA1EpDVtkW8/HCwzL3I4OVt
jaTvkJLJvZeYaszmfXn8/47T/6MPqH8DMh+8aNc/yh/H9rP63/+r4VRbVOtmG6BZoBBAiX/pgRvv
fS+HDlPf/r/EN+AuHL/YnBLJ/bvD1NEOtvwObkaQVm7H/6bB9N1N+T9Hr+OLd+8W6gXc7ZhHnZ58
voJ2W1GEe+JkXpb5rY3jMtY1VdTvu5fCl70LMoDzIbSyvOoFkhYU9AOkOPI0Uu3IRpZyplkFxRws
MIqlaEfnCl+nCJJph09jiihQVkHaX6i8qeoLPfVNZF3aphLIxmCMIdPijgbtzEdCevGM3Hpw6dVL
nsxZODxGZsaslqcQHfF2Fza91Yj7dKSfB5MKUnj+hGnhRPPf4bVaaPR1ukP0r7GhWGJj0DRPNKly
ZVL67tEm2oiyTdGUoAYIYwcdfRHS2EQVz18EgpSIDjXhmX4KV+/CX4ZZNwpTwKC3jIZVmh5PW8uK
uUlU6fjRN+FGJd7WMPIH19xq7M4D3kCvEplNo4fJ82ZMcsGPMYkhS0+7TKk+eQVIHytrNZJrMSRd
IXDSgHpohWW1jZgcKt3wkuGiQMVYZOGsgHPx/KWDPrQZbJcmdmaA2A5xhJXKCxooaazyKvhOedTX
6BqlMeJ06Fdi7cV7RcZoxQE6PKmNPVRQFyEEpGIKFT2NOgv1HuyRarW3hlwxeH9BWBHVi8M48nal
YepfiBOZyaOnOEJiC54vmr+4Q8gi6qxLo81C78mwM0/bOdVhZ4qbxV4QErjIQrh86DhiEaho7y9V
qv5qaIPsx93SjVD1NqnTh57HHQq9yrqs0Ssehlt/yksGIeu6kD85aUWP7rqW5MOIDCph8gpNXU8w
B8jLhYFWdG/q90/6PuGzY2xQ6rdfNv3X/eT+isIeBzUU+8mqaN4hPAcJoIHuJDhssk66eTo2r4sN
YwXRF+lQn7w20xGOLj4dFUf11oqwZRyvEE5ZWOR0wY1deimKEHHiM9mnxnaOViBVLUBJi+ZuOv78
02g6Qb0Sgf0pfGnBEjRlNTUjgH7hjjOy9wr2NUM1jHGh4gf6MZU73E5JT0fauQvrOJJlXOh688ne
dE2P0TktjCz+mKS9ar0XD+qBLO4HdBiG9ILGWcrcyD72Seiuop71CLEKja66alaoZAuWVjL7zjjv
wqXXP4YRHC7eFL2SnfjipcNsG1+KKR98BDW7Psrupiq0szu/yIT78PnkHucmfASIC/kd25l6IXjP
SXChkZ+6k2p+mXAMiZH0pseBYXT6sQowrrXb2h6u8SxoK/QPP3+0MDn7j6fSE5xvpH6cKtBvTs/s
ogGThMkTvaB13c/hM7BW5tW7rnVr5hBmi364l9Ci7iEa2xRaG8loh6DGL1y2pX0PFZVmH7RyoKhE
W0QrYsx++raiaIGFjRE33aaJhZcGX6q+oGZ04falPk7GIa74nW5Tz561gvTucQojqDkEf0DXQzDu
UZVByi524gYoH3c5uAbBzuYGYJO1WFy69W62Kqk3btvmvOaMGyC/ObBVz7kzA41okbUW++CAozjR
ZxLWSMCjG5NAiH/ZDGgL0aWD6wrlS1X3em/blkcTFUWf998y1K7+1WaXwodYTfBReKVJ0VUyXPtl
GenPQ+aAv0uTgH0/VW3Nw52K1tSY7qm8H+eb1kZZUK1Q4qcXikO0ZITLduGk3i5mG1sKLh4gBVh4
YsZcgA1kUxuOPJIQKrmao1G43kOqkowpgSKPNNCDyvoSbd1qf0BiB1kzeVMNW0D9MQj4pdEWhXDG
+5sJ5SQVt3lqVVl2iRIgJAuUCw12AwfsMnT8U5Ar/da+rlOz1tJoMJ6codOnWrF/z1onAU+lavU9
WkkPWhNwgdUUguab0WwFXRluToNKaaKubm65zu36zU07g2k6/Kqow0fO/ULbuV5NE3Lq02NRmC0q
uxGsx+gCTxkUyp77qtaTm0hXpPm3jmwNmmrmjTBarrO41Ots7PrA7W8suq44Y0rMaxjSz/fG8bak
4CVMDQ55nC4+ziqn9fV+FKg7F2N+x2QYrE0wPpdgwBRGUmc3CP/6HBhlgbvBeG5XHt/w+tFcjCa4
sgOcRrJ8ciKgZBtN6RAat3HR6qWVe2Eh3C2CyQp5+46Ur36LIH221hruoV7zvV+b+k9VoYMZB/me
8FkoOsPOOVge30T61ai3IZKBgBAEGbCz4xTBbRcAXS80b1uqszxK0ljMmcV0GN2VQh6vpqsqyqaH
xG71jilcd+DFZGzquOrzGTot1PMyQMh0ztJAC6bDOx2/TKPVRzRkfZsN2FbY68OYQBcfzEec4mqn
3/Si80z8NvHRKrbCbkrxo+4rJEmg2yMSAJM0QoAlvZQDCubnWm5PRVA0EQRYh6PdFVj2ILxy/IZm
aOaooy/O7Vj4PlLwaJ10Kruqw8wxnvwa/gjGm8S3xXcI6xMLe0IskvioQ7XQCO4nj5aScVtGxeD1
OuogWsVFAxMxYmZNqflzrgu7vVqYLYIroBe638/sg+PLnhAN3iMoA9g224EK8MlipGY9CIk66d2/
zjnRREysMppQn9h+mi+vfiKt7I64g7haLNjuFNvPp1oe31OahUXhzERDAnaloFSu3/IXVKWTSEwT
P853aQMVgpy/biu/QYAtyMPXaJoM+OWdMXMyPyz7w/0QryaoaXGqZ/UYOvcdyk4qu1BLbVb/KAS2
sh80KEUOkhRui6cZKsW9nDhlndkoORCryOckHIUVMe5VG3ccix6nHE7P6eQwT3UxjfqoRYWa/+pw
8yByOXRw8Uvt4/CGIAwI77rhTtL/HQRtfhdLouJHT/MOY2nQYTxmSEBXhKWbmhbleARuIcbGRzDz
fdhfodKEPBxj5954iqBSJfGasxqsjpwb4odfrrg19W07ZHPGHWUOtaEQsaWTrEdR1a4kCyTyW70b
cwuDa3PryULDysh2tF133dT0Xjpb9MFi8/Xz2TslsFjU6pk6PDOwygkEoPvx7EFuiZ1RzckdvjD6
7Ff7z8/d3ENvh7AI0ghX+5gH5UY2k/5ShCY6ZiDLSmgGdOK8RxmQXvWfTNS6Gb3F6fRNbdkAu3eH
zy5oXK1e6HOOzHFT174b/jjzLXq9/yf4ZSWiZUTGQMApcMS2TvcDcjFKhL3Z3FaDpWT5k3Qrtsud
Q2Wpfjtcq4edupSG3rDcztz7+2NbtwHzWZ+/kzw+lQkh0XYiTCRbIiskjtP40S+7I3ZDs10Wv3ut
cMhasjWMBJqJ1ofw3KibiWe6Q7awE8YyFfyoylqv3MM/wY2ireuNnRad8UA1TeeVNmKNLOoOrvn4
hAWRCfeozxu9uIJYCxetVQN98UIWadTWcKTtRjpPqZhkEiHEHrSqkk8dSFK3PJpTinr+OKVycm9p
+JtN3VZLL7XX39j7XG8/jZXpRTxg/weBqgMTXO0DMzHMOkVP/VSnF9IZDPaFTIqBkKWZZd0aX5Wo
clO5q7Idqi7+dkjMxGTNfDHErLQPaBIKTBikhoKIHT8cZopGyyjUhiFpZJq7Mo2Rkb+Neh8rbFO3
0FqXopMW6SDeDb0y0A7t6ta9lpkThQHC3/RsThe6L8N2ESkMdfwplbFY58SqTjghEJ6of1OJI1TX
9FQAyeOZVgV9Z+z+7Mlz2UPmrggHXEURcySOsihMvaMYoeMgekLxMdCuryjfxULe2LOtBdSXitKh
c+4mPknEoFRwD/vgkyZb4iMmsSToWCdz0rxIVIv5+GWo9I+cNtk2uOvUINUjOxglwF3Xme00/gy4
UtR8MdG+HRs/Z7MzwW4CaM7YmFpjNdT+uqRdipsE524EpFd1E6aOd2f4cPmvcHHmwL35fBudfoSA
NRGYMG9RkuDIOd1FkxwNOutqhPdn5JkNWp6nBaekVQYMQ+RXhqms7SvLGDvk5JuZAM56/vwNju9a
EDSLfSxcycKmdGCe3nJLg4zBuNTjU0SE4slvI1KXct4ZgUBU/CLzkCLEQdhtOuZa0MjB7HoeyofT
mQPl43tQwJAoNcFBBvM+HYmsxp7BrWv1pN7DeAueP7kDO58MddeF5sS0jDkdL2wIdj2BcBcXGqL5
fDh0dPSfo5bhsKEewy7RvBniuNPFnmZ918TY1jAhrVERy5JVQsOmw6gvLXqScW5p8cNxJg8DoM8f
/WEEeDChLnIMLAVG4STOXZCHpadhUU+xkbgAlRwWHkHXEAYGPw6HD2oKzVxd2fEwzK9hSJhUnRkB
UJ7TMeDClOwqasCQMwCAjjf8SNNjmxWBeqrifuL4s/cbLE5LZu8y7zqO8wtcdRu22yHfLgqatYfb
uKLvx1xhgQZyuhP7mzczTGCMpKfx4S3upL4QHCXfv2n/i20wjxgwFeNiGkRHzPyo+tMvZHTTMwr4
lLO+dCF8VGOLHDcEoSvdeJWhM1kOOicmynLrN2n4OselP6EyYIlZTpQ0j1Hg61WszKZP52vAvHzA
dNoIwUd2yCRYvEqyRw67oCm4gGgP1KHb4fhPB1bfW9vQUjdcI+Jap+3tICc7CbVrib40hJVENjU9
DlEZ7KyhXaqXEvlw7hiBqAbp6P4GrMxm1vGZrLOOv8vQd+ZlnUqCCt4si0Y0SfNCIxTfDCnz7B6u
DWL0d2EOT47OQMz8SE+l3QG/3TZo1zfafDEMzWRHFSrE8nZ0MtoWNsjFkMet/Lx3qUstqWuoF8al
4qZdEj3ZO2LTjFdYaBfhFap9ej02hUVekCydF89rDvyEv1usToeYY+XokEINi44mk35xeDHU7BYQ
S9enIbG/kXRb8k+sPaqKMoSOVw//Ab0iOtEvuXOJSYEX9ABDd4741QBVCfFjEUOreho6R2PedOvh
anfJRa/BinIkXAA2wbmXH9Z+RbUlgQ9A8uTm3Ke54oankV7ifRhtCQj0XY2DucHjcDexGkx1E8Yq
3tlFOUcyW5WFk+XDdxqnszm66fuKYhJGLalHJypKD8QjJh1jS7Zrh7Ib/6lD7x1oElhIGlg+VTRy
48CYhSb5H+3c4H5GhLzLnWsjwdGuvf3WWKgfcD4hBmGrzlyFcYGf+y0dPU2CYXuEB7A5oB+b+vE/
BdAVEt8QfeygfaBJG1uF6yYINMSQls7iRZeFX+ZVi1YuSgWOfDUccxlqJIG4lpAVLmlzH1fN1Npm
vwshhi030EuyRN1j5DsF8xM7ZqmWmk5yJ8TkF2mARCMtFmIqycYISWqLK6za9H4yvU6HwUUE/XbY
pHhd852EaZCWN2grZzzIixqNaR2AuMN8o3qow6NyH05BldW/5XArY9GqT+7Amw2GZI/2/JenJ4QS
i44BblMT1t4pqljntRidEnO9/f0BuE2ETrN9MT3IEZFvJOncUWc+kM40fFC9Awefv8OHy4OiONcG
aTfdyjC59Qn/S0xcJ7T4D40xPJhWn08PsVm52d1cgnu9okUALLejbwsfyDMn9vu3HV1aPAyKA9wi
9EShaJ3kyyn9STRUd81jnISBH10IWrXQ/4HxqSZjOzoTHbF3gg7vwMSiO669astezGZ5E2Rhtywv
AT3PfXSJpDyzvcWb1PNxOYtGAtfLFjYAcx1jTkbUx6kWQgEwRF4Pj9EsG+prNQ3k6XhhKafJxC6K
PXxG1haopMgvEo4uZW9ym8zdPAMTOMcFfK5p6n6I4OnqOCg2yNXxeAsX9aIIc9jHoFxc0fwgQW6I
8zCR75lvbFc0XCD8sedAKNEN12W2ylkEzpzsN/+5myKH/4+CgwZVhdkyUQp4kH9QqQkX0Y05h3WX
AdfCjC+26f4XOwYk+AZ5ATE54zYwGmqBVKpN9teN5pgVyRaGKPHLFf2vM+FLMbQ1g91hgqKPJtvI
EoyAPMOd5I1YEt4E2vIUN6g0Ug0YryeFwVpO01XWONhpjdxCutnUEpPCzz40gz55mJRNjekSMBpH
sJ3H7SusVd0GvUAbSnLf9Fm5muZZz7LqQuzk+PYuEeaOvVu45RkA8TSQ1RwiwiYiGDiq8kOFMG0n
HJHnPoATkgyD+g74DCK3xHbEXtMxC6d3nA4YCu4myzkPzJ1uPYp26ABSlZE6jP4QPlaQxyKk+vGa
Sz3QIbnf67OdeywBC3SO7yeA50z477Y8z0UJFqTNo19IfmB5STW6QBiL8wCPiec6qtUlx9Gq9PnY
TvgY7kBvNFL2+XPFMTrF2tcVWc2lwmhbV6ROzpo8pgevGZflYRAsfb6xA5ZL1odwlQMqtqrrqgDr
NbYz2biSX+ucnC1ZNWk8o7UCJyr1mqsqnmqBQ0FLHPQdNNwfx/5MaH9C8uBdNbDNtGiMmZc9PZ+C
ySz6xLHjBxwze7JEP4v1QnAat/X/JAZAs3JjpTiyvKQDohX1GnGgKf1J/tcT6x5SETqngwWxTxpC
03KDaAuS6BuELvRAfz62J9AGr0seRCMko4sm7gcYvqWTHFGfQn6V8zxxkODrqlfR5NCwSrvz+8WR
jHWQbqTVW8V8gc6HxiczvCXISz5/mQ8LG4oeCoZkifp/8DKPzzgdJnQVZeEHhDgS9pLZQwVrNNUM
HIt++YULri3HZHn9/LnvPQK/XipgyHi/sKkA17FxPz1cg2iKSA4dThqvBmgvGwzd2Mol/lXZGjFM
XelCGK8ffB17xlX2cIi5otbWFwa2OqHuIfVnHVhLkSy89qF4hJWMO6MEJyZds7OGOeqTe4FfYrds
vKnQcBVgZSaTfz7/KKlvhKOPsn2KaXpuhY4XTsvIAV7ZixzS4eFQPKS7NnC/9KKefcRKvcVV6hIh
FeS5N2Xm1hlqKSWcN7XGY0azRqJ2rPkaFL0EoeBA3pJXrGPgqkeQaFo61hQQXRt7KGT0KDLazhRY
2a52JxMJJ6+IZdZfeZ3jZvaF0xkEvy+DDe/f2O6DBexXdW0lcWJdJzgAuE1PMtz+QaO/i2nB4rVp
NG292VS5feHirS7nVQh0PKAmncXocF739QBsvFQYiXVvh+lY5kEjUks/64lr27KySV/omKd30I1y
lBx3OKHo6QBhK1jNh7JnPmEJg8k7fIbKJ3dS3Cm3uV3p90NiQ87jBXmeX2DjQKc5TgRXUWGqShAF
Y/bor4Hy8dc9c/p9uG00pQhiAl1ylvVxbaJ5Fi2Ol3UPQ2nrHbpUFAnfMPcK2KdULfUYeiIPuyvE
uTUK/fky+vh4vSkoDkio0pQGTuIOYq0kpSKtHg5QJt0LWr8bcx6X5yfvbAyHNjreIo9SJv3M860P
LyA59V1NxnQIKD7szRjTHjwl6uFr5EY6q0pz4jcwUjvq036NeMsyBRteZyE3q4EcmEALo3e2lRHU
FUnFITczrFHjhj0HMv/nAfDHnUKXrw/h/FwFrKWwlY3pIZQQDX26MuT7Uw8rq3ByXY5vor4r5OXs
DWUxrAKzQwph04kZrcIVOSqnBrbHCa4353j1H45rFyzQtgFMNKOMnovjE3LK3cxq4Rl9PRxRpCOO
LjzseVU26Wr9ls0xZ5jrljarZXa1WdqIUP050sxpQApV1Wc9wG6gcgWv8eRSDnHDlLTQTM8FYgKo
SHGW6epk1ucc1YHPevx8IX7AZqnV8jUY/GhCh2ayHn/7aEg3qsI+eo6dMLHtNaK0JGwrgRyJQchY
xdi8jPghopaDNRZWgTBe65z+XBOMotH2Q7RRn1mdH0h5FAcYAh0PUhv4eGW1uPrOVVXEz1EQ6ZNk
tjOb6z6D7kH4uw/Q0Abh4lJGz5igdKEDJCQKmSOuNSe7k/E86psXjIJhdBdJdt0mFJ0s5Md0VlVE
2Iu9emlrpeoCiVPLeqTcBlMKHbpCM4P2AWhN7MwubN2ZaPRAwTiUid2i4HHo3RB5oNWNxiFSYRie
opDhmdoIKSg7vNYiAznSTUu5la2N/mxP/lr2SUEWN4z1O87RBDqeFU6hq+N+b+hkc9qDd59P92ks
wKanvEwlCLlrF631k+XVdyIxA+oET4fMsmi8bthViTmEO1LTOU1XOALp3f75c8GDj+5Nmk855oiw
6WXi5DHlabMRHrwIn/mDtetkvBhYd6VR6VD0Qcappg7TkfrUQKVJALl+GYMpxFI+8OPqi7UvhLg2
uZZ1id+FMN5ED9IAsvpe6TzUdQ7sGmTaFbJDhdcVTbyBqMK2XcfxUjV3TeThk7UuPESyU+5XU5OG
MBjuPaidwDX5PYqPCD2uSpImukUPZRbUMHX10xnUwEEUxFljlatec3LeDsBWlauy1mK/waLde8GE
2oRcpZXqrhKw/IoLI7Ba6wdkrrzCQkkWtveaLaHkMvYcA6GZbTgsEENvMGJcYvNi6cmF7keTEhBa
RnmsEGstkSKt0guEV8vwTugbgvRABsbYbND4UsF8P2OdbCvCpmRh/QBnIhh0idzkAMxmtuwRjM3H
EONgTAU6jfbItvUn49s8g38hdW03sOBWFQGJ8eyMyCpQd6uCZs5xN4OF5V0kvsw57MfZ7xYCsqWb
80j7ibfQAsaOc6rYlzpD0wi8n+BFcXoR5eFYe+iElmziTVNjkIK02570dChzj3IyUiJCDFpNczNM
rYeIbmdjckj7adjEqX1VgLv1zXME/pLa12YdkPQ+LFWaIsCHfJ9notclEar50cfTaL4FGAj4V71q
BJ05yEDkPYVny9cX3YEp1b0fEokfI8u6bbKwn7PbwVca/9vDrgf6WLDnXhlMKSfPvhxKQ70OhLpM
aSRr6LmocEIzRomvMMBSM/y1rwRGGPsZT7Hn0mJ+487A9jig29VAHSb1jfRcuE26eLzHuMnh5NGM
A7OaTJLE4/gsZ2uX2JwoiZZenNjDKlcBmnqo+4UeHKSijMNLGuYpE2MuggNq0GC6PFuhd4mBYV/T
qkV/zQ3l/FBsFPje7Th2GOw6vYiec7ocMN10imi8s7yibZGTdtxrVIgIEvAalU6UXfv1VOUVLTpB
15qbvuHv4ovCyozqS5rBjr42FLDtRQ+gkyAilgw/wjab0x1ifmOxzS3RPJIuJdW2Bu6kqWjxCUxV
5VrjlavQOdxVdhioTR1iIrZOusmLnI3oskncBEGp7g2P0GFlyoj11hfxuEGARy6rMkbhAsAOA+pI
Dq0PNbr0bkkuUC4agU18PjbznlBmFnd94wzjmtqD9adwg+Q6n2TrwhLz0vumCPoNylzidcIWnTaP
5oeL1u+rIazsPneMSayWDvmsdkUZPywG8OoYEthtzXVl+WjMOkuCv4TdFK15CwZn/BUM2DxToCs2
cxgvW6VYrJ5sfRSJJwF2Q5INf2Opnl3Al1UbOD1Ic7DcdkuIZFSQe/OLmTvLDsoQ/qiDyHFJTmr1
NbRVcxdl0bLL5k4+dr5hX4SBWW1RYdOlOCnLG4Kp8sJ0aJgSi8LkGcXCOwjk0aWiIv9sKin/mC0/
fgnbrnmYoc3cRuDnVzTGd9mqR21pg3qBALgbFyzEUoerD1m5K9PuEBZJk+lLZbViu4wNjUSpY4G7
Ixy7gjE8/6X8MXtCc378WtBlfg3KHt+PnolGGmK/9TYvmuXGnPPgCdg4vxa4wH/1LTrhkCGFtJ5F
uX9j9qnzov3dXnCDTLHeTYz1IJvwUja94jYp0dESBv66cLx859LBz/dJdYgNIkbSUMCYB+NHZGGz
ESChuoZM1D2JzLU2o2rsi9GrrDvLjozNuAzL33SxVG+RS+cZJQAD+3SEptslFG+CEsClV83ZpZ3I
+ctiGd2dG7Xqgu4SxJbHFL/ecJlvcqUbhJOmcr7CCvWnLZzSkqeIcGuAD9wo5cyr1Pcbb+fnWfgP
jWD4tFX9Gw7Lw0UxozNOryOyGjT9Y16Ymc+o+3dbA+nKLzLyvEt7SdBntFs+AON2+eyTdxJij1g3
bCq/Kn/0+OEmKyKo6palmayHQI3sEzyZa/BZtoyfidsIIOrHlDjGdW01/jokf7ySHCcPFSqnCKrG
5StY1LKqliH9ESODhi2hVU5fa4ndRKhCQfBDLQPl68Hu1nAQyzcO1AInRX6k6PkxgpAtLXs1W0b9
fTY87BoXlV5lvUJLK4+X7IEaW/cwctlAk2nLi55uhZU/2eWTOyY1vizYF2UZ/Ux4QmibAjUNuxx1
mT/QLy3vY+qDWwMhQW8TDp6JEm2GjDjwxutIB9Jq6qtvMQWpK7oHfg6t/ermBVrnfTbtjB6T3iWw
6l3mekp7JddZcBs4YXHJh+U2AnKjuieiiIMdouThAEnH4kqOjbSDYxkqjtfSoT9B2yT/gNo0YSgi
EQJ1lIFmMcJ5K9UkGLPzVvlf7lLKyzQ2nJtqmes/g6IyEMZD/CZvnekOtczxukejDyqWixcfGXCN
cqJj3ohZui/UWeoHdCFMBz8gTLpdWkNfUebHwz0Mjeba6ySuaD1B4N9GXCDbqIUwyMgt+kG2aOEn
d/WEJphtIyi5UZn0SmSFgzD2v0Pa89dW26C3WTLC15CqrY1ZjR1iSW77WFGF2PZWGmMnibzNY5RB
LVmVfhHyQRVnCSyAR8J240FQxPi7Qhx0lwWJfQsfIk1WDLx5PdLWsvXtvngG6EegcFr8H6FdRS8Z
XKMW2RW4YytGQT2JIJW7dBIw4BPEXC+iyk/+dIj+Lz1jjt+cFv6gg8kjyMkY07y2WGi8hWXI1szH
YkeFqr5OrKTcAMZTXnCycJNiIPSXj8vCWlvHPjSiCujycaLLHM+3dT603RacNroplkHd1Ml8z4v/
TFu3+FkvSJe6EWUudEk5u2ubnjEfztY6lyq4zpwuuE+8ydnOiWx2dj1GxUqOidqk0pC3jprclafM
P8HgnJspm7x1EHMIIatt0vLC3t0kjcq/L44Vw7PG0RZSXBdcKmdo8G/vciouWZbcGxGmSFzC1WPZ
TMOlGxjLlclpdjHOc3jp8Ox04w2O8Rj7A94fVRkY+W5CZrW8yCI/Tv82CMGXV/xKXQoRS4IRwCZb
hMYWEhw6AdpoqSZxUguBWoK6MC6OnNuYHUQ92r7omP8rA1X1QEJ8gCcOuVCL2YKyH3u/1TWejAMF
Zsw+RfO7LCbXwWOXCv+2o3yVBzRD4t2ZvCJyoLGhlH4b/oncY98EVzpV8t5x+AVcCa8TU/UFDjOi
owb5OiVdVH8LZVBMw2pfrQuWEpVYwn6/Tq+CUpbOT/amxhsno6OWvUaOinxg7odhuYMnEjWXTWgY
GIkDX81qxa5zy/u06LuhX0WB7HDipicr3hptYzcbwyh1CS4sZ/9vkxpneE17gChuLCcjxDPoJRl3
teeo8sEZ6zD93skIIxFgjrZKHqlGh0Kslcpyy/wfzt5rOY5jCdd9oo5ob24HgxkYAiBECdLiTQch
cbX3vp9+f9lVPGeRjKB27CsFIGKmTZms/N0jDdrV86/0pJIuO01wImDrLIgVMNf269T/sE5EsZ/2
LUZ7cokXbAWo1P3EG2ivrcAPpTrs5lFZp2fCDar0DFuN/x0diElH+vGGNn3IqvErjJmCnJoRW1nv
n29gld2GAJsO3byHGaB9O4VB015xChaPktEtdv/LUmZxTEDDjgtW11lF/VErIKqdtMiG10Hix5s6
IWO53IWcQVIeY4BNxfBfwH6hWWMAKMcF3PWlqVa0WQMVRJXGmWlIo1CzgqqCzAgWUlkFXjXUpHlU
EYbjvn9LLIFX98/UUgzhhYMWZ3qrLKWb7kwkLWAwFRrDllxBAlq+M5sdjuvGDtR4Xx68kSKhyfSq
egMkjYlwBhqykOMZ58LdBGGiH1B1U8kPCFjkdyCuwlrSQptmsYVUl5qLoIJmydbxqs4R7VoLU1t4
Huu3jmKX1XQE7jkFtX5wb6q2bJBWMiYR2Nk8RXU1Bb4/w6VWrf+BIx0fro7n42zJx/ZJFdelLD7h
ii97MHuzcV+6s5PRJZPEhubK6Xvr7Zd4bvrmvyOC3D5/5FzczbSYF5CK9mFPkDsRA2Sy+Ve3E0RK
5qnSB9VwDQeoJekaHoKKJmiZjDQN5VJjmn+8qS22DPhscAxI84GyV1jIfCrXk8fTkOXD4YiI52S6
TzK4JW/T4Ao+45M5sr4WSi85kutMWyWxOR2Mt2EG1PsVBiJO9qcgDmsvYPT4+f42TkLL76JkTMN7
Dutg5fhv18OAkmzZadBcrYZgRpii6ll1Lq5t5P8FxmwDn9Ft540pSc9sky/ufsWLNHUxGnWoiczb
vBs3XkxEMLwMn7qX1lHdtP7xRpRAQL0mjQEmLtL7DdZisyNcm9NIXmhMwVJ6H/LCbcvxVGUgVxIL
WvEIcr+T/hEnC8EM/TW11vxKzM0EY3uLi36jGgQ+5lKwtil5xlYdbvz1MhiIcRD1ydDrMHPo3jeF
dE57MOLwajJqiVZh2nXuH0CGgi+PgDkmqeE5J4enNfHWcALgTeWepm2U27ZyV2Afv5tnziirG6Um
zvfgL+vbCn4wvDebiebysYkylv/Sr0SeN+CHkHEVC7gzYb7eLn2qFCFZfu0cjC//yFkWzN9NKCjY
o9NTyqvLhBZy/sypLftSC01mucl7bFd/M/HShTOzOj38raHvcvct3ZO8/JD5sBMvYsrqv6q1ZCRW
gWfWHDvMmFRG9sXw5p27mEeTlqsxm7QZ1KRDcSLPfOpcwdZIeZeuWTVn8kTtcmSh0OBtMSKZouo9
JCiIjhmSdTsJhQOCDB24Ex0an+adEgT0zFrv8xIALP3dpJTS74U3ykG/txEQed8m7UFJU12gITY9
dju/K1PpEbSo/X+rtgZvMaJjK3PCNH1a8T3fXBhBhHQe65FuWebHD3Bw5HJKg676davCaCOBr3aJ
TVD93zZaQCfUI+qLAk8KQtDDLWYscHxc/woyrKzerQEvTYmjOMiN+wEnqx6l2rGLKPB4UvXqym5v
hzAzyVWlocIvSbISAFLJYNQarbf5Lchps0bF5nwlQMslzcREWLa+RpzX+fta9alnN+Gx2htpGdVT
CYODjMQE1YP3u1rKYNbkzAndBS1xid/fBtVAERjVwGBYiYKqEWdz9rVuoWEbI5Ds3ie7lYlE30su
0VpxbG8gk4FCTS8xQAOX31eAHdjOrxQB+MG3VLFQiVUjuMjkXzRdKzevuDRQdmX72ReO66xftb02
zX0+29WKukwtxL5pbMyD3bOEPYaYZ5Du40y0WHrGb1xelxovo4vKMbvm2bKwJDoInfc3f8a6pblf
txpRJ2oI5AUV9XxT5H5wW5JdznLSkT7oBfezX8pKQGtQap6kNFn7tjYyuZua3YeYdoz7MlZ6LUpS
eO03PsYWCyY6R3D78ssSYsaNlPWYPET7yKDXL9uH3rO/kYMgUFbXJ7Lc+Ess23NWHXKtgKAb9kRh
RK6vaPgOrhFgIGZlHINxnTuzflF99Mce5+7FPPV3cVYPznSbos8rywfan2HXX60BZXH9sY78dQXZ
9isG/5Uuf2HC/0VIgAKlqEgE8h5nKAjQ74ifg/UdEiBQZoiakHMLmUbLgxy3l1mOYEFGq282TorX
fV22499DaTW0sp3erdzs7Jn4wSwXy9oEKjCBkHkyziFwaOZIiOaoCQXxBs3Bg/bsl5SPr/6x5RgY
Qsr+fTT5Ew6gXFx1CCAGRQ/QAASopTzAtaulAmj9jO0Kw0OP16lRdbV58XvfSU4OHVyqWw3uzc1e
B+nJAKxt2jua/IBODw0MIC5tL2Pejzuau+F4p4pIrPI8Gxwpz8vSoXd9htTN0fScOOkaEI+psAEg
O3EDiMIgMuw/8jHcy+gyq5msh7Ga0HU6j078lGTGuqc3YpDedJ8HCxkQ6XMkamCCjf6Iu9CVDl5I
8v6zygic8R3K/jG8DsCFRKuGoV1gOcgT8wMM4L1HE9tWJgTRRNhln1bfnZkKrU8f6DVTVbjZxcK4
1g+w6HMhY3qUmfxZM/UyQ/M4hdVBBg4gunduFVtgwIGZR9gbOZANiPWAObmPlQnDJT3IOJMbLXHw
2ie1LA54N8hG1bOV8olVyVEVdkDtymdgZ7/ywRoYMgb4CWghFSeCs74w+1okPQwePEU5urwWRdcN
znND0YcRQZ0jWWI3ZQvm75Km2vPxpsjLiRb9CqmWj57NOIH+OFacoZr72t+SHgb+SHUEqrPaMJFx
jCsJtbnt632pkPQeZbQG6eseIl14PxtOFgznb8gXwmPehKWkvB1FCxem9GtqR5wjVJ3eo+HR//HO
YwiZB03dUAm6viFmaeGab25h91+KwhMyjC53acL0vECwrXS6b/ptYCDpMdO3tgC9C6RlfomLDPTP
axjFYAxY5EP7e0pnp6YcoyqTabPapFG9haUpk0w/VyiCMlMiBBxcyBqPMnvNheWEZByMhyfzvPYQ
eYlXP/Y2WulCpNtoRhLe5ph73Zxz38nhT+gxo08esFWPAwgR2tO9XvYzBZtrWSfEaJOr0sekDbrP
YJ3rMuvBP9SJlIBDwRHHPB15ZmqT13Ma7b26d87E+aVTwNxmBegnTjNKY4xuib3hkekF2ygXIaly
8xm8aq3Urto8ZRxMOT2G7RoorlK4ObLqasjP3dClACuqrU1BzPXYyJajl+xcre2TSTChB4l2OWqH
PG/4SeHPBGO57XVadmex7tuj+g5zl3AuQrUcpD+PaWax8t1OHXSa/KIetBpyEZUhz0j9yp4LqW8C
HgEbgFnJ3vntbU62bG5JP8jLN92VftMJKjl7/U4+KTPamSjvqaRqtuqNLt5kEGq3R2FBh9FJ/bo9
JSBbtPFpOZlk7MIW4L7Ve3DGUF666Q3s8j2Rslx6cICquuTWG3kEpYWviopV/lb/RPtAXpGmHHAg
lA3awi89hDMcuokHVUFNim5A0phfvlEJ01H2/oK4coZrveKPBlin9KE9rEupmOm18H1aOqIveWxX
WgB93UiZ6aR9ur+lMbQ+NhmyD1kZlqMEgqYrQ13tA75qaNCjPERp+44A4DI4nTx7c1uLTsxkXNEG
cLSTQWuqI6kwdHneiU3WKRCeMgyYrUD6KNG2tCy5e4+3BjQM2htQjeZplZexKY1/QwebL9KkxSoM
hOGiD727R4oBF6E4udPUyvycYMrzmXJck2s5ahhdLc7RAhPyLOSfBsl0vEBgOum5xfmLahxFhCz+
41GxqaZN4oR0MG88uoMB7jlsN7wbDqNHb0iN5Mpg2HJIOvD7ZbUFj1TFrt668UGhynSVsLJLEUBR
hikmrmJKErglVZJ/tEbsg3oLTCBFnqqiBndhWapUpZ+4rTDrcrVSIMmcW3qjlDex8WApHZpdkfH0
NCVI9mTxVlw5gjR4LXqs62dniAkwa9vRbtEzTtWaa3aQ2zdFWtXaY2fcwCLo+kv5FMdYGLzXRceR
P2Ahk9er2l1m1h5tMrWHar6w2RZzTYFXDMaOTzrTq3gOptLcyYEzVxyrgPiZi03eC8tBldpgCuQq
XLUk1cHffbvApzZ78nXiSXbCYFmkjLXsUoBi3Z/zHKxxmRexJRzm42LZyDfhfyWIit6cKJfFW1Mg
kHPJ+q6OAqFa5fWjhm51tDC6Qt564A/CpQnWOLXXp5B2IolCvnILsWxqee9Mz25lj3PVSXy3iVz1
HvUCBCVa6hLV/1IHIGOFOPCESMPy6BFPztKEehOpyLfA5kAff78jZdtZdUw6E2zIpGAd5RENeKQH
BI1nJK9s9S10QzkOfDMBUEd6zmJS6+sDvlgu8E/0my2UPQXTlFOiGg66hYl1xtb3b9CJoe9WPdYg
r7rl0ib5GNhQmFfzkvqGPFJQuIOqcgxkRTpDiUhG5V2t1iol06VO9CD2OcYwXNVM6bFzGJ4qlu/m
lWN7tb2UHQxQDE9Xh1EG+VI0UtDoAyaF3h2VoEETqQc0oCwGWccxxbr102Hv5werrahVLlC0+xlJ
h0G6dnGn171gaWQ/WMNKdr3ONaXs6f1WKpz2qNEShNCsf7qf0nCo4/XN/SxTVR+VHH+RsqFRSga9
WAV1LAK9Pi7lcFqryq3xQmHNE4QllYsNJZKfEJY5ITbmC7K2lirzMO4p7E6kfJYXpiMh7n5c0GPS
VzugZeCA6a+GKCJBluWGEn9biUiHAxwSy0CPTvh3pRU4zEuYcfzgy+Gfx8ckkUF6NMfJf+RVOzs5
ltuFSSzc/OVoHKpenibVqkkU5LT+OZR2rpQZvelLcSw8Z5mCVQ28QwCT0fKfrmMpY6MeFimStSME
/dKd2/X2XoaCLkxm1WDfVSWlieFUjsdnmlCHOMWoska7fBi4tAQgYmMOt+nGAbWhkbD7dJnuFm8M
KB31WRLPbLkiVR9YxxF/mqzKTm7TznLH4hPLnRTmcLNkCIS4ZXJzZOYlO81QDFvCGJYHOifoAAdp
LS0Nv+Mfjgen0YVmyn2rM3PjukeHjJxxPiODYcPKo5lWelKQGgHIENHTZfa5iDt5MHBUpfYbXEKt
spu+TreAmVk4Q0FdpRoQagPQQp2IuMjptgrHPsPOXS1SuuVsquaxqOZ5hamq+sI1qAExEELIYaDe
MzmHanuSZXIS17xplnrY5jciO52VE2VYW9b6sJP+21Mz+VU57U8tqpfVex6jJBoI2c1xmW/L9Ova
m9RQl6Co7fy3Edvq0r+mtj97BKfFVjLhFhdAvaJ27/dpIlto3Lqv6G+aeT0biB6LZ47aVnkmQqKw
pj8HFBRueEYwRyoXXJzdCW7bmObQdZ+D1j9LN8p6Gggu6h7nDlJUeo1KTuIft3SenPt6I4rqrWYY
/dczgHXfSn8iZ9onuQ5cM682n3Y81KmHZummv8y265vnwHLi6hrPXB8sKmfY8uZa2KGxebc4rLhX
en7p9JFkCOLpKjvezGvbmMv+aO/5fC5IMO1vCJzCTNVLWH6hm7hRs51G7Bems7ms8L+cIV0eeo84
ezo1nO+sD/Ve18u5hdzlX0ZgvekU2YQcEa1W7mZ/cYdIPDenEAFfdnHLxUAFmpGN+mTAHi436lh7
w3Q8AwIkvB3/5KVwEOph/R6A1hoEz95Me79sUJ3CfJhR1UEscyUlDUVQfsqwB/Q5arI++GeTaUA0
aYgZ9IeYCp/AOiMt5iB6sPosG/2TQxzhSo4mmNVCLpRf9V8ar4bVEs2ptzxaVjA1l83d7BopZWne
ZXjd3DD2+vmlxbaove/oeLpPUTk0xqPXzFP7d8ii3P5NhI2f0+M0MI/4XO3wnUgHnFY8f0/kauBl
Z4oNybtfLmBOEBX/THkTCTFeqo/dOgkgEUNEoA2yA/x0pNfo76TsTYHTfPZ2yiuaaNNKHa7FNapx
GFhJYnyAGWP7HyHJ8GROvRttjQOPvaCcgRLMmSEjZta9S4Be6u0Erim2KmpZNiCxMFVbtVHoQlmV
+PaxFGUNNnZ/hnTaORyoEqlJYumk5UeH1VYSLMXfxIqVHvCKe03xBBJICaU+JFf4Jauf1ObqUyzr
MOdCewUcobGMvHKWkBnGPCAUeT1kdXrDUS1PBZHGjt0da7MD2+wGCrVM/KmhlZ3dBPgqISix9937
I5673gxfVnevDfLzRotyM8sCOSLtFky/rwNqsqYGUpNC9P87s0lxtFodq9sQNk3z+9iGcf2ejYRz
/LPgxjfdr+ZsVq9jOboYvgziSaXudtN9p+NXWO1wAs62JaPD7JXYyQIGDeUb6qZiuyVjOJzCC3rR
ZHXOThrLRl0o3Cs7qpKEmySqb8EHLKs/eFNOuuK2kq9O1KuNZPSls6ak3K54q42oZiaP48SAv4a1
DJQUU128+E4d739NFB5YS/oQKeebosDbtr91RgI16i9k3eaWcW2GMkua+bdg4OOD7g6qjxXNjynd
K38m3y4mSjwynXOWJaiubzpyfEm/rkwSqae+6zvSXnvbIKkIPf1zu0ZEyHIIIkBhXrywuGSURRdv
XNLyGo0b9CRI3kF0wZXM/lSYRmc+Y8E7nFGOrUBGZfmfYsy8tzFsi7sG2+q/2XzG9hzsJgBs5MXj
GeYhX1oG6fhIExFmbD+3y9c5owd3x7mu+S2li/lcQZN+CPN5vp2WiIk40l92/2mx36jPA8rqHsv+
cv27J1APNfVuLyQoD1P73iUt5k8bHKBzQDPlU++F/eNi5u4HBCsOwO+CuupiEz/67Htr/r6hvH5h
dSt5y7mb0pSrnD/Stjfugph13nObbb6zSbMkp5lDtvkZzRerWtk245/U8snDwMsve7L+Joe0WLie
9zbd73/oQa8PDj4wsD76CCoCEAQPr2gH+x0IovCebI55NVzmJbduUgDt7tT3GR1yy5/9axJQ6Z0y
YC3/3vP2rEAPGyY5ZDB7eN/rCgZSgsWOeXLB7+BRlLgDbXbmnmziTJ+gWIMW1wG+6uecAxK4Xdfc
EzfonHPLWT4Qzm79FZpN8HlarOzvLC2mB5iPzsuyWoyyyI8vUWuTXtWV7oNNoDOpBfTtSWox4/4B
D5zmP+xt7Awz+Sj/MSy3vqQJ846j3h8T0YN/EVLcY6ey5B9rM6ouoz1GV6LE1ovjrOZnu7LTtzjz
/BsvKrLLYhA+leZwd4LFJjaTrvN6g9dS90xECUsqCd7zGYZd1V2dKsj+WRvD+jSEQ7reFrPZ/w33
Fd9OmI00AN3UmNtTS37hjRe31nrT9STlotHaQKqNon0Ox5XwGXOyq+o8R7UD0ZQkzmvgB8uXPOIs
dq4Tsi1sV4J9i9V9JDLRePLY4x/3ZII3mG7eJ6vuysuUx5j0VWt079WEy5+mcVnie7ibU3LLutR8
Cknj/NAQ4B3etlRwr0uSLf/Y7ZgAQM8hiLyTtwTmcCPOJ0dk+x/NFfkSSHQemjdtssZPfG15GpJ4
v6AYqv4uDWfzSPGdsazhLy6h4AP/zdgzv2CLWsd3pjH70x/RBpnJewqXNQjIKq/MPfJ/90Le0Fpg
1ThDor+S3wmhF6cHAFQs5Y0ptSe6GE1sObf7RisYRflYrS97kRTjk71Aw7+HntNa9/TRCut928YI
R/UwWkLvLZlhdEynwGK2sbbYtIyp7PB/qV5M066wYoMxWptrdSYY1I924odTpLb5S1bsBUyiUYCu
PXvAeYD9vey35Uz81RQ8rWZugkQ3KO8+LFsCtFvPmKRc7S3bPzZjvwQns/CGj1keuQ0pJRa2sj0E
RShpp9wEYL/b0KoRVFWCFZ3RRIzblXW3M+8ZBqXzMZ9Kb/9X2fP3PGHMllzHc2gvEI6EnuMnpbvf
bZYHk+vOITWqe9cHxJEd7t/kLD8wksXeyfXgGaJqgdACteV7RrKNfRas62b9uBlmtLZfgfCGrnzD
FKkq/s3jyvnR5ArGs800cNDP2IgNfhS0uutuhw1Suo9pA8rUnQocT1iAUq9tWZO91J3X5q6yRxvh
XeGZUEOSpLVyD3h7kv+0ZdzwDzWk6Jj9anxSRgOz5Wzy7w6PSYLcFn4AGMRaGXWH6/uffXty+F2O
uogTGDYkgg9Nowuz7tFFhAppfVxYWezzBDTCv0QSt3MZIX0U45PFBJLuVj5N8xvrXb6vt3MONxIe
peH2WKhn6kINesHcWLDa8sdxQkjMMzHzZCTfV0vv8fHtvptyexxgVpK2V2eI+E7lTVljaIQLndcn
UVT+UasHsVAvrNufrBJkX9zY1jiZzgvmonO2PVTQ3/zpwjzy3O7RXwd8NV8TbE64gdoFHHFv/b5I
eWbZUMmRPo0oEuqT1c2w4+42M5dz3Yxu16/usKhr3RSHKc4YCRPBNMsMxh1tWCLh7Libig9Jt3S8
sB1Bb2bep8j/9vhj6fqZRbjJ7JbxfgPGJQ4TablgBvIaUwn5n+MylEvJnNrDt6nAHgFdh34HTN9B
PrJ1qZ1+082ryCx8zFDqYhnS9pbu+O44z9D4Q+KRI068+HI7hYWp3NXoE7k+8hFZHMi0g1wY38tx
m1dOhDa3jF0HCY+nwcTcxDmnQyGtYCReQpppvAb/UTWEyJ4Uwaddkz9l3MYjx4Dq3GCK1ae3BLR2
PETXagdG6DCVTmXcFTHwUX3WxkWcHi0zfsjIPQ3WO1zzcHI6J5MRDMmTOduYupL1nkCvvRZbNk/B
c2t265r+DjRbgdTYfuHx7S32LDyNNpiALO9xD2Nk3mct4B+KgJDTjXmanS1yb8asHa0Pg3JKxpQW
qeTTOuadd2fk0ZrcJrY7+NlLDi+Qa5wyr+VP/0UydEjP/n+prYcwHqmSLTpNVA0+tjzfLx58O07K
a9l8nFEAuj1YvO0YDlg/DP/61NXNimTUGX2a6jfKyJauhXBnQuVtvaWT5VV4lDS2ePLafosy4M3A
2TdM/lpihg79C8c3IlTgyimlACryrx3s8yq+gbtSD80ZZbNRBye2I0qw+7UdTJ7ujBEV2Bg2x/J9
2jscHg4g5erFtCfhHIjx+K7czj0+gn+Xoj7w3ZMFicDqblMXpjCh1vaMi2yyGAXuXTR/KW2hercO
op0w3uTEVhmz2LiU4yB+NtpRrsvrEve3E5y6iLGcg6THwS2uaUs7PpYWeWPRtz/c7LIzYHSPjNiK
kmkOtu6MhMflP9SsY1hxXgmW+k+NpSROO1ftZXW8akYPZDDqMSFWXo6pja4AEsZhTaStIxHWiDEx
jaq4f9lJKvfwX4+LFnPfOo86mq0wbA4LxWZIs6Z6pCJem/Rm8zcRjWrt6LCTDJ+RFF5N0nZh7aya
5MX30XExOttoHjEN0rpRbaibe4O7dx/BvDyru0OiI65JdrdJ1xNxs9PHZ2/GyQJ2BiY2/Ln2BY6V
aLWroSRZz9pRSuvH7BaZJMAcgDVJ3RycMDanAuv8/D+DJSfcW3vwONzd1wXCxUAEBdJ7ixhym4Ot
vYGR3r+E836v1cUbwnSISeB7sNELLPsnx1hRhBZJtD8nqMdoXbaHf4DiH2r4QftjaNLHryfi9+pY
vt6mlcRwpb1DpOZPe/gMvtxUbrg+axxdE660SFah/ElWSTcQ/ZFMKt16/L8xFThSQ/53UWBCYjfn
WY7rIL/H4/j7RQELlkAAx5zX5k4bXKORQUpNmrEamMbNVA1OvtzObdMwV6JFVGnavlSzJfRoxfop
DvKPKeVE5Z9S/o7pGoHOMO9U6wG1oBhNTUBE2ZepCZNq/k07e2rLr4wN2K9uExZuqvdfP3WMT76v
0kD4HLxQWM+xUcOm5kdlrgs4jdB2TF7qpMHL7JZyJKybC6UIw/52UFbGNDtkp4F36iNfVEt41KRt
FcIAZger7olLL7wcasM0TR9Gzgr1Jfa9nDnFdFlJfXBm6MYK0NR4gEJ/phLGhHfWvCzFbQ1cHLNx
5Ywq+VbNmrDiXNA7DpyALDeDgWR4u6V5JZt/OPXyIf7U4khwKobUgjluj/RkKrcqBENg86C1WyuQ
MsfkAOM6XPgtJhU0JMFSuyUXcNNYTOGHaGonclP6T7nJEv/C8mh7w6nGFGH7YEOGoasdGkbPBl7O
5eEJvybOBgmcI0s2ncB+0VNfNK9Mwc/mkuLs8OpAgCo+oSAVIfFBB1orsAUwErHJlKFdOP1+meDk
NtVtpLI8ivEgGOJyOywUXbyG9lGJlHXjC4GjQA9h1ftZ8zAv7HfNGXSFblZjFGG6rCdzx7xiekz2
SggcQ44nbX+jGPmu2R58rRLuLkQMRSfQ3Ma+A/0p7garTCClaubpuNoCJitAP2/cMrqrI7Dq7SFX
OLe+4KCzhO4y9qHkVgwbMUL41JqFYGOlPcSBe6rqsuwFiGq22MURu5gM+9Tk9A2mF8+sCbe4hjQv
Svtid6kLbrcUrkA26CESrmtTD2+qaaMEr0VWrMl0A/tjy4yLndGWwVapCYSOO8KmZgbmCd2U5DWb
lzbp723YDul9SpQHhV1LW5wv0DQe0yD7LLuy43fUg1sE1vA+E6srh6nMTAzQN41L6SomdOYacHAL
4poLsxo2VftOP0zbwIGnx0fZavfxwpIessD3uyEloP5z25wGEFSH/+lmN2gRkuYlDnoMBiNFhHQC
X6AcDY2NqxgK4RcPa+u3LatW+seK9KCBLjZJhpj+QWNMeBvIWx/dFeKUJsBr16zCMqDH31l2uJNH
C9O2bVO6e3jlfGpxTimooT27J0Ij9m3xUWwMzvXOo5dYYIg3moGtJ6OZ1cEcnNousYz2rNm/iXph
QL4yyBSCE7WYgIH9TSXdiO00qLE2wce9X7Z8qEL0DwIlbXQEkqMa0VVCqTB+1bWcS5MF6YKrT+Z1
NwNy3vgTsktrMR86uwZpuAUDW/CQ1nfsLX1bj+i1VuICnpumFogS5X8x0tv1p6l+L49lZGFash6w
97crMrRsD0DGYTsnexwiuqNqWa9BmhB9c8rMKi0eWttwu/ZcNmYyR88jh1DG5EhngGUoD/0OZtWi
3ECMDbIC09tjLOLBoPBp1Rw2xx2pYHqjjbnm2TxIVcrDVvMP2LikJrBYUPAUq6NOuuvbMgmOqBl2
RT8Jp9UoyB4CieceuQj99PbRGLjlpO3M6X5vh/AjfpAeEYNa96D43MtRZ1ZxK38JFWeyKDBBe2wc
wK0SqtJpGuIZFmJl9FmNfhSH67z9hGZ25w8K6gwg72KakmB6gDIgFBGxguG6YyAdZmQR90I00U5U
GlR3aoKU6UH6a/TFRQlfPLl2Af30NPqErs2nfBhQG2Pkk84+8Wt6mi3EGAuxMVv6Hf3cac37zCo/
0v5K8R+Ab3PM5TmE/lk9ZU0hI9jxB+HHZkqUQN6ESUpEb3N0M78ZQAc7Tn52Qfc7FQ5tO0dCwmpy
k53oEmR4GyQ4oB90rc6bsLNGWikMogLlB0tBwt2yhCiko88QRhSPPnU4rJw4gvMavHZWC78aWn0k
/0+X464i9Rj02efqBkPtvAzfNlKoUcop8oa+Hk28UdSUNTbc1vlNv69JsdUtdKyci2kDGLJga3/2
Kt8nd7yA7GEC8qQta8FIO1kmlY/t3KYyQJcaUNH5rYnQcXrA+Fhof02EdPoeZ+JUBk8Pjcp6+JSk
imMOn1TWmEHxPVmej4fM0g+gHea06ZcPVQUklt+R1iczYw589Bo33gDfaLn6GlFS3PtEIqreS/oB
SBWivQljHKsPmZm+Qc1HdBSpDExAgHVFG9JLjKJ2aXKJ3i5jRarz7Mjl6esVu5oWoeKYhzEiYiIp
QDolsYBZaQrLwMfmuv44K6r5rGIlgObkwFIq6EMLdSa1QWpSAxJrqV80JSojIoBJAKot/DDdMeiK
Vho7Xj0LOyHxxoPR48NbY5rDwOeutPQNJEvA40KtgPthFNMfhYRmBe0u8mlGXRBsRJp0EyBTeLGN
UDgCntIb6Wo+txMRFNDjhahsL4cFZaX4alrDUmINwbYf+KXQqbUcR3G9szUeYu9+YNU01wcbr1Hc
M/V960GkH8Y3ugxsY3k5ivCsoXB9+3oRjkhEb53TSCHm5+dkwbSJMsbCOj24SW3sbO9tAotpMS2q
+Ksnb2fj3jw7r5rHdWyNoPzg9ci9gHG9Ll6+Yr3DYnkuY5g3LicrwiU+u/ySWlb10Lo5dpzhtujB
lQLCCTzpbiVU/vwVXW1ppUkwL+sr4yLkz+JJXo2dhDSGBicEyjvtVQ/r4TSHwcKXMKp7mhVuE9dj
9ISuOJf+Faw9PrH3SvlP5GZY6WJ448brF2cGbvi8YHDNjWmaHl1kLhFbMi53dCYO2DCUqTTtk5/b
RfsHEg/p0zl9KH26YV9l5Kq2EQXEwA+6UZSoNmDbtzIppwwsy4AmE4sW4NfniR9PE/BKMF7BXIhD
E6e547TxP86iadn3SDUa53nJ2GYaJkSw5mBdBwrrqnE32MveZHj+zrmTP6px9+ur+Oksib0j8QO2
T/+Lt/KjC0xgpobvGoP9FB5KKT11ipTRAEH1ONfm6ywViKYrVkqNkarK6NcX84MljW1hzofHEMwa
kuDZKH44SuZxM3aDF89PqbeKMGydqbJYYQ46qtaGwD7AXeD66y/+6V144PWWQ5VPW1xCSr8/w9pj
SLxX5E5PntpwA+TZeIJr67bJ7fAx1LXAnE3EUHxNVN3+68v43muKozy2Xz7m7X5EIh+n6h9MyGa4
d31A//JDsBsgFRwY48pJzsZ6iGj+nx55YEIb84i69QPJDztcgv5nFNKIAlXOveqD7tLqGdKp8U+w
XcZk7HxcCex/OU//2EQhhAXlZBSCaNDP+Gn8F3MnLlhL+yFL84C3XLG5+Z+/fT9JoY7/MYhISQUA
sDAR+jdT9J++36E2h+AgnQsX+EUG4//ceV1u6bgRx/SoDZAXuFuyZ33nzV5ZnpBPO6U0+/Xb/ukC
eM0wrXyMC1lT8bT4/gJ8jmc+GXvDA7aEskPBJZHRrslmCRQj1hzkVhWcLQ/CVPDnr7//x9kWQm9x
BQ4iFif6OZKHpHmXwIlke8yJd9l/D8MJK5Z08GOKKC66N4aLbxMJ8i/WofaPuVRML5JsImzdmG6M
uR/uu/Cc2dmrhmx7B+Pi6Tlw22Z7i6o+3+81QiGxuM6fo9ULVMC8ke1Eg2JZbOdyvuzyiY1hCHA9
3G8wxKakvvR2JdWkhkBoGh1H9qSuGEPQuoXBPTsQrwDmYVg1f9CqFpjp14/1xxUVr1EGtkscD+WQ
pA19/1pjQOQVSW7+OEYz+m0yg+ysCE7k1PVFh863mD1I8srh3dtoQ7xPWOXP6GXhHUz+v7zkH5eU
kGfNaw7lqugX/ri+LyWsN+D8/FFxfLJDKaA0SKrM/vXN//x1rFx0x2A0BKZDqNb3N59nnkdjePce
EhFEvX8TeJUzsQujYgn+yxf+FI4VUcgDZzKTQ4/U5x+/chjiVaTJ3YNmiCsB55qg+UH1vEgvS4Ld
5vIx3eCZWNAUfRwtnu0JFk15IQolNvtHZMoFRxV9GtC26V4Csf2bJGc9FGGK0Y2WFEYUUYb4t3/0
CHYuEUHxqTSKPJEJ438fb9IiapXuyVN2s1rKm8b0RrBaP1hDip+v+fveNAsNM8gqQSfGlFa2dw41
i6pepMLOsV/k6NPEmKW8ZmoXgr2OCcMwV2LWXs2wyN8CKxPEkwElMyLt52w3IfZ0tNBuMEsHas1U
Y2uuiW+nXxnUgpNhEy4E6B4HfL5EM5SbpPYo++d2klti/vDN6jkMuS/ncSgvUqlqUTIEMmGxax7X
eIjHS9lX3zfccIZL2BtuMp6W3ug3/zpU2JtH93m3Eyujih/TXJDIozZaUNJcvIQgnY/qYekeq16O
c5UkogtTfRhvcKfZ33RjnnPDoaE8aip19qJ4lXPYYehp1p655deYDIDNulH+g7pVHtqRPMygm4XF
rHuNiG0ldDI7DnHqCag/0vRzt3Yz97VEajMjHucE4aJ145jQ/peGeJifkFLn6xfFPgM4KTMysHnc
uLRXWKvlnD2O1mtcW8JpN5TUB9ClJxOcaRX5D5XdLtEj9lfD9HtOaCGG/5zfvT06Kye0SPww6wt2
V0NFv5EQoMRB9O26FOKYUlVfQJOz4GakoeF3t7PZCpVeOwQocTpKdSPBmRiXy/nkW3i4ObdNWeBv
fuJXnBDGIje9q5b31dRpEXwTC9/zv3bVNUBPNzovSeEvBK3rQ65GRdClycFOH/PiCY/Hd6SVKBdP
2J0X7nNvYoOAIHKfiv0PxeN2OrjdXyuUEuQ3pvmeem9K30bvepr+pkK03DeazvP0Ql5r1doXXESM
7S1wd6Q4LzhGiObLQ81Gl7Hwln3AGzLfLTLXB9Vn1SdwMoREhIbVoGggtXY34DzIYMU71rfIzmvz
hm5JQF9vv+hmO6uhsCP3CqPE+TUIi9Ggt6NOsFppotWPuoCLNt/N/oTyZ+WvalhP/v+h7ryW7Eay
LPsrZfmObDg02rr6AeKq0JIMvsCCClprfP0sBG7WkJHd5NTjmNGsismIiwvA4XA/Z++1Jx7Z9O3B
HQCD1DAGB0tpSx9L4ToMt2ZAIFFPOFSSglPVHbZ26bZET4l+YGBudoxEURJdBmxJetXiVfg82YOf
ARdn4oiRQGJqfMxNes8WKUOdininCYZrM1XDke75GY5ZTBEv2/OZbkPMmg3MJ2e59uZrOFM5tkc9
tWxL+gD8a1B9OuurAPRcWzsL2rcHp3vzgstvxYPzZfrL3pVAKMTstfmwtqoEW6kVQbFhFDaz+lmd
roFiZe4hXzWUn6eO1QVuEkQcHBapbN09VLmCpKlU9SFni7wVEbYKkGFN62jEr4fbZH+mFywT0Gqq
/1wZO/S2KtXZAXMWsZ+JJDYFAqbDVXtRfz4nz57dAw3NYyZ4SH7ITDcUgByJtYhRi0iPrvS4NBaM
DNtEGReBxSSaT6XOuEvLSE4RLdkSAVuOLWnY2urNSztun/fmHG/UebaeCK3m7joB1kS8YASjCER0
543Kdmv+Gttvs17LVWCSP9sptplSeVMcCatZe7y8ZNe3wBnUs5XH/zKTvBmQzpagEKzg8jz0xvrT
57fEuZa9GbzP08O2czvbLs+egbPro6FNyLgswB9lWQiLJ46XZ7uWwJCiJIga4lsKqVnN9GJzQ27K
YmhDGqt08oxQafmR9ZZE+FeQxZsC+V+DDQNI5I0zekO4rrgh+XmVNT6feC57FVQ3+P6bOe18g+TN
j6TA+Fzi+wRJPb2482tOMzvWNKO1rCWnc3JlWr6BO9uNeTFvim6sDxRYrlSWGRSDzqakbptXKqTo
bK37tcIr+Qg9dLmki9CttUTW6RTMPlabKQybyLwuE7a/ic0zPW1H39Zu9OvWjcO515sS/8Q4SplQ
15dxXzD4CPhYG3bmhjpnx5mLq0SyZvmyRsdOKatC7PypAVUffQgp3sJRJeRR+pYliOy3PJVsc/6c
i34VvX1eiOc6weaw3BAFRQICjsBuZWDEqhvL3qYCJsHUJ9WAqNQgtItU3UkGwooS3eWbyarV3mgN
WjWuVUE24lpmuZCQgrDwDEIe+tbvZZnIPb/bKMDbsLXVt7Sh80rg/LonwZcZ4BjXSo+8guDypbDd
sEZZGbn4zVRp2WXoLBkImznlPCGfF47ngb7JuEU6r03Gc/0TagSGsfMO8YyLOHeqbInoIsAxG+bm
vMbtt0XVuYeqKOrazsMqvrqyCHBYZ50NOqIXis5Ci1D5dZ5FP9kzYLA3RdNDR323A0W2EdCbTfkT
KOzmSicRcH4IwXqzEZx7O2cwqnb+RNaHfCK4mdV3nm+2tXPvdeNRYMRY9fMyrwK+VUsNmGdhex9t
sn7pDe0SbbPTtnhqtuXhGQhxrqyGWx17Q15tldXz8Nz8OpsP1dgWpJusv91Wtoi5DOLchwhXExIW
On5cSSZ5nTZDAiuABz2WrDX7bxvNZytosj1zyaoaW7krg4pgpmnpzZpHqyvqMkZrHhja53y72eUb
FqJLyD4iryiih3+nGvJaSleHMGyHxyAcCr0E8LzG+mSWubZb2QKsBf2tYyYl8QqC1reSLxWaPKNR
j21ZAZ+jsZpGU/eGU5lbHbreLg6A6WNk2aBLNA3WRXWyNaUFywvuf91i+y1v5TFWBV3dzdtobGiU
7SKdnzG0iEvTe5YVL5lxPBcrpHDsUuGG2Akiw6mT4S3ul7dkirthYDJC2y1TKKUKvokG1Exfe/Uc
B0esY85hBiTp/KX/Mk9O0joWBa9kRs75Ip/zHHhDl7Xmru3caLputxYdKGBYCj6bkKmsPA3XWJu8
/Hp7975GYVuKCeaaUqBukVr3PmZk0Y2pjMMiO+VZheLtTL07W/3nrTx4NvD/WwdW0Xegk6UcSUwW
FcH3pbgsVbvaKpfolGRRbX2e2SmYKCcrctbIm6qlKS/8Ausq0/yvD/w+jpqAYja0lkYxEiYkZO53
/HdJstSGT48OxThXlnYkFrYzwpNNkhy6OFoIvWntcXc1gj7V0kdtVrhaPKtk1hm8UxvlMn1DGHUy
+WLpDU7Qfqxuf/0l34t+UPqA+RBsHzCUy38PNpzpJplmNah/NeO3dv90DoVtEoBzjmxNVSbtUKlX
kZmAArJM62Hqhqqq9mU2IRZwFHyk0kNTxlIZujSlEXA5OcNAzX1tC46vozzL0JzHmVQg/dEbWJFO
xEpVjfwcCiiaou1p0d8yjd9O8z++TP8ZfitvNxVT+9//xd+/lBUm+jDq3v31v/ffyuvX/Fv7X+tv
/eunfv6d/34sc/788keu4i9N2cJ6e/9TP30uRz9/O++1e/3pL36xBtvf9d+a+f4bktPu7TtwHutP
/r/+4z++vX3K41x9++cfXwi47NZPC+Oy+OP8T8ev//xjDY75jx8//vxv64X45x9O2bXja4EafPuw
v37j22vb/fMPxf4TITujw6byBPlBJuUIsCr/Iuw/iVGj5kYnDcE7bY8//lGUTRf98w9JmH8y6hX6
IRrVf5luzR//aEvY7vybYvy5JsBRnia+Rud5tP/467v9dAv/7y39R9Hnt2VcdC1HpbpLEeoHxRoJ
I2Q7CQ2gAvtXvua7MvtodaHM8pPoxmaZBg+cZJt+xjhopo6GbUd2kS2FrcfSWrVupJlwApvuWGv1
t2OVxICNasoFXikgpsH/QSh2BZenTx07HEMyxXnCdRzSStaT/Qtq6iTzKrfA5kI0fTIn25CP6tKE
H2LCxtqDscxdcMXaIHvFmlnn2BUisseQmFqvqprniRPZ/S0Pj/ZqohHzUwjdHwG66jtjBBteg/J8
0Xh9oacP8s/g02gXTbHlWWaWgCi1448BsEv8wPL3Jh7FQYOztjOGwvweM3P4GnjF24YQD9cUovM1
HBdchbnJ6JVRdrFmAFvuzG2NndnALcOdSytHNtFw9L2kPSpTVd80uQT5LKvL8K6fQuuCrDp9vxjL
dG1C53BbwDyZk/QtcljWEdcChuPgouEwvsp1+2IrIdEyMgqTYGzEbRvCe3bMMSh3BLsV/hyQzujQ
o532C97BwWUbKk6yDhgU4FNp3aBviD+LQhagEbNHNrvRsYim8NFG00L3u7bCAwZ3y5+xPjzFg8zv
gfxOfN0KvjdW9QINIHXnnncyt7c/UcvQXKxYA7tuWz9KBpF3BCemT4Y67uilw0nXRnx3Syh2pZRJ
HkwVfUd5or7oqjjfc9Mkb1Hb9intanEDkmQVUDzFKsQ9Gg4NuVhTHD4vcxNc5GGnod6i4v61gb3l
SU22HFAKY+SSMGhdIX6YekcxGjjZwFediO8G7k0Y1U3bDtOpNblb1A4WgIyVHR37oJEcW1PQuBtD
5Nqt0DyhJalfFUZJ3naEKyjqa5durX7Ch96BuR7mnZoqPtAQm+O110Y4LQ5N8JgsbtICTPw7rTqb
njWoVwUSLM9I7fnSro1rfRU0yZjZnCSbJTdqG2XfZUp4hZy3Qmls5td09JKvCwKXjmZWnx+zDufU
pM6xH2ig2o0ik++Xoq7cmmiJL22b115Lzuy+KEq8+ERgXtcsHN1ZUi4aLtttDGjg2LKjdyNpoeSL
l3XX5PnlkubVoQhF7WjEkclOyN4VPDmbjjpVKm5CbtaOpRitk+hzj0liLniuovaR97+4r6VR2SdJ
WO+VeH5SYhswOpMHveMSHjue8lOf6+JikaIKGp34NKpaArVaDe+DxB5n2t+Z7sKrTL0xq6Yb8loj
X41UsgalQQe+T37EIuc3naQXu6FO1Csdf+wNO6nhmjdsf7XEMpb9Kre1rwADVZZu7Xhs6ykGexyZ
O2G2H8ksD0GDpahIzbm4SkTYuaZqPIeKZUwXYWizhx5tiGO7ibt+CmWgVY5dz9VxDrXHIgAoQVIG
RHOSZaaPQHsDhwRVP59r7jYZk9kneFgZhhp+rWtwPglt6twSSCmESpF6gazfWNGUO3EKx79olHU7
h08NRHyTHAMk1x40hezDaPTqqR6FRrdaSl3RpipItYCY3+YrWKPPsajM23ruo10u6au4YdZDhx5O
C8Q/WeZ9YzM32lC58oNEmyIsSHWQxv4zFONoWJ8tnT1RU5oEV+mo8zSvDXVxsAe5eE21OXSx6OJ0
SzTjCnlFJntJBvSIE6wFbleywrFaqPSHsAGa4nKB1l46rB+01gnRfkZ38AlYXwi0cw4MJxRwQ7ZT
y/5qGqIDnrLqgKTvmGXpjbQgbVuj7w4KmhviOVUvjefnKhxOtUC4xTEu5Xjw7cD8rGnVaTWKVqa2
Szqge7U2H+Qsug4VXA1DmT10ZKmAy17cMiM+o85g2Ub7lmDHfAz4e3nIyAGxzPmLFj/Iq6TH0l+A
YLtTKO9EM+zRPF1ZSgMSbcFgn/sqmYBlYl1UCexqLbsAkHwRTOW+pB8VLM1+ierjTMpO1BbXVqNQ
0ExcxFoExKoElC83szoT09u79rqJmQdq0RpCvq6loTFVmNtbkiN0HRKiWsVOKgX3ajIxEyiHlDdP
XwSXY1YCK55vOwlvXSdrj8xmtgC1NwQOry2iA0YljlyzSCfdNXtjvlMJTHaCtdoMlfauHovCH6zi
Bi/QZRkmD2me7pqs2cOda7w6l5WDLmfadZbp0VcJ0eNyitNR3Al2kMdISlv0y4HxVCthYyOtS59w
BkSHrBmZ8RCYY+pds5QHZs5dM8b5TrczyV/zQ1wyaXRf7+zvSlHneK3JV10KsAda+AXkQOsY5bg4
A6AvihRLf7Sn8XOAbuMqQJ3kTn2jHlMMFrBNSvrmptq4hVqeJssu3Cnqeh/eo76zEw2mUxxBfESh
ErPp9uSm8kQZHcLKvinNZnb7rqcGKlmlV6th5ZcEFvvEZ/DsdsPXYCmvRDwdqTb3eHtVngj7JlcX
5UBfqtmFWvmAne5BxzHpslp57RIyXfNmYLdMtJZrG6rLhLmLsno3JtK1mOTlKjPNmdSx8W7gJWjr
hcp+mOkjm8IPeKpB6g3mqZ/bUxi0d3KoXtajwow4ZAerxw9nNXL+YczL2GPJMB7g9RdXdTGbRFXZ
+imz62IfdEHbOLY9xSDZMU+PpK2+EPzDW5wZu1XBmvtmbrP2GSrreysq5ZI6AhqvOk4/Rr0sQd0H
Fc7+HUq3VeCAKW3tW8xXMgpZOXZ1X/jMeqNb6ALGlaF9CgbF8kMU6b4+yhmVXthCe0RSL2IKdVcy
g4cxsxUnSZjvcEZrqTMPAwLcpg2dUSvzW1yEIJX6bpeovIVgT3wI7Hx07Sa7SZcF5KkufeqWlllP
beBVq5eIzJITmRzHYZReRBwjsq17lzLlLprqzE1a9Y60dAWvunqZE6BJTwU/vpQszBSQP9pq1K6o
g92D+b7vdbtiSSIYv9VFlxmkIpTeFNnp90TmJSEtkuHBmoaQES97KgDlIR2IWohYlxIpDS9EbTpy
DTFPPbUxuQ1pxqqrmiWqbEJ9sUT+XQ8SZVfniXWYq+oCYbTtjnn9AUykTmmhrMgVJb+lD/JmRztQ
jb1Bk2vOKWqqqyqYshMuB4FRf3xUFNZLRq69BhQMgHu0yxGj9eSZQ+1Kg7iPWusmSXTVrYNazJdN
ZLa3rWk2u7SLSCWZu8yr6Yru4dSXX0MFlhq5Z9H8JOTOHmnoB+Gr3hYNkrFMJYGAiAmVUIT5spym
7q5cK4ewkmvZlSb5WQkmspCsEef6oiApkAb+3o/1Ih1EiofJkUItPRB/J3ldD1rbj7mnskP68Syf
Mqy4bp3Tj4N3Uq+lNlIV7zBNZ580KeSAymLdBEnaXHW6Vjn1OAXXoTEtt12VLeohL2pIYFVmFFct
BcRP8jRGKOFCcUxNuedtNA1H0EIMNCUA5Y2G/FKSTBquysLYNiUyJHOrqnesss3TZCYfk7wj3572
gti3gyYuWhFqHzGns7rJMoJwOr3eTRBjfSuKb5dI0ICeps/T2IsDJcupuA27Tq7w2jbW8CwmS0r2
4IVMJm3JGE9L07TTXh6S8rqZ+/miF4L4OQeirzyEmKgLs90nU7mIrxPCwYNkx9EE6AN7sUd05H2g
xfl4sLEN5J7WT80TqD8eGL0rxOuAz+yZjOhlcCVCey4rM5LwXrOtH/eQXMPmK5nJhuGMqcTNn7Fh
Z34xa2uYVJ/HxhUgjqK4YK5upD3TeCx5EqLpzmniks0E8tgucxfaY10M1h7r8L4xtETeKWYLP7qM
jdr+QK6p1d4jReaWRBNunfupTZrqoOGSTkkrKZS452E36IROaADN09LHlfIxnSqhHSrDIsOm0QNT
9/qoaD9NUwXkChlFTL7XQDTPkQ7joqBuXTom12Vui56dExsyp16MpPfJrybnaKK3JrsBbs/PGm3Z
xxrM53A0DGaah3rIA+WanSWvabM20vGSUK0VpmHOaT3wmm2G16IvCynizajFd1Fu59VJjSS9PC6N
ajUHSH+kHM2gME5Y5qv+YgxYWxNpxHmtdcWlQVnt0MEMvaaQ2LUkZfxtLobwqHYiJV6zsIkBV4a7
ALnR0ZoL4zbKQQmU/RLvuD+Sm5gtTsWBsp8jlbbtWZMU3U7ISh/j0PJgclD6FEdLlxYPj7PhkKIp
e6kpPRWZdKPmA0QYYRwDtTUPdWp6KnkZN7w2yG0r2L7mUfMRtXblG30N+jZn9KR2vzNbUd8jvuxo
E5T2Nf30/GNZkk3SEsakGcMzRsEaK7bZeL1WilvcytFDIBsPGUR7urT5E4UxUs8pzKZBfSIHh6Cn
frztYg3TRyV2aiZdCIKE+LrqY7sC9DVyuOkJP49GVe3meEr9xa4FRSntDrrOC2FTJ7YEAfgCRQbn
CeE/7b51peFPiJcgTV9jwPgQ9LOm0cafOgoGyTO3+qWrI+zvOns7qX7FOlvSoNCL7gua+AOQ88tl
IWFzSNoXI+EGTLab07TVItMdjFE4WA6QRlRMQ5H0TCTpfd1CqRvETW83wuny4kRR8JsMAN+pQru8
VqT2QcuWwsnk/DbUxnvghleiho7RDhIqj2q4QoZ8EZjKbTdJAH7k7rutUAmp01MaTPMl6HFWoQTf
peXkx5LCwrgeCHbLPs629Ymt+HhQ0+Bo1OqMbYjtEI+hIZPXyEuwiA95/T0JcscwsIlbvMpU1c+6
fsfkO7ijbHzKuuUi6rPJqW0AHUur7aQg2WPg8EiR+tyRQ7vo2GwV9WW2AaMPY/wyR+1EZzs+zkvw
klnJFw08+IWQi08UPI5zUzshk6SXz+HiK2X+jGkJcJs27HvZfJWCKPOkRUYJQ6j3bpBHzZnV8tDw
FqzC7tqscL66g7KgymA4xkXC90b/Nha9dkSczbMsG2ucjQpih6+s8ElKW7zgEC1Blxcw6q3sa4N5
qgR+6ahM6Fj2k4spky8tU/KSShD8tFRW4eRiCCGw3pMR8FSk+l2bDPuawEGsVQrbe4urbBlH047B
6uGDWnp34b+nlWburS57qKT20MXE2pnFPkyUB5mluzyF1wnhVBM5mUic4RzEgWcqy7Vqp0+qPHhV
Z52iQT6WlbSPl+ZgLsahaWrE0W3vTGbmhyOpTrIyXgxdQP7KfLJ6whnb9IlgFNewMl9o4bGwiwfF
qlrqM8R/NbEnBi2+ROB36iqxp019VFvpCZxN4VZ9/G3SEHWn9aKCp+1OAaYWEibu1TloD9HMA76q
n0iW0HxiTEhBoByRzc2tRQblzWDUNxRNwAi3H6kPfwUK4wDXqjBHp8F1rGr9pTwOa7BV+dJEs3oB
c6Y4yIrp4SGv75OhEB6wntFLGsm+JZakcoYEJ34ltwZqh/IZsb7qYmTVcL5MqacGXX6H+kGhNlBd
EICh7psuI9NMzm6yXH4w2tq3EslJjPbKioNHPdV3y2jb931IkiLtosGZK9mdRE1Rw97ng+qalHRO
0A1OwgxdfUh9DUHIgWqO7BC46Sua/tAtjFsNLzPqLa+W6gviWjSi4SgeUeO4C9T+RCWLfTclycMi
UYgJJD9OhgP6+gIzvLlToB44Xal/JojhYyvZJzOtfIpLPCixKVy6QNdqoro0DSGYMV3BXnRCwzyZ
2eJb+NCTojomlu2HVnbQ4NxeSc11U9aX+Vinzjizp+tSaiCCFBnbhiwRfC2IHJMry1GryWI1QUJQ
AHWvCSsP+tMHhAWM2Hbf8sqGIklonnbLfO0UNQGLawxSxzo+N1Xpivib+yAgtasw/Lm7p6tzbGrr
SVZWSlt+j+HAx/N47BV2awVrdMGSlLRtw+x7HJkyhcFStZ0h0InbGpYRISUjakzrV4vAvnAOH5uR
rXhM/3onQglCEwSf1Tt+GErlWwHFARDYdws2IGExsZM0RsYzHawHKHunm4bH2ByuQsFXb2tW0Jlx
H9E4cKzE8ttCpwAod7UTm/XXoS5OYzp+SpPoKhuDHWZ4CPbLB5KjXoSdriwhFiuVQSmGlLteGm+h
6fiF3l3MRX01suYwSacENPE8kYnjpCL+kOTpzSAaV+vbi6LWrkmkNq90ujj0OCliNKlBYBkxrMas
v8yNdpPqzXUxK2Aw6Pwz42ed23TiyELiuSqtnQzK3unLF4pnx8mAE9jHqFEBoh+DYLyUbZhFONVY
XNKQZ+eqPIVB6XV5mLOZ6wRQ9+kK35PpWEX8YMn5i5VqthdDSW3HluAnLHwuZIETOUBiJxSSE5M6
f80E8V760Dr91PfWUcA1ZVbUXrSJBWUNiXGXadS0i5it4DxUzalCgOkXdOJdanmfe26BF9ujuR+N
9sB68AXQLnlbUeMbWR14LEkrd2jtuzwBmIIyYvxos41iKRtr+J263ZJlY1bzqXDsDAhPJp5K62Dl
oZTJD3lLN0n4ElgRrMEuhjTylXvc1ulusZDWeUqV4iUeQQbctxF88F1skap4oSVLGu2zINGeFlIf
2F1g2DZ9jUC/xxyUZE6USVRHbOFKHHGs1bMdMS5kkKaMjK+lGYzDDg6b/p2WhXlPXt94XxPxh5yN
pj3POasn02mtijkizLSecmYFXdgnE6t6GdVQpG7VzCtyiYoIb7p8TK+XZJTu61GvPpIEQ7e3ycq6
dpU5mj/aQUsUr91Gc7yDDYHpNYmYJ0igt+InZQoM5GlBq1ZOp2KXccOpWIIDZH1uoz0lBSOi0vSm
3sOhM9tjYpeGIANAVie/T9ue6n1hSftpLvNPSqJ1d6PVLDdiwtHqFoI17yanPne5fmrg/Ku79r4H
97/2zn5qyd1U34qHrvn2rbt6rf4/6LLpCOP/9y4bpb4y/xz/1GVbf2PrskmG8aela7qg7UybWkVw
/lebTbLEn7SOZXpctqJBfTXo5p37bEL/06J/RgMKt8faVEef3Z7bbNqfCjYkG0+CoNUGx8H4d9ps
74Tguo7+HRiAjKMEqT//72chuFDVypSiMt/Fmb3nQWrwsXRwEX+4JOex8WMz7508YD2KRVg6PUXx
Zijg+vzo4YitacywLeQ7mnC7wkovx8kk7XO6zqg5/PpQ73Xm8GNgavK9oeOpFqCb1c7xg1+EUm8M
+aRJd1qZRPWHuR0MsrOLciw/WKkEHNC2BF05NkJB/T2vrMlg+UAJ55i2WTs9E6NQG6ZjElXcXlTk
lA+HkmA509XmThuec8ByKk3vJuh/06v/252gyWlYuqCtipoAYvzP3xsTtrXKFda4gacsu5ESxUnT
x99cnHekr/XiMAoNBZDfKtNYG8g/XhyqtavVNYh3sxR/VYz5UCzLNasfZ56mXQMPv6BL1IzCk5ff
3Ze/jYG3Q9uYhRQdl4P6bqTpbVskpWJTVHQ+EfR+qTqyO7qDV7q2v+xpA+6pwW6T0k+6gB/H3XuR
xna+q3cK957Cama96D8MBrmBCZHbGRQsf9lV3ugHHmnLXnWhnxSvePr11X3vmHk7mo1wVdVUm7gz
690pGqjDVgdEvKt9/cvkxffhYfHuIeR68dFwWm/0Jj9yvjdO5Tzc/frY4n8YPuTS0+A1VDrmxCf8
fKaqHRZWR3EWCINHyap9Ng+xP5yq5/qYH9nF7KYTwMDfnPHbTfuhRX8+47+OCm3l56NqiejlPgF6
ProgoTxxYPnZOYvD9uaehPOn2gtrxy69wYFAdkVur2erDiluTrhrD5Zr3hZX40Vy1x7CneX/+oq8
p9pt3w0fOwoCph5FYw798d7T0p4gJozxLnfoLO9sT9pZJ8UdDyBnr6WP0sf4orvB7c8f7Ta40XbK
hXSUvfGyfCxvm5N2mJ3fzYN/v0kmRF4ecF2xmJ7WGf/Hr8RdG9qRTPWdtQxyeYm+ornvwrjtLnpD
Fd6vL8Aqj/j53sB+Fbx7MGlq8PPenT89b5IDjBSVW9lPlO4yBe3DOjyn31zpv5+VzRkhsjDQiwhe
JT+fFbLEOke/zIFC7QupVehCeUbAQy/mb57nv80hyFQsnJ+QFw3eJdq74cZbRiosSuN+WEt7Ozd8
xT4VxCOrxe9eI8rfTmo91Gr35X9MTm39Kj/MHAv17jBrIc6Fr9ppOlKd8BOv2rVcQje8iH3TRXmy
n3fFdXUtXpenyMegt68vpN2v7+I7yysSShkdFYYw3pwmUp13pyyp1bjkE10vgpS8fG84jZN62W+u
6/uhsnrF+UMTHU0CEaPvJi5hxMsyr49KETc+m66FmvuvT+P9neMIKqJ1ljsoX1m0rJf7h8sZASEt
+nWlO7ula91mh9/ZRP92CrCtFF7d1ITBiVvyu9Ee4l2tUbukfjhluPiw2jhaN1a/Gervj4J7RIYs
tYqieHwRKP18GqBR2gGJJZ70pBU0fRriRCxoab++WP/TURTqk4rG+g4i57uLVVGFm5quICAqMCXa
6C1PhKt0svy75+n9IF9Px0LGRW6Zzh0y3w1yNDYK0QUNeUbGzKRdtvQLIsGm0EAn8O+fk60jlhRC
JltFvFveDOhYy0biykWKXj9JvVxdZySP/ZsD2aT9xx3iurGVxiT+biqqLZJf7b7L/AVy50fmC/Na
M6XfPZPvBzOmSdVgEUMhGQ8p4tOfR0GCvY1Oj440ibDMR3lshqvKzBE1Z4riA4AeL/7da8fx1uUT
mjNmA/Pd8cxOIRUgNxIfMl/sFXOiOSz0dOfXR/kfz8qAccuco+my8m5s90mN8QfFjF90suSnikQH
BvjvAeyAeqhaVf3NiHjnq2aukYXgpNjIMDBwV/98FeeKGFhsTKQ4oLsjXlW7lkcaeUZXpUippJsi
Qt3x61PkXN6vgLlfvGZRPEIMlmW2Vj8f1UwH9HR2jFIGGcy1GhamEt0YbUFVLkawUDW0YXCR5Uhe
NCYSnZ1560106CVH6pLxMVvCdPGyvJHlHSzchYIOsJHBRRATzm5ljsb3bq7UG/ZbggZC1sn7cGjF
ZzUqsTfJcyjfJoZaIU8jqMPyZuuN8GQC5IRoQ+VZq5VmdrJSQ2nb9YpFsTtSSaKO5kF/NCif9lTD
LHEI82XMLmiW2jgWul6faM3MSU5FEHoRiiikSniJVyhHEUF28ohuqKdn7nFgAOFS7elBJYAEBWMk
ImrJSBbVxLGyjo6Gnueo2bQ6He7aSBJQXJOaentq9NNeLJp9Q/9tfLTSmS9aWbaMT2/S+IrT0GSv
NRBKVAIWGg56OkF7b/ShflUHiCv9zMw1GiaVKQbAdlkr9lzMCK2SkQU3Pe3EjH6wKCBNqYOovE4a
ZiqDcjV8RVpB7oQtj+a1UfUDmpNRAwRtFrFxN1TJosHeQLq10yMxIL9bhvIabSG123Xz/SEgeTfl
OuKwZpKjNe7ETVeNu3iigM1PA91wiX2LefGR3UsoWDKmlyVJBbdWZY2FiyF5gYYC6nHCHa1I6Jzz
uqhOc1ZxtHEJcR7mzGiqC8msoCRnj9UnOi95jAOHZNfGCeXM/K7oRFK45kJLyenNvpNd+kklFV8b
o4mbC03C80tFPOQ1LAW36dIFnR+ZTRDHx8wc7DDZN2NVvybKnOdOIfKOZYhkz7U7K2plO2KZpyu7
LS12GrXdMY1b9D89DGGl6bdaYrP6bobpJUqXglr5JGeNl9hq/mBaSYk8Qe3pJUVVaq00eJREXlWM
HVqTuJgDJOB58xRWQ1w5itary+VAE7h1xj6oYrKqpsBCvDFMmR8VjECnBvyz00WpkMpbjKhqV7km
LNiir9zRLtgVEL+mfjBFUTyT8Zp9VaxcfzVLmSZC2fW56nZ6SU/G5AV4GNVYPPBML/qhIdpQ+Ak/
/ZobeQKKnn3zlz62EYiFrTl8Z2wttbcUgUbDFUcpdti0G4n7UFq5dQAyR+axKzQr29H0knAvT8SZ
IjvQktmb6WdyvUa5frH1cmJ425UtkTRitRYaJczVTt3p+VogTeXioNQV2NWx5xVLbzsoLXDMg30B
DXsOncEAcOaSN9osVwD0qptE55s68thl0z6UpiY6Im7BvVWwofzSJnkc0vnIpAeZxHYQkxFJ755S
mvrkGEuClsxes0aoBNekRXQ2qoJ9TMpjRTLMnCqElwwi9hPw8i+pUioowczJfCI7YXip9KQKPXDb
0M4kiO2rgTqjKZL110jVZPaKXPpLPdeTHvBy1z31qjLcY9AZBNfRIDkGHdfU7mst6S5aCf2Ew6tX
/qZMfT26o9ma10lFScNTJbvt4XrDT36Ipl4KDU+Q3BShpFCs2E3mOPmesltZQ3s1BHOMN5ZOtYII
hlaVyBtfx26neCVQAIGAIGgrZ25KLfFsuYc/F+T5aeqU6YFKtnSntMMI6D/uJMUfSkn/FkpY745V
qkXNwbI7Q3UwDcUd4aKkGNDeJJXBMyhoa07Q5DSHWWaJa6UlPY6EZLsYEBq0I6hNFVujE3UAix02
OwWygqxhpEuwIJBslU1Nb6as8v/D3nns2I1sXfpdes4GTdBNac7JPOmdlKkJIaWhJ4OejKfvj7o/
0KXUbQk1bxRQg0JJPDTh9l7rW+lxS43UjEb8uDbwzh0G2mcJJwaRoU8+d7MkOQ4Iko1o3ImNIHH9
nJDv3C9jX2iqvk7dsn5Az8t6ly3dhiRw6Seyv+duZDJtETCEHmRGZiU1rGkIY2z4nk6TsOO1Jvvw
YiL+wzwTHTC4MMNj/r6YumCoFQM+pKKAvBt6G7i80La6Pj3MuaO++gOY3lDbUH2ENKPkZdVL04D+
6lVc2YNZ+VP8t1wtCMrLuFsNmV1PqUd4hKinWYsmz5JJsJV+PnDrpnhOm8m0Q4sAlo+uwOUUM9IT
L5hGIy3PRTN7aVTQyNnnyUmrwi310ARt2Kff5U9Ra6cpguztbbVuq6zQkFIBRabHT9I1KgWOJW+T
h9Ak5Ag6Q0gQC7lPDnRCMzBXj6m1ySdaIaVobMVgdifmJ2LZdw5JJQXqJL9rQ+AF7YvjFqMVZJaB
BGpL0gLtNtksdB7xyFwwocx8GLIeBf/dK42Oxlre+/NLOllrGxc1ogvCPHD+4fSkdYPqps+fUQkw
8ZDt2L4lk9qtkFMtjVO2Op4KMSbq7pnhOmYBXqASd+00T4+EeiIiVZzb3wq/mS7wJ9Nh0Aq+KLY9
lkYUu1EvN7Mn6yyU5mK9QYZW8rhQWOhC2nm0tw1YYWThoEx7BHxAYohGh0SQgjAsJYLYVHyv7cZ9
31w/Wbl0NnFaJXXCQm/Ws4FwM4KlWxTmLrOX3f7wXeUhTND3bclgbEiJrXGB+rqRT8enVQ+GEVdE
Qxhn9CB4x6HlzNrL6BoqCSSKX+uQ+bL5prXu1AUYOE16pl1fPMNVYObVnY49h1j74hv0auafrlPs
rLgT+T6j4uBhLMAhz8ZKtKR6zJ0SMbQy/cOZaTPiMBA9vkcP02wodDUi8bDqCZnGUFsBNc7pS2UC
zQ9rz1IisgG1PhQstKTy6cX8kKwTQa6JIOMgdJBwXBIVVn0XhMIxOMhgFgyGKt/eCn0lR4kelkSB
6XtVI68BG67ekdW3HQ5TbubfsXsZKiTkczqf+mIiyaCQ9teqBO2LnnnMrrqx3vzQ7X11v7m44UJ3
MZy3ZsyWV4ARpHjZJZrtcCzs5B5nVcL3nSzuY+7YW4RU08MPSat9JJwrb0CgJwSC7aJvKtqXnZ9N
3+aOB3LXIJj4UBxRsniw4D9EQP/q6TjA9zXwKCzWcFTMFeAg0L9jAMC5HZi9bpMYnBFmHutUg558
mP3qaOF3fC5p5mGkBzGeHVBZUTycnGqHGaTK2wIxuOttNQuvQYoqule8sVjipYZnLLJXy/zoMtLL
ghVlaxOTjG73gV4U8yWkh8IPJAFXJ9Kq8VRkHXFBFxUXvuBjn1EnOEWHUlBJ3zosRJH4MRC54iPx
ZO8cMtTJcZuPRHBWgs2QPidsYkg/qb84ljcZt/lWAH4/w+Lddx9jl2vbE7V60ibobtX6CUuC9go5
heZ7oKxxXiLFtn85ynoTMx8fwfDOdQvcdLmaG92T11adJuXdjLF3PBuy0VyOgDFmKxhgaTxnOd2G
eMDECWSOqAsoBL1n0VwvGXaIcTt6rNlSkMECqdfN7zwc8V2wVY2uBz7cTzr5dVLWkWml2aubzt77
uqLJjPDnZ8ZR6+pSfBlB2sqwdoX+And4Qc4B3FS/stBoGkhV11wMGHzSSguJP+dACHgBY9XF4CvZ
okZipb6Ef2CzG6+KGo24O+eQxiMsyKXRM50m6AjgT2w/ZnP1SYIZJ/Vt7FOBB1xY8oi8jxawkZed
doUt0PbO/HFJCBxW0y7TbQ2WeHSi3mhiXc+1CYJwURnj19Gesw3XtkjwCbpZbzyX5GcVwCpUlR5N
qer0Zp5naznTcKQzrwMcIq1ysh11sNd8Xk6O3zKNG5tHd1gM5DkcXZnQpcxIrSO1b0r8x9FD5/bc
pM32DA3V9I/J0rjqhBFYfyUVhKJzXQCjOYOJJdBDVkAtBjLcssU+FlgjcnrtugG3mijsNh7GdTPu
qFDOLmT2svPj2dSYQPSxF/BNvDmtIhdaq7gvah1J1wzdza3Rsojh3UzLZj0izVnXEy72pAIMrQzO
5A3r8g1RebV5hHtn3Tkd+5BrIs0K/eus+kFE/qDZZDuTS1wiIGNz6LzkOu8mUguHf2yXDI0rMhKY
fcfJGvrvfreMZkwtyidcipxh51ABkk9xgW2I51jMpyWuCvIjAx+lVhnrC/aRXUursZMkKSwFzOAM
DB1rIEDHcIx+4GmuJSLwSjbENBTbNhNEz7zzMk340EMwh9t0v67aArqV9X+68WuwLQiGtVagvG7c
h0bv1f3sT6B1p8Fqj2Cj+1eyIhQsXHA7FYm61vKVHIhZxaD6Rv9sG+rRuJr0dsYz7q6Ktc4e0+XF
XDaRIoU224Ugo11OmYrEMEh4zJtvJE/kxhHivP9h5OCfTgIkT3896LypyOVt6khpzNo5LH2fGjez
25fqHHjVrmXRvaF0A5JLK0IfV93r2B8SxVBzEFjrOfIynUWxcEvxRuC01p06mWQiDTCWyeWC5FAk
rOgP8SVl+swCm8IsG68dRNp47TQU2swAWUqcxOJl9k1b5UZ6QXKoWoMqNw0PVUieo0tJ9pQNVGmJ
Uc8BDKcpOVkmWrsvrUAaFVQymX+Aq2T7gVfqS6JhGI/yzpmfLHr604MtZVmHFfbZd5lwVj6gchxe
oZ0SfJE1mzpVyF7Lo5VO6qGVs+xCUWTpOxaOpY+EVlfWWz20c/KlX4r6GR0yrjWlcnnl5wpPkN2W
WH3LfuGMIigcvHnbuBbntd7kH+agOi1sMmm3z2arW1NE9JOLYKjutReNXZR/vsJqQIyoZD1zCoFs
f9FgKGRAG1P5JMCDemG5mEt/S+Exe6rsKm1PRulW5XlTj+i0an32vnawm7/OMhnnA4fTDqGUTXYE
BnpBJhqKfRNeqS7WJXBgmu/cLtmlZ/sEhUNrxpEWmr1cwEH1M+eHjVzgy6pm9gAaVCFgr1hXuLcB
AxHb+9Z4ymomBAwyeUm4HTwDMlftYbwSxuo0D+swNvktCK7GPBVKjcPlrHEM6QMLgXJ6KTXR/rB1
y6WOMsrZiTEhNUO0s8sI5zVd1Rxa08nuak4KI+lsLZ10kaudscoKWIRQdjQgIt3iIRnXZ/IuBmz6
5lVJEqtxkaccU1/ZmZWMls7z0rCf5TxekjXV3MLb97ADgGniDKecCfPDtPXN6wCT4dZxcCYdixHU
M9sO0/ig4rJ1AXLqsT8Kr0DTXjjC0iM1kVARWyywI3MALOp9l8/JmpXY3NCrAFGIMivptDOqb3jc
cJ+MVC22ZS5wqCZoTRzOnLcEqvfqkgaW3pMnoAEZeAEULh+3zNKKsznVOFZtDFU72DZbH06I7BLw
mBp6ooA8UQeZLycCUv1kWq0heCjZRYBkFqp+tOC/DVCPy6An+pKosXKyviwAoF4cqqrPC5DY9NwD
iUPtU98YYFpaaAvY+wwyhRxLVd1u5FszAqxhimZbCVCtUDUUGbgFsmIe+lZFaBpNFQCQRGyZcn4i
rgx+wGuLm21FQVunV2jNAS8MsL22eOpM6p/gC+zbpNfcb4nKknunSJLkQmBeWqOErhcmLW2hhTiV
jDwoLp6HWFki1+w5tYNkMtfxBEw4u80RH4Hcnht1ylJf/jSk8oI4XnBQljxrXCbVQCFvnVT/mM8l
Ga+EL6Fkzcxl/mZMjXhg7wKpvi73nDVcAkNo4iLEclYs83cp5PrDKmu7jzKqk3Mw1/lwbhD0hwLf
YBDFRtJ2T+g99BfyaB22j4Q/lIGcVxBiRAXtjpANohwiEB7QpddXJNbjGy76wPQ249YCku5F2k+d
M9YG+bB0rXcHVaS+WRvaLkE/6uWzv1kkPg3t2nR0LrJhCLCeurfk8jR45wCd3fed6xZRm2nbW1M5
1H6bJXWuyklnn+8SyCvwmznOdV4lo32cnTrTDkNBREQw1Kq3cUX1/e1izyzla6cXOyVY+8BqwinK
Iz9ei1tvM83IcUWVBUape7t7luYT7kf6UjGiyIaTPVQdcGFZSk1mkIDwQ05Q/oIMtlMbL8lgZhka
4ZJYgF2GlM+BvjpyU9Tner9JlIZOTr5N3/gZJ4guLbyjyaaBfQ9AEYQm2fINr6EBIq1p0zOhiGMI
8d2KB+RuZDPO6BijtRC8XLY93Yebakx6BaG96MbARw2BOY7pezGL4dXvobzG9ZTlH47VbtSnjaV+
GqW/vmBRqW98QCkSx7M93qwgfrJ9fRrem97SXmbsNOWeILxVlKkd+66F+fxkyxGInWbULqQ0c1Io
zHwgdjHua3hkZAFn24WTbO3zSK1VjwDO67j2kg4CTJWwVTOTxHvtFoHhJYcGdeF0Hcg3P5f+qYJf
pQUdG4I6GBu1gabWkNjhs578Z2p01GyJpKi+wWDM91NrQ46j4fSejxZ2ApRSpX37OmzkPoZsvQxm
ijXptiC3KXIFLl0pg3eJHjFw15k4A5Bx574Q8PIdj+k6tCroj9iUmuZuQ/e4expbdso9Z2xMUenC
FlqfrCkLF4N59eS3c/1gulQupsJhwe/0zH0EQLo8Tj9zG/q0sOOJraURrcrifGiNtU98XFvNb1nm
JZHWuZhsecPfs9ykCsger3gwMIvEldWJk9On6aGzmmwK8lmzIEC1fmIFVeIsX0nwbCDUEWd4U3ue
/zJSe/iQyTKcmaZmTTE15XEM6dlp4X6qjM3skJIp54SWL5eblrPYoyIn9YYKW3I52oBPgg4M07fd
Y0kSO6vkSaWr+2breeXGiL+tXR8pmWR25N1j7436BZIR44p0GEl4lFapNy3bxY4UZ4fnVK3TSzst
HmUxrdi+++W6IanvXfogubCLSw7yFWITasvoSK1q8cLCV8P3HdHCoHWt9cOnYMHfVkzrE4BoS6DW
ZjMRog72f4hxZuAx7noZrkyRKlJyaLFukU4dGktizQH1icxgAlzcB2vi+MqqJqerWstwTYiKzUSg
Q9iv2Ep7AlPf2HZ4IGE8BeRs12/4+dwvOhhSRBxQqh5zdPhPJilliFTEWtO7J1l0Y/NVmHOI1YKY
50bgUgqLMk+ux60fCE+XOe4Bcvn8b1jyiTKDcUQlw1JI2C03kz9S9k94y/piL1BoRfOurH59cje/
fwZB1DAyRUb87d7eSuiMI4PxRX9Z6Kp5rWm5oxdua6JXRWNY54UxF12M/zJ/KrKBnHCdxO97kRac
gEnzI5HVApiuR6nuVcbBdrW5DXpnAcTSYKGTsewMm80vzH58EFKIty2F9BS60q/f0IfmjFVsmTD+
ZJGymntZU4R9nyEvdZNyeCVHbjX5fXN7BXvN0AOTAj58hJJo1ECZRt4eugS5NmYjHk5cCL9hh4OR
MdAgtzPmHHO+XTqC36JyNAxGP06cO7f1sfjossNIDBj+B77bsQk8NsITDS2o0YENgAQbc2O/CHPf
lLGcTUilCmMB7Yj+cUA2veAs+dIS4jSGJNILEoZbge+vm/YxawmqeLFhTImKSdwo6midlhwRPxUE
7pksWogXPMQR08hUbKFfDqYVWHUyIzt2NhTSySyzPCaHK5nORpWYQ+gJjiNXzP6O+ZcG5N6p/acm
hz6u66JSQJLmOzTDPzXcJ1dmeuHLKtZUtcVkYJlnJBR/+XOX87eL0GZH+7iDhHdKuf6pkYsdrK9I
+DKiTVPpweq67KL08vHs317FR5OCdBRBoaCT+kmYgiELyConvtjsNHlVuGix07pqj3++ymeFAk1i
BLLoOQjRZKf6WcRU5GaVTXRtorbNk7OWjLvAHQc7svSm+Us/+vdLoRxAO6ozQ+2870/vRhvU5jjr
ZEcaaemhIE077FP6Yutc/a3V/vkNIU/x0XUA9CZTQHjuJ40q3y22dih/Eb4nqi6YPp2o7wz2x//2
6e3EcHRZ+z+IFT5dp8JClfoJZrpysawz22VFMegVB92OAf7zpX7v5lu7H9NHnoWUyDI+SYjkNtD6
RAMUUVu27hnWLou3ZtaHZky7O2tpjZqGz/q3sMvfn6TlEXnqmyTXAuQSn0QEeBKNZNmoTgBOkQfO
6PgqbBKe/nxz/+0qxGg6EKz3kfX5feUFU42rShFlXj+fSpfdTdEb7b+UefyUmu3KFbQQKDC8T49Q
G7yUgkeB9VEpLygnOR2afun/MqL+y734fH5CBxJKsvDnJAF76TDZ2yUviibMQWuL/tHFnv3+5ye2
D5Z/TnTcC+pDvjg0twzez0KcfGSDPo3SipxerVTeE+OQ+8BcqIDaUa3n3e2fr/f758cc5Fo8OnSf
cKs+yTpUO9RsNLgrjg7mTU6YwnGyu+ExaVztVpU0GTLPY3Pw56v+PmXwGA3mC1jqiNs+f/T+pPx0
rjILCYuh4EpRl0sETudmltt/LvX//RX/a7dE/L/9Fcf3vv7ebP+EmO1/4D/2CnwSFF1YIRBbm7u/
gs/wPxAzDBQOkjafaW+Xg9k6f+Z/zBU2fwiDwH/A97tglfXxf8wVwv3ffLG7IWJ/m/x5+994K379
Jl0dzTnaJiHIjXDBoX3mlyk3qaU1KhivtBtduksOB10EJIleRLlY7f4KRff6alBKOv/HI7r9zzj7
p+79V9HozyvvxhFPx3nh7ILwTyKnZSgLLc3g9oAX55SR6fqPzoEnEKeW3CYQp44/nk90Ht+HegK1
8OfLG7+KrPbrW2w8iCvxTRcm7U9p9j/UnqMYJMtBgbTfRdIRqKIChOE5A2SbYfWfxs2o3oW5NWYE
ydMIafMY7XEcdPGXue7X8fnzd7jUXJE28mP4PD6LDnU4PaTaknJcKPtCJ0z3WVjTcpqyFbvmn2/6
1xnv57XYawlmVoeGCSv7r89cUj1WszYUtMkSMT+SeYYBs0wK7Wq0TJ753Nrrv5r0/uf2gIXiHyKl
A9Xer5cc1mWFE1+U4aiqBTvYsNol6K6Z9vmYa/Qp1hyZpasG/cef7/W/PVfh0DPRbcdH9vRptuWU
5W6mxO+mNUnvXDtrkRQna9V29UBKSenPV/v9a2Zut1kXPY+PifX319ucMdwytYMaKcEIXZCl/lYg
N5sOaiV+dTbKg7YpokIq3C1/GUe/j2CLGYSRy3rMjdqfriyn0fK20sJAuTr2xUyDL05nQ4+qtHir
e8OHGc139ee73V/a/105f75UH1EaciiPN4qQ5te7JYyX9qsFYFDSzPuBhIovtWCm+stlfn+FgvVy
t8ZQJGbJ/LRxaqyBLZVcq3CxmR6wHmf4xptJvakmo3Dy53v6uU3/9aZ4fFzGtuFGGt7nCYHaYknA
Ij75uRDFF3eunRSZgz4dDSOHHL1KR5TRWGUUSIvJ0jagQ+PohZu7s7dboK4QKJql+8vP+v0ZYA9h
lsQOhcrfND6Nn9LT03ak0BVONKe3C7AfGz0wn55wnmf+v56LcBQgc2Uu2vGZny+mNl1AO6yYE+Vi
X4wd4dp2alEAHsQiX/78vH//hrgWl9BBdTJgPsvUHWaggjHShgspWEdynfmGailT+ZdN/+8jk50W
5gQfHS+CHPvTAxwTA+wvKcthvzTzVbFp1VEtix1VqsPujYUjfdXxtD3WiUaN7s/3+Pt86+7HaEFM
AXM7/pNfxwlF3BSNFveYuSar25RTtzWVk6chehuzvJokzau/fDD/5bliPUGBzayAkefzoCH1N3Wa
xKHZb6r1ljN89YWZ14v+fGe/zTocQT2mAPboOgelzw7GCe54objjoOkN7dYTRXKVQB44lfmUUC3z
5ANlEe/mzxf9uVf9ZYgyt6JAJDFqt2iQ8Pbr82zJ4dOseZ0A0/mZf5FYqXdGdo3cs6eVd0Z9cEuP
c4lOLG7aiQ9qq5z0LQd1cDbosyIaRkfNfVaSIvA3Vf/PsfHLb+NFO2QV7bGD4vf9jNWW/rjNyGOV
DdHFM1H2HAvHRndimLOHDNglxmltsttkJ8hs8OTPwXakDGNVvueuD6THXu2ujT0L4cKfH9zPReDT
j/MoU3Ds3ec4R3x6cPOaK6+wagxuRuF97ce5/qYoATn4/6v8ThWIFK5ygnVSKt0u20BD9asZb8qk
dMcG8Su2cLSkkwsTjNOEeXLxoS+x6Cc6DkPVr1skabRi+wEpv8YIj+YuwFAPkI3X6KzRRiTSW9vz
MYWzWc7qsK3euByWZtdh0blkAyg4ntOHSVcdosHqvc+10axnAyKo4kDecrUcJAI4ZEIbtoqYqNjq
lG4Y9g/pPrZ6vQBVJqFKYlefxvu1N+iVWklzMGswk2ha1+rVNZA4osGoq9BbwXLRj6bIFuRQvW7b
UmkU/FaL3OOUllZAe5MdEXwNr3wpnGK9zrGtj/GfX8znyYlZnX089mZMTb7Bv3/9oNeqXLN6bptQ
w2Z8qBu6A7GIWudvpj5ODJ9GLLF0/P2my3bftyizfqaQF3td0+8zD2l07mTfaV37KFrw3tOggy7Z
wncasgDqSR4rvZAIh0brlsi+NEj0BKkK7Vrr0kEPfO00qWyilCbSrRqIQSizS2ulE47HER7AshQ0
x3QzuQe8icwZdozKYBirEfhhXR3NpQYSmYCOPCxj/g1glEazXaErGpbciVu5VHG+Sv07ZAhszV3x
rPclXW4vKZeHHDwxLQ5vQ0LK0xzQlJropjdDFREtnrt9SsTa2ibiLElcedsp05sv85wUFOm1Tk8f
GmVFMHoZc386JRYSDQvOXSN6jsWu26iwyssFNd7iuXd4p+yrsiLwodR05zBlmt5He6afPIICcY5Z
tq0HONNEhxuTob5aaX5Oh9NS33npoFMGxzajLlur4aghwhK0AZelP2hVPT+StAZ1UE0DqkekIBO5
anfGLGFzILJSW2x0juac+crTTnqt2qiwq+Eu0Td5D5G/fDDNrH4XA351UKzd4AZGZQ9A/GWxAudI
YTrJDgBN5fUQlofB/+il0bcMNc1+TuZmxeJmKA/5qLUS4WQNFm02d51u9Tzp7ghAqs4dvpNLrNj2
iQimg0N/ip7ral3w8HVQIcRRSQEBLsczD0DQsMc+TiGNjGe6Yb9nyfZNg57DUXJa/OeeL+oe1JgM
2mkCC9PmtNOrxbBeRr0zzhbfU0FTJV/sZjFvex1316zMN9K+m7jIPW8JPEVwU9huAIYBJvqwLbBw
X234jS7q2rbvEQwvPQT7FDgw+aYo+TS7/1g32K5hq7E1Pc4I8koSZOWrmzkPeTEg/+3R9xzntaZT
LRRaMKr+xhe5lE16TFLTPMhC6neAKVI6A/YaaRg8dkDia08mVzjZBTKuOQfdWFrTvVvJMa5KvzuC
dVQlnDcYqdj7vdDhQ9wDfPzBDsuJJ1jAy4sHTRtPBk0/fHoJkogwJ9L6Ed7iY2YmY4pyq6/Oy163
sqhGEH40fTTyKOK26uuwjoonWdokzoG1ZRnBCBGuVTvd1krTj9W66NFEBMZVOjnA3ArNYXDnLwh1
GlCu/UNiEdgwArHsJmSxuvrSF/YXRBg0VqkhIW5ozrc1WeOFdTxYmLgCM1tk5KDMP1QdqslYzb79
ZtJNg5zWjmiYBqtZb2Q7wGRVWbohjbDyMCUhK86rFV9KufZ7UIq4g23iPHmZ14Yk6VmoTrKnxraN
c9dPH2Q3dnfT1uVvGS3186atLotxeIQAnka0IfhE7e9yVd9Lt6eLPRB/+I2dzpsvWNhWbf7Rr514
Ljb8Tj2nlvNVmWRbzfX96qew19vmQu+E9rUASmuvcE7KNH8x1FtPO4vYuLdsodGLnPS06ekVExTc
z2mOqeQfEeF3ke90TbwO4gVA8hxWtnljoLTCAiIP9MSfLHdE36vDT3bWqyZNdjVb+5RqhnUkxu9j
2uxIeiaeDflDz/Inn6Q1+vAtRqep80JQwd8JQpzQO8ntlb3d/WoRo6mXVD8Hah+QPZFlSNmEbVN3
QTGg9+H7qrIkQJNz3yWpF2YsupctguPeABdkzqsT9i3emswxbiqx8XawbIYYrS7ZetLtq1pKPNIx
o6XdtGtE5UBN6wU2L9gArgDVe3UyPSLKzArquhVourSwSy1sS4aP6wXRaTBa0uUcZJ1pTakFjVU8
potzZJuj2BzYsBAZI6CCIGLK9MG0GD9e096Umx6i3CQa1MzfvSwT5+zckMz3nSmgahv2G0RZSwZF
ra1vY2WPz/ZogKdjjF2KVslQQNkxZM5PXzX/TJPzTTkYWjhrGC+E1tNBqJsnfZsvlNtjFvb3A0aK
AhpbJ2IRdc5O4koN6HjQL76jXcXNtSCercz6YjaG56ZMTkNfJcd8bZpAE1M8CgpFlPn80EZQHKV9
npFI7w3XlVs9uWQi1CEdAF5M7T52CrB5M0xPxWgciOa7q9h7BT+NWYh67srCe01BNobMr+ml1tlj
LDV45XApo9lkNmwamr5un6J11Ogi+ZDHrwopX82sP+2hJSd/pOW7Vs2Hp01Y7zBhfHA0zEKB8iH2
tjZ7GxPVXPSECx1IBakesEhWT6BEeClmBvEKIlCsS9Rx42Ts4Wggi0r9yI75KBcTv5xjvpu1r/jq
KGhMw5YTStB4573c7jNwlsYyP9SNvBwned8Ma/G8rt1dngJ61TK4v6b0Xo2tAjGeVda5mnuTWtZW
xE6elIHR9XFSkY2ejfm1Yma+77v5XrfbLPCX9WhxQNLUerM3BPnexVNbcrDw/DTwuvS2KLNTp9mX
JC3cmVnHJDfN16Yor0tXPkIHZbdJxeIMxONHq+hGk9NxmaWYCUjHvpxNmkpLmsH/19DtDz7lb98y
rYvcAr1nw60r8RYHaDHM0KyWS29Ij13dNgE7DPc8GQj6afj6DxgK9u4uL7weX9BJ06ZfxVFjwsEv
1mTltZ4u6F90J6BF1yBir1/3SKxA9MOiBRifpqgHrMC3qMQUpO523Q3baUSQHyNAeWHytkOZK4DD
OYg+A24TAr+CPYqWXhq5qV8RoY5/BEq83XQfaQnLaZ4/6sztAO7ygVLCqPG+QJ4Dxd5S5t9pKWpE
ytVuSdgkxWH287jTy2Pm4ZIQG//PmN+T+NXDKEhBOI5DSHCVG2LBe9NzbQyoCvgHaH6BJ7Ad1ZiX
gmG2bhr20+GyJI8Ify+dCkFQsgdK1b78ni7GxZz6602ZlNOZnYqdpSeXyDIZxnp3M0snv6rqzUUH
kFy3SAxig2JDVZfnevWYuIjmFwSTs4yxDl3kenblZkWsez0rMzrmcEk0UgmJKo3GxIrR3b3lc/bq
uPl5uj9rJHWPto7OclPCPV/sHisMblhMYpTkerMy4ItKb2erHumrH7UF0YDdm7dEOKPce+hskRzW
bjhidfmCzDtYsJ3VlnlrLNmplk6PXk9GVDfezGo+DVC9lK4dex3EI9kdfoC+6JCW5D+73i0V5ie9
Tt6KRhzs0cbFLmLkt3Hbug+LXd+owa4IsS9f3F6B516eWmxo2cRqO7QGEB8hDqMJKcjyqltqqdVh
neYWrrmFqx+kHPWwPGH3ySvBwBy1eP6vkcazeXeGAHtpiGISrO7Kl5A31jGzZyIGlv4Bx0WM3lMe
PGprDDl+BOGgX/URk4276peVpt+TdHstakpPxOxdGKQvxJVejidns5DDzQL7UpVeIFZtjq0NYtIY
taZGauF/y6n8xAne231psKPV3243YoOV11yWzjpfz0376hKUivekQKXjsTtnZ/3Vq7tbFy/rzaSc
7Mw2c0aRx1JeKyRgWn4G9lEjdKMxHlPP/+HsLs3cPcdbdO852qOdoEIaKBaujvjIXQ9ipbI4xrnu
N91HHpg76OIWF3UWztCr3DObkEYfCQXu/EKp/fs0ei6uOxjOTuM9Akw1sR2bh7ap1HFVa3Hyauux
TL2HLNNcShyYXNr+zsUeca2bNjzUVn0Ti3bqR2mGmQNxvbfce6NMPtwhScDhy1uCT6uQjGECTBz3
nP3acSvsAVIaSlU3s6uI+vlNnqAGHlqnO9B5uWu74kfZIzfZtOymlRVbr3GFeeoN3Ycwqjt8T6wF
lJSwMMkvaM/rsNvkW2std4b0xbmEPPekGWMdmMtIfkSCAXwyhvUEXfxmdO0RJUE6E4wLMDDothpE
X4Z7t54uzUpe5axnJ/zb+CA5AEUsX6hWKAuWV3x26gJrxMuIPDJs6o1pj90J/mPzEu5om0S14TRn
Sda+amO5nsbRJ2Qiy2+6Mblphvy0zFAYZV34RwnuNCo3V4s1AjhDo5fkt3kZ6XYl5lpojkh5oOXC
4SyhdRb1lw58tOutzGhMLgEiqnirteaysgsVUAJBSNw8tbX2ruzOu9XTIbtCYL+dWrczD3XOW15b
Q4srZ0mvrLk76DBos8U80iNCjdhwYafayS0uA8hbkiPw4VvEmQdv2L6k8/ilxVZIqEt6DnP8qG1a
BFc8D4bVuiTsCP+cWQWm7C4tlcS+TTJAuevebMmep6yz+8l3H9tiFaGt+ttOt5+3xr/xJ+tsqnVg
pZhCQ83z1qjCOVGkw5NQ2pORd/oFEWJ3QPvvO6O9r6edq6nyF33ujlbDsFO2uJwrvGntYJ562z8p
tcZeJ69WzBAsYeaBlfuAY5QpqnUPYuqPy7r+H+rObLdyJMuyv9KodwZI42Ak0FUPdx40Xc3uL4Qk
l3OejJORX1+LnoFsd8/ujIrHBhJCBuSaLu2aHTtn77W3tDSO+dxZnDMwYH2XsHFkiuV0JZQ7bJsh
OCZFeMGbGq0HiXXIHMNjUBc7Ehaeixw2QAQDUVvcb3Xmc2m2vne1Xt66tYU1QXpbmaPuWuWIdJCC
hcLk+loNNrEYuciII0jHERY9Bol+DZIieOLu2OGihrS7bkwDNxIeLsz3RpqG5O/YlgkJLKeevvcS
gn9XUxfk7cHNBnxtrZFddFQ137EUsPcZEEnQvdmJfSMIaqSxlXSOcQo17Z91VLniG00d99kYCn0w
zHi86WANdHuCBPRzU7nVbZ34Zrg2rcSAwOj24i6sjZCzm9gJ71jZeb7tXJGBrab2JmijHftt3VuP
1RD31lXvdvLRq1FUCxrMmz6abmcRPgb+dIF6Zr5rrZ1N47+x3dWYjt9tuIejVDa4e5GevGjKF/lv
muY7UC/dF80LxArDlBqQBsjlNx4uriiAW9PaMlruDpBDQyN61IujvOT31jq/D7lH53N/J6LgQk+4
XE+KHI4icG91nNMFmar0WmgjC9fkMITvbpxmt3FKPgTGk3VaQRqfU+gPjfPeKF9u0fyOx5x5MVt7
NTp80eyuTYO1u3YVh4waoxN5O9G2JLDitirVeeiHlyxpKwxqZv+opPgCGelZStIqLOweGF+KfRy2
9EjKKjukECy4ixAwxehqPidBxw1Axi94IDDeWMocDgWbygr9+XM++flDUUevouCdyyLBQpfxxzlG
hbwi7+wV1WCz4GJIFaSZgEGZAF9EEPGgxk0RlQfZDkfDbu6R0t8SYZOgCRLhmZH7e5Wl1T5KJgzi
tVHgEtR9+cZ9LXpvSgUWqM4WTL6f30eLL2GxdSYTcTzMF8Z7mpYb3MOnePTmO0K64GyqCB9rjxnX
QjC46tM4vTLLyH3gnf7WKn2XUOXfloFK4T8HVbZFgm48VXlHFzZk2PMwdWo+cjwqpOtG+VgX3P3I
GknvpOynk5yDl9ksjRN6vrvITl8cHsi5csoKKkMwPxseNvWZAq7dwjs3n5Almqs+zuLtGHfFE7iC
pTAv3AcCjvkTPCvGjGD7RywHAUgRb7yr5yD+8H3pfbiDOzz3GFdWJOM8N5bpn+OkyG/TCPq37+r0
OvcRKrJR1u0qAbecYkFbBZKp9lj0a1277sof2y3xuAz2W/2Ryvaax8JUbVRvTLthSbv1BcX++FYD
FFnx1tkVOoBFilHtzMik3KqmLo4D+IajX+XFIRnC+lDVLpYkTbgXhBPvVVhY0jDo9thNZmuHFJsy
UegUiG0VXOgp+Qise9/C4xpmDzUXi30+ZR/45VFBGKgfUhIEgZBlT3VsbMjmkNtG1wAVCkq3JEY+
lsNdTPd8X696iAgrMdDDe6Q41DOtKtsezCfHhYYgRA2JAnLGF7ojE50Uz9Q4mUh/EjBQ9+RV0jgz
8DDHXX832ZTOuevlxyELyw0+oyBfNUoPu8GsW0I1XLnRxYhNsha5cawmL71RhVefAJoBICdciowz
z47Wkx9FD9LM3GtkzVdGIQpccW7+hbis+EvZpsAarJagqaKW5puIM7UL6Bh/wkjhFbFsjOd9lKg3
H+q2vmV2jkEhVa31US/dZe5JDbaIsKci4b0RORhk4pQFN8ExwrGeTZSFeqo9e1fPPZ6ojS+7ilB3
7RjyUplJSdYK8QOFe5iUokNh0Knm/Tu6QBm6NHibcR55tBbnOKCy9qM6PFlxoqrjEHZxSWeafu7J
6qwEFw3IDN6dXQ9638Nbqr6mfM/x1Q4Um76VdXb0Hogy0Vc4sr3kyBpscR0ySnjG7vdjEuGxrfUt
bx/yvfyayI+BMm09Ud131NSmtW+a0HaPlpZexXWHgNkHs3C896jA2IRFfI4O8scIQTVZmx4pQyeH
yqFsD72Z1P4FcEI4nJwArfku7NpsPFRd0b1UXo7rosxIaTjoQRPVC9uSyT4NEGmkp1joCYrA1APQ
XyMudvRpVFNe3KDXx+c89anaIbO2D/EweMFauXhX1mQXpPSwVTGZ70VTmOuiMP3qs4Pi79xOA1lv
29QlQpnxmGuCCidWHJqmrvrmQCu+QGAeeyCVGFjC9OaIMujwDHWQnewkJJg1pZO6UYYAtD8A2DEu
k4NOkpPvvZByb2NFhidzr6FYv1YpLefA+jDGlOZge6ugrAxE6tILrtlOAguANm3lC9nPYuO3sXXm
aX+JKV/jof9E8z9vMznOX9o82Tg+Hcip9YlymOnZcbOiz7CdRm44nR69zZTSaFku7zEo1Vpypfyq
4lERAOoZjIqi1tpxeydFYLDnbE1QSBL4h8HA+BJ1eKvhn5ARoXfREDW3fInzQJs8e7SD3n02rTo9
wCx69zsYPZgnCZ2grN4OxHn3JLwIear4XVdpJn0eMe3JbatsOO6rbAiCfO+YJDpcxpwM4E0aYAeJ
tPKmfesMfrwqa1gSu9prCvuqJ6/wHUNH1EDWSQbn1LRwx+kxLCPWnTWKFAtZm3B5d9xM+bCSwLMQ
qG1zDeF+2Pd0dQDjwkifnKukSadq29S+G6xjVSfl1h4bT56h9aDwJ+2gLHYsGEKE7GHQJvglLL+3
YY9N4SDIToVEbSArCMvZza5JGTC981gTUHDk8SbkCQ4CunqoCay7krJhs0QnwuQVBQc47qrpRHah
NCYxEfR9bl9l2mQrgMTAx4kNCLiMWUGDsusWqwoEnCvlBGG30yWM6V3sOrW5RNlHBIarrCLXCF6Q
/ZDZo7LOQee2+QGryAwes3CzGkLrj21i8NO++DrgvEnunNYmRjdrGOVszLFv63Rl11GL8NErYNMH
Xi2SA985pFmh4vxsdb5LF1M1t5GDWnYlZDadsDxw5JHrcssaBgSuBrsztjbihPG5h8NCKIomrCww
4vZQGFz38pw2xl1m1uqAdmxc5jzPDUYOLLZ1G2zUyMQyosC8Ab+RHJm/fQdn8cKRyW2KSvvcKHu6
Zd/uzvDHz/BI8kMRB94eicKi9hjp29huty9ENW/jOQYWYii4IU1A7VM64zFugYmoZeA+aWZZaxf/
JEiS1NgxJw9fw1JAAqSdFr8WbRKPOwCfI7gZior0QOuZInJQ3XRVqhr+KqYx7+C2dnPOpU3TJ869
4KbQkz6IBGwTNs0UXoEL+yCssindsJYp0Yu2bB+XUcquhwv9qlW2hG7YfvnRGBk2ReVeAS/I3nVk
TRdQ/OIytMmY7Ec/U2uJCeA4m+ZDL0p0Pq5JYIzGtr1qcglUPm/D9dQE7c6IenFK2CKak+bmtSde
+jOPSIXPgrB5EEpwfaER5/CXTDO+wEp9DXhoD5gzuq94tslGywOYMKVTrnPpkotgVgav6ZTUlK0T
raxZmc5hhlF7Kq1Q30mupHeSdbcOhP3ilLNI1kxnxXtOt4BhmezEhqnG9JQxXH2Oybu/ZJZ8hTQD
yNcq/G2BR/0SkkWnt5k/3RlW7e5thRxOirK+9pWSNOk7/5akmnFB1vCcMKZnTCRxBR9V0OV78puC
95EQ3309jNUVzPT2xg5NTAZ0Jrlmu2LlxctuR0iSZYb2Wdb9u8pEvkXed5RJqK8m3XgbTozuJuik
fUJSVDNVUvWbTLASbQh1mbaZKpfeaGoP1RLsSNiKi5tmg0rZee+NOOrXRlA21rbNClZYNnrTWyOz
dIQPYgju92lyFzCse42BUL+C0uaYsM2LwXe6tmG53/YYNgkDjbCWmkyLg83EmOxmpArZtUY5fHOQ
Ql/KOW7vDNWDLJD0hyzMQwc6B4zmXGXTELJSF/p8Vs32l7hBgA4Rr9liOCxvWicyD0oy+wcdwNG8
tvo02+OLy7ce4hziUsw5/hqHnr+DJW7i5GaWzdi1rtlX/R7xVq3pD8fkmBoZaXQQ1/ZWgLnGJ34X
hFTtwrqCIeUgCYiDh171NmC8cNozfwyY4cWh2Mf4hwFMEA+wjsZy3s2O2VxHxqDe5ZTaxKsMn71Z
Bg33ITLNxj5ayyrE9UfKq4nrvNIwIGiauVngnq2EdlU4m+4ee1kC0mMOnYsWcvxSt7UINuHQTNci
MN37Es/gPiArYjvPpX9DkwZhfhUe8BcfuKMlu9YEqlub+h4JiPE4eWV3UQzCKFpxTLH0UUMEZroj
C89+aS2X25lJXPERKhYmVK0reR8mDPz9Ks2PwNmCA+io8NCnkiZcEkBOMkklLLwjTvH5C+I5GtkR
7UUz9dTFgLmxianoubW2afbQE4X5OroiunGzBEevjfe+KpDDA/x4zrylhWoRVIwwHmKFWSElQH0H
/IqwNa5t7ZIKOdv7MM76u7nucyqMPGTpx8GnPYbttyIrP/O0JMOg6fu3IRXypqmchqibHsGpbHt+
DmM8ZtuwNJiAg7MSMTVNmp8Aq+2wrWEWs9wdqewHHZbD0QVASEPUPQkxNmtbJuD6qulLK9KUSKPh
qSiyDxcAHfsI3JCpxvldmleVi62OSgF5YAijkh4VjGN0QEW3M4qltMHKCCOT/Al6J/oK8yvNplnH
93S7yzPQu3uSPFfDwpQiK4hLhNEzgQSCEpwqbbJOXULVwCsaU3xuFTF6AamKZ2QdHQ+C7TAYA85e
rNXQGeaH2SRpGIZIux3GCP/qSGiTbZLY0juP0kzfC+RhO6CGUPWdcUvZZT0R6HWgm56eimD6WrcW
mXC8Np9GxVGU2GPirD17epp94AarOlly6QqsSVAStR+f4IYFL2ERFjQl5ZTwFVbKNjkQlLzxQ+4E
/cghhgO3NM65wY25GkbjUbd1dxL9OJ0jTuaVivvsENAxo8+u29u28WkayVyRZVXEZz+TkK7QZd7A
CaFNTmd5wqC1p2/I/YPL1rr0AcjNwWCuiRKp8VYaqJPYT7dlXhCxzAG4c2aRbiejkJua/gpJLUD4
KxPaYplY7dpqZXDuSsUB6EbuvRlKAqWIVHtyQ+6nYP2yV8MzjtNknCCSwLAk+a66olG9BtLyNend
4q7v3eDsgc07Ccu1Do0y2qfQJ3lPNaZPFGnTfNP5YJ4TzNlnywLvFgKqWKgB5q00fSPcspUxWGAy
dhlpWqxBnRaHekIzGPhLuVjNBPpoO9uC8Ql2QkAtYTThdne9Vxo3fsJkIuJO/1gbtX8XIjDdkqnC
OY5zdoY2kFf3pqjfQHKVV23OSbhrp6E6yJooMjJQ0jUUmu496Bjq52ioySfy2JkLcfY0t67riVb2
fTTGDIMh6BBwNtDOPRkD7cSlWnwZ6mrYhiQzkfgr9Z52iHWSY26s4pC/oFTordKR7uWONMn25Gkd
kBI5Tf6pyvCnMNeuvk7sNPrAuzp4UFVGLnFaFxosaYsnsuuBQ0zaYg9I8m47oU47FHLqtkgReLcl
rlIvoaK6pK3hBwrG3kBSH90586yV4Zwi2iVibfeNfHIiYX4npCU4dIpybJhix3yqXa+9jI5D/FzS
i2tVSnWau/klbXzQM9yuLnbqqlMRetW9UUwFqctRYR892fSKVrmYif5iBraxy4H7vKmna9r3+dbl
TmiuBlr11ZFsR3Z5b4gsetSRGjDbdZFae14H86QifvwD22ncEwYzh09x02XfCUyD3jUanAW+zzSh
60yWDXFiKUs+qUxwVlWSPgqykB2AVzQbN0nVuJS/Vnvu2jbbs6FRruUu/NFFDDKi8JXWru1mSRdh
Rrfp0UXOCNe6M2IuCo/FyO6HFZA/JzQIsW/qGCyLM1vKenaQUVA3pV508ktwPVzGPfsgStoLZl0A
L9DE1eUbAntcTMpDbU1ry+mjT3PhOGVCosqq4+wkYKO/2+3YnLoAws3GtTWTCvidkC25ZOZDeV2N
Rvgi5vk91vRvXJdxN2iUMzzw5CrLpL6xtZntZL1gLmJvuSA71TfHH4+dCZelCdJrwG9fEhY5jUKd
iHVSxfi3E9enueNAyw3ruijWiKzKWxeBVLRFc8auR6F9sEKDnCaivJfRUdqsIxFWeysqYLR6U1Hx
N3kGOG/DdyBqyg86dASJE1Lbuu64xeLbXucpWECVZyYTKhwJKLC9FTbPBZPrBrt4UsVRcF9Y29r/
gCGHrgHt5L5oYFelhhUdgyqM2k3eNerQC9HwBkL7wD3XWIEnjO54vZENIb87ZzrVSE3HatjN+G52
WYwj3ph5SEbc1ZuZSYVxDsy5eBwqrp0brxh9i0+W17NjzXd+UNt03qfIAN5Tkzp2kAyJKZ5odTEC
dRj4rAoWn7/VSZce26ikPOdz5rZlk2ZOXJCbCnolXHEXiQ6DZ9tq45rjAPHci3d09ox+XY7O/cgk
cYdjghmQdNBcaffrANnZ4PBfVp9w5YHLVfc6l8l4sOw6p3Dwy5EkLaN+tXuXcWVdOfJVuQbSQKmm
4roL3fQ8mprfg3oP7gFLv4x6kuuMwbzj1WZzbquUZ1hW8zGht/oXwmux2BF+EtmisESY45lLQg2k
PyTffP4nR1FV9R2hK9Wf6vnZV5NmJO95ADfY5OjDUCKwZy0Xzk6Gx2n0uzdm8pJZb9fCdO4CLsCH
MQxzViy0knTZDfVdwNCRaizVZbaa8deLTQ0C2fgsuokBTNZXxfgPufDf8vE9VgX/+z366JeQpP9Z
lNL+s7p5Kz7b37/V8tv8nNL052+3eeve/uvHv40+q+U/QHkn3XTpP9V0/9lyzfmv//2PbJW/88n/
9fnjuzyCa/zP//ggPbBbvhu6nPJn057lob/9f9v8rt96lXR4Pf7la/7h9PPsP9zl6fP4kQLh2UOa
/6fTz/sDc93iOV58CA49j386/QzL/MO2iQwPcAjyEfHyP61+oIj+cIULLM73LMdFIvy3vH7WrwvU
FyKASQlwXizuAEoOTIU/L1AQ2Xm5bJa0HqV1AgyinzzIOWAlel2s527sd23LTTEF7spyrOb0bQRn
/R0xzvQXrqVfhc8/fhVKnuWvwuWIW+G390oZTK3hywS1UBUxwRPevJFG0lN75DA0kZh0l8yPwg82
5/kv3qe/mjJwm9iejX1SLA8Ca7HDs/j5VfCayBhbG0kt/ZtnfzHFhqX+TDX61qix/+KH/erG+PHD
XIQXoNwxwNlO8NsPI+/PIzaQ7N6cCPvNFPdvdg0T7adlePePLeZnK+X//YfQf6dfzRrzf/sh8VCq
KHcNMueKxDpilx42s7Tth3//U3448f/P/sbfsojHeVQ46MViov9t+Xgxbs7C7LtNF9xG9cNiFA2a
S+zs5ui5IdgtHMU66K2Ni7CB0wfuFUJveKcZw7lWiiPH/6YnQmaGEe33AcCHGvzVsLY0I8X5vTKz
UzffhobzF14VR/yyMf/4xX0T5QF5NibZIWL5/M8bsxcog35vT1VWGcG6b6CF77LRb15Cggi7XYhT
xqQiMN/ImJ6vNeHEHKdhZq+aoQoL6ORFurHgZWJkmIzAXtdFoF8Se6gZlqWl/+pUcXih74+oXITK
AfncmskmGSf70rU+30zFyWrshxkXEl1/9AZW290MeAPsI3CjXDAragX1GB12uRpgGcMMapWcV7Zy
gLgGRWI8l6n9rHQEYM5GEIKUruslafSpO6OIB+YVrCbPBdv775/6v6wtfgeAE0GAo0C4hCH89tph
ZjGyIerpF7XZtQGAhPCVQP7FT/mX9+TigiCtApsmxQ+xQ7/+lC7RLRxUq9tA2UVq2ynB0BIEIpWj
uUML/lehW7+aIZYVYXu8KW3L5R4lscb/+vNQMtcumqluY0m68UZf2kznGmeDfn7RlVXuhgG1//f/
SHxBKP8E3AQMTL+ZPYIgluBawm4j6V60qs4OHTXOarSDu3Kilv/3D27ZQX99t3IMubAgMHtYHD2/
WX6ilquW6v1+I4cW6ncZVFtTj996GOF/YWL5zZbFq0nVQ66Xyz7ucPAtp9vP76/OoqkOxzfYjG5W
fsUhK9wNk36UcE2V+I/+UF8ZvQIOyMgHYuTUSJAbCe4h2u0CnQSxEbdJa/v+P16Cv1XH/M+KlP/f
8h5hsvy0GpZK6M8KZym1/vM/Hsakmz9Jsii//Vyr/PiqP6kE5h94/jEML3Y1G68ny+PPWuUPEh0d
d7GJeVj7sGf9s1YBPcCSojVEIYGB/OdSxQFmIPC/EQkJZWJJePs7VAIGzL+sXhzGwG1wFi5cHYvu
41KY/byk7KSloZAINkZnjl8zhxRcU6SRhzo9pU1tNnh/gmymHSQ6rieoXzfWaMi7osnZXefG3NYx
NhEHXdNN0Hb1Q2xrGll9dezC3rotdMX5Y+TRFcCP4TryGVJvRJtW1wzKalionnM9BMD+3eXcigIQ
jeXQDqfFR3f0s4hAVaOG6ycGa0Q0YvT7nizUU6q6bme11fxFQ4HccO3122NFw/Accb05W6l+4H2Y
XGu+em+j9wn4tsjrozZSr1xgiEmHl7wTdX3JXbckCqJUyFmGwV8b+NX2ksnnNm+RIGRoSIEZTtxJ
OVvcfSNwDa5ohOgLphVn4dAFa1LcBSyHxtnbYNVOoHXGfR6V9q4QcvgYc40Y1nY+VZsI5uKJua7Y
mRFbBEiQEOeuRoO+imGr4dpqI8buObwtMj0sJLWDgJA8gv2sV5YddbhP2vjVLCfjXRiwt9Eewkct
8n5NH3c6sbs7kAwtbXyZ6Um8FzSPD11nw7dH6Bh8iawuO6lkqh/annBP8Nf5YWiz/DsB7PB3y2Gn
Q7tbt3E/Eb6MhT6usHdBtbP3nSLlwsc4/DSqdl4zZ4qIip/luY1d+h4M8QjHhPCImj3BmV/JiiSB
GkkNXh3jxk7MJEA9UO0BPKcbFFE0pRIbW80KyK7H/AlhejXV7YY753c6dt55UP24msNqvsyD415E
yVgCaal/rHo72PuNofZB0LbnYU6glNuZd/LA0O3yQSM6GgufOXCpntBwjJuQZsAO+ofYNyWpKzry
043rhy46YMN6pHzNaZs2CEkI3sCpvJDsySSdFDhHCtjyZizqfQvd/x3EGv+q4tianNxEkC5fAlE0
GOw8Yt8lw04zbeTJYVJwXbZEQZigplfM1oqNDHNaMYUrj4VPlnhcNN2hDlzurGNACPlgPmMY9x8d
zq3diMfaWC/yPNSTub+l2zNsY5r0rxWX/gP6JDJT3EiU5zAg0QfjGeKWovIpexxwaa9xHs9IXofh
IxqcaU18NL0MOvBi09baOvqt2zUr8L7xPspVyAe8ESMthq2YbfrhiXTDdTAtQkCR2du+6vm/cC5n
shI8YW0XRQBigFx/FWo2120X6/dSxO7jMJOtbZCGDW0ZZYgaznk04D6h3AEv71q3gaNCGt9MFEev
GPAgxkTAFrxEQHyt66bR7hqRZX3wNJC9FQsNEU0Lqleu6invn5sxABmNuhEJpNvTFu7mJzEo0kAG
h2ErybW0JaoDQi9rIwxlrj0reyUCx8RhJcMX3qr9FbEoqHlj/SzDQKI7MGymFMtqnAtl32onvc+T
nAzUTjMbTbLsDg1OuHGyzm9Qvun+hmEwRpWA4h+gYdVkz57Q+mD7Y3/b2YP8bDRKi8nvHaAGHpa9
VHTJ2sbEE1OAm91V4ZiADEb4uNei7wBCF9HYNvDngvImzpr0HEMnDldmpvaVE6oVWRLvKDen6xhj
0bdGQpkmcgiFQ123MfpoT++A0SPlnfPg0wpzgn34fhgnp+5ED348i6wjbceadnWePWWG49ZUzKlC
Y2TgQzr5fTIEtwmY4hl4aZ+9NLzVb+hamaBSjHK+VHSt/Eg5G9uPxJGjjLYT0x2cV2NbsUKlUz7q
ynPqo2lGJULDrK03qUAWu1gEksI4CRkRdzrRp+xctru8oaDfJAOTU8DVz3nfeWc8rHRTe29XBKN/
hXIe+rqqSFRZ2nBZFad7jTQ5/NGfg+AdHW0n7q+iAftHxLAQuHwHVj0bPuyG/l7ATeJo91Ows5bu
n55YQTFAFIbRLdainHlWolLU6V46bIek2FdLLzFwyg8vU1/ytsAmN7zKPL9xzPjBMxKEx3GU9jsP
GC2DchCD6yHS9aHL6rchtKdrbG/RlWsti4Re3KKeaLc9lMZ6jUjDOtSo287p3N7gpLZfjdCKtqSG
F6fYL8XK1mH9mCVy+po0jLLTySP6IutpEPYDdSvA2C8ib16DYbrJxuDWZ0S5UoP61qlGYVroF7xC
vWW3GHeIZDR2HwfVKI/1iFf13BFqhtSKLnpuRTthjO/l0uPt2jre2FmZbJgUzxzbcO7aMcGq5geA
FLK4d45hytlILzq4jzAR3ubA/zY9tv9Lniegcvvsqs+ivMFPv/SdWYTFwUkC86EeZPaGmRbCaw4u
fK2TJDwOY9ns28TV7HZ9/oKGTZ8IL5uZu5NaZbbMr0JfVq99XZUOUQW9WNWy8o6WqO330KrrHUJ3
RnS05uTZnVr3G74ncQvM3bygp6BXbixtcwdDSL722pPw0+k0yih8rgZNy5L2PM6OMPywxjE/qZBD
jA78haa8/WDQcUSnPVe7qO1A4slaHoMsGTc++UtfmilxKbFrZOsZ3tRj6Ya63Jqle5QNpwv7ss8H
F8mXQfJRWrn67ArtLfa7aVyj3K4vkZ7lWynyu4He2LCjrJoRbqPluOYR43Pq5FTejYy9nu3MfGkr
3lEaY9Q6QWvuM7FELNlH+a5S6CesorefRMhQJmqwdSJZ8clDy5iBb9C3qGFFN588jrz2XtFWcw7W
tjpjBgqvPbwGN7FKh3sVtfpotVmD3YkZPg1ORnmVjbBfBNr44HfMnZVlap9zZSA4MWpC6xzFvrEL
IvCZrQOOFiMPA+givJpjD8dLbtikYAqc9ki9iKvpSZfeBX28N9q6PEDXvR59usLAWoPoNDgSye4Q
mzB8p9kDcOdkWEBBvlSDysLtGPbOVyRDsISFb2jIsbTz4SjIb6VQ+uDT17qpwjomNM4n+0FZ6jHF
ecwRYk1iNVg+HWF8gncDPMrukEsPdwxvdvcQE7jXrMFJW1994WcErvkYnoVR+PsqgdArQ994yGK9
+P1CDznAiF5uVmnzRQGVwq+DU+ETJE9vPcS0s9xVDAxwh0HHDpEoy68ExSCisEjoELsySox1K5lQ
uF7qPzlV+x0Q8/eq8+yHMQj9jV8goI859ouV29XFW2DXnYl0Jm32DBeDG+XIngqk8J9nDw/fhs8a
JyBXy/g1pyKJqwfHadVecmXYNUM237spS6XxMUsj2lynfad25qRSn1qLXDo8d8XGcXW363jgt67h
vTjUkjvtmuGuiMgknLVOP/1ilqD3hX3sJ05S6WXZwezjesuTaBBSzvNTqeduC9wCcD2WmrDM1gyZ
PiP49ldlQCVWzCmlqru3ii+yzNBqMD5y3BkVL8bxujOGt7RzEWp06q7Ns+hInXJRTrPLPbJ2VPwp
qgCHZXnfmMEnxqD7RDsfdoYKi1C4w1jN4ooI4seRuVOey7twmU0T5IETmamyLAnRahv8dCDfjyry
OHt0pLdshBkiTmp6bNvg4Pdiyud3cFUx2+Y4UaIFHQyMMPbae4Q8VnAg7mesjymdf+NSyc6VF5xF
H1DM0gtc5u5RWhDEcFgyeSjFFF3gXcHeN0nPqqTIN7MmTy8syFKcA6jGfdP5J4Llo+04YwoK3Gky
iQdUA2UuGURnf/YwkGNIjTYurdPLaGJn2AU5epjYU+l91PNP8AIHypquzbE2Di1CoAPZPdwW4pzT
tUB/fjSIhbkjst7Dkd93842DOPbTdFTElYuZCePa6iYOo2ERWbh3jsC4K+uEDEFtzSabse3te6oc
neh9nrfoJWRutIzXGgavQ6/ire3gi5yLOsYAGqJuC1Pg3yUP2E3Yfzh7UbSlHVoeCDn6Gr/zehqT
V69yeCFaRPfHcmLwQmAHeUq9ZjBcSED/U2rd1ROHKwrhe6wyxM/3ryX5ehwm/UORzOZW9nNx8GyS
13yEqujo5YkIifEU2zaGEpUPmN7FVe40d17Tz1uUsM0LcgT7vskIQuhF2qIFEfG11wDKcMamXMs0
L2Dzy+joCiPcM9ZFo0YJfivxrV3Hlha7RY2+d3PCrKZUNpe0YHnPYhwR1hco30hZHNzkIqHEXznd
aBxHokyvIcfDhkeChOg/nnDzdwn2eBxl3/q0gsPQm+Nmsgw6kRMpQFTcPb4ql7fduApb8AVJrJMn
iZNsVeGCv7emMXshqSkT2y5EDL4dR7MF2x3ATfeKwFm+QSGvosThQ5ZElyQUJZkKTL23E4bXDQqO
mfGkRVw1QC/SdMrXiD7SjWU4rDayGoYrt1xEh1FtvBKckm6LYnH+h9DefauaT/Mwc2HNQfr4dXnX
DEpyjUyju3kMSRdqyuLedRFwkjUwrxuvlusCc8q7Gixy2DqDZTeZdfON0W/1gjkTIkKn2YdWP1zC
FSNiyGOh/awb39pXqZc9ILoifV0yWe1m+Awa4ComOeeRxUDxA8TDPM1G2xAeVDvFGh50c+z6MNlK
c6o4n1OeL7QO5MNsLMvfQu8x1Pq2mDr/QeEnoSOWtP5rwcI4t//N3pktuY1k2faHGmlwDA7glQSn
IIMxjy+wkBSBeXY4hq/vRamvVaaqbqXVc/dTDSYpGCQBHN9n77XZD6J3NM31YHvm2mYZ+OgDF1p7
w2R8i5Z5hv7fp19CSf8V53l2yM1+evyv2i1bFr2+hQUCXwFX1wWTEtl7N6AwgGwmAPRsPP7XPxhO
ph3ovdkG5GXJ7J6bTJ6zC8fJk4AT8jm949iZncUk5tufqtR/JND9r1w0XtTY//+icV9XP4buo/+z
dicuf+WXdmf49h+Cy0CY6Mg/tVdE+1/ineEHf1BgbpoSM4/7iw76/5iiwvvjwggEtgbv0/K9i5T/
P0xRYf0BnpR2UmmiCCLFO/+Jeid4ZX+Snl0WluT5OLVedG7yLL/3wcOPoLkgl3I7zeO8sYm+OG4F
T47nE+1EHPogQqGXmSvX5w7NFgaLOk0ApXXQk9FRAYJSXJXIVCK9/9P7+C82ZdZf9468NNu1HQ/U
qQMbEhbvb8J/6vWjxZY+hgEnorciqiJSHyU1ZeuGpiX4B9ihNxh+OWnVi1lA2QhYu0tMkQeTAqSH
BZFq09pD/2gkumevVVOb5Rii3jdiXG4tpcRpbMCa3mYgCJpV3wHaJBtcWt+Y80wVDihXnxb1z6Ra
kw76FPAXceJk1P3NhlX8dcfx81eVGBkDm0+Ale/vdoQ+6Ww0wymC8GLIx6kaAG5FET2cWLK8vUyH
9CEVxnLwjRyPGW1pb6XbGBeaUuIPqxLd5dpQVkYg2RU7oM/+D7RfxLP47wrrf4KP/7Gq+PlKPVcI
vp0//8P+bceUUH+lzQDZJxtB1pE5Lp/IL2y6hK+FK22KJrvZf5qSqdsumKRulqDxD9lCPUleK4zJ
0WBN6Lp1epTLPG7//VfmN1Asr86xkdoQBQC8QUY0f1tVcxhD65oyd4uwoR5q1VLRCk6aQZ4AGnAx
/WzO+Y1TtEBDhC9Obj+K079/DWxyf7+knAuo1uFOfCHgsdn5qx5e9UizVHXYW6+XRnFdTbjXrijn
bqg5yF/jzGlCYvk8EYqMah23d9a4cqkjiZ8WTA0h5m5xJNFlbVgLmSfDHXZmO45rm5XkCm23vh/7
qnFXtTHvZV3kCAqudWun7rgjUkp5UfY+953Aq25mz7VLVQuHp/y5nzvKZzy9K0bLWXfG+JjIpLlu
R8LkzmwhzElBPVlij5QSytjS1Q7f0UfmYngLGRuKLd5xF8CAxiInoyF5KukX3pmdeUqtHH/3qB0O
a5UjoKjOsT7UXQBnhqMets7e9V94tuKByiJl8zJcalELMku4Yc1NILJHz6P/qOcQzfHOcL6j7RXv
vsjbfYqzfdXz4AwJ/YJtYbPrcS0DmduMaBM1ILmx/MSkK9bYF5l7Ct7fURE085oMrKAO2vTZzBTF
DIzx+2Uq2/dAds6ZUjO0/safd+gf0aaJuvSQuGh/htP2HxFlSLhBq5PvM5S0sy6vBoAgq8zusxVG
ue5AH9oZn08Z9lPrniqlsx1hMXlPUWUZNtpgbpI62dHIVZ08YC6fBATyjeW3+iCM5sEG9BKWnX6t
LJtpFEjfzhzmBcWopp2nlsFN0eKETEeNyXvpg+CdbMkbgK3bBUNxu9aDaz/WYx6vfV8/puOlQPNi
i3yEzul/xUWTJcfJCOTZtstpTQ+GWJFjiOmuW0qGh5z3fu7T6RxbCZEJo7PKBzk3OpwrIXcM+Olu
mtTDXDb1NocfRBDxIhhLBxxVHAyPSZIFl0Q5qvHsa8rqytrYBCkf4mTVybZlAjnQPpN+in5mKW5W
xaYe/bcZRQciy/hWJIHxiW+MovKpT25du35H9KzQU3iTQdyMG5nJaAf79LuBT7SNpuAwFWN3E2Fz
FYBT1lhQ6UPzbGNdawAEWaw3LjZI5G7VbsAk9iGFld/LfrLQ9w3m+uyuiNz+Nu/90OnkwFaBgZSr
MSJiH6kfeeHeuiJadmObnMkrj1sORP6nsXjf8clSVjTG1UpEvrvN0jJfD0HKJ2ZRqmzVWGCjJEKD
xhlwJEWSfDEB9mfuNZg8Af9Yb+PC6qsWudxSmqX36cJZa12zYAnpCpwP3di5G6MJPnlUg+9z2dLw
nRxvmjlftiTN1ONcdAF9P61z29ouPs5FbCjtBpzRuTCnUjHbJ7ftclSAKqUYUXjTO6VywTe7bJ1D
phOJ1G07701Fcc4cgIuLyt6010ORcwShMS7Zu/1yX1vBcp6EX+6IDssbv8XV2swv8cXDy/3OPfWN
iPcwz6OtganvubOXHshGdLVExXJVAwe/yxm0T6ocbTZUci8WTVN3NEsWYMLK9uyrLnSszGeV09Cp
8gXxLH1nI26Qvyqs8qZA69zjDfG2hRppYGJUnnGAhyJeMhZIdoBfMZualwGLxSErRy63wrkaSFp+
me4ynmuHwyi8BqhWdVTM2SrGzn/LkgeCibReaW45EYD3iGFxG/OpqFthw2qvkssuoaRu7YjZKT/7
SyxfMJziXG9p3jmSc3O2FAm+cVxe5zTK3ePSbs+cfIr9olmoYLWsroSHLQFMQPBIooSKWt6s+95S
dWhafb+VMmGEMqcoCBB3EqyzcXoTJ2Ddai99qR1JikIYGuEbcXO5yxx4gSqGk3Up9IGGuLRyh4LQ
XdFIR94ipUGX70S5xj5GBpojO/W/qrhr074M2donh1IAZBwzkT6ZeWV+NfEyXrNq+pYvQXr03KA5
OJHhPk50v+O+DKyDGLMv0GkPA32xKxEMr8vPiYpGvmqblCX5GDKcREekt6qBiV23HrymqtPRTSbL
O6iRz5mD1GgL+cBjKrmy7Ulsxm6AWxEEW0zUDRVW4ymT/Y03u/YGz825uVh1jb6Gt5d23cFr6GIG
2CIu4RHv6MTLVaRNOopp+EkBMLCDHPHNdOyv7rRLV2kuCVvaKA2hCehrG2XRtwqfZpj0EY+7Vhb7
eI4Bm+nmpWvj+kO0bfOUWhngSgfRO7A1LXsDWVvq1/RqKZzsWEkSJ+wG7D1pLphsTOibKdDJgfOg
d+cApAzZWgP0KyoQwfDuUag754Zirxa93eH7zZNPg1nT+bFm4nuag+ohS0rvB1mq606lTzBt6Smb
I07BYJO6vMi+ZurQrytHltdZ5KHITC7SAm2HLMyn1P3k8FjQ6jaM51a3cdg1Cr2onCd0ysq8nbKg
6Te5YZSk51vzEoMxmsw7gPibIGDHitsXEiFHVuQU7Z90XA+wLbE7+0fUxsrYVBcSMRYqqNKbPNKG
2Ck9EbBYkf0v7Ic59boEAmVUVBFJR3gQIKBZO7iogzEGdUGIdmjs8js4TLO4bnU2ekdJMtZCwakW
wj62l7Ezcluy3CZfIDZsQdM5u2YqFcH+yitP7J0G7k8BrDONOUqdib/VEoG6h99dCsuMWQ5N1NZa
o92Nd0NFZeCKol1+t8br7ePCxvNakM39Gti1p2vWf+ODVTNfnfmas2z0O1awZC5PbtBPZ6+ceD8s
XLts6qCLjgxg9Ex7OGLKcLHm/gVmj3ga8P7sHK2Lc1P53HRBIYXsYoMP8Er2vvPoxa4yH4kr0Qto
TxVjkt9U7jDwwZnopR4dyehTibMZlhnzmO5jZHJwQ7A/yXc00JQ0lLqOuCgYiBlzAYVq7J5JC6js
iVZZlLjSGahZG2R8S2lfvtXzWG64y5jHZTBJ7ElbnKiui968tOOoosjFNqH2dD1vqGnl3gSwAnjD
1CDyRIqUvkE31RWWfqhs0umrQ1PJ8cHWTkumh6X8yjKptE5SYe1xtM3feAeY0yjQpoZdQ4GrYbZe
JalmNlvwMytrElsgdvpb01vp1QD+EwN9lKa3lhXZLzWR5HdmbSqiK80aktLTDdAwLHCEWLxPmzpz
b+2lvfPgleNDF5H5HOrqmerVGn5r+pLyvrHVmVasWM+54b70S+KvF4dKN0bRZM0ycdpYeX+vWw3W
p5rVaaGZDJRhi0RUmcRLLHCQ9/R9p9k+swhCcYgVdbWnMjdai5Z65swoMP2zk4GLR8M3UapERdkG
6VyXpwYlceVGUaL2Ih+EcZ2AB7Du0iVgbb6kXf4DHiFsI8bLH11stEfT10NYkSCDwmcVrwlbsVr2
Bugn6h9TVzaPRs1aIC3i9qrRAfd3zwxuIJrDPVCETLOZ6odVxiYH/ANUCdBmLcR6Ao2JWi3LXDlY
EKuPcRz7b7QfzsQ4C3lwvLY/9Xk3/yiy7G3KdX9FaO4SQKgbJNu+S95lSrGRs4DoDcEsWB8UipaH
2aKbTEk+bPgHT3HbuU923y1bIo/XSK3Nq9AMB9XEtBBK+OgfhkpYozokJ58qKmHLdS+TUbEMlax+
KplMxLitgkKDprw1CyM7c/2W181EDG898PJjlku4YuiLvKjasctsI/2vMg9kWI7qCpbzju5Nk+Sp
CUcu6Cb7OmdE3uARUTetKIEjNM4lqYJYAXcFaZ8YWe83P1KQ32CqYDLTJL0qbfyjq5wkwvtlvxfS
23lnRzF/pcoBjplZFb3kDiQGSid8tXMvmDiouuXNXDf7ilbXCF6kXOFW6sjeoDb7WhvrOA3Kk992
TJ++gfeDjJ7o6HB0GuOz0AMQPdgSPHe5y0WV+konMbGs8LQf7AfpKA8ug4L3PlGNvVdOH2MRAmdJ
EnrO210s1NJfqMQ9hqbkqzLTucJE4e7tujfZ0Rlg4Kih9WFij72NTO8G6i4wyzvgzEWY5/4LMbUF
/0bLMGl3H3Efj/CYuL5cepEfgZlBtMwFgSivevKtBYEZTMH8yo6J7V8ROMiibVBuZVFMlzLMZYex
Jxzm0YQzO/LzWEOS6hovESXOqP3gJ4eYG3AIAwr+NoR3hCPqcfny2y6Dl8HzNUjQkJh21mnmZc90
gWZrt2XkZPjWJ2CCyZ6RLj+yW8DMiSvkETPboZjUqaNp9mHGlU6mvJw3UcMKnQxOXT1RkkyubPIo
C6Ta0IUy5Bj2g5ry9AVuCETFyjFBi0+d1R1JOHOTb7mbB9Qfn6lItdimTvamByj3xhMnCYNMW7uu
YaNVp9oMnVp6H+bQPTeF9M4YgAld5mV/LMn5bNw2TxhZ+0NcZA+O4edvUaJbd8e+jeRPZ2ffFbPy
SzL54zYFWvbMYGsca5zWJ7qtx49h6bubZW57kpIpD1xeWZ4cGpXazqavLnmepba+m2NM7SoJVX9b
dtLTpBSVOjiFJ07SJr3oBXSF0TSZff6ULv5P4v2bLAkS6J80nn92aDYf6V+yJz///C991/kDRQLX
IwDznzGSS5nM/8i7wv+DQonAN+kKQgDmj/3DnGn/gTAEZdYLkHbxdv5D3rW8P6hrMEkHuL90Yfkf
ybsXn/+f5DpJT5+DyIyl3iGxAsvxr1rU6A/0KeOhx2qluSYqloLL3jMqydGvYX22xDm3lmCcgRV5
2pgYvqVehhAHRMQoMURU8GSgIobQilyGC6cg2U2Hbep3m9TFJA3ou4uakJ1q2YRBic3wb2RgxPPf
hGC0X2Q91HAPbzSVeRc/7Z8NpuD4+jQv9BdBc58FnedoAPTByJ57UkHP4FYunL3lPC8bQ7T6mKsA
7Agy12cUWAWXeRUN9k52JXWxONzm/CX24ESHPYSVC84Q3IzQtj18DMQpINC2AgRYZ88Qn93G6yZ6
il1sRSzArO4BslywypzCJnTpxSCjJ5LfejOwjOp3i74EwiY8rfoydZjFulpK7vdBYXjuhlOSDtNy
oV09FU17a5CFhwVtGbMITcI9NDeaGc+LJcO6ELZA7J4SjC3VOi7TqNsp362+7KpPbHUZhtpzCmzw
zbdyKWirmCHBJN3Ur+VYBeTnVVEXax1ldJoOlJkMm5RcRxESETCtDf/IKepiDjYFgcT7kQRohIeo
md9YKIIcmno9GA8LB6Z8m7mafeU8jewHCrSIx1RgFYplgf6RVDHl87Xf8T52BlCBsFdTO73zt7lb
Q9LQyIwB085d0FKusu0ieCFrE6jDfUZk0r3WFG3PW1v1Yx5S+gGcrMXL8qZQyYFY4IaPKHbFp8Tm
OPIeElykLEVdt1n2cCBAZGfjNL4heRTFFvFLsOqd4mS5JbrS5lsMnvm4clt4aQxqgjOBo0Ry5Y5a
DUQLPTwppt3a997S6jSMkHWSUGVW8wZpKaGMaYysu1FAWlzXMXH9RgGRAvOqk2k7BzNUlzbWU3tW
CbgZEjU9qSHg5GwUbVeb1AfDDKdm1ywXDBdtCpnbLPzXocesHWrtRBeG6AAzr/Iinr5OkzsbN4IY
wvqdKi7Y+ODD38a0zL4wORbIR5UTix+1C4gOmwvuCOiyxoSVrHI41vp8SHg4xmgb9Vgz1sqf03nT
90NGbzrXVIJtmIYTotL5+M2qM7xRtWUqrqRiMbHS5VGj1oy5g3WDLMU/Fk8UJ1PKW1PZwG694rpv
U6Mrh1XLL8a7qxcZHWl94AbSOmRTt1UQTLcwM+i3pshaGw8Fh2WHpYXgYlPCR2NGIuIfHShsS0Jm
2+l2oh1kdkBnXS5FpbqL2pllmn+icQFWv091RNCSbvcFJ1iNMxw8pLLrpPzh5DZ4IZKYrFjpCctx
JtAq4iZB8EyUWQJtTOXED8Y40bz5fa6sG8QuHW1/fV0ZjSP3dRADP7c0qAVY//rSMd6k8W7oPKVw
mS/QqBPaTrk6ZJFT59wDgnRi7YYOJAC+9Dp2X62OvooDcJ/MQu/2yBy5WX/He2LTGJzMzpuhovzk
Fp66kTjfL7ioxPk2GSNG6yqqf2R5Ye4t28K3CU9ho3vLxRrAKpjlOyJx7FsXgET1FQ9Tx7bNkvH2
wvc/0/lNLNvJTYSPrO6GeQV5zYZOYRJmrrLIfJk0Co17WfoDqJrfpgYf1iVM/BRoWD48DuL6nXxv
cCzmNLXXM1DscT3kg7XmuFeGBGSLZzNqAkpQx/raHeZ5xGvaZLf2qBqU38y397EgtoOLwUueiglW
IqsfwSeVUlDjmFqpO98aBzoC+Rfkqos9gvyN2wMfH6ohBWHqGjq0ahxdYR9Z6bJGc0mt1ey2bUis
eb7PSVoloUXw5FYSOT4Jv+EzwMf/OFx4g33UuwBBpmztdz6KTqMojIrdLr2fOYrTFVphU1qqocUR
CrLRdwm2B4V6yj2VnWdr/jKzsXvBoVDD6wVMfOl+dyvjoMs6egFO8DAsXXxQgAJO/PZFiEVseAMc
hWECOsAhD+DgNsVQ75qcr66moxTKeJpVV4vDBQ3qWjGDTyAM64bE9poaCa5c2rnbcbPk+DZMt0i+
hnouH7hjlxyOIoZrDnv4b80gzvk/0PJuxqAN8s3Y4tZ04x7sW+HIpYVGyJ7vQs3ITkvgxMnap+v7
O84uXB2cNhuMvK2OPmpYv3s4+9b7UHa45AH8td/S1CAMHtFT8tCy1N2ZadwaaDlWkIferOChBE5m
bepYyjPNVNC+exxu3EmGUznm3roC43PFLrPdF5W3vOu5UjhGraHctkkjCUqYWc0iVcNzzluV7rM6
U/uybroQqoEoVsqvHAhRjC8exVCAHLEG8YmtJpXrH0Y9OZ8y0V+RuXTX1JwBPGGaeppBkL3RteC9
G/40Ap3rm2+qGtGMsgu9pDMjjHCxp0WY8r3gR+WBd8yyJguOZqHbe8eZo9DH25eGoDqaz9lU/Zef
9e0td/gWhzvX3hnpW30XQnkPA5g7kGDCgMcWLd5pqJylCbvCKtZ2ZPl3jTV7H2U3Y+oxZHrPDbPc
9HSmv+QUjh9RCgV3mya69jnufO8xbL4MTFxb5GB1R7InWDdgcVcVjpMQPmSs31SUVtw/vKDrz6WV
LI+YpGzQC7l/GccIoul9Tvg+eKsZKmOORhzvNpzpWHyLtPM7wgMamze+w7c8X7jYWewFq8WmrQVk
s7C6dRAPxZevRipusrHpn/2OercVtwO/oNdkgVJiRSwak1ThPkyQotcs4XkYs+8NbM73le1t8fhO
05anQf6SS3z3W8Vp7ohxgM6pBhgmvsIeYH3raVRM5CJl3s146ImRlO5nmcX11QKvaFq5KMQSp7+E
250ID9AiwltabtAHBiSVic/Af9KBmOEEVECXWR15Nbe5OHP9V6vlRa8nk1RlWLqTpEbIchBzjF5D
UGUIysManYDnjKiaAFRdZXxa3kBcADQzJK24mCkHcQ2rDXXA6W+conjBfaNZTXRzw71bGFi4VyZH
Ss6mPcb/hrgsC9qo64ewby1p3I9eKnqgOJAgNj7PzX5VSmTD9zp1xDteoHm6HQJw0uXsOM3OTRmF
eAaYGqbKqNtkQyCiGW4lk1KKADoJ4E/RbKmr2KWlnE9C2fkpyIL+NZ2d5o4nMkhNh0Ye8DNMHfiV
AUFxH+6a5scw44ramTX7gF0+IW5vvcnm8VEEwt7T2VfGu0wrclZJ4DVrvfjgPynXQ4nqbZOp1Yky
Ke6K1gG1lgIpunVHj/6SPBHNjmxMcCwBM/kbiwEPia4azf18OXdwM0nlcY6Abq1Z/2V7RJbs3iKl
noQOQs0Xw9FZlploeQ8tki3C7ieWsxI5cBU0SLF8JVOj3OKuAgoB7+9YouY4bEOjAbc9/Z/OsS4n
vv8Gyho9ICQZsNIzZ7x5TRz5mNvH9pzzDHXXaNZ3TpQQATYHM0jI2poMHZO2LyKFwSi2qsh2E2nG
tMVjmKMbsHfq5lBXy+Sjq2L1AMqRxzLn9Py6E4P8jAWwqdlIECFdpq3NlEnjnBdl8x6ImFquLCn4
+1E7kKoOnIY+iZRVMGTJuRpY5dUNZmLIXpKOB7QKh8qQetAsy1PI2i5bI9gaJor6zoIlYq+GxTVg
Dmd+C7zPNcQVBx8lMbwM6TPgGHx9cUCIeSy7GDXduWD7k9R/bm0TUMzSc+9ZK8lmh42ffWU1IDkJ
JHtcvh1t6pwv7Np69pusOgXVxPs/24pEA1023knqy/kuNgfnyVZ5/YZDU+84SWXvTmozzAuI5T8s
Jdo7v4UlyG+cRM5hYKt4YIPdj5RBmHh4Ub7N96iPgWKPPw8BSYEF8jTn+XMW235Ew8vSLuSEx9rf
KzY69DkZTkIhTBQhLOH0+QI+lx7N1JxIoXv+gcWFOgV9hVLXGsAbwzKxFzsc4M1Ul+kPx9xi2ctL
IrrleWAh7WyEHJYHD4chptOgtI8FALMflh3VCljH5N+OPt8wWqwcsTYvNwtXdDYrZEf3+86KuwfG
7wtbDFKMj+8UofhyIExqKB+88TlLNL8+9An2p8bzkkPSJD9ciYHIBDB94KLDukdmgahWZ5IhcxXl
YPR70CvrN8mdk7rZJ7lz52vQrnFfBingwwlMXUyrM+ZDyw4tzyiNtVstPrksWEa3ksv3M6JA58It
Mu1XBZoPrz1kLjuEulK0u7abvTfR1bYOZW9SzHI5f/mjkPzvGqL+jbYCutGSWm0vPC5nFRR1hzCn
jZwmEVvvteVUV2A/px0Py5GQljj6heepNcWNpCzBId+aTB67LOheUg+vCtZTebQ6IOaU7Vn75cKq
ojPzxjFa69Vt8LCuynZMKKPoF3vDcNLt5GxVt7ie4WPzbc9j/CrTcJjmooerI/TTBHt+58UM8K3J
VrR09U2PNyPB0GoHp6XwftQTLqhVHiUml2iwlEe/QtRX0NskEbWBcoogtfyrtJ6sA0+fz2SM4x/S
aPV+xiO/gWQwVWFQG/JkZkQ6Qzoi03qt3AwJVkFquecuWVyX/kBgks0kt4iGbyfP+uBSZYfhZwu+
R77WacBKEfU2tBvBaAvnAVY7HbttprvbMgXlio9GX49L8YkJP2Blo4xDJ+3i6GSGtQdLv055oDks
6o3y088ae4PdrSWJ0suFCa/ucBl0pXZ3SV6pM7Z/eItRlO+8RlBbYbB33vQBRm5j8MglcQox6QJT
Lep2EcD1BNXGfB319OFlsACvTDy/d1ZffSxxM10xXqh9PsvuVAyeSZOa79xYZV886xI1czP5Xcqz
mQf9y5hN8y5xIzqYBX659cUvPG7tAsyfxffzEDXwm/dTNQbfHMyrVAyZig/fpsemAdmqjmIsImM1
UooQsJjK9FcBfvnsCaYa7pMBNFPAt/luNOT8zRud4qZvmmbASebq294zuIioRuV2byxZ98Ocko6B
OVfAbUtlv3R47enqGUS1yz1v+hbllU8YhKmDq3eOa7oK8WcS3fAWZvIO6uRqnNLhwfFLg2oEnDzr
xCSnaDdxPfJENN1NA8MLKXZw9LaNrDeHMMixympWyZVQW7cdM5yShvHOcsLbgSuuQMVn0zEB6H+Y
OH+scoXxhxnlEj3MlF75uYgO7ZxwNhCqmtkY2uJpUt6FB2ZIN99IxWuepBAvjV8BQFNTwG5YB/kt
dSXtuxtXsuB03teP9Lw9dn2sbopJet2BfBsXDhvCIXvsKl0SoggGU60HmY23lC8a0c3skkbWYCCf
K7PoNr40xx0rRjwlUzw6ktOKOYctBoB75sELv/gS8vSE233L3ar7IJnVoZi1+vs0qrwDCHLBr1LK
S1oYEngGRmvlQ7+6mnTbbPpSG2cegO03lmT5LSS+ljWghhEll5GgIkf/mg6OLjqM7DwOl3XcXan1
ljysD1GGHoVvS6oafHHwaA8iKY85/YVswKJkL9iOH6ZhSfZkF3n8MawDp5KD/9mN5tyvXY9DW0gC
CgCHlrSK7YAZL3feoofXlpDEnqqPXt3OXT5v60S98zguHygKIWCYl8VtOSeHgd92N7ATh48v8+HT
GeXoXi2ZWsyr2PP7cdOWk/G+dG776pcK57VVbmoXP/xECuI1jSvzHkYvXLIltxDQzPQtIMW4h4OL
XugZDxRdTqsMqQzbntLBjIxhMG1zTq5XBn63E66PHHZzXkGdjeS7ASCGwi87uc74lBRNGVmoZITX
KoHoe0DrAcHRW/OB5bJx31O/cGDmcbkU7HvhDcMVol+8pgGn23aG4VxHDtjgOvWMhIyuqtpV0Nuk
JhZfzIwA7pCezS4Qb9HAZDf2NSnbgcKqY0D0DW2uqd69BNJ1W8xf7K3HbWsV6TN2/oHBCvasIod8
ReS2u87jRZ4tjxYzg+kfoN4Pr/bNR7fHxLelbb26udhLnHHqnxUdVenJ8Cv13DuucdWyiXvz6cRI
ORrktXWbMUdM75WLbWFNhsMs6JAasiHkPCSRu8Y0BgnEyo/fEamvam/ZSCOmegVPnjAx2/7RKyUT
IBhfVqrzRQmKnNRsd4mtES7Z3zGlBqo2L+tYw3yiQGMIW50QVo4T7RyNyuQPcLCXt7Mzlo88cTuN
4TJllqrHOsaFWcTIA5rDSEmSnsqDo1J1lIR4mzKW6H4+phuXLWBzYjIJsvCSjHU3k+Nx6OIzxUtS
JmWu/wZf8q8Uc9fBDysdk22F/M06DUcVwI8dfPrSmylDGkwY/ouT5Gsipmrt1EOEUSTq5rOXA2n7
03LkX/i2/2nlQIgNwjJt3OQQPQJ1f1Xrfal7em+WD78mmpgG9rCLZ5GFC6JrmIp22FPIMtwbUU7q
IhsM8+88wP/0832PJxYGXDKLviOd3373xHMTA2gDki/B+WRTmpWHgBik6fw9AqqvHxuwniZ3/oCP
YDJM81tGuXm/7TzUzYtdCX2GmZ/uhNlNp/wQDcZcHIea/OrOTSwaJAAVtLQQL8In8wEt2PgbC/Fv
/dQUgTN30EXLVgm+Bw7/3xYeRiIFYjZ2DUtEOd21XYIOblSVRSWzRp3bqFyIglEpZ6eTVD7LGKyY
l1WNMY3PDtjncrd0xqRD8XNrY7SGLH7lQX7x2v7Fx/yvXqQvgBZfbM4WcJ7fvNa2zc3Wi0AeyIY4
6C6yDVkf6ZngdfHgvlPJmH4GuWJXk+ULb/LPLVJQBxzksBxYckO9ZYrcg7OIDtLZXYK/uQh+d9VL
TCUXlhcRTzz18E4uvKQ/saQQtsnStEQHFY42ff/routBh0w70aBRnblv0OklU/T60Ku7WR7iqV+K
M0QESnlW7awEp+MpZ3woCChhPZxsvilRO4n5WKatjT1LAW7wr//9JWRf3rs/r+14wXzqLleR5ZoO
Rva/vvIGUBQ0eNp3Lba+zt4mj+y/4xdp9MaYubA/YKfQ5DoaiZNfx5YV45quafc4x7OskyMg8Njd
F0UTsceykhTvdsWZDOZPD6LN7SiOwR7GNgglIHHXo5qtZ9eNKMujsVc2qGBZ7mxb5uYpLKmPvCg5
rb8z/LqEisUl8MWJKbu3TRutNW3ZmaynxTc+sGL7hA77RD4GE0UmK1uppv6bq+N3fz0fK+gl4TuU
rAb8N/e3C3xhMVF6LHUowCZkezZImxMVVukCvZiZqcZ+VTv2dd8pDlRdmloz3jAZ51euScTy6HBo
o+Gp7dNdULGiXVfCdZo9N9E8O5pyxukJzh6+JZtdqw9J0bO68cuYv2pNfp0yIVVmQK67GzL/o5Fl
vhxQXbJXBH5zfvz334S/3swgxEkLNRLqHl8GwkDmb1/hZBQzFSdRtiop27tM0DE+yak4lGaJmTLt
0APMWjJLOBTpwDsju/rvX4B1+Qn/+CryCniT6b52TUCnQIN+Lmf/dBEtMA9mmgrRkxPqobYyxmK3
mxfMhOtfKx3eZs85BJGTvKZGjTmz+JmVmURsfXcTwLjronFTJ7QQZyMCgGiVWyoRh/cq4yHI6TOK
DoYeo3YDYoic5JAXTYjrlgNs5S4016xoszI2Lp7tcvc3v9zvb68wbZuqdSGIpuDss62/XmduQqQg
kuoHJ5P/Zu5Mluu4tTX9LjXPG5lAtoOa7C5JiqIlUbIsTzIs2cq+T2T39PVtnbjnkjiiGIVBRc1O
2D4gNhILzcK//q+HHg4gD911RaCTIYjecotUIOcdbPgT6F1/dajYs1MQXKvL7TCEZrlEDQ7KLZVa
v+HVLk/zVhSPeHlMG29KjvcYKViKvmpYU/Bpbwqw6gKbINtenLf4bwdHUsKkzQH/FeWpg5YJ0YYl
6QyXc/iAHXvXHX/9izVfSQq7uYvaLCuBy//2/oNiX6G5w1mv+nuS13c1yasHdwjkRZybUSU0x5DU
03xhjrVvK+wp8hjABi4e48C1Zupltp5/3SHtcf/aoRCLKkfi84Zptwy040LtugAgnSt9fGE7x5mn
sx6LImoCmO9OgqmJ9LdPaPscXnKnivrMxcPL/z6KKBcm2zRRobnwUI1le+pF35ssLKZzUdv+QyBL
6VxUV9bfB1R3AMO6vsYroUFXZC/hyv3q+sDJQtN9Ed3offTQMzmHDdMSbrvXf2rNXkey3p6ht1DR
ks+nFMlPdRkTiylCdRGkgnnk+kYZCgaEXldzWNxqB3+ghWfsFCibzPO4bvFL51TZkK2rOJRnNLng
qVOzikx/RA1E1UP14wVS1K5Mb5oA0A9OnPCwePbnIukl1KeAjLleFMqkXc+yqOBkIZqFGoml8/Wp
3RLl/UYN+6cx2sgIey13n0OJRQve9HX0trI73zk2wqkgokw1x1ccTKBYdYwuVTmO4rnpx4f9fyYm
uv6h/988Z69uei+Xgt42f+d/PasDvf73/9IJRdeCTp7ObCzcrhaj17q5f+mEfGRCzH90Qh7/VtjX
fwONdMr+9/+SwX/ZFGd6T0o9/7sK1P+vAJmQxIaWSMYnMxL/NzKh52u8JdhQib5rKemzA1Ik8tkf
qzUAj4jf01Vbun3OhL8+PBmGnxwVX2peO8Zy6S03qieCc4bLzPBh8Xc7/YiNSfv91+1fl4j/2aL+
p/va6h0BJQlVmfh4rlO88r5zamzkMpzeHeyt7RphLU4+ySv3i5d+DJ/p2WHSt8mrkIyBK8/Fg8OB
RKrdIl3989c/5np6+dmP0Y58AbIJXik3/6yczn3rOItbPy52Yfv3Wzg1a2wFO+ezGtH7h1//wRd+
kG4R24V2NwfXPzhXUbDecWFNFNpRJOavLPHPN9l/f57wekl9cnLAQQSHUEW10lKOwYIvPU+mvGSO
Irv3yqwQbx2UBuWxH/tmCw422XgAr002Dze//oFaVej/dEA7KHYAs0qP8rOzSlMq5jBricm+fe9K
2S8QdNNlpr4BmO19C2ujPCtc2ULMitBb1K+cWV8aY21zq3AzQTu2MASka7AFaL8HPG688vtealy7
gLVE6hLy6HfetjH4w26hgyezKn779ei91Pr1nz/5elVY5FiPUZZWsof9Y7dje99gZqZeOZC81Ly2
NrTWwnaceZTrAXX+3Vl6EAi8sJutPKG2MgzVUnSdQAY9tda+Y6ZqUebjd4C8DbuvrQYCQ65wqwpW
g5b863Hz0Rsd+p5QOv16+F9Y2/Rjdx3Ni4dfUxDX1dgnHwLKrzB26vfIvpugvgXvOQ1I//bXf+yl
j6GtPaJA+NOOnRU37Rb478Z8zKbf62myvhu1H1xXiCdzaQxt3EpWL4z31qnPW8q9+7CS0x5e+RrP
r83/DvRAW2lAsbqVEhvuKxbGiJdlcLgoV4ha81OfZ8gsfv0zXvoz2noCpiLhwdIK4mlSYrpp/Lax
qWpxqvXc5dOymsW1fiIGugzJckVr01FX/ZGKjuzKs4w+mv0IbdVYSrRIC2eRWFxfsyucq+V96m5t
/7nEKmt9ZahemFHB9Z8/+eIZNNAyDLowHip3u7Xq3f4tSh1eb379I15qXj5vvk3yzWZwsBkCFL4i
elndL/5O4bRZ89ryoeagRYfs+/GMbgc8YlqfXWUFnWHvtcWDfAL2RWjnYnecS77BFq6kmewNgx2z
/mvxjFuq15PrDuPIqXvqu5yr/AePon15Z/QHfC2gA7HJ0SHLGoOCzH/ndWR8tyIf28z6r6evg23A
AIW63LiTLsqxaZdrdMioVLbNQszX9uU133p/EkMQl2PaubdjLeYQezx3eG1vvq48PznN+VqUbWmR
2vXCJ+4TXE9PSB+C4F1t7TO62impy/NKPqn5Ayy7/JMnp6V5ZSV/6czja4FXrWmCG8rCUliB27rL
rDEJONlDeMzPqL6Kq+R0KvYZfygfOHy57mlw8pGqto+zje++4QBrAbolYHbCEj+sOrCoDMqXIA6D
6jVig5bN+PeC72sB6s1Yq/aij2KJPLA9704yT4in973CEBfV1W9oJNvvHURI7CT3sKHyR0rRvBVB
GBZ/hEBrPMOpqsVy2BS47gNZizuseyVPndE/3brCnzMLNC2SqwFv/G0tAkxfuiVOp+ujADKa9G+j
5j0tjpUDbqsoUjdGFhB+8djdHkbbqs2WUe8aHE82AV7XmsJCQ4f3GTeZo8JXAKpkjjXCK7PshSjT
M8Fj3m+e4Nk9nuCBituQ2n/769rxDnfKRGa3WMqprj6IHW3lt67eR2H2WTxt/ZBLUzGJBj/2wwRB
fNcLivVRHiFOMfsw2vqxu3uJomwAed17zhnXfWyW/NY6mbWuLRJ+gh9H0a97PKp0ivcG41N/6IpX
1qBrKz9Z+zwt9pE38gDHUTUuRF6jHuXxL9laYTiptNDn1tOGTk5touDeeIBP/7lJ3dcOki91XYtm
Clsad63SPU5RQL9VGyWY56rP4NaZDbwWzuDX0YfDu42tpI5uxfVlPSHr+a/U24tPcy/03tWiWXbk
KyfKmeIJJexxkVSlj/hymfXd1aIZl+E9nKmbinGagugmUTH6ZeCaTXj91bbAZNGGCrrHoATIsKK3
Os4empRfj/s1bH4yJa+chKcrUZN42b471oLQyPuHa2c5X1x8l5t4WgLf8BdoISupuG+KEhsfSeB+
QFRQnB23Lc2u464WslPDUWjZ/QVDb8+/5d1YnYqtMVxu9AdnZwLNSl0CT/Vj5b7JqzqgYLsy7LoW
sWzUwKQd/DX7tkjwpfLEeAwySNanX3/cl6a9FrQevL3S2knzdE2+3pVTOt0rwGyGQaWFLPlRiyKa
ArK4SpfxUS52WP3mDaGfmc0bqUVt6eCkkM6YGKypovql875QXNa8MvFfGJtreerTie/htuPyUjWf
+4q3DTlS9dVH1DgajbzUL8Qd5dRJEc6MvPVlQAx0aKI1MfusUovZskPBYI2UVv7ouit67EZmoAFm
XdejFXbD9blnPsPftfFToHU8tkxbv36OJyef0qbevhppHWcW3qbDUh3w/ysM+65tsJnrha3NsxQy
IvFPn7vVJc2xSDcbGKF1fa2rME9pPEITH1dUonDz8lezs8H1sePpwKyTBGKxlVh14W1DgccscE1F
9WjWdy1W66wTTSttdcZppLkq4/9RBSbpRo0LLU7HfUDLkC0Kmyg8DXzX431wFIaNa3HK4zD1xpk1
nTFlaU7jmv814hVg2LgWppSurAUnYUUBMjURfgGNRg3Ay8zGRYvTQBYW9RsRXcfm4O3I88g7/F2q
O7PWtThdlUt5Ky3HQGxbShubEB92a7Kw5zP7A1qoin6NakXpVYwDU0Mdqew8rEXF9M2sefl8wjvY
KA/tWrOzosa+iwrM0Mey2M5mrYvnrStK72W64RA5RZjsFOL96Mr3Zk3rkTpuRQ1Bb4rzzHpgefyy
oek0nDJanKLFqwOnCSZMRLPwpMC+tLxrm31QR4vTpoQDHFGkGVsAQo8VpS1UX9tmPXe0OOX5dunG
NcQwq1r/zjfns/DqN0YD/kPN9mTPCHN4LuzXW0yzI+UNAhnVYRtlarb06rpMCpVVVrpIo6Gb2n+4
OM7jq5nvjtlJ44dx7JPuq74SVJGBk6zbYT+1a/A1y8E5m42NFqRJmKNAywcVe9uAcKLu6Hr52svr
tZGfXA5+IPOe9DzC741K2XqKeZWP3oLMcN5WVtJ9Nuu6FqJiEtMwDTnTMUsoSKuXP4IwN/ykWozu
bhuBHihVPHizRLOyfqn68J1Zv7UYdReX+lpJ21YxfnTV9tZzx1dkji8MuK1FaAs2OZ2AScCbsayj
VST3+Y4phVG/bS1CHUzYg90S1hkOImbtwZdwAOZi1ra2kVoZ53TY9iqusuZ9m7aXpM4Mu63totRN
bGC5Hevc7vPNsAiqac12UN0TGbo8ZLGOu51fp/dhu8bNkJg9s+rqxLya1kxR7XHu6k+UWhyL4Hez
gdZ2zSoqBpAUfEQ061+HNXoP2MJsnbK1eFQwTrA69ycKYQrn475NIi4UNftmHdciEjHj2hR5NMUg
k7F3asqbKIn+MGtbi8iyykcPlDVSyJzTrWX7f2EobraxuZEWk0zsvq9stuQM1wwEbS7WARHWUyZd
B0j8/JwSjnMwIb23zr3/iK9fSBbbrGEtIjPMjVyI11OsQsQcixxhHPb+R7PGtZhceH/fNoTTZyfr
bihaijB8KyajmeKCC392ExqUsoFa0niI77BU3bf8Ws1r1vHrwvt0R3O9zcYQZjxjefTOo+1VzaZt
a6HpLDkU4tUhbSykfa/CtLjr3dU3HBUtOrMRnCTnWSaKB9Jpt4tPlZ8ZHbCw5Ho+Kmuk3AWXQWrD
5DYVR9tNfKpgOAHlRkuLG2kBSu23Sw07MZS63V/WMn/m8eGT0RfVxVq4U9mUjzIuGIvCnFQUNeDn
GhidI0gIPR+ZIZsD8tErHceRR7X2taDPMEJDLUIhBNgulWNjHJbybYXg8IxRmTAb8VCLUJUOaCPV
PMV2V73HkvJYDJnRIcUN9fj0rGZLZT3GQmCxstSYmsKz/W72ObUApRi5GCkiHBEY+F9we7qDl/lo
1rQWnyty/DKEXBnjsYTNYhv04DELM2WEqwurWg9fjRn5TswT0n5q9haZNd7gZl3XAlR1YsRtYgFa
ifwFbIEarDfWbG8fzJrXwnOxJKuiq/ii8/b3yAkO19CvRk3rAiek6yP1RO0Yl376Ye3AWNa12TzU
tU0z2Hu/qNwh3q9+IZjQi5NVNd/M+q0FZ75TYzCs5RhHOHSW7vZQh68dO69x8p+3Kup0nq8pC0QB
AA/BEOMh42GqF/jF297v1sNSCLUdzfqvBSkIcwgMOKLF2KD8WWXuZ6srP5o1rYXoiuIRA1Bs94TA
FmKGqHFwZtfsqc4NtCgFuuDleE7Qcdf5TOF0gwtG97tZz/U9dO07nCeyMfZE7uIyBcTUPTQhmB+z
TTrQ4tTN0jRUYcWUXK33eS0+5r3ZXRzj4+ezpsIhnAszTSdb9H6y898SMARGw6JrlqpwS2oMzodY
JjUUwFBM7510yY2Uvq6u1wTSbXszYLwYw6rtsA19DNvITDDm6noozG+sCUrGEDdzZ1NzElz6JTXL
DoNaej7kEx7fyo0YcpbHN/MmcEtZzWJIV0FFS1phP4jzR5DAzgj27U2ESb/ZbqErnaCpDPYqyiF2
2vkdfo/3gz0Z9luLTsqFpsTHqC8e/fBz7gzvq7I3usS5unIpWV0IVl2BGQojc4gQoVNmil2j2RzX
IhNKe28VbdTzbpPhviDK98qKzI6gvhaats09q/GonU+BruOEQ6LirMBVmQ2MLkWi5AtVWrERN9FW
H0Pl+1C07d3si+pSpLmgAAytXR/v0QCTYHQf2EnNXs9dXYYEeDEE2NsyXSA/2SC9w60cM6wx5tIo
h8ML//MYRZ6LF+AK/DhNs4WKVZJncZK4vdk7AsYBz9vfSqUwpki6OLQA+oK66ervKgoWw0uj5z5v
36kpbl0iq4up9R5PdQrtlBHyLkazXhccYf2yhliqYVNW+eJo++jKMQgwXB89bTudKhR4o2xgR7hB
OsFIF+Vf5bbiE2LWey1mV4zzB6pduxhCOSSfqb76IJnteZ4Ws5Vol9oKFOPehN3NNtrjZana7Mao
57reaJYzFvzV0sVF4u2fbcDqN24QQs41a167lUrWSU8A/aRMO+mpUlUQDAExtH5v+Ae00y+PcWXb
dDMjf/UvG4bwU9ZXZrl5EIbPp3xQ1gKNMciRwJ0e83R8v5TTo9nAaNGaJtsiK9wA4qCJ/mzaBQw4
BeSGg6KFak/KPLRU3WFCU4R/Bjwq3Kiyng2njLazAp9eN9wo25hIjQ4+0hecmqzgbDYw4vmYDxvO
Px3lzbE3Y/vvOd1d2bymYvpxBP3Jhebq2f40qdbnEOq7ULTx7Jcpdol1g+2BHWARgj83Tq03dbct
jwofrVs5YoYRT1nWex8pcQv6d+T/xuExwo3mpuRdsr0pSmA/cJFzkvHp2oc2BGe36IdPSy8sdbSx
/S7/anHv6XHInXNxcjxy7WCWFR7tlUOW7OjzSr3eqt4KC9wD18y9Tdpi2Y6OTTYB3FdYbBdHFmNw
gjZDmwvMsf2S9lE2Um0ndnWphQAqPc61bP5cA9dN3k2ubxVfRwf33TjcRTTHAEh8atOnHf9ye/bC
Y0NNd3n0N2hEeP+2aXTvhw11YTbIwkeBH9RhFv5w24Ec2bGjjMLtstTV7J5mHLi884zNFynsCnsd
SAzQfDnPRrghYToGhKJu8wGyRA9F4VI5UwDjhtFejtgBzbc7bgAPWF3ZUEzseYaRkgzJ/lg5RRuY
nUJcbcGs8c3E/Em2se9lLVkf6yBS+ZoxyTWEfjKDdKWXdJONg2TVxdDG/knc8hHSk1m/dZ3XzEvM
Wgn67akkHqPqDhCoWXJQF3l5M8oUhwxSLLD3PiRWhAVn5bRmy42u8hrsVPqY2XRxCh/msJb9d78Y
zA59P1xWnqTBC8pb5yaw21htqnugQCvHe2iqzZYyqS2UmZ/bCi/uMU6H0r13Ob+i/FfTF6OlTGoL
5VCn8wwKp43LMFW/D2G/k8zHHstw2LWVsm/yiTKRqI3xZ7IOnijuM3xVzG4husjLJoQ9N+zaGJQO
LuKtvRTx2kOsM2xfC1KnyZ3dksxIP8X494yvoboSz7yyPxkNvi71mjCuTKxsamMeqr4vnXvnAQo3
6/wP6vGTSdmpZZj7LWhjDKjQkU1jsGImHRXiu1nftUPN7PW7nJXoYvChUFmDtoeQSbZDmGkx3B/2
PE9+wNI1lWOvKQcE23EPKliKc57nhgcEoZ1tumBJCqBQLdmICbNqhb9eZy12bDY4WsziFbiNXt60
FLpW1Z0vZw+URg+5yvDjyudnhLFoUoRMLctwo4K7rJH2n9xpN7NUsNCCNgBdu9cj51VSWett4iYq
DmyYUmZjo51vBK5sUX7dneBgpMdxwd1ETXVttuAIPWYHZ1Ur92QcIBv5T4ba/J8ddKKZ8tPVRV84
aTVFVpRYbMNLsnDlb7D2TRZM2H89OC/U1bm68Ity0ySBLd3Ee+XI4SNm/3N7TIJGABseW+sjBWcP
lhVVxYlTXBlh08xl9JJZnteafX1dH0adrm+rgvPnsvUQ8Cx81PGDyJquMrtG6wIx35Y7d5brypRM
ToK/WUrd2YYJmm0WHbpEbIeqRcWrwN9SOlfnt6VYMKEvXRzqf/2VrmH8kwPWD8u6J0uTP+710MDG
izclkC3v6jPq/W9mbWuhXU01Vv1qb+JuaMbjmsrv++SZdlyL7BQa0TiWQR1ztr1UorwTYjRLAfwo
oXwyJrVl2emCg0g8YW99hK3NU8OyfzAbFC2qp6waUmcBFZ6oITwDOk4PtZcbbpW6Tgxv/bZp+KJx
PqzW17pY5LfBYrsx6rsuFBsLt2ndxqljzloPwby/qfr0FS+XF+ahre3B6co7ow+qLgY+nd1hzBge
0rxdzDYxW8ssLBBF8cGXdSzLEPJvEYbwiwPVZGZhqgvG3GhtJW7xdRxcHcv6KLwpXWczC1FdMjZ0
MGfAejZx5GbL/TjULpjbYn7/6296PSX8ZAHQcWeY527z4rC/V7vbc+S3xzQ6VzZwl7PPra4xOmPB
vX6+zeP+kUBLGipMNoOvXNTf1kH2+de/4OdTR+qWTO5s8zRIORYVgi22f/2o5n8WCenWrHltFcs5
KzcZzMw46sKE7M4Y3ta+p4xCSmJK9SxF0opCrftA55M0447vCKwky9VsOZC6fifyd6jRI8kOZ5mc
DeN7Hn+PRdMUs9lNV5cGhpuf4BGYtqAnJHb+fIfiumLaUWt2xLK1I1Zt5WM/RzlLjice1WR/SJ3E
aOhd3TEUz5AptAf6TtIUT86BF5odY3TDaRM9/7DwKEKrROx5doIh+TBvVvfYZJ5ZkRqmZs9br/LG
USDSq+vWClOnll485V5oNOgy0hbjjqSRndTXKZ+RbGr78L3lprnhwGhrMcyVZlNbXiH8wJnrSE1p
/wXrVvgsZvGqbbAhvpgdJ9sqdiABQpez7Xct9XwfjFrXVWWbn5PhWnrrlDoYp94VtmM/CNF56pWA
0vxs/9unQerCMt+VYvV9xWrmK6+G3us06iYvZzBWXMSUuOBJ5+Ox6lVre29t3AruuwCc1RfhSPei
fLHfBq61AZzdQTiSdLTK8re68VYB273f8uOeZsn+tU22XF2ajj33qLxi/SaxlXwzd8V0t+XZfJGY
mtMEHhjZwa5zd/+YOdS3vAdy6VsfmzzsxhMXNrxxAccuWEOj/HyAnGjtJ/7rMX8rRdLORgdJqQvi
0DX24lqQfE4Tp3jA6D+6F7lIzTZYqUviWqvE/daey1is9j++6N+DqXlnNl20bY+75lZb/lLGckdn
Wwn3VrTja0Ya14j5z62bovfni4BSVp3ueC3HfYdXx+2AD/NyijZUD6eFG0J6izdtlRll1/Dre/7H
nD7COX32ytjqLP/slkt12bsq/WQ2TuJ569mWKO6Isozn1s1OVrJ/xiH5tXG6DvbPxknbQxw7zVU5
qDL2K5U/oqp2fwuzdP1rLRzrlczmS39CW3TsBJqV6PryjN116Z8Aow19fpgHku23+UJF2yuX6hc+
ua6aQ56Qqtmv0nOaT2V5Ufjkow6zqvOVkSqOKLrNskpY/T7/ImlG7iQZKgatERZCN/8zC5HhmSrQ
NhgLwxESAU0ZOzzHTXK5TNJ5ZYF+4UvoIrpAouWEexPBgeiD6RY8jAdQLuLd30/nyjZSF0jdyR1Q
BxgcwBDYdGAkSK17+kfUB2alrVK3Ahu3qMd7fyiwhfemC5rrEHYZqDejWNOFdHNOKlIqJ4tzF+Pu
bt7qE4wao3ucDLRAtv3OqaDAJydnzu/sBFRV6xuOuRbGG8i1scXP+LTv7jmJ+kudC6P7odQ1dBtG
aPkYlQncCvEm8Kw3vW+WxZO6hg5Z4dWwFngejKj+rgBjGFuefDT6lLqELvGCDCiHxWR3YM123eBC
7Kjci1nrWpTaUXmFD1t5HORj9wbV6+ce4pZh49cV7kmSJfWD1JqFyuNqE9VFRVNzY/eVmRQVssbz
1q1t5T2lHvI4L4D5dll4bwXDeDYbF23fXQu7V6Nso9NUu/l6EWL51A3Q9AxHRttpszaa+sptolMz
A+mr2rgYWrNNXJfSbTAa0jrlIFVNCq941djHvfJeWXmvP/8n26yvxeeMOn+nwo8gGucW1thwxOnf
cEnUpXQ7Jj0jpNicqiU4XU3atf0hGZrITJAmdS1dVG/UXJReRKFVu4tDWCUDoOYS5pTRnNHVdMpv
kiboZXSql5032/eoAA6/blmji/z7xqBr6aDawhxp0ix2NkvOYABruEKoJDfnI05JbZx78M0OAbgd
7+yTXVuO/VQCimuCzt8uvYrs/rx3sAf+qgNPgCUJZR4YZeClq8VhFU2AB0Ps+fNghcObTHgKY8j+
yk9/YcbpDj8SYM8OYno8y6XOUFlMHympXM0a1wWEqwWSxxbT9aY3TOltLu1QnbOxHJvTrz/cC73X
FYSY8YNBcbLgtA6Zz9q6Fao5Zp7vyG9mf+D6h58sscNUqn1OOnVWbdad69BdTl3kGiXJpa4g5LTp
yU7W6uxcLcsWr6fI3A2MpOGAPJ73vAtmd0wmGp8VttPV6PZQo4SZPFF62kLlZvDeclDaZ1E43VGW
TnEgv/fVbNC1m0BbApCwZTKdZwFfNLQsas9W9zVk0wtzRtcPpshkbdeS07lFFHRoyyF9qAI5/W7U
d92vzF26Tjp+P52tiAcbt9zTc755ZgOj25XlMKFb3pCnM/aa4l1Tr+VX394DsxOcrh3cvWzpJzWP
5wb4H1RdhZmNm5gZtkjd7EstPZZZwTaetwB6WmmXwzEoDc8qrjbZvVL5luzp+l5j1wJZ6LsNCPJg
9km1uW7tXd0nIOfOKdUzp2jJsiOLmtnjvdS1XztlEEk+c7AKOvF1rOVjnQmz8mpIoc/XgAzIW9t2
rjrn9mAf1k4kkNeR0f16XF64Jurqr8opewE4Obz4SQU4M1N1Xl82X1TDxR06dsFf/5kX4lVXgiWz
TFyn4Ed4IrROs/DSY7MqMyWY1JVgXZYE0+TTepo2+SlEBnaM2u1vs65rW3dZEFPoGSH2rhAm8xq6
21gnZruHrgSLOtcGbO4NZ9hs86XOQnHAwHg32z50JdhWS9/fhwX8e7ZXF2csP+1O4Rl+Ui1c96x2
95Zcz7kLs+BYV2txRJJqJvvnVf/5rG+CLZiCMOnO8IyHY7F3DURucJ1m31TbnBLXrQan8LtzPvWQ
4726OoY415+MWtc1YMrZSDkPaXgpimb/uNvd+nthN69Zyb8QSroKLJHL4ijEymdvcKhHue7aHbwm
s3VSaHdd13FIV29wh12L1PlsfWur5qPZsGg33dK5IgllH1zw+UpgC+2oE6dsHf8wa16LUyDjst3h
kF68rm4Q4Barn937TtWEZrH6A3f25BjZjaHiKNxFl2gEFRyJu8o2PM4I+Xy2Y8TVA9Kj6dpl+7vq
IRozQaLUlV/wGfIkC/rosl+tj8rFcY9uFi6G00UL08KusmnfWveEC9dNM3TvbN/MTVDqsi/bQ1Qk
69qFQr7ERWPdg4l+bzRV/kPyhY1QNsgGsJyvaid2u4q662yp1Sez9rWccdM5fVGpNri4rbNioe6O
7t21VO81P8FrMP4kw6DruXKr7NxwSfxL3VnjDYDuuX4YAztNz9SpBsltWu9L9nbak9cv13BYX/ij
WvgGm0iauegr7n7r0gCarvJKdOeyJOqqS5asJdjLtgZXc2hkz96+FhsE+tu26vysvnCxLsr6UO3l
vN1myWYlf0m5ILtrbCSt5UEW274sEOGHrr8vgTh2b+cxAUN/u1puAM9y2KsUXBmwwVymEMuDjoNQ
6/PpDl7Ut+lfYMNr5RzcMsjrW7mX2D2fNi70QXra+nkZjiWsvPURC7llhhJcgvjB5nvL17E5OJGy
fND2G9bw5Y3TlT7W9zU5y6k+UFdQKTo4Bm3zqRM1t4EiKMLvdVfzjwfVu/PJR+4rD4oRKuGsLiKP
902tUJdKW8JOb0naBuqwDo59hdGFfpp9aXK3jL7VqQL0QyHn3g71AbevYvvjKtK76cARr4cG06jx
uCz56JSngMLJ5LzzZCPOlkjW8ZiEzLQIbvWyefVJzLtnv3HC2Y8uuaf2mrqwvt1uoAQ0x8DvZh8e
tMrDk53LRR6zwO85hYV1eAprDHAPa5/6fYN+s2izFCwzl+bgSIZkhR43DX0zBIdQ+AF1I3MeJ27A
sZG1xK/VHV+rzfLDEHKyO0SOVdUnVTfiz36q/dOy7WvwTeX7Ji/d0Hrlwz6I0P8960UQPMgpkfJ+
T7JQpadqp0bFvUSLcnBE2P1AVW+p0Aj5Xl2ed3QutfcoVRcbV2NOY7Xd7uXN5st1+dqHdd6mx3Ym
GXwbUIEUfXTWYB23Y9W4kMTS0LraQFaqahaLKpYd0RYOOoGa1XnjW7btLWD6aBe3PjD47FD6ZXTx
y6w5tv661AMpic0a5+vJch7f2Gosz8vAGvXgtykc9XUVaQMJIm1acTt7u3SPbZq5ApfYbKtg+I1Z
+CWcZAMXe91JAmWerdbhsHQTyfxDFHqB4AQ1TVLKIxQ4Wbx3ynDwLxislOubRiwOWW17wltt55l5
mgG3ZgDM/Qklp4/Jml2pr6KyqJkZ5sDtHgOvdsJTloxe8ZW7T1gRNLXbzqex8NrxoVR26n9EntXX
l2ILKBOKWrsFW+5deYBOtpT733lTtYqKmcFq3YeeoM3OTZdt4rarnaL/nFl1aAuWtzL1QcjXbtQ9
2BOA4a9ukSQA2JM0qtN4WebZu7OH3G3/KBZ/84543ttUo6eLdCKsnT2/+pZMS1qmh7Ivw6+e9Pvu
M9Xle3bkdYm9izqPdnuLqm8M+T+3lvutLYZ5v61Ft20fYQQ7zrHLiKRvhcs0v0lLsT9MkZ1ebNGH
xW8AVwMf8GbeZR/6Mlv3dwsFHsLiJRrfgPB0dSL2b8dlaprvJS832ZvC7+UWt21RJXEvImd4o/oo
EMfCla74EvrCjf52ljJ5oITcuuMZaf9GaUt9KBYvPaUYBFmnNd/D5Q6GxLzfYB4k/6ii3I1OXUWl
4/tgy6rmwUmT3Lld2lxtZ6vPivUm2gbbjwN/Le3Ptp+UyYesj9Lu2G2ThSdiYUcjRTS1P8538z56
w9vR3if7VnZ+V30C3JG0vykvCrKLnZVtcJpW8KQlHMhwyC7op53hbR/N/rcKT4DmmJB3W37LVntg
KcnadTn7XjsN6cnmtWp+UxYYHF+SVHWU11jBnH7MYJu6t3XXdf5hSqzB/5plUdEd02Ysp+IQNk5i
wx5y5Xo7VvU4naZF2NZpGsFHHppqX7ovcorowcmzUwc7w5Ve5FY6wp9erbE5N1dLngOGdnv5AMg1
c89eNyx/CntbfPBqaYMvJygI/y3HpfSfhBAOjkUFWvvo14vXft566XkYHNU1lmcHWe57fgtleVg+
bvDphuSQ9VOwst7v3dK2h2Jim4YoH5Tz+K10pin9MGd79AYOx8CuABc+ij5UNHX9mt2kBkCzPs+d
52YRtXegALTx4ipyovI8z6mstkPqTOH+BkJ9SupiBS8V3dgJYNAL5WxZdjuCWrMOO2hh69H3ykGc
MtdX1mm0Zyc6Bdu+F78P9i6Lm3nalyhWdWslp34RyXYvIXi9s52xyB9JJYutBDxfTdEF6/h0uotK
rjEP2//h7Mva47a1bP9Kf3lunsZAgEB/nX4gq6gqzYMlDy/8bEvmTIIESJD89XdVzrm3IzmJbifO
QxxbEoskgL3XXgPAJZWGdYlDz2WZGED2Dovlss0RTZr020iR4W7GKIB4YbRZ6SGh2yy9d6Ruocjo
Quduy4VE7NBjblxd97C7Q2zxvIZI0YG5eDz4UdMj5dq6G2GHoPvKkEbbXMqGW7xoXdE2xTNv1IbX
4RSZbvd9rso5xSdbqr1o69A+ynousnOblxU/Qkkrm6tpZAje2mNPauQOeUk8e9nglwxjc1tU4mD7
Ms9BcIYMCy8KQp6r86JyqzmYquUgDjMQicneGkQfxrNbO/bQBVqdz22jnxSrgZrCJl1kH0JaNMEP
UO0fTqTXA6xU2Jq6dYweQP9cfvR2IH5HAxyAyVx19Q8Dcc1TCxmGOCBLGq/wrId6PVDffazHsNrB
Drm8R1cDj6SNBAgkbMatjRK9MLz6LUFgw/VsljkxFsXabc0wNkxzF7Cdr8odg6vnnYy62V81G1vD
XVlWVjy0elBBWvSBSYqlZzHSJAheg9Y3CZnEZr+MFUNbpioYqSQOveBV5aD7vC1CuCnuQHPKLjz+
x9WWN/muRO0EbIHVfNlV4bh+qscxd0kLadt6CUtA/rUYxyUOK3lVtDU5ztYG/Aw6W8OPAxhYBx2p
8GGjLcxgCo1V/4FQrMVYs2DG+9CIhCEjPCa6Kjskghd2uN6CSe1npbtkItmlqYL2EZ698000YYvf
iablu3Lov2+kGOK1zcovyFapLkO/wu0c8d+2PtRyXENUHG7p1x0ZBXcfEdkN+SgKrU3AvtDBcRBe
fTXeg7j3QfiBISuG7UpvaPddzRz7fQDt3oWpLCjrFUjD+YXmbpl/gF/jylhjyrrtSMBmcaEity3P
Udf6NJ8dqMtxAYP+GzU4WSTDEhTmrmiwGX7hp6zd0QaGF0lbrxMcVbI8bPq4HiOTn2+MunEHzpGb
zryV7ZVvUQz+6Fx0y93W0l1X0bzFrSogqW90MGS3zJhsScHV7bp7cNZc9QDzBHlZkDKbz9phXdfr
CO4NZjcuGMwfQ1jlINB6Yp7FfBmG4tPUjTn5UhZ8vqk4G27NOG7I/IUFu52B5G+L/N7TcqAPDoGM
wSeOUVjwMZTYSWHb5JyAijZspFiTqBxnluQGCbTnRbmNyTBMEUBjOU1ZEm1iTpWbquoMzclmrjw4
MbeIp26jMZ59C6pVLq6ZbrtkjZCYOGag5WH/nuKgmjLwVIspYeMW7Repy+Palknmu88tEsXiaCn9
0YNHV/XdR7Dx1mTlfZgwRNNLmJt4xCWMvW5wfEHQpaqMwKRtWnd5ExpU9tYgCnDW9LLsXLDuirEg
B+FB1FwzDEXDTro9he43aZpxiEsuYBwxyu4RVe8XWYubiSKYgTos0XA9UXZbtqD+lJ/yUl/NXCf9
QLEyKCVnRd3MXbJVCHduAhI+0NYPR2SM1WNMq4af1aHRyQSJ660ljToPqqgbE5L31+gz3HzGmkjI
Gc+MtMO1KYYC8nUKK9jU6Krpr3hrfICzAg4LF8ia57uqH9ySClqG8w3tyAhDZwzu9YdQdb5I5wbR
S7cDK/gnZREbtLNhBmxJlYGT12tnsiglY+XZDQaavLu3Tm43Imwaemaavg+W2J7giy7EjgvFBTiQ
6mymBr3J1uX6IsOWaZZEhWF+u4JZFSSLxOq9t5sfILhvOGU+gU1mVieRpqW5qS0wTNy8vBn2fIVu
u0khgaR7RJx33Q657cwktCwaehVO5pQULO2puFZgkxd5otUs2K6dBkInfBNoxrvWRftKNbDmircW
0tgPBgpK/pRb2V+O3YSyPinyKkhoBetBvLpqmePIS2wSbIK3xiGX3qCojBaCXjB3mOTCJ2D0yFji
YeCOJS6G3E09FmbChBx29VpM3Vm94Dz5LMjo55RFdUORgTPCXI+GJVe7NWqK73oWeWw53dJJTcun
rssKhpZHZJW9nsDWw443oqQvz3lpPGb/2Xqj1lPw7jZu/MIqVZO9QnLSgvINpe5u3EIunnwzB/mx
lp1wH6Ymo/N9N040wYBrYF/WJvNzIpYy2Jm6eNTLNMWzCV7WGiquHlPfeFyq4lA4A2OXELp+FHs8
2TanTRyhIR9A+60f3EjYgdXMny39pPe+jfhFzbX+2KCgSpa1+pbDyPqGAtK6LSiTOWIK3IPw83nf
42Q4Vz5fn6mp6NPQCVUcWFmAh75VdtNXQ8DGW+LhPwz7e3EF59ApVnKFi8pEtjOULcNTDshpvJ0D
A82DW6JkCkC5yALxpFRn47VXV5jlwWMAmbt8jC3JL7DFzcd1VOwRu3u+r1kl67htFwfuDcJOmPBB
knskQOxqLB3cn8ljz8jKQzlF+R4vBgLDZL6eb1I9K5W7u5CF4bkkNV443oxJSeRdI8b2kW7NcqOk
qe5yYiyIVFNT10O8kFJ7G+fo39Z0RR7iepAzy58kXcy5q1ald1U3yKTdpm1Ju7ES5ysIueGjD1T0
kDcePJwdc10UHLI2mn0TZ1grCsYPa0GeS5et7lEIKdd4LttFgZxMZ7/uypPDxbFZlw1GQGqkq0FW
9DBYvGVLyftql8uZBuczDeEvAKG0J+djQTN9bYPFunSGcwV52mTDZKLXcHYXU2hE/gW9WDsgNIMF
7GBKU4aX1TI3iC/OuxlbKzWjeuJTY8jNwCdu9jAeWTuYbFhZHPtg1s3nACsTIWxiLUW588r3U7wC
OM/22k1RmYwNqm4fZzzgvIlXsU7l90UJPlzOSz9v3xCz5lHgF04JnN4NFrIwcQUJXLWHL1TGzkbV
lNXdQoFm7fsu5G3qImx8O/ToeXQcToTS/RC1jN9AJlaJCzDCOd1RvQh9pBACLj9KnKLtzWSdMiRZ
dT4X53awnMgYFjkK9d9WsWa9A9gTMeA6ICFvF9Y2FjtR0UWooUyLpf9QA37xn2tR62PYY3LKbeuj
z9TyOvjSYu4O4GfpBWI9MVYpErwdqPzjbJprJMCM07Kb23xUHyVcKtyT8gVRn6wdNKt2IhoCFCtZ
J4L5QfqtWvI4YCziqHKysU10xht2bTe1rD/CrNLN81hCn7lXFbIx79emWDQsNEQ/3iK1XNTLvpvh
V3ymy4D1txLrE3sw4eOpQEA8UgT4u+gg1D9UnBT+wOuiJu0u3MZl7ONGSpkj2KBHR432pRqSFUUq
CmvUPc7fVQ4loj/TdV6PT40N+jntq8Dpo7V6Enhim/bjbmDNMn+ptYC6Tha1tl+cr4c5NTlpg0TX
E70ohzyTyQB+hLtcqyrM8UiiEvJWi7lRMpp5QIc1SBgkPU0bfJ8h+R+yyz5nw5nPFnU/cLY6Gzux
beZmbZomHhFAG0PmmE8ciXmq6tPVK5QvCh2LP1RkkXsmtzCICz1FsXUeRXTsJuftXUR9VPyYkdij
9ltNSLGTHp5efZxbRKccMnSPlyUc5/Dqcdry86xCEvCFydf+o8YeOu64cyFtYlKCDvNkm60K0Het
JDhbNrzcZxETNDp3OHSqr97z8gydLdWfe9T4UZEInZPyHhlrBWqhiraynGK8aYInCpv1CpAigB50
iwpaXqvKky0ZseofayrafZOVsosnkU3nPQEwdwUYjotb1S2yPvfzqL8BYPyE6BfHJJKCJJQNPaKP
2H3H8uwLbFrQauQt9sqyGusr54iG9AG+Of7YRKpIzLYiRweyFnIoo5E3V4Pjtrkas8leTMb01Vfk
nruXYKit3S1TgGcZLtFTPZ36irpW3X2zhP5Joqxxu3wb0H2CrueWuPFRm0KDr2VcGZ+jQsEEfkaG
o1owhsB2aAFbuuraQ2WDYFF1AjDhZzA+1X6LYiYgrDhiQqTtJR/UENzyCNxUcN2iLp+Ps8xz1+Ch
TCuxMCrIqnK/EK6qU+0gy7t8KLXcU6h3hh8L2p85CQoAsl9gQYLc5VEoG+47NH8M72fJHsYSHfbZ
2lU2ZhV2URPP04hwxpxNxXclWsueuJ+KOVlbS9G/R2EzL3E1qyb4XJY0+6ZOFdFBLTBPeFyleXF1
48IjAdRB82Row3o6aETdqETLsX3pBdZtrJBEkyDthoT7RofqN0y75htuwqr2sG3NQjTnivB0YZGP
Ppk80JDVlzoD4B3oFoZf1sB5Y4cyqPXnQvb996ZZOMVmFxZV9wQDQl2h8i48P1QuXJ+BCOXbxdiw
7KUtmk0LxNqvM7tsCx8Oj0FGpHihSIIRz0BMCgB+VS4udT/W2EBIsSYsp4O/HXUWGSjoMDINc5mT
2zKQEkMaVDbkQnj45KZ6HiXbLW4jfD/LGc1I007LA6y+afjRjHq+C4LQflRZRB/BC3LbWZ9BBHUI
euA9S9Mu816GCj7VWzWbj7jn9UVHa7A1ZYVceVj3hP2xL7QeEmHQuMUmyOpPEKAv8SAgXjMm9PJi
XExwG0m/XEm9FSrtMziK7BuxLmcD0lLOqGnIMUT6Nza+jtunAl3MemPyHqL4eYaNVSwGtKwPfoJz
8Rf44gBusKsPi0+YeHD0RvOK+8B8VWFb0JzyHoUIOiJAou6xWCTKUg6EDBVWSSoRwPUY2RK7EeoO
sRcqBxzoJ9Yjficat/KMGWKekCpQ1fdM9fA2WBAscl/iQmJenurzBHv36nw8AvLlN6gGozDhBpfz
2PeZ79NqyKoiYWFk/LcThfvYd03bXixRtDX4GXVg79Ev++aG55G/QHlZ8lQpE/QHMIMjf4cJS7fH
NtF16ShEZXesmBsKFijyjve9J9hEYPtyjmcBlC0zojcAkDy4+PO6unsbFNWcdGKizXkQzO12Ble9
7TkQSAOLGySeXuRbv2D5ZAq3o/ZkX+twQpvp/DnvKerYouwuVlOIe5DyBwhfYFsK+A7+IzyMsk/B
BpVEqiD8Wh8Bny4zTiNL6LNTY84iRDvVGwAv20ymO3YYvJVfim2wbYInBR8HVRfoBbBjNnObFENm
YMsPTy59Bec/BbjGSzMdlz4c1FmEtHkk/mazVGUcCLh5pl7z0yIMqjnP0b4PaN6w+dS7arPaHx20
Rjpm/eIaLGOMcV8mHKDZ0YyO5LsZRvEEBOOWhfSpD1Gm7WavxyKJwllCwubkWj+VEu5LOwJQo/zU
AKIL47abiuKRLBt2jzwIJD2XEW1F0mrWsF0PkHdO+m4GYhsXcl3yXQVxJbkJzTCqO+TclHO8wtzc
7Kc1E+iH2RaijNGGuu/BiLCQWEDBpO8Q0TRHZ8VqfPRd4kP5jxZVqrwUljZREjZRzW6b3BN4gRv0
GkVp2/Z+hS9FnbLKknaNBTwkZuDyRbflcdg4uMbgpV7yFEOSKBsQ4a5tdlX0pNyONCRLd6UNxg+x
NNwjBsAU4wsRvCyu2ZZ14KxlpO4OyGMI2C10o5HEmhr55jHW7FaTIpbUjylYkKZNMCwU07fOtzZA
7ufm1DFoABB+Ik17ekISfdWOjtpU6OzR7bXXE2DxOoFsyNkphsUQZRdEMoGeVrigOwQISS6+dabW
yy6TMnNnHvu1343CmHrfcK6GHUPQkqvjYWzXIkWb0aBfDuEqCE5xc0q9Qwhgv6uKUi/nmSORSiB/
yrXYwWCEYEGVWQuaBib8fX4u54VvCcBiEx7WLuxBQhlQ4MUYL9A6hmB2q3YDXoMmDZeJDi9RKeom
QANBQ8cR4wxvnh+mbhvIFGsMfh0O0xbFYpgEzajPJDNsXY41VVw9TSMCii49UIbF4IOXYRWiBll4
fyOislk+Bvg0GjUToJB+Sk8m7eh+Z7XN4fV0atwvsqCvF1RgoIHDN23N8vxmbalFxzJOXGKBhzVQ
2CjBCFF4FxPb6u57uaKpB+9zjVryMro5GFAMRAJdU++gIp8RwtSP51b3k7oR2Dxy1Iuq2p7rAkO2
L1Xl+zoN87ALgBINhneIGJdjeRei5sdaZjoKRWpQGg0vhQmFV7GjGibkPgon9YECcS6RaoSxlvum
4VJcP5lg6oPbPscc827W1WBhxLGqhiXRPMCuG2pQMzbHosU4Fy9JaHg6Ruh+5B7xoNNwAWFrLnyy
YTTatzAfHKMy2hEhnbrwBgPSS5TYSl6iLArtQ9dU9Xge5dz3x2Bq8vYLJwTglTzVbOnUt8EUNxHz
wWVPYLp2F0x2KrHHIV0h0SiPu/06tWq8Lq2DfqsVJJo/bA3orokiFrPLkjcdnJPGPHDflbQm+8CB
nCasQ2xHNW/nwYZUepSssOtsjt7kfEU9heT2hEaLmw5r32l+GDE88mdNLTfyRAsnxHlZY8CdGNKC
17KHnpqMQD46zK8w1bKLCNJhZGxKuGyrIMaau5LGnoDaTsD1JSUUioEhLQOKMabsMLlc4wbJgSpe
h8WI3VhEIjy4ZdLbwYRLQDo4FTI/6bjmOSIAAU3Q6lLQ0donYREW8BLl4dReorAto7QRxaQfvMfE
cdfkAL8hugXP8rbsukZeZHnT1Q9e4cZcrEzV9pxMSIoCjAfhxVlt103cVlPU5udLNer6Ed0eMFbg
6aiWB+BtqsUgJoT1YEmSCYvZBAksbeRqdhhvR0qnNViuJ2fu6DOMOYmlidbwdW33LSacdjqiABtx
Y11UmfEW53SHUQo4ZpgQo3bT6wPHbYdmUIui3h4xFATsO2Mlp3rboksBOCK4YEEGfD2WBKaM7DSd
VuyMVFKas7qKBnG5NT2U55Stvfvsy0kD2K4nOOKkLjfLWsTUY0KB0T0Dl5AMVs2JBMJhv7Qzkhhu
e7iJWJaeHIwpgI1FzAoIw6bnKtGt9/VubcdTUKKz8lqMWdgdQ3gm+MPQmYnv8nk13SWzsF+Kl6wm
9BhuRvDLwFIapBi6u3LXqFyj6zSDNaiNeFvyr0tUTeFFtuXVco9xS+gwRyqycXvmneD5N1P3pDkS
Du3ukZR+Ha7glzC6Dw081lHVdCJcLmkY2PXHOojKXJbz1Eb7bRIKyKBGIRJjgj1hWFjC8FFmgwuv
JtJan7gVSbjHEZdQ7aaNsTqB2EOCBBKGJ9L1rFINvvt1MyPq+pH4OrdXo9todx4hx3E7Pecog3hH
u3VOShuF1TdAigFwWaECY4Gdo5NJbIf3vN2jpq5xNGILPXX5fjT+RgfjzJM1COiIZaKGEfofI073
ThuAWKghRqFvbDQ3AYwWyqh8nk4n43M0AYWGX4fIj0OvV4qpCsqpBz6OzE2otTHXGuOpCeFQ4jmC
zyIMCsiOMxGALsbzIbtmReR8iv0T3p5z05Xzi6sWs1z2W9SKj+MyyRBdy1BN5yuQ+uWjiloz35w8
SfnBtlMWtzBvGmKUofmy6zgmVzhsMZC/Veuqo3NbQDlzjZlfC08RFMUbgK2hBmYlEMQaCvd1moJB
xRDKMQ+w39SA88ahuAfth6IUmhEyfl+BqYsDEZkx8CLVs8r0U2SIhvygI5jPAv/NxqF3cQn9ahj3
CrwYnoDLMU4vgJFygMWAa4j7CqxiK4NYOtStVSywvbotzpse6qUYoQtoONMFcmeEXXVLKIvPcAzA
yCaePEKZhrN2dqKsEj/ADx8FKJGLoLuRF6Am7f7djg5204FQZxi6cpcQMNyAbioAXgmMv/kjx1cH
F7MvcnPUxW8wM/ruBSOJDj6oNz2z4x4wwTaBeR9kwfHfs2khy2rD5gDj+WXZEVkBQtvWQtxg9tpN
O5nBzODvMfLeOmXJNezavrPNnuhPVfhBzn9PjffWIEs0fF5QdDd7Xt4roBWl+JuSsLchij3cR3VW
RlGK85EAQtIzubLYpu07mvQ/MWDDiOI1uxJAGHNgWGIwEmD5DUVfuovWBz08PS3YZoCp5woxF5Ee
2O1iAdyis6oCkmBaguf015TAE0vujyh7b4iS+QLsuwzGKO2RztvsSiidrkCGHRIUapikYwqu3nHO
+DOe3htu8zhYvGrgyKcwuBiiB7f22bQzeYkm3eNIgtsuHHYalKPL2r1zh/+EkvzWbasC3xHHCBOp
VMiYcbBR2g9Amt/5QH/23d+wKQ0SKm1UaAEmVPutHumTVyb7e0Rw8obujPp8aE2eiRTjZ3QK43os
p4b/zW/+hjHpKHVdP0mRAoHeg4iMsQcF5PjXL9Sf3ZU3dOdswWxR6FKmOQksDvM5i2mBY//vfffT
T/0d15nVhoPthvvCthZe004jNXXrH/76m//JG/rWakuOGKCapcLrUkSaPVuAST4hcmXIyVKsNbGZ
oC44QPkmzN+Km+Rv/ZkKlfsItlgiRbyv+BgOo72uKHDVv/5Av22uf7C637ozRdXKgQflYdoqXQB6
1t3qMVrBr5eVOvkUouTG/+lC2smz0lQfqq38QPGmiUNmy6lAk5IXe6SNPi8zLwyLXYRa7J9X9x/f
l//MX/rbf16H/e//wu+/9wZdfl64N7/97w99i3//6/Q1/+/vvP6K/z576a+/ti/27V969TX4vv/6
ubuv7uur3+xRkLv1bnoZ1/sXOzXut++PKzz9zf/fP/y3l9++y4fVvPz6y3fMWtzpu8HprvvlX390
fP71F8awuf3H77//v/7w9AF+/eVh/tp8+zo+//QlL1+t+/UXzv8hKA2ZUojAQzt+Onj8y+lPKPlH
KDSJCEMLp1R48uXoEOFb/PqLIv+IRBTCHAdMLxnpk4+B7afTH0XhPwADMDAChBYRAeT3y/+9tFcP
538e1r91U3vbg55gf/3lJOv6n1dJaoYY+IhHlGnJ5OkKX6/AIFimrQbGBamd9Tdgda0no2IGrAyZ
4Fpd0mGAwmSyebCCoUwadwncjUYff3fD/nVVv7+K36jkby9DaRrBAiMECv3Wx6KTglqkquAyEL9T
J9myhPoIH5Etw/DSZ1/KbcOAvYpM82kaJCDYadTlirj4WoB4bIbsBoZjEfzlgVlwsIVzey7rEXMZ
2NTPFb4w7N7zGHojAJeas1BwSilTuG6h34rNqmrTWGc936sCTu+EdwjGRt153UtiLuacib2rswLU
CFftg6mSx5aoGoVxSC/yWdp4rLIhwiAtU++pmejpmP/97TxdGq6NcMgXCMVNff1UJ4JbRwPK98LT
9iJaEZiq17zaLyDxpNZtd9gY+LGzzO62gNJDuYkRnv2IyH5nqzodmj9diBRcEwayIH2r6q49PLDo
ALw93HRQI5Ig617WMWhuxRD4NMNYBFPrbdvidVvfO2xf7/v/fD4CnBetqCSEvbVQGjMEZwL8x/OR
fIOkEfhJGJdTRdJ6VgtopAZgF+zWpmn3ztv8B7dfCnxaGkZYVxAgv779JwYoQfXA97CS5Ps2WDTI
IYqpg8XoqIodaN5H0kEdM/opvPcTujDQ+Nu7qM7Q3b5zMacf9voRgDPIIqJEGAJqfBvNJTc1io0h
vZqZwJEUtNJqBJLL4Z4MJnbEgLh3fXUOvt86JZtcmq+GbhRsATPkX9+5lp8fiQzxo7BmOMP6kez1
jfGh7LYMXB4wVEBSiMMZbIgo1NlVPtU50nFlk30uQ4nprTfNdYk4gsc5KIcPsyBpA8fPAV3Xaj6P
AHYul6oUu1UHxWHYXPbOhvTze/vbvkh1BP2PRCbS6wt1ZSXykni9D8DbARxBItDJ0XxdgrZ8xZqs
uQ6BwT2sq8nfKW5/XrsoGwgXEvcplCGVOC5+XxP1w5bNqK7LVG3g81JQz4sEqBW6eB8Y8rnEmPAj
zvTtR62L5bD0qrhYwqVMa3AM35GgsdPPevXu4AoA3uJRCUXx75t2YqpyjLvXfElhkNTMoM0vEksV
Iqzi0vFmu++Awa7nDDv0zbYCATpqjNun2IGrC7sWRbc72wy8vOiGgM4faZbv+i4HxAcCF+jcW49W
POVkpZfw6MnXfc/AvjmzXR81IEsjzhhammV4t3z6aUWESApREVYnpdgl33pWgUsnRUnrOQWa4A7w
PJgOFABf4gtf7oDT8hQjoRWII6u+L5iNHRRd3k0nft2hYXfCRUSY1uMXTib8x+vHjC0ZvVK/TCmT
ZtlAIxh6iBVJRa+0ix67tnkvyPEPHiYOV47o2oiHEvXGm5/IJ8wq6aqndAlX/5nwvk9r14DWSiBe
3A3lBnKUBY4zbL251EaQ81VsxblgLrrr+vbZsqV5mmEOGK8rq55MDwpXBG5rQde+SYrWtgdBmhyM
XdGCXgmmYAaILoi+v7OJvC1Z+KlIkKiMcPZS1GZvDjfwf8JV1dmcOhsiaGWEtnkv+8l+CoN8uOjp
jGpXT0UMwj+o21u+QkjdRw/emrsVYvNUFzmA8YzJ+xDHHrLKBUigNVc3kI3OO4Md9J3z4Dc16+tl
pDA5Y5BsECalYG+XkXZ1gLAAnwKmK39w1lQFGMXTjVjBFipA8DswLJjjJFh7HwX+u+56WC72FhLw
fJDlfoO88lJlG4puJd0N6/m0cwFH9ssCNutHzDzDONy65aZa3COMnurjPGZXCKCoohhqFvBJgnm+
XuhW3/71s/j5JT4to9N8B+csuCdvPhhzCtOUjs5pNp2Y3nUACxE+96fBzXrMeFid/W9/nianOi4k
mmOKz9+cH2Li4NdmAiZQy9J94i54RtFRwp5z9N+Aw7n37Ap+/nwoRpXWkLIIdXp+rxcp2EOtE/Xk
09KK8FEVon4JoDK7EAJ2gwo2Fe9suD/XlIhZktCOSAnOhWI/dXh11cFCFfz9k4ItmXiUk5Pa8cGX
9QDK2RxdBwXOnWEK5n3oI1CHp6kTkOr0hN5Okcs/cBeSxLlFvnMu/bzqcGVww1FUo5TDwnp9K7wz
OrAlRgq6gW8kwk/pU54VHZJ25HS9OKX3rZT0xTmk3HOGKetfP/k/+vEqFKjksPqx9t9sXj3YLQWD
rCUFa3F5JIGhX4SmZ0HYKrd31vHdErhnZYWBZiOI3vnwbzru026Nd4CjNxGKhBiUv3kRFOzpOSYC
PrU9apZYTVp8GDEITxpAx9NpSP/hlORz68AkLAuIl0ZM0274KlSdVIo3Np5MBiC5atwZvHDe8/H8
6e4IdJCUSx5SFLr45/XDORlt+pYMPJUoBQ7QjLAbWIMVlw0bhk8ggH1Xvh3ukefC066x5OGvn83P
JQtmg/iFM5UQtKpv693SDv0GqQ5Pq3JkwX3QT/2jJ1z768piVe2asZcgGwOsx2SktqZKyrwfD5QW
YN8slXX/69IfFxRp9Dg46Tg+1ZvyLc82zGiQX4Z9woMQObugjTPSu6slqP3niLpLRGKGx7++DX/w
ECKsERT8DJ05WKavH0KLqOoFDJ0wxaiHo9HTM/2Bged2trYyOguhYfgeIfXj4DCABgsxgPf4X1/A
bwjzq3NG4LMCGzjNpVG6vrWpXgovwaeRMoXYdYXK0UHnldQwRO2OKyPD+QhqX3uEE/FQ7Gr8lcsi
mHt/yx2dYS9cDZBRl0XW9u+s3RNc8rqMxHVJ1PHoiU6P5W3IYwnMzVE2RWlWDxn4Vs3wfyg7j2W5
jbTbPhEikPCYwpQ9dSz9JIMUSSDhfQJ4+n+V7qRJKcS4PepoteJUoYDEZ/Zee3HjkGUdWzQEPHka
BO5dt8OFaZKm9Wr7qPAIuTHDR4zZDa61GDdOsJ1CQSbUoSk3ugd7MUw/6fbcfcNrXSCkUfNOtpi2
6rtDzFj/RB/45yngipDJC51sKAKThKhff+GhrSuBuoV5SDkW8nSfllRRUPSMHPIl32yUt5njxbk9
gvyRYbAmbYsHCniR45YpCqYNvQdJi/gt+DfZgft2l9jb1hd/uBP+eStavB0xinJquYLR0q8f1G+9
qVI1F9xg+JOU1eaep9n8iJw2vFlqq05BL7Zv7j0Ay7PU4b9vw3+8NClwKNA8E+ajRW99/3D/M9R1
hjyXJbRW/NW28VoipHz28tB8KAXNgznI/g/D1r/Lp19ve8AjgcmrwbUwxP4DJyr60RO57R9yv5m/
sUNdjxU9b2IUjvmAXtxpUwQ0+sQ7NYhZICMLW0ts2BUHERbF+pHNZZm4WT5e7drtjjXreryXFdMQ
tsbBp9xH96y3kfoKQXr831fr773Tb5+eV73DhIQ6w+VL/Hq5cljeBn4OE0GrFTzaQ4ihHKXgtQV5
/qFe6Xkr/GF1LNU2PYSbK2ORbVMCJshnemQXy6FntfonSt7fcUG/fiyblx7/AZdq2d7vhC/0UGbb
7fZ+kENWjYnmvYct05Lde1Y8sv24OrnZnqEednnsWIvXpvU8eA/TbiNQdqW7RIaBFjUa52K4hdho
5QGU+6avGl+uGdmox9yHztJ/ouH86wcPKbYF72mLD3+/Pf/n9uNOsBpvMUiWDFboCveVUZMC/Qqf
G9+Tn5sJBkos2ZMwPrTnQKQFfs4vM+uB7P6qtonlNBYUh4rdex0ZfuafZrkix0X5S8U9itl9QRZp
mH/oEv7l9OZtZXlccQ6XwPodcoxD3883gfFH9Sa6iwxB9Fe3DJ5EZWcvjVinQw1c4IuDO/AFT+n4
Lmgrtsss9R8xGId/QEj+28e5t6ZBSGitbXMpf72Ok40h1aDmP3i+xk8qbVTV1qoureeONzl6XZ2M
uX8JWh1eWtLfHyux1zf+y9m3tuwPAO5/OXptTlzPDEOTK+T+/kZHFlZYNbTvg6dQJthyK2MTrdmr
4eTyPoawrjb6+cM09eZD5g3z+7Vcq2QmzQktB0CnsRj259axqzgclz8lrv7LCUQHFAgulstb7u99
wf/ec1bTZCgj+/0wyMVwbi3j6yj0pOqeDWiTbVwhPvQ/kiM7HV2LsLhDYKCP/KIIZVWolmujPeCn
aMWNcT2zZOl6nZcEMjC32ChZUuH7bBBvdn4/dWQRYKI/VLuizFR0LX+61Pda9rcnn8XCvZpkOMIB
8FvxFHS6tItyEYemCYtI5Wi8xswLDmuRGXhT3XEnbYA6QuPUN7gmz+Tweic7lOMRB6P7h/PRupdN
v38c3xQUca7t83V+uw9hToz5TGdwAAGynyFcNY/NxK9B3qy5R+gURTpt9hg3oQWnet0mJkqj+RzU
a3PI+8U8TZPuazRNvk9nkoVO2ub2YOLSRFqwsxPM8BvOxjvfXfDX1Hnxpbf6Q5sV0zfVrsXnqva9
D//fZz4trMW3ES6Pl/i9nRiKkpyIAX6KxQP2lIvSvnlDNhzCpiq/Lv5YRFnZd6llqo3Fhgx/qEx/
44fokn3c8ruN/k+g3395DTETY2vACXefjP0+o0AqMlkl+5YDsPLhYUDv96C4XyPGyntiLWID51/N
n0LeSo+cC1uyUsRheRQeTpfBe9pN5Gj/fZnuv+yvvzwfKQAOQXfDhOz3E2gZ7X41hS8P7eZ6H7ei
VgmLovZGTb+kudEa753R/1NY6r/cb4x8udfYi7E5oKT49dwr3QIFWEDvkPeZc2TwaZ2mpvKPxViv
R5Gjdg/5EJ/UUBTXbjS9n9ouv+bushcR9sp7HOo03IwqLJuIzL+rayF2MzD+R+WOpS4C9TAe23oR
qUGQwHnHSvuuXaziHS+ah9HYod/891UUfw8N/vc6Ovys9wfZZ5hBFNTvU/eyQlDJKxF0geqHMLbX
3duTyXL9d3gxtzUxlm7Yo4mNRJZwCHdlYs9WeF7raQQov9FyRmB/+x2nrK27D43VZlli4UvaAScs
pvW4mTYCWtNc1uHLKqqVCGUzOO7NBvBjKSwnS8rGe+ciuv0kIZ7eCR7lh3Y18UXd7S5952LixfEE
bW4OK6r3wkYSGEkekzKaqI9najdHP+P3Qhu85b5WMdaR9YvbBGMX7aUSTDVLWV3sccx0urSLIJW6
Lus48HoyUhyxQm1vBrelIPCwKZNNaepH36qg/m2uLV+4dMqOC8xLP4YZSd/BKEEEJRVq/OWKirKT
JwRfWNJqaxpHviAchjMVQvnCIGf4qSwLff7Gl4M4vaG8YT2gQQmIak8VwIdHJ18KE4H72NpxC4Nk
jWcdIqDvESuLGCpJRa9gb8YVM0j/SUqn82KT7S3dkqFbAATSvLMO0Jg/FvU24AdsvHk4jW6PSaHa
p+GALamMdripTmqSiPwUjpthXkTLji0t9yonJiMLejPJe/xKRz1NnSCfbaxeuXgch0N5v1CyzMz4
7jmfEtF6/ve6b2pSj/90R/72YHNDcpxDLKZcpzX8nQjc9d7Q5BzpOEGUINSnbA7w4nle8EvcyHgE
d7CtVXcQvMQvTmuXZ/rHP6VF/2PWxh/Aen3ftGBRotj9rV83nWGHtQfqaiu66VyVMrs0hWumVaAe
s1k3Zzvz3oLRUExTs+Far4N72vzQOLIUCVOEkh5zIDX++O+L83v39P8+FTVO4HnsJn4XOXU9p3+/
ZxKZRq1/VOXaxevs42yes+qTi/bw8N9/7x+1CyccnRovWCu0TP7qb/1HByWl8WA5pUG4hg+FluVl
MPPqc7AAa1Buz7OBQP5xn+vsTHylanCnLPc2S6g1gpjksrYo8v0Dduz61cWG+ubWkEgwWns3s545
I3psM0Ae0XE6iJr/BKzlSL6PmX854CgMhWdRa1i8Knhn/npkh8j1Owtbe9qJeffS1vGH4NxXPWji
AMW0E3lbnl9kxYF2NCt7f+u5/7LIn3czPGhX6NuaBaM+lnrdW6I0aGpjr1LtZzUW2o+EX5+nvCnt
WDSj+TUjewByS6PKDuHt0LRYqrvpw9A4V6RMWX2UvnbzC9r/AepQ2ebrS14HrYpaa/Yg9Xd+8yn3
diz3/TR2eKAxK8IQ6ExVnEadwVdvi1VWwLiXdj9nQdVMz6GUuN2LOnAv9/46TCxzEG4KmaNdzuW+
1N+6rlDdoSCac08lncQ3f+6b6rSOhV0mXgjJM6mcYR5xFYjduRS7tOBKBMP2sJeMxshv4fdiaDd8
54CopncMYYZv+dB4/JLz3aHOq0/Ul2Zvmo1dOms9cG62+1gFQKGiwFSIMnAF6K+OudXWwVmLgmBt
5n76OHv3BRNKlyY7sxYjxdtjbYsfEYUP8XV9WM2wRU0cTFx/TNtLhSUGOp6qEEtjWtxuBTZJO2n0
3h3xCckbamu8OWa336+19SrbkIIIx9pQRousnL84gIJnFw8HgWeEBSf2CqmHfWNhHWqztk/Mxfo3
x54arPPtTi9hF27pRi6D2ifE/6ApbLcc8whYP/wdbM2wuJQRPo9F5hdxDlbDTHkVhQPH8Li/wz4y
6JRoh+rZaKdloGhfltvaaHgiyuY7wjdqxhPsWuggsvWNIZWAANd0xJ9gHfinYYjJicFwNBfOXr35
yMofqfP9/LIG2XL0xZA1b9g5+zrdV9TS7yxfzOOzj5ViOfYOL6Z0a3Pje1nQu54zl3dmCrrE8VJP
Nv17I5vC5RD2TWPELaaNEaPZVGHrWuC8sa5Vw7Xtuq1Nq82BrOlYwMt454yhMiPlhbp/theFX8dW
W/M+LJguPawBFyEBGmcOsUsc2bGm0UdRPTjBdOxw1iwPy1IK/mFZzgNTPaIqDoWhguLQkmR150+o
Bc+S2hK3XsrmeRQT/IUimA0QRKuwmoS7scT6OPvZDcmzVaRyX9UrYidFKO8cyBWzgL13b1C34bhU
PJv6jGXGxrizw6A5rnAksA0Fs896bC3r4mHHLgauhewMvjXKc1gRVlkR5eAtS6IZ6Nc/Srer4Odo
M3cu6NY9lin8//sTfqUQGqUySHmzoN3MuIOojVMj6BC7YggS+xO3HgyzWjubihySZw+Z0W8IjoMB
IdUIvfBUG7LnUL+7q6Srwy/ackYID0KuSY4x+oEfcmTPXs7reS4xrUYyUOEbfEvhP3OgIBxvJoET
b9nvqxjAcMu7SlsDb68A43SWzT5gSMF789YJ0JORk1HKHiBjyD1BCW6XMfJB7UQSA0UVg6UTbqyc
LXyrgbyIS1Nv7ts0Kv3dHWa8l3271CE0i8AeD5au6vxUS4ctm8H0ccShtg+fHauDz9RhBOhTFPEE
OhowcuuI16kxUFSGQp9NYjfnVOtBYbuegx8aWdsHpxwarLUYc+vIdJEFXPuqudPBYHu6abaRV4X3
ZBmbGDgKvA/br4tvsjX1lO52O37wWPcOR8QbemeeZ+x7smSGExyr1q+JgawwTz4D+1mneHaabnrx
c74oXKyGinG1SoWJyV/Xax+W1V+FCIw6ncLWLZA6uLvzYk7ddAFpT8VXObvQbNuGEXyVU+RfjLpE
xWPNinOideE2gUsntCLtIQxieMp8vC8VKX8Rk2wd4muZzCl2q2B6Iclmer+Pg5zicQFldwv7YoSF
wbzAeh/ao/OTq+s215oGy0ph1zgfjM0x+hjB1/6g9Tj+sAHGMG7ecYWnto/R/mwYe0URrPLBe83c
EJCb67oYzdeVR/+4UhEvGL3X7P08dLUbBWzt7LOXEdBuFPBjz+Xct28jcwAR2R4h0jcU5OPMTeli
I6sMoZcoC/e6THp/okgLzNHCkbHxnnGZpU3xsOTgZ5ghTT4sU4gEie22bgLVp89OaiIuFkLjHJiJ
0wTcwPmYORd7sOrmYlCdQi2oB659s3fTcbNAgGHbNK13uMRG9SYNxat8xvw6XNp83qdTQ21KxTbN
77qw6q6sn7OXreQZTTevEM9lXnufFjzE6xH+wjbfNkxJb7495nmKXc3en6Zy114sdjiYmGwcjtjc
2T0j5rvc2eK90vAMyyGn9ivaAUlUb6LMKMQkL7i0as07Wlkfc5hVQ2TvUGKv3AejTFu3ml41GM09
9nwfqyAqvGrg0F+Fn2KE7AgOFcDGDqvowh95EXBdAqtnRGkFYGEiQzu7igsMkq/andruvC7uet2X
Rc9JcD+9QNOCpEgmKgKsWxtGkkjXiuFbODP73jSSuqTU/ZYdihLv7mHif7JP1XJPLw+HQlwGq+lb
mIJ59QHoS1VcQSCU23kIfJg+pVXrOtFspi9qqqh1AkKR3LMk0/alwV4I6/5urop8LutjibgQqgB+
TIofSqwrbF1ataXw5zzZK/iw8VB74tp6mARBwIzr+tB1AbvZvRogUqlgY0C2MmC+QB3lRdiwCaEq
UAy87HH3XpEdTXdvWWWG70D9afOxZm2WX+ds9r6hXYM8FLbWBFdlGJqCWUQG3qSx+ulrPjllHrmz
zV+jy98/+0btd+myhMMSBy0wSwglepximzAb0Dhrv70WgM+mtNqN9fu8+uZXX1QvGU8Ln6sHsx5z
ujBgmu1qOXodSK3IbE37RW47PsX7lBtJHxsocTMKEyqkl5XGzWoM5uV+uGKtX9bQrE/lUtbLYXVa
A0wYQNgETsUmI7kFwWXyZ8M4FU3FtTFFnb1XTF8j5psQHXBT5NltzBokBxZTrToWXYtQvphQtZyZ
yaznFpzJ9LqvTQc0Yu+dH36Tr+JAzWeYL7uBxTTmeffkobbz6cUJWURB1Ri5UykpqI6aPaccHkeQ
MHTqe4bDrp9CDJ6dMyXIVOsmgfggllNjNv4Cbx5sTzpUiwcYKwzV3d3KSO4k9RZkMTGozksPqmeI
+PzGaXJ1jwefgzxaPa0Zr1cdYDXpdoFz9huJ+RzHisFCEFTFiZT2ffrK4NO8td5oGNjk8O9FWbCP
7XNWe7M8mp0HeqkU4CKi0RVgje1ONbTVuQGQGDcNWIBKTQwgxjF3j7JzvDrFY+sVZ76gJ1/bubDO
CNDkfuv1pvMnBz7YgKxPGOax3Czxk6GTrS8r7AYjdkx4QUvl1FbqT+DLkhrd/QdHmZN/apTwap5R
bIglXcccjwYagmRaq3141MZGZdl2TtafcMRgc5W98LHgMwTw0zbMYqjMsU18gsJfn1dfM1H776sQ
/lpiebNnRpZT4RUiHIYznT3amEWesfqfSyg3wXNH7O6AObnkHAo6MGUn1cOj+mSyKssg1DX50zTX
Vn/lBGcO4+fW+qiDOiwvtnY61G2sCPfYX3tdHIiewTMeZvusHwqHBxUKKGOOJ905qjqrOlMytdg0
POd9T4WRd1CzIrDCLXttFeT6ARSOk197lesCOTT6piMGJI8CYwQqBhyaM1XZdv3KLY+iRSGJRXOF
9Z8mTPVOe4C7W12FRaOZLO7m+emdMPFwZ17WCe9gIW4AAhbJ9MUOvk5527opuNP2eyErqNEFYOmz
bEQP2rlghH4yzdKF7APD95Q7CMZSGhYpTjnc0CZivZLtBBytdhY7k+aTrL5XarARxf7NVCX0b61y
zPONGULI6AouISDFKYbcHmDUQ+EE/MRuDCNVrIBTLTZFvTNl/Y8M4MESrZWh7cfC8OyTxNjyDWw0
XemquwCh1NQC0GgwN/6AV1XKcwsPqD1COPBp9Pt1ySKIsYpACkNm9SE0loaZobPN7SEgnjJyAE45
8VLK0Xitm2mfL+V+18W6tTO8uz8NxI3V7jzFhc66D+wr+zfBHa0Sd++KKuqKFST3UAerGVcZrRjs
F3igEdAO5cbFaE/HqV2VIsoDZaAWIvupwVWV134GzcO60bYvU+XXUI6drlNACEOtD71fufCbAxQg
HieXlVQ+rdUDz/P8nOkmCA5TbTZfRTGW6ggazCyunL3Ti6aV8NKpqN3vfaOFARF4t823cHHqq5oy
IgpLq4mpT0TLAhK2+dfQ3c1HmBqYc2tMjoesLXTwLpzQ+iXBDukQshutAiSFeWx/etghm3QchRyO
yuiyKp0DopWXbO6WMxsl+VCTyOzFhSUGJ8mRwY4HIXr62SFTVQAIZvaXSIW7XxxUxv2QyKDJv85+
10O1EcMQJqvFv2OXFl+6BnSEzCSwnO9qNtSH2akXjw1yt74xt8tfcZyaf3FXlGWaUyGRmOTKbj9T
yk/5YwZ1XIGBWKrvo8jHkwMMEPyUZ1AfAHEGUer4elxfJLWFmVhWOyGSrsnsiV3RC+uI5QEWfkkB
5z/ke2MFD37T83HabVzCWFkhM4PBZycSexYIbNQplKlPdu2FXczrAKxKwfLRTVbGdq/gOsGM7csO
b53HRfZGFI6WrJ+pgsqHxgmM+SH3De8UUsdZN3ub/ZnquQ7Vs6GtCXbIYkAusnDovvamYmBgO9kI
55pXi/+eLU8zpCFqRIwZ4Iam1M7W/k6b2dzjWszw6Exs6urEExN+ttGBphI5OS8Bipb9HFqlywTd
MkKwXwQsZO/zDKcwzJIMI31T+5ccujVIV2D9TjxsoylTymvRXpx8AKcwoCDheGKRdwr8dQ8YCzMF
skFrOI9ju7dtXCiUSXFbgAQ5OGOYX02Ael/15AdGPFPpXFAemfqyrW3lxAwd1MN9LJVhjldiS0GR
Vd5ruDHhr4SnUat0Fqe+63fjdHVNubTHvR4kG6k9c1qs/0JfpU+ATgoMThBx0IDWgy29MH/F/LJo
H2qEE5gRej/wadtQQuQtKmbPY1QXW1+eu60Mq6vbhSZz8pCgNdUqKV8ALxvBQeYal7r2hymBlr5A
rGHAcOjZ+G/JzCqgfyIBs2rfhf1shI82Ub4KMUvhM2xHgM1rMtCfh7DhbUWRRdnQsPRNmnzOaGyy
Cor23PmyeYZ6n3vnoWikdcbgXo3xHQPuAnAY8/607vcz06j6tqH8oGE+B+XsDmA669H8sNLLbumk
KX1SIETdfuiKEsby2JXya1EEnINrTT/FzgHlfWIEsnjjJeN5J3bP1nzitjJn7CuMza7AdGzziavs
f8uNxpOxJ2WxxUOPE/BJrDg+knrfxV+1YCofV+a2Ly8SwgfIebdZm1MBqP3ol61dnPcVz3+KOq26
FE5TikiwOBnjYRfrJ6XB08Vri48Xs3yGdCDMuVvjTuRhrBumB8kcoH9JlO8MH3cvV2AqbL4yANae
swE2Ic3rjLI2PwyI5Hg3wZecHidcu2GMsGZKNAB6dVv9RQvqxTzoz/5AO/zUVGb5YW3L4qu9lG4d
jbZjZhcO3D2Mh7C2WQpjsaB6LAvvBYwX8Z1shwTpdZXxZAF+kICMxFC9dtak3zoDwmZqkad6bmvO
/2QA+VgmSuKWjjrpwKEBD3Oby1pybwVr9UAAPR277JfOuWAotj9PrEoJTsi18y1k1AfXs5BNd3NI
30GA16lsI0iA3j4y95KsTzgnzXoFY+vsL3Bw0KP7DQaVGMOy/AQ1tBiu3JGak9jwFv+zPQ71J7GB
z4saHk7nSRlEZcVy2mZ9Flnb3sp7QMCHYbIKJB5ePlygdHSCcpBYiDhcRoaAHmHUsGdRh1bHcekw
vaxjW/1YfM/HFOUExU86+rY5AuHZ5aO7bixfm1bb3xa84jAlXRE8Ql5l4MtHs4KjUAOfB2ck2ZpW
5RovaP+c4cjMSKWspu9ch7XS5k3sZgBx08qowG3fsF8apjyCujgLf6CCm60003VhnoquYCu4LH71
nANxGBlQcCVpCfVMpbvPIY1Ts1yHercYdPl5zptsC8GhhGLrdWTwjbZ4bktFq92jC4P3qEcYjMqv
fyCx2c8BON9vTAURsFQSmAu/hUgMOq0tKlrAftsOYIJ+aVPyeccZ+rkYyDVKPJSMHTy+0SjjWdbT
SmuPq4MqyxjHS26Ojko6b/zJkFv7L6Gt7qmjgTaGV5vXkpcOCEMgfe3gczkdoU8mTCNCB27KbuEN
9+ZgjUMjqPOb3eh1SHQFbSYxFL1NxG+tz67kzZX4bUCsJqh66raVNv1t3JhkXGAlrPWly3vzBlRI
vWm7oxUbg62g0YFtEU+7AfbTGgJCTVRAbbm5lcHUEJSOTJyspH+kn8mfM6CwVtSNwX7HU67+zSGh
u7+wmPbGQ26bjX7swsEfHk1/c12yPbaFZgY0ODAKo8xZSQZ6IAUFjTiAUyCeHs8NUkudERKLL5NZ
SNfdUKVu4VkiSC2oFYwNl/ACmRmeGORonvlpce7TCoBOjPV299gjtPafzKbEf0PU75bzb4Ho/sj0
sqvT3m5rhiwExfUnvjEAqg3t4pgC5JbLpa8M13grpG3ul8kSM9BaGDzh2S+WYkmywJQMH4i5MB7U
uAzlwdVabzBGK9B9S0NxanfuQo2NR7WnhgAHfjS21pKMKUIQpU9dn5tnKkpQcdNuDU9QrCpx0rXl
I10np8B9DRl6jl/6Ec3Mo65sXV1WaG6fHDgz39ABWzns0Ck3j17V34Nzh+xlkTgxYnMwR5qFoSw2
0jHKqTmOme3Gw8DbPOrNDtnW1re5GQu4VduDS533cTexeCc6swsrGd02YK/sEfUSTSOI78RhYvY5
3Pvgow+lg3muZPaU1LSCG7PKcUtL6uBvbVnn38x2zr7IpRi3U2BoifrGq9V3hnvz2dGz8A+Qpjdu
zbAH4EIkxfyGUSgTEaWep2LNL8OwN7eg3rAHIpVHwkiPnd4dzlYh/I99aYKeUsM0nEfYdhqVR20W
B57nzjtmitk4y6fJXk99WWr/2ob3uScjYZ3f3MLifPLXQtAT+33Rel/Y1W7ygW7RqSNQM7M4lA2R
Mq8dGiSbxs5flx+etZGCYakstBOhHYSqgGwL+3nvqUHiEujfklC8jc6h8PzqNpYL+z7WweXXNsx5
k7hb3iSgN/1jpXRAXu5uD3Z0t4IcuQT8mV5IWnpwQIwOhi7EkFDIbRyihp+keswhI7aHnR30l2XF
SfGMM0jlMSEfpX+ldIRJ0nPUDmRuwX1irqbdyO6l9E4uFJjvnTW6eWI4XTN9h0g0I+jR9QbOZsgW
k1Qikz5+a+6MHtr+MrzlDKpeZFN6HTsx9B1xyNoDG36vtgfohXN4WimtEl5MvAc0kzXnGwCs4MMo
BRQ70y6qU1g4oXVR88Q631aZBQWtcmYrKYvBrH6u7k6+hUaO2R2gDHv7tVDkbYC8Iq9FIk4a9Em1
LMcSjcz9O91zsSWbsIyfIVGyYwQebITKgTrRfGtAHqjHHVNfwaMbdielHN97aAhmBE/ZM6CPffjk
IYS8ktiBvNn617FpeEzrRjE3VXkXBGk7FRacaCXBYc352mXROpTcuKRK1/PRUFyASMhF44JFHe2n
wOHti1FnUC0BQjVGxDE9JO5W2PaxqE10piYqSR9aFevuGAibXXzS8P4tOszMlu/ZtxH9YoWTC/CO
yOPrvHS2Gdfot8mWn0qQQ9bqUWJknmXEesoGcn9XXjgFLuG/AqxLJHzsq3MqRW981D3HVdSBQ9IJ
J7OUtFkWRxmzZBM/HgqO1yxnx0x8iLRB75G9Ajattr2YRPjsUU31UByWDQbvkavESwZAdhPyCsBb
x2MV3DNavAzEq1zWZY4rZ2OwOXoluhY9KyISamfzvIRZoVGwFkICn7TsfecEoDqzuEWsfQ1unUyo
xBnq9gV3o6gPtrEv/tdVeOO7ngPvEwXTrFIcgz1BiWqyb7lF9FFcBev+Ycv7QFzQ/+YlKwRCI1C+
2qaR2h0xFucAWH2dTF0ZiJOrdvIq7IZr1eXT/XGayqVOKkt1+kjQTHAcczZxsVmBOzxO6JZpn0gs
8YELy/XDWPvtXxKiGftTlpR+bEtfnsDLEwzf0NRBpAmIq0psHTjXpe92Nq8G87Eow4lN+eaPuXfk
aYelRXGKr25cXO8HnU+/xlOwtS4NRqWDC4YrJCMSWPOR2hTQMwVMhvRlFXORskUK7mNQSzxVVIsb
uUrImFkh5ogKGCoPNxOtNtg3LbI8IgNgO+SVXHLI417+UtdiqWK/rcqcsKIqfzB9teSQy8Lhx1o6
NWAvaFbVhXoN2ChtHCce5+98aEg0LU71wryGSRpr0yTftW6ect9El9TyPck6QrLqHIKKnR87AzU8
sC5kLthABv9ZZMDh6LOr1X2rBluqg/Qm5Ao2oK6TAIPGYtOwmVfHg7FJM/HoUe1IbQGDF0EkDS0U
lIK0n1eueL26pM6snZmlY+8RnNEsnYt8XK/LH1xJ/yLdwKXs3N0eAeJGaBG/6h6y0qRFE8D2Ye+0
x5EZSjIt7nyBjbXgF2yz75kpVzbTwoddNnjisLYe3fW825fNgxSf6926zPvuncp2qOJmmfL3Hc8s
ZXuWfRZm5aZwJMM6qmU1vv9v4cn9w/0i2gA74WKus1zLRoLi/SbaqOqt8ha2I4cWu2dUWZY6574f
ssZZ7HM1VixNGn9lTsqy7g8CJN/+x992UInQRgm2wb7zu2CEpdQeOCQKQrO3RpKskKTJyRFEClYh
KYMeb6wVNTjb7uI4Skh6yQDy2jvWvrbtA2YGkA3Kqr3xNHSN6aJsDxjl01QjidNj6XDsUFqrKy+6
7GXUtX5X+JbeH4UqAsjBWaFLSvcOwfIq5CzZX3h1RnnHSC51qm4htm2RQRABlApYqLCUcdNBrnX3
mFVb/lG5zt2T3ZM6tRoLcnCAsPq9woxtx80+fbeRL8UMcJuPiF7nZxYb0PrgdmbIWBYXrck4+VBp
kJJOxP+YXGp+JE+9UJjs/de8kB7hfRNbtwjXQvF1X3er3SJKbKP5xJAZJ/jouIZPVF1bfq/3Bj26
2GzzeV4kMhfWtcXymmckpx2Fg8yKE1q2X9w1wGE8ttr4glIFNTmAKIcYBzDKLUPVymCAbZdSHOql
7z8XHgyLPyns71KmX285fnYPusgdCHG3Mf76vDjMdrcauutBVcZ04IwNohL70dni8qf2BIhY+/vy
DSjY58Xr1Q+HXIVDk4GgdHzWy7WzPGnFZ/7vB+Ef0luc4JbrsPPGUfS3HfzXj5UzIrEYFa4HRCfd
/1F3HltyK1eU/SJoIeAx6QFM+ixvOcEii2TAe//1vfGkwWM9Nbk07IEGkkhmJjIy4sa95+xzw2Gm
vrgET+0NYCyPFaP6fcNq8GgokKUyDpH+YlpT5OuIdH2CkcbM06ZC/4Ob7bP4ljfFT4NnpNlIb0CJ
/PqmetIQBhVT/k7JyR1q3WrY7gdNeozZFL2Jq+bRRGHzJ9fB9qv/9Ssyse5ZqNFwvzrGZ0exZfcU
TgbDq66miZ20HZVnZrQ3aOeRj+BvZmLGnflRafLkRFLTK/9MeZs75XqQlq3uWkW4d2ambvm2GbXS
77+q//buwHmw11oY6SG9//pQBOLnjKmnAPGW3E5Z2XVekhXNtdby4U9MrH+4Kqn2DAtZG54CVgYK
j19fjMjiKNYHyaat9Ma3oWsMidt26cJ+VJPv2kKt1iSVFiZGvVzLCg60k9c20+hoDf/Xj22DKcLe
iUpStcFS/PpO+rQHAa7GpEhBJn7IuLB7cZe4wPabNf3++9f657FAuCfDRBVZJmbjz1szvcgBNUW8
7nS75jpuIwf1iKFgBliZXKw6prtvg8M9f6AY+MNr/0N7iSLf3Z44Qkic+vanr7ebnYgpE2t+SIz4
YSpo+DvaWJCPQohHKExbif+woDTt83rHO08HW8NihXFN/fwzq7m4KGQDRCGGPKQqDkAjMkFHtQp7
vaCm15NhPA7SAvxcItGt/L4U1Z62FRd7rkTqsXQMKpKJlt7wTVWyrPOFstKPzCgEWC/0/PUwokoM
ojznspcYfdudzJXwhJBjjjnK778+8fkZgpAUzCAcc0POsGg+uf/6bGYVNTHXdqTN37jvbHBMXIpP
bP/luQFv/A6tFFVlsbCnFTC9UYi59DDazRDL8Wt6gz7S/G2keh0GRf8y2zL9Q1L9f3uTW+GBP5H/
oO3+tKDRgxcFY+39UFW22C0QhJdntVKImVH7WXQnzG5D//UPj+azTJVHwxLVBDWPpTm4LX59VeRK
amtA+NnX1dAc6feQ54fa9YEajbxdBuRX3YrGA7F0svOmcrswTrYuDwyf/2Tv+8uM/Pd9FrAw4Cr2
l80mit3nU/UlFS2pVMZN+0ioyOnIhp3PVddpV5P0BvtSW1qRnIl6lNkNv4hI7HHcpfax5e6Ed5gI
EWoDXPB6gHPRHS8IXJlZoBlrxXmsBQ2bhQQedHRtxzauZJ15wzwlX3eW7nTNcdLYzjyCj9T4oEGW
vrgJgg3PWjuaxfWsJe2VoFxpnzKDfe6UikyLLuZKWy3oJro6ZE9M8BAS+nEaYwVdkR4X0LWioOWO
dUFs370RwdAs73JN1fS22jDT9H+X9VyPZHacdaM19BuNyE4Io6lqXSRLjaiJIcZ/VykDF2Pkt9az
jac7Cia3MKc7pGzx7NO0xAnRYnzd/2F5fN4KLI5bdTNoYOGnJP68yy45YcNuO6t7jAZqBFPAJUmd
bie2MqnaEKz0Bq+f35iqM2J0inUFAWDuTMT6QJM8q7MzofFp1Hb8Qynw+dRjH9Z0G+zShn5ALv/J
EIatkzSXRS77Ne/jgPTSGiNqxq9Vbs7UP9jPOEg/bYnANvCeABThakP9YX8696olVYrO6uUepZrd
bIIvUd2StZf9LHSlXkIdEwTSrRQ12D3BLdOLOziJcxpoC4KMHzGg7DMw6uoX6Qzct2cTcdE9Xbf4
xiUgARw+wU3GOUODJN4rpcznpyZOCBxvKJPnsK67Vg1Nh8lGYE4q5X63wD66RqT8EExNyAQPvAL6
dbOqkRwJ5IuSNLTnSeb7KJsUTfLXzEy8DImcl0MHj3d9tgVyb29qDJ0xHgATcXAzt9wbCha2YBuH
vrkicn70VUQXRQobcJ2kK0dhV/aLEsJlK75ohRR7VViRdcrFguoWUxa0d3KGG4mxHoIJtb/e3SLZ
bk3G5dRWewZgRYxNcxksxk9y6MJBV8bouWNIvye8gDufuRTVx6yrY7lDc9Q66JDr5gmCNwaUplGG
n3VV2F5NHFP+wdlBx6dw9aF4YzijNX4fJ+JpmZMUaHFW6u1rnQGWllyfiqMxmOODXtUwsZmIVNER
HvP8XWdnZYuvsMT7ejYMT45eEnAxMSyEfQ2X/m07slyvQVFKpFFKHrVH7J2Te5aT6z9FrsH7B627
/ChRTT7qOcGY30kIQn6uxI1VNjDRoyzFyT0RpEGgecrogcVyWWhIZn7ZTTOkUQcvaYi8Jm8QXEXD
zrALUuKKdqavyMiHWwxSn0HxyWJQoaVlRTbh7qnAqlrgDXQOU544fhUQ8XuLC+vqq2Io352Z7q9n
F6NGP8uqoy8ckGu1lW2xku6r2TZDLUVqc5Ck1msvmGVxGGtrP54M0SZHe1RWJ0THRyoIIlwG+vGQ
1s6BeOyuCExikX/M6ciYEdI198gGegOJCr3BtAGhWj+dGw6geEeQeknwF/ff6kBfwi7P8VDL8wQr
sTnRWbcxYCUEeHmVHiff+rRMa6zFE8w3IZKCOJNWVMwsxtVeffZsvoYYTDrS4ZHM24BppbzTEsTu
9HXMPAsUfWKEqBTmUvu61RWPKtJmYN3lnJydMTOwCzRk/pCNRnsfJ4pT+1NFbGHBX0+Dim3VuaUz
jvBFrsrdXNntV27/lrt1phZWQNF9M7LVJMdEaNx1bBzmfm0Yc+4DUq9t5sExCXNbsjHZBAXl0xRH
GhlqrZ6cLJGJDFroiLxOKcon10qXY4ls4DsakoYIdidhCqxlmbEjcVV1j6XONwiwJEdjiS/GqQM4
6+vqp0a1OB7zQf2SaKbLKT2SWu71ZlejzMEPS/ENS+FEAkX8Qjt2aK+yr+cHlYwTGJZFLS5IOBWy
W3u7KS80LuFD2qttRw+TtsbuOR1JLAlQsrBIYeZr76Ug5QvLHoZBj4Yaj7tEpoiHTEh1JuHHIqPQ
ymay3VvIdC0j7ii7U/I8Xg7LTGsL4Vqq9Yi66HRg2cGXQAZJ1PM0zDVBWORKdiF3k+/YkdFdyjpZ
phDKZaLTiVbKe1T6zZtBk8z2qtU0SQmaLQIXHVmd180t76mUCHpgZ2hFvGbOpteJ6X91cpzRCEqk
/2/FUK2ktS5KuQZlnUpw8URuvtHTUmcyc1ZD+iujmMLHpkUOSevGIb8KWgITOTC7VJTJe55hcDm4
RZO8Y1rEMkPI7tSQdbrWLzJFBwikzZ7Z+ZghEiqBoiz1+Oed5ylJEskYKEpfqxasEHwzc87DFaXP
jlw8ogrtImtw1GmuGu3KOE1W1JVautz3BiEFYZRbxl1JGhYdFYIQH7rIggrfquUmByFo1/S3CU7v
FUBoEvr3mvFRZ9TtIalEdn0kP2V9m6yYMkTvWKkE3qzWa44AH3kJEqU0oIWPC1HrFX7k40S6dLXU
i/SrTNd2S0Qr1Beza4aEohD5ZNc2AtxYNZsPKzapkeYKdH2ASN6+n7It46WMe2LYCrsl+RIkEdsP
iOBb5G1kIQ5LuuVB2OAMZgJZH6nbSsIzRtz/R8hgm37dxZ/kr2ZbBXPM7JD2lUY+xKwaSunFmmrn
Z2ZN80s6MyNlH5/n+MGUXfa9nVZxn6tVEx+sEuImG9aWaSXnSJivgrlKDTMaKtAJ3gIw+8WSHEfM
1F5FVuLKH9HvVSEDTitQF0Y9Mhdz/drWsTYGLbmdA7JFIqoCAwYhPI/FNda7plTlTnERKhFBqibJ
YSFzxPUQbgt1R25yweWUKYC2z0dsfWSGOtYuNvrY2qWVcBo/7rTqBw63Dv1LXvOc46YilMCYcstB
gmiHWJZOSwtvATflgBNshWG+9bCr5sNh9KrS8tX0yScRybQPo0WCwFPdOfqMvnoYxd2srY71HBHu
Q+oFUCQCHSyks4k7Enpgm8CRgjSN5IOWYt7B8T3O+5bqoWMjx5pFeoOb8kR6Wp92PazyLh9b9cbt
0PsEPNrhi75kSpR7mVRGe5ewS/B3JuHCvJNKHrZkr7Q7ddaIAkrdhoioMVHy5BwXhngWxF8XR9r2
+L1o1/cfGbqsEq9FE6n3jloYoT0A8gnQHsUtki+REmFfN6+9mWRGGJeI13bCjitSbh3AV+hZs83R
4RYMz3IpHzJ25Q+03sTkQasyrP3U4dlArlsmuyWZhxfCJKIPU6zufIj4SsM4K+qvGRfFddckRUUW
i4Oor+WXWfi1RG+FRaEqhqDBS1yyOWX0wqYpsVU0Hpxd+C6IdfNHjJykIEzNfLa58jADFus4kbXU
guHpuQJzJwbgdaPl4HmewfNGTGyVGVJ/P1TWY5+lhdxZRso+llt6x99X3fzZXpep4/hx18tYZfA4
gf+Ux1zjSsAPb+Bb60uJirUyrUsdwY70VQeDwy5aDTySc+Jg7XNmDamzkvYpKN66X9Z7zHs1kMGu
NfJgTGajCNqsWJiuW26aMtOujO8EUJBvsSS1ZuzTObNb1nlHU39VbbScvcM6cGX9KIpUk8jPhu55
rJecXAqSb/yCANIuJIckTnzyOhmCF2k/K6FB66wk0KSZmx0rhV+Q1LnyFdm6jBfGOc1XgFY4DQTZ
COatwlB5IvByETcrAjq2nlXUhHWUxBpfyr4k48LK1+iLOUrzR8N2YnrjlJrVuVxG7Q7zGwMezM59
Zp2VUi9Jha+bOT05CWjPICvYrC9wMGqCSJh+1iHnQWKE2iSM6IYf/eqgkxtncl/ZtK4Kk/frTBqG
AbA4Ma1Ho5IKBp8YeOfJgYDeBdtVGvEIXPrC11WEZASHteaFKnldAjdTDdQ3xO+8KXKOVTYnhA9e
CQjGOcQyi3H8LsmqUG4A/wkXBTVv6dmMa9ybOOIeEQhNrI4/kzy63mamNVeeo0fEz1NV9+uBAj3q
hiAGwX8DclkTASGwjQjRR9ZKMM45haJUMae81QhHzF0+Vg3J2JpC1kunGf0VhLRSnAoaml9XddBo
Aw9N8hFZfNc+bpqhv1QCWey5KfTcugVxZI0/OzMaxzBDtj8ey3Q17pU0Mcw9FVXHro+gbSY8F8VH
EVLauO8iNsrDHCeq4/GvGHiaOiA3d0kXO4wgRo20ShD5/OlUUXCzGWbay0tiSDd9yK0pVncWu9d4
nJxcxk825svN/ljrMkyyVC1ukxUVybVoZivf4QaR05sYZc11vFucuETzDOqHbGvy5hniVfIhB4e9
pbKOuhgY+ljdsrOsIiJ6WM65w2g2FtgskV6SeWg1aFMQ7ivTHTzWlsZWnlb3su+Qrdvw7Saf/Ks2
v8iJfumrERvVPWJHvO1rjDSA8jIp3tSFtPX/cO5B1v93cvo/e0hU+qhXhGNbugs149duTikTE3mA
HPYI1KoboA9fagx7k8fMWA3qhLiN3/cHtsbZ3zs2kEKYE8ANcQB0QNj6xNp0uXzn07IM+3TJxpdO
TxKfkyB9mOJ+2DGtiAbfLac3uDLDlXr3Tz7x//byNACAidE6olP56eMOjkWHuWUqQYgSoqWhUkBa
dIbRPk9G3L24opM/875CL1Ul3UXRlZ//28ffJjb0RxBv8yDoz27dk79hnWifLi051AB0UiZDHo4t
ujDUY0dET30ItaMJV6caNw0eGnpqyyb4/Rv43JbYuiDMZyh2BF1pzfj0AGqqCRWo+wIeDPU4Emt5
UpJafXX56BfHGsZ3k7P4D5138Rmdt70qrSDwYBbjSsr8Xz+2xIqntVEMWl7JXpjYJKdxKntfQ5qa
BGqKqUESYXhOBTCNHJn3AyiJ4g/9n89fPdMYNn8+NAw/JkLu9v//7dE7RHHXKAKMfUwZWpEBC8Tt
rE7DOPkAD5v13ECKKh/ixmi/F2QQ34JQ6bvd7x//X43jv69/iiogJqAKmMNaNMk+PQk4LGUlBLJw
uybgLkxiw/6mtvW0fm/NZhofUK2QDtjSTTE3S1z/U6MQT3Y5bKb+2qeETV5zY9KUu6x0q+7n1Ndk
N06JZcuzNOxsPVABLKM3uj3Al7Fe8zCKantm746RI5HQxn5LrOUQZg2qGF/pRa6e19kZkJcT9jPt
akO1okMKu6p4xm1hVG/Iwh2NqOUBnwXpdYM80AKu4VxY0KgOuT1Mhp9ZNEFI63ONHMc4BkNvVoyS
MMzIJAKVufsiwmHQiu84RVViyFo0g34NJ+yJ7rvgtgMkJT9nxRyZf2iS/2MuaQvmyvBiTB0Ujmnr
n564inJ2sbMJIxkU52BGGLOLKmcNzEZLXlJ0IBeTtMYTSYOVV1Fc3wKPN/dZvY3Ohy0gWq2rw+9X
gfjHMmAOxvzNAXRp02QD9PbrYuzXupQK2Lmd2zlgnSaMZcqpL9HFvfRLAQbAiUaMkIgnG1/q7lqG
g01hdNPSLuMnUoIGfZnJxWiPqNoWdY94RzSeMdLz+I6VuntxcMnLwxLRLwqnUmnebVIdkHjOs/lW
D6ZjUbrazavStXlK0B+y3xwubrOThbpGB0PDSeANDfGA/qyVaDPAYiB4KaKF0lDS9QvzJKoRCw7Z
aJ9xZ0zlieaHadwTtzbXu9wAJvvo9JZsjlSdvcoMh8BiciJ1Mhl7JXUuGbhDI4Bcb75qzdrmqHub
uaVXPkTley1s0jCW3hi46MLraMlVp3viuTjfuCGPdJ580fcmkguh9endQp1qn7j9MO+GM72m4UJ6
4XBraW1JA7Fs2gcjRZmPaUGMy9GC+2O9DAJMllRSHe0U8gzrWfJFvUxjpX/tFHOoz91M9yWMY/Bs
6F61KN6VK9MVZNEdYtxYq9Z1l6MuS26mvp24HxNK/2SMxmL6WS3Xh44fVulXMEOsIKU0iHdFpNBU
s81iSrjODS6W4RRXAloGZmGMCd3xxhxTtwqgMtAwBwfZhnwLaxRgKVyyXWc6w9c6lwaxHBBWTrOQ
KGGHOO12w7yklk8Rx0eIh9hCwDSB50QfYHSeGxVCCTso8sntmEK0IR+9YJmb6IlGgrXravoAb4pW
32MBgGIGrtpD4mEOpugX2brb9VV0Cq8lrXyPaNVZ7uqsU2svUezujRsZdTDKF4RwXabF863s3MZ6
EEOVn9AyCeTijpXHuHQSohMBoIpdJDIZ70tlFuYZ4x8fOoEJl9zAL4jecLaDPHczx2ghMACfKloR
/TDiHvtTvkzoxSYgjacun+3utCgtSibFKqeXIuuIs6cRrA5/OMQ+V0rwDCl7zS3rZstK0T9JCQCc
12qcrBKYFiw8Obvt/doS6kI1sx5LFtr/OMbdXo8yYWN48X0I+9N5RS06DKPG6+mFoj+CK/4A24Ps
FMHJt9hsp2+/35P+McPl9SBjOy45EcgWQK7+uiXZilvnMGEwv9kmNhm7nW9j6e5abI/vaQFIBobV
mJ8Hd6w8N5kM4fWuNu8ZtTvvmiW/ZrZacj/ektNWG6IsqOjU8ctoSqLARSjnUw5Vl6wey0uMCxp7
aWK8/v4zfJ66bx+BT6BpDpMX4XwOruJ6FsVDBmRPzlBesBiInY0NKrDslZar1OCfqXQBLwNehP3v
X1rbxp5/P9iR45DDQMgRg38X9NqnYWxVDcgih8jalQkGG9SLGTzcbioxjEWqObg3pTbiHkJtjNK1
syRSD2VK17e5b8wh0Hqg3z41IyCnjis2vjx90A7cMTE0QNtaP6zcYq1ZK30JjJ3cYXzcPG68c8wB
LbNshHKtE9uFkkP7afR+/+n+sfaZAfBsEY2wBQm4cr+uDaUcI1lWY40ZeUkDi3bPT5mCbxUCXyny
cyX9Q5mqf64Yt7CXjVmPCI2CkZL511eUoAWhDUnyBheVpnckSZdxhgIoHUZLDgKjnZKzTTei2Guy
tTQvpa7Sg1jnuYVqn2SLb1QqrhJgHC5jHastXgh6JNS0xAiK7BmOxw71KnG/uJwXCBXFMD9LYsXl
ESURvfqEnOmcS7F6wLxXcGU10v6YIeH4qLkchtM2PGb37V7+etT/CQC7+/eS+ZQ09um//p/b+kf5
2Lc/fvTXr/X/B9FiYuN7/b+jxQ5DKb+2y9+Txf76G/9OFtO0fzngedVNROloKNtYfNOPv5LFrH8J
MNV/bUkbr3oL/flPspjh/As2OXkusAC5y9mCN9D9O1nMMP+FJlMgf9nyykyApv9LsphwrV+XInUa
652DETvk9kr/SBypqrQbGF80PkaTL9G8F03+CJKlP2C+Mg/kYDAdwBm8czrSSrXoZjRj9WAXK2HJ
rK8dQFTKgRIdIAO450hb0HRPq0FBlzI2myYV+hJhLXNKdPsgpH6tda0/1Kb1VcfUfIcIuj5Zax15
fcWN0cytd4gY30cbVFH0tYViEla1M5wBE613xEdh+EFl7lP3xGctwd1dMz1MQA/M7on5uLxjrgYY
qje1/ZpGR6Y7oDuEeWcq7pd0waaNc/GSTPNFgb/DWK9X9rGl1KCeiC9mAKVfZwsruqo0bcNsCdJY
RDzVLieJeI+VKnuYLSY7DJRT50nGVcOPkWhnaH3Oy0yE7UE3U0MEeocl1GvxWWuBlQzqUw3Cgcid
SnmqHT0p/LllrGFocnzNUCFzKYww6SQgdQ8OlRAfx5Y5E7lBXY81NLungT+xPc66J07XjPVwUHso
eOW8RiUx8lN0TpRYBI0VYYoVbBCeLbeY44XIgUB2JmG/SlxWb25MrK5dKSFm5frLms30GMVCXztJ
DaIj8fJljwaT98hTKgZIWLEL7bSoiMdDhQ+KqyNKlItu0KiJRtTBvr3iQ8cv76AotWA92K2Mcn8Q
Kwdq7QgAYIOtvY7LPBzxLhdHtqfloEblh77oP6p8vfYJtvu8MpafyKRND58gqetVmjbXaV3Por4X
8oCjuQhm2gc+85jRjzEcIXMk+IhgtmF5W/BiE6/k2F+VQT0L7JZrjUxLJp2+B7TB+GchBYp56xG5
/Adelj08kPfZXo+aHeEpkrdZu+6ZKB84Vh9a1+YD4JIIsdJad8yexA9k94aHJ7k94TMofBq3RjD3
6uw5yFE1mdWh1YxnjcHZfhCFe2cUfeCQ3TUTXbNEBzexh4tk6rF3hNIEpdl+0y37sJa6+nV2FWMj
yrTY5lzNTXbJSL+E67V7Y5EWQ7d70JYXJm78c7qaKTsXg+0lZ5gYqllz35FQ7jOLc56WpivuZ9qd
KMRNxxPjBNbDyMabTV7GvE3TQ67QYA2seDljQrK9We5du9WO81QxidUSeqwgiJ7bZrOem31yGWpU
x4hVoqPV5RwcUe680bTSr1wiUNnhAic4va+f07J9ZyjR0+rn6KcmlxHKP2YUGIwUxA+ADgw6qxNX
UL1txN5NdScoDIRcWFKex7VtblRS2I6DFjWA8GXuVz3gu1k3k4vdjB8LcsMeUzXvC59wjL+bHqnZ
qaPjVwbdc8HvugdqxghfhQleCcz3eWVdI6rsh8JUposJxO0A7qm8ZLFrvdNEelRiOhFdlT4mMZAj
/DGeRBTm627psH+MSAtz2sq2qEs0tNZtVbqYB/nUWY/GNtP8ur+ujDe4W9nW2Rmm5roFegMCq9rC
DVNjcyFHwECM7CeGJM3TlKlkXq+pmC8lWhkY2IM6WXsu0vNRZ8j8kOjcI7Zt+lSz97MGDRnCB7Ov
IAj/muNjq1H8pczCaar9dHQOVqVdGW3uGwdCYcLIB8HH0Sn1a9Tze+umD0j8JC2Sl7tMVDLFINfI
x3pIcjbN/fqeq9/ACKkNqRizUCaF7c9OZl0ixCn6In402EQ9Ps5p5IK8dS6BmsV5/dyWsvHUznrA
5Jjcu+VKx1xk+amOnHU3W3r13Zy5w+R1NuEmA5mIcqV+MlXCsJkzJBk+vLilPTMUL2RU0yMchZeZ
5qkcmf6W4n0RanHECnPuc8XwUXq0YFY6aLd07zzUT8lTXMx5xHxA7Y+NWQDgKz2zTB3mE2rtwyqF
BMKYaQGKbD/PjEQ8RAQMWByL7yBLQYINXczzL68apCifiwFdAbRrkF6+M1Gb9upQU3oNzYzefX0d
x0HjdDBlQDb98AoNKxj1atwGKkA0C6QGd9APv5pykDsEn3VIbw08BxbodpzmUwzjC+MKEzli3zcv
5s2yEDGiS+VOLN1yFzVJ5teivC1W5xFB1RkxFW9MxRHbJXdKVL9P+pyEdR8voUUN92ZKaFdGUvAh
2X1gPNW+ZhcS3BmLh2CL8dYi+d2LlwaOErNbHvYNUl59v0z6esWHOL+MsukPOagGZ0oz0CZwR4oB
h36s1cMJlUVI5wy022VxOovqs0lxWDt07AkVQnTRYFyuOYJlCrzFNqlPi/oNPSZCv76GU9c6p5Jc
eS8WnJuynaMjXDmAEEMRsYe3TL7T8r6E++FiqT1JvdwXVZcfxrpTT0zgjKde3MBbnoJhHa3AhJ0b
QnVTwwo5+qVL31enVIJFjWwbe1X/QMgUeWILa6vtlde4y3BF65U42I3q3g0ZpD8olsC6kHse8g01
AIvJ3anIKWKfj2DtrWmKGl9B++mZoKL42yPzI6fA1jEASOWrGVqgGGkCyw6GnMFsqhB0tqr41pXF
91azgwaLMO6+6CPnWeAD6N9hXfBngbn4KgcNhpUkekMOND1Ih4MvSlUT/PFC08aN50uv1j36GKv5
EldbgHOxtlFI7uiahCnbTbA6yaFY6WnGU42ss2I1zXLYsa2/Tk2/W3qxXxLljN33MmdvsuDATN/c
Pr9B/nPbMG40Zgg25KF6baw/WKJkKvk6V8sjON17mX1zofrpbr6TrvulaJVAZFdEc4GtH7NqeNMG
DlfyZ8a+ujUG/dAUzEczZ2IlzE6oLmSlZXr/MEWzempKK5ACyQusxKOVylcD/QL4VQuwUNwf4sll
NtfqdxUtyHKsoD7patjTBQmTeq/D4qgs7GPJ29KYu0F12z0a769Y9W9h2gV5rT0C6n6jWXEyjQEj
hnHbVs1dz4JZuTh6PS6IAOJkF3aQOEIcpdxjVPOoULb6JU7vIBojQJ5Qc27yWB7WWquDTtkGw2Pt
50X5xcnQ4sSJ84UYIvh+HcvF6TkexgqzT8NvbfYy1S52nGSVN0LognwizWPaWNoBfd0+K9X3talL
H6bySkpudNfYSnIgVlMEgxKt6HCMR0zcup/BvgttPWkeajqbTNFq+QFm60sM2yPUtJwTu83w9KGl
3NMsdzy7xK0Xtzgw2/haLMqP2LWvrTmxuJQy0Jv2+xK710Vr4LbF6JRiwgMpwRrdCHVsGr6+vS27
ad8o2Pg3VB+iTZA4VEzKDPc7F5jts3Qs3lhoNBiU+jXPphvGSh/loD4WjD5uFDX/QXVWnyrT1N7w
Sd4XKhd6CynWFMMKUR6NQtw7Y8dS0sboVnTgZWLxQNtzD1BlTzzY9hD13WDO5X7hhQ6qKquvyyjT
RzdHf5SkPwaiCbUCLsrSl9cVa+2uzbGTGt3yRTXi4opiTfPaunZvC5o6/FYIzuI3RZ5A/n0SKXBh
oXiVUqjHcclQYGEKAICskXLVOrp10aNuwg5Ol7FR5aaoBlieG/Zjj0pN9UyCi56dpLa/YUFwfKYG
2SVqUoQvkgMeVmjGN+X0QYwHn5K+YR4/zbpHbz73qKdIWyNYx68s6xZwyRLiAKfEkPFxrLT6UlWZ
dsNNCRRPlb2jgnwgRDF5j9r4YnPS9/XohkxwskeEkM25EF2940RufSPjPQq0gD6ZhMZXFJu0TyYL
m3mkKYQwK2y9Aq8QsJ6R/zGdmrPk3qBoBuc+nejirLn5eE5AkoTwzZBztXgQq6luH+d47W7x9Vue
isLySVlAi1h2U/Qe7CIV+IIk9RBAzFltXblLaE15YlHcUAepMoRoZL848EN2vdQqv2NP368Ts/wR
UAnTYdiuElZWkOFNOgFtBUppaF9FPbnfF34fYFRl+kCKjxqmDdqK2aaXPqnxe+xk+k6xpDg6plOe
impYscTZQ3ukthbPkJTUAGQowwLFbT80xgm7rFvOiMFaNHiZcJ/bgXN4dBULjV1vnxBLxUHlFAs5
VivQv2IExsG7elEMZjj+1Jj27RyzJWmTsA+Z3RmHwZoKD6F8RLgolDN/6pfXCQ9tIG1EbDzVfLhN
scceZDa/xxDRy6BxnRQGSrM0Vwhp0S3IFg0In73g2m3msIfkcs2Gzg0Ewr390q36F3eqtB0ihekk
UooB3zHYiUHKqT5OMvKyEKOR3INpFLjIbii75gQGVDm5I7dirdtky5n6Oo2a8M1umF5Wyu0X4mCF
P60oQNjdi71wyuJgy3KAt5LkD+pskl+yyEY9R83QBeSqzmiSou6aL1EWzEMqbhtCB7Z11P4c9R5c
GVLyawt4LBHlw+y+IvtFetYXL8CNq69QpyMADY3CSR5pB02BI7OWzQdQPIMOlwQEGS3R5NUyrve2
OuuXdItIsjph3CWJ+d64ivlMHACwnrXMvZ7f2eui1VxsTKu8gFib97SnW5SCiglJpnlCODJ67WSY
R3TqBau1eO8L1lfUzsECqudE2F7uaR2l/NKqzhmSbOLPmfuS4ee8H3R13qlNJgK8/3e67H6Wc09p
pxflpbLN+crtfL5r0KqG4AzeRrOL9qMh40sNDjYo8YiyHcnpbOO22ljs6RgWmYmurlpTDCrLepMv
jDtaNHm7TqknxAA+6tHZd0bNuEErHb05Q9UcRrNnRDpGMEaqTf452fbB5mLo21g3vAlxrWU6PQBW
Pks0Wv1pxIOGSz6z7nXpLgdMRtHexU6k+GWzmm9a4y73lUi1Bwo185uOyuNmVrHQUwTq023Dns5O
FBvflbL1Lb0Yj1KvmxCUw//l7kx2I0fSLf0qjd6zwHlY9Ib02V2Du1zjhpBCCs7zzKe/HyMvcOUu
tRyRvWtkAVWJzChzI402/HbOd5J9ov8CAeUF+W1RS788iLhJgeXygCQVv9MKCvfbwJq+ScbGR1qf
JyvLIBfaMgqud+QuFHZWAWInljPM6mgsHxT4ysRFeOkvRmRPIaEUqPe23k5ouGsBD3QIE8WjPuyF
214xInycKulyQqktTUhZx1gbmFgBatiFOB5loh0dIUbd6CeS9ZR2NeeWTi6e+3bKzXOV8KVUG2iS
lisx7bQlWlvBSLLV0EizKANh2KLPf8+skIHAvZoI/bcDbuaUzdCIc8FH0AwVThn950QJdVvVvXpb
+4onz3VT4GINQxbiarVXhUPPppZzHXkDT6pKjiv7/7h5ho6GIskX++yQ6ml2G9FHMMdsGx20oNFu
UNTOmGtpId1wcyCuAwUxERK9IiFiW/OlK7nPlUc9CJPrPpaxkFiSKqCYjAGiOWnndndND1t9hhgQ
YVVW6NdiIMUPZGyqay6/xkNSVZxMJSPO16ViZlDv/MI9+p3C1qUrMuNWHSPtw4U/MYvZErOImRnJ
VFUEy6DVQmNrqFoAsq1BIV4UvjnjICq/abEBx7Z3hQU36hyhCxklWIEqagDOO90RcmQKrRIPVFZv
fI/rQxu/TxVtgTVmgsMR3noDTHybuIV8n0WcLZK0qLbIJSjZcLSyWeYsgyKZVsD7NZByB8XAqZpM
jmopu+ar5mfrtiFxXWwydNUCSmSVQsDGb8QW4XsGsgde4lprWu55OTCFwjb1lWNZSjBd5MEmnHdR
cxyBbws0xTXylcreyylS4A9NVXJyH3uktSWib3NclupVnoiRE8SskK68pxdrWaufVATWwaDOIZoD
DdOLNZECTohpQG+f0DU4oSEtE6uDv6SjyDPturv22LoeBtNA+aYJtjbJXwMtQhlF/HGhhI4WxCwx
xD7KM9FPkzmaAUfsH6JY3+cDaT4JDuiB+1YxmUP3a52uX3XxR1SxoLVqZ+uBftDgrR45GbZLX/Oo
RqQZax1ZAK2p1TC6FUhTUov0Q/d1fWM1ke4EYbiAPPqr8/wPRRqGHXbrlTag+ScVJXMGGXFFoMYP
VC8ikB+0E7rk4UCJWGp9kC4109qmIj6PxNe2pqL9MqtpT9cG/gzioMUOHmTldPRUWRP2UJdg2aTi
xyCz+TayIDmwAiOZHYC0h8WwmgjMgpZT75CpWPqqvGATdZNME54WA3FxLdAsZioRDgGR0RY181Uh
+SYgIoDq3jyxoNOZUH56rAAkNxROn3OVDFJ98LSDlrazkBJK0vnk8lXvcm/cjCbR3RzjgxRhlBop
W8z+N3KgN3clx8AFg/Q1w3RmT2MSIQsILm24zkDq1a3p2SrkY/IOSEZVPqpmD/97oXbQXMhjYedr
9hAtszkV+DtVyyCsgh+vtG1veS+GuSqCiVKNvN+wjiMRXU2LkLlzbWvi1gC2Ko18O5ptODlI7t0c
MqogeYinECHUwo0iK9gg+1fRj668kF7Xcs9xQJ+rQ/+iQzZl77DoY4MFPrkGmYmCtced4m6wDx3Y
rV5HKoXiLNbDeeqaz+jsO1Dz07zuHdq0ISw3sBRQcqB6iCiwM9OdBQCuHaxYs7gQlmkISh7LCZBq
jjF2VhZggbPsIXRzx6X6iISy2oVifkAB7sXyWuLszzkRZZ8GxLYFkIOGR7K1fqTMrSqMyGTutcaG
cg3Yf8S/NpSSW4xe0ar26o1uZWSMYlFhx4QsVEAhrLXOYGYrjDI7HVDzoNxSfWTr3/WLPGNFQdxr
D12Kj5VHQx2s3sQRZ1wdkHxdGVBuu5TQ3QECV44Ju8Xl41AAvOWmcVGRwTrjqsWpW0A81CFsimXr
1sPKLXQHVJ1LHbGKp792nclhr3RZ0K13EChLIthqYpc+8hKbrKeO9RVRESJQx6GdGT7JlShfkJhA
R3yYbG2zTJWDVe4SIaHram5zFnqN4SthXmCEZ8KVnjDpkUBhk+syKz2yFCizNekGou8MXf1zWT5I
pue0lnWD+A5nubUwCjV32iZakGdUIpJR1Ds3wKppwvcsgeQihNbzDeLzWVc85tKHGUivbNDx7kpF
ORcqE6mV4pJGgbU0Lvjoi2bc9rhDDFe8TeriKtQouzLRv6Vif8MpZJ103SPSkZ04PFpydUgLi/Vy
hJbcVWwLSNV9DINw6XNU0XNeSu5D2XHLCdfEotsL94J8BeeVe43eKcVmK064+4TkAyRTslgTNLEb
onRNCMUqBaa+RSzv9Hq7SrB8Ix0Uyp1KlYotkLoxsee58T1VByhe90V33erMJ8Z4J8kNdf56EVjL
lqoooY1sQAHGUmLpRcNxE/OKCxV8ENuweGQistlxwK3hUgNJvVEeAvajvdrNBuDZ8qjc6tq92SBQ
l5+14S2q7rls4ag30XpwSih8WGO/LWsHPPCiMp8qgNR1jjeEagf2Q1tH1l4LVNwaFCckciHJDx+J
l5JAncdb5MRY9wKrP1bqgFXXy6K5zF0Njifz2BJTvUh7+QC3ergqCCVwOtnN4IZ8qL2xSaJsrsrN
TcwBb2HhGtuoOTcN7F5mgm+Cdne7I17J6yIU1iV3v4znlJflYzDITCJPfCMbd6pbzkbFwwPRGCtf
5BA6IeTEwdyjWSabhDzQnD5wusMZspWl5iXVoG5RLWuMKyWpj2Kneiuz1oYdxSw13itx/cECRO3D
YB+j+s2OPGbRBhfKKK8H88ZF7Y7tAKrtGFH2YOLlPuMJpVGbc5av9p14bwgpAPvIjjuFr9hXdPTL
lr7Oh5ICbnOngiardQ41YMNsALHSjFCtp7pWhx25PhBjam7r2qc8H2y0cwaJ4NlOlm9HQgxKeRlx
f77CY2hhCiM1QuqNo48InQCqrRiKN3n+gIKP+nZyjATDrtoaAQOS51SUNl2oLrqE+zVw7FPJVB68
TdB53UqLTSxKoxauYLOTIOQj6lHFXl9HdX4ViBql3HyGlfqQU8alyOK1NsDWfTLGIScZrefPshET
qLeLSr4y3ISKktXhNeKAZIsRtxxVxT5rsMIYsdY2lLWG2AAyPA3RJfgEU/desoynMPCCdVUVQOrK
wLpJDdfdBBMNnKfgaFiUSLNI1kmQ3fg+gNmEu1LJfMv4Y7Ymx+JShHg500ACp6WRzktBiA+9CwEQ
LcFWNaO54pMR4WmEq3lT+Bt4c/KD1HWrxuu2aOY5SZ84vKoHKtnHGmSxnUG2fBDYEtpcKMRoUVug
OCa7JSJCRHYaJkBVj130cdBTg7UbVRbHuUMfWq9Jpy5xE+463QyWo5o+DrFwTW3hPtKilaD1K4m4
hjH01FktNpSwJoheq21G39zDpVgBHcQC2ih4dpC5JUV9nxTJbSabYLdGjAp4lmoHF0t3JVW1PNfU
rp3Lbf/bZ09tg9QtV2MWvfmDy5ZRY/FqIzZajRi8huYrAP+9geGGGgRfmDhcBZhWTI6OWIujZaCw
jfJUFf1jl00ZV9o66WXLCXk8TpkXd24nYOUyzDHeVHWULK3K/xWb3O35FA8klkVPvBtNfw0ulsvQ
xCNmbmAAQj+1zZ4B7wKo96KdYCjYD9KOS4VESP2N3oYbam6E+GbtsIQSqM8sIE2OpypgnUfH10v+
nYGgAR0uK+Y2wSEHQrz3ElOy+06/bkWRrY6OeXU6srRYtOwqxUrRcvmKPW66gyv2LLtYyHI5IGyi
0JcArT7yZsqE0cPMcSPAKxACQqdEsolrSSuvUV3dBGFXr/lpvl3WJkldpJxsvILABj/vmxlOTLJj
KsVY6VL94vpjvqCCIc86VNUzoQItLEh3fI+3ZUDthsKWz1ZLlnCDwyAdIdYSHB/1TzrsMz6moePo
VhbbLhbDd71Us7VZQJzF48tOv21USnqDvAiICZoBodHmwdgEi1L3u3XRa9Va0M2QbzMhFiAqp71e
SFZRGJIiMVr1TOl7Ykwz5A8TM9tpAiJ1Sk98j/rgEWA8ZYkwXEotIgQZnqajl0Iwq838yeMO6Vbm
/DEzqU4dzF7F02WwRZCx8s06sxEI1VO5wMhaEe5lT4ixFd4NTXkkDuk5bkRhQRaetWOfCHqv5i48
KEE1WVXKaUXUrzJOxKR8lFuBSJ+1pOjhfTa25g59sLYuGwrcEEEoOQ/irTxdLhPvdJMhFF0GVp29
14bawF0sxZ1ceNYbfh3hMYtSGMpiOi5hXg8UQj2uA5LiRQLZzNlnvMYzdjP48kHAm0KVlh9AdEd2
1xMrQTWUK4xQYfPXFyUCOesdKwr09jadG3JZONSl2QkFkYVmgf1DwuYc3H/INKLGJjICuSMnJ1An
YHt+r+OrwLADqg5fVzuvoJSsvNQajnVfBiszSqp7WaiuEigZL9yqlKveS8lNK/urROcZwoletuAB
14iE4eeX4VWTIm1xAdeRSpGgQ83nXMwp86ROk7VfD9KsVLpgnfnEYLkkXVIGu8rcuLwB9fvqalWM
OjViRqtGuXI6n51Ek5PsZOXlxhJ3hCe81pQTfEFaCIA4aiWdilV8PWTY9KCoG9Sc3MneVYi3l1kc
ZysAzMo/iIb/r4VW3Eb/JLR6+Eg/xuYjBunykXJhN6zf/8///vNn/pFaCZr1H1PUdYU0WiSKsqGg
YvxHa8VM+B9lomWRlm5oaKss/tF/i60k7T86ejwy6S1VFHVlAs1U/4itxP/oXAlPCesif0gHQ2P8
jdrqjJqBTAC9FlgZJJyaaEjQqU5lf2pUyzraPHc2W1zNVlez6b8Xtj1fLxZLx3bsucPf2KvZ6oLe
kM59Um9+bfdMvSnyeQljNLis1Q+S+Fb6+0/v4b9Fff+LzLbbDBByxUOfFJL/Iw/92gDv8bP7RCQU
h3xsGni4Ge3Efn8J7NvAvvHsa9++vv1Y3m9+P71v7n5uVT2Vrn1p1TxTUY6J6xJLx+N8KeyHfWYf
2ZHbT/zN28cO8c309x/L+fPj6/X24Xr3ev/77n77vu/sC7/DOtWPfv0dZ64vuVdrWZt+R2Y/Pey5
FbZfHp4etm8flITtJ/7zwiplH99uDuubl+Pas9cH+3Z9OKx314fDzrme75aH9fJw2Ez/a77ZzLcv
d9c7Z3O3cZ7vrp27u+3N3tn83t5db/az7fb3hbf3xxv0w9szz+waGbdCeaX8+f1v06Pk97+9HT9u
PfuIaYSffvg4Bvz+wA74n6RN2Iflx/GDLh376Q0/8m8+5vbts2//fn2+/v3+/Lr37c3rnif+fPub
J76/+/3w+x3kM3897H8/oEWxn/a73fPr+/b3nW/v3y/0SZme+U99OtOz58gAOeLBBaIh3sD+/ff2
7YZ9kv12+PDswzU/ObV3z5uH19vX69XPA3P6nH5qe/ocP3mxas5DkTnwPAV9VeiPAZSb6BaZkV3n
jZ2J/0hq/68exz9h1z81dyZfxguYkXRMc1cvV0/7zerq5eZl+/S0XB63V0+ePd8ddvPlZjc/HG4O
N4ubaYRt9nf77d38enOh52e0038+BVSkiOgVlQnuCxqQjFFuIELY+oM3a8xjCQAv6HZiaS6RCnL+
N6bb3zlx3C9j/xogtUzbA4RAVeWqTSXN6nWI7rv+6DUTjfP65/cyzULnDwr0C5w+HAAQAs9mqZFN
oamzq8U7jktHe6RKYjfCuh/uTMtD/5+xGl8Yh9/OjJ/a/KME/zQWItAsogHshLnh+MZlhn0I7Le3
29fd7evz7fX7nWg/vF/6oL/MxvCaTFFFyi5Ny5p21s9BkBsPGeU4ywqvQsIWjKRPgdqBa9KOv35+
pmfmRw0rAhJ2RVRNoqJxe51bXnOyPCIIX8ZMrvoJ4qAgSBkndUPKHnATwFDJCcauYYdEpkacgGn9
ClNNuJRXfd7nPz+Di2wWcBRzWEtOv7ksUCbGWWhSrqzHO230wAoM5KdOHvjk/uc+n8/3f9oCs6Ww
XWCwK2fPtxZNo9AzrkhGbnHnhVwDYu4G5ZW6vHzImzq48FWdL99TewDHeKvTnYumn7VnZA3E59Iw
ZmqdaWSGa+7c1K34wtfx3RPUTYwQIqQ5FbDl6RNsyxJcmSQaM4NzO8Ce6jUFKUn1coguuEm+6w+C
c9U0Vfw4GLNPWyJ/sADsOwAwF0YSz60W7Ug11s7Pb+lLK3QEVCR7PcDFBs6Z01ag0lPCIOhu1lRl
sIzMUaYYkft/2xcTtzfSfph4Gv5y62xL53Vh2/m60YMHFglUtFLUcb7lzX7uy5l9ia+MZqD3GfjY
8UoBBTztjGXFVoKF5c/1tq340SGhjFFU9YqIy3VoVPNYSB6p6eHXNxxvzFeAbOdCAQqkb1aS3q3g
Zs8pv78qOJgwBSxChfAnRZHu+/D259/6ZRyd/dTpn3+a8XRq7qHW8lNTiCeUrkE+NbXizySP+6h/
0ZQi/mOA1azzVyxKXPx2Mk0paUiWpqk8QYYSELNTJfy5pa+Dieev8qohomBr/fN+PnUqomjB5Y7S
z1ziuK4ibpB3AvPhhSH7ZWLh0TFYOR1gx7As5ezRZS4EvL6gChCYZL3rYdAtYqQd1yCrW+T0vrb+
uVfn7eE94bwDH0/kPKJ9wRW0vkJ1lvjjmYebC/rKqvRIA9K6TQZ35eemvozg87bOJuig5hpdkcj8
knblrXbTPKRXEPXe1WsKWvVjuQ0fhtvx2n8dfwe31sadwwq5MI1+2Zyc/4SzPWHXU2qJO35C9qDc
iQfjRr0mf27pbZR9h+3s1mxs4V68DVGorauVcqMc1Qtz7PkwIopcQcEBbsDCF82bPv02hBBqf13V
HREiCbEOodY/ln1bXliT1W+aAaDFfAAL2BAp55w2g9UAqBNsHILLEopfOTcZrfQE6CakcNfaKZfj
Alfo+T3l72U/3RVb95R2KMa5KHjN0Tagu1jFE9lqDfEMkr+NCc1I1GqWkJrKnb8kjijVQVCFr5Y/
kOr+VnfPkvTcIyV0IWsNcCjFd3QhpMQ9TsK4CNms0UEUC97RR7+wei20MpIvzAff9FsHSqzCJqaM
a/5Byn/6SqkfWRBv6G5C8MBbH3nqS5bE859H8jeNsLlCasN0DEhIPRtFoaQ3tSwP3UwdsEW1ZbsH
uNBv/k0jLPy4ZHV8YNOP+NSTXh9KYkqrbqbVJPNhFE7tGFvpv+gKzwtkA8wGOnW25BPLTQ7DJLOO
4krZaYaKrXBozAuzzLQEft52M+hNSdKZYkCUUpadjmqf+qJ0/AK/aDssPMTyktlg3VlKWF8BTaX+
5QVTVbKXL0DKp9X9S6OGhIFORbYoamcPENEYEumYodBWZrYxyvK1SGUFflosCETSImgj28+PZjHO
r78fhTio2X6DP2BvfE5h0XA0Uz0m5yHSlGhWlwTDDh3i4L8fIcwlKrwSNlLsC86eqjkE4liirI4S
z1iEaJA2Egv8BdKrdL5ETC+POFw2NtiOaeisxiLEXCNnVdIhpZAVohdyzSkG4JJtN5gbQmxM24/6
ZFHpE3US9sm86rLq2erjlUqgDcOpQ5MaJ8cc9VOgSpfwF9OEef6adX3yLrA7xsh39hQ8uenJdTHb
maRUnkziXJm+laQL3MRWxMUswbsH0J/pasSAyYlf8qp91Sda6ZhDghmqJiLx9ef3Mq3RZ78In5bG
x8TuVuHTPX0vpRrqGN+aZmYg1F0lg2LYbBT8RdwQu/v/1tT0Uz59WL5kdY1X1w2yco8kIjPL+n3I
JXK2EjO3ai+0Ni0apx2jBGpIpmQxHtg4nK1dREF7iM3aBiSayY2Ii8yiDoYIuh6icm4Cgx1SiZXP
ZXUuYpH8y65KoIW4teDDsjDv//Gnf+pqXbql2YhhMbMS7le5B8DfBUemjeUlUenlJaTPl1HPVyVP
1lhFZ2LkFHH6ZAGC6ko8iPlsCIsbciiecqXrbdcYXuKqEC/MF1+mKolACdJVgLKzpijy2RgWYJ72
5LtHMzc0uBQdhPYqbcZmrddVe8DF0LKcdYCLQ89c/PxUv8zMf1qetkU8XlE9N76jnW7asppc9YOR
41DLdyUQWmfM/ZeSsKsURO2F9/hl8aRFNuwGexJmSG6cTh9sAGiTIrsezQoVx4NoRBFaWiS8P/fr
7BvUp7OyzhaATxC8BHjq01bIVpbi2hhzNFygfnaJGcQV0qRYKG6GcCiFC7u6r80Z0yLDOdMyyK8Q
zxa4VMu9FLZYMuNurvoV4B1dJqxtmd1g1b0wvZw9QLoGM4ZyAFwzTukYt0+71nL8cJVIIpCqDqS9
G+buMRjxf/38AL9rRZruS2SdrY5xflFBCGKt5RXeYQwe0XKEJPNaKop/YY3+8twYCWDCoFXRkMic
ctqXgLBaHVMt1GQukM1FokxhOOKQx4umLKoLL+lLlxT2H9CS6BVXMNDtTxsrOisQcEfRpTG0nCwW
MU6HmXthVT4/Y8Bd4zvmBpWWuMth+3bazDDKTVy0NBNQODLXOAWoiqVAjgLHLLVY3YtDoJEYiEdg
1G/yrkyfx9wUWhtOxhCSRpyiuJZxWfjYsOLyTfCQDH1gd+MKMvbTDsJnUCOrCn2PwG2iPdp21XIP
ac68MLL2Pw+D6QV8mvL/6cx0EpW4UGMjejaw9cEqWiTZ8YycBmkvBb1Zz8NRDt157Tb5b8LAK+3v
Nr40CWeEoUCYCSwOToSnzw8LTluPGlBA6AjFvAutwdYCQr1+7pg0vYbTnrEjBW8qy5bCFt6c5uRP
6wnJxY3bYt2bFaRL26npe9edieJURC+7kTozvyti8m4hdHqLqun9OQST3pakol8aRYVtzBqkx59/
09cBOm2S2e1DP502XWdrTmLWODpDouYs8s9WQah1C1jUyoWef9sK1W8yJRid2vn47HvImUlBK3go
AhKaff8W9X5xYUn7rhVmj6mKoVKOlaZ//unxIisEKTrhU/NAHrckrTdLGevIvxgr7LDBB/GtTXSN
01YiP9MIPrJittctuua+k2c4vS7lCX3bF3rCzSwNqedL1ii0Q8H2MZ7BS45/Z4rYzRGV+xfzzr4Z
kTB9VN4MYUKGdLZmsWBW4OpoJq4yAVQoOcZpgMwET169pPYXIV+ILh0ivs7AksQaSZ2Afd10QDt9
gqTae1nAYjkzTRe7RQQDQY0EZEHYmY9/O7xlOImSxUaHXlIuPW0Ke3elyZMtkTIqJyIphbAe4u3L
Zz+387VLjAWdah27aqxb54txVw24OzIqsKkX6UAH2P0XaOcCWZ9bWi0rHz83d7aFYr6SueySFRlM
Due9827FEgFfrNY0l6FnJk63n8z2g5Xij3bVZTR00Urk1S7/ttlp7WRJMziXgXw8G/qgTEJFQA/n
6GJadJCcK6FYYszIbuqmHAD7M2eBak2S8kJ19+wUQH+ZoE1GIzhVHu6f9e/Tl92XUlv3oi8wU0Id
wTeTrCOyf5ZjPwyOR/7pUsCveV1ISjgTk7S70O+vb3dq3mSiZFf+9bbJgtJcUcdynR7if7cr0Suo
du0jPpiR/mpWF2bLrwsglSRRstjYcaOmnJ9+kZKUfQwmyTGAmLe2bI1+soD7HrY2IXUUnnPZbKUL
I/jrhEOjEFSBiZJ6BCDo9EsxIX8nqu66jquZwlxoogJBethfaOXLk1QZtiK7VdZu5rUv0NKmV7XG
HAVH7UZx2SThQ8wt30ouELf+PFa/9IdxMoWjUYnkFovLsdP+CFXTQIV1TVghiE7NkYsY4Hjdhf58
+RCnVjAEMjDZubLtP23FI88kEyzFdNquSA+y2QQvZHS0z1Kg4mDBL4fonnnp+HPfvjxFWmWFo9Q4
3QOyRTptlWtHSykbeYoD79NNqqPSrFop2ndl6S1+bmqaIE+2LDw8LgeAGXNco/J4Nix0wLHqqGYk
OspG+cBppG/3ehMLAfHwgLu8K46yhrokCM5LyEVuocdc2K9/8yI5qMKYNaea8pdiCz5v/l+bVkPa
KFVPlVla26I20+DCR3epmbPxgsxWAfVNsrHgpd2ha9Xcg5NdJX87lbDeQXSBQGhw4fJlp16PVZ+F
fq05Pbv530qiKVegcawDlIjiQo++TCM0RbWY8Llp0yVa0yj6NGl6jRr7TNCAsqyJCZOIsfJSZ0q9
x5eE21CwmE9+HizfjMtpZWB0Mlam+udpi3GlllwnxsT3dOyKwNukPTmhSf1AzLf6t0dSesdcoiH5
4C92e6dtDYDCE3xdGGogAm2aSABeogbxhe/7ux5Z9IWxx2Uot8enrYD9TROBY7iTZICP5gLuSDxE
VN6JV5I89Nk/P8Cvr4xxPtGkmU0wEStnC2yhGqZrpoXqxHo5l6q0WXQmSBs1Vw8KBs0LrX0d8hOu
mk8LctxU0z17XbCIGlkqYxXTtiS5u973jGQZiL0YXhiJX2dJGpoYzczlHH/O66VqkuTt6OWqw3Wc
urBaZbjv4rw4qBQs1vo4CI9KbpmHn5/l11dHoxCnVZUDBwi6swGSUD9owcFA8mkVsg9b4LkdEt88
JkdpFDLvwsP8rjlI5NSYeIGcpM7mZOJTkH+wBwVwrLfbMEKk66a9dGMkajL/uWffvTcUDJT6p0o/
O+nTQSkFeeSq9aA6XtcCl5ZTACRp8fcz1UTT/p9Wzoa+RyXbj6EFO4lQiMOs1Qr1eSgwTi6KRhZW
P3fpu6fH6kJf2Dwzz5/Nvuw9cIHKLfypxICEFtalQb67Ye6UElvphef3bWPsdkBXywqCkLORMQYx
4o+GnvkKNni1jsU5SYfCDozgeGG6/+aDVpgNOV9PN3eU605f1egOVSiHNCUZTbXHmYp8x4zETRPE
A6r7NPnrxVKifMx+h2I1IbHW2cUJIFnoylml4uCpjWObiB6W+SSb/fy2vhmAHAT4juGCsb6ff1qV
ZME2DiPVCQI1vElDvJdJE4b7f9EKl2koXbhyss53Ob2P+wssHgPQyPDaVam/lDrYJn/fCvsKDvTs
eifM7ekbEsum6rluVh0VNX277fHHBGtwpsKFdr6ZAxU2beRLc3nGhHT2Zkol87x6DFUnbZpNmGJY
0VpcWDiejFmVYyEF7XThNX0zzmkSszvnXrJMzemff9oAWKFPQsZAkzkJJXMhdbkUU4VjkILt+fkh
ftcSsywfMGVIBElnLfm+G/YBNXjHE3JMgcRTDcKsBp1DHmdlBs8/t/bd8Pvc2tlUq6vyGHa9qjia
gDk3GaLgMBAPuPgXrehE4ZHkwTXF+WFXLHWyAgZSnqQY53fPZfU2hrR/Ydn4pi/TeNDhG1Nd/0LA
lsKaoLwauKgRDzg82k7dcCEmXViAv5mGaMWiISoHFMbOdvGkoALYmBCmkiUPcB7zZpbX3vjgKpl2
5VdteiGR5NtecZCcCK+iSKngdOSleqR3YTn1ShiMG5zIEwWnTy4sGt+1AnePyhWX0ew7z1ppABP5
qJAZB70hY50mFddNgcj/9TigVEtV8U/1ARXvaV/CPgwHQCiKg525uqoEQSbrNvAvPLFvviBaMVTO
BpSfrfMF0C9B4XCDqzixBM/FE0OzWZbEi/r3MdF1woVR9914+Nza2aTHfDpWRElMWRWe8Y5iKJ83
uocjuagQRslp1V54iNP/4ekxknmctZ0Kg8pQn9jGn6ciuTHKLCPk1MnNSJiFZALv0iTxZlbYAS+I
CqsCZ9tn+M/DDlvkz2/wm6kXrBap0wx9dHTn4yTCV2YWIb01yg4k3qh5UBLIBlICsjckrVpRFhEt
PNy5mV140N8NUcqO4nSTYSCxOxs8nNNB/pcyUXHwrn/3UAJwDRJ49rc1ab4A1nvu5qgJTrua08eb
eW2plv6goJKQgAYQNjarTFf5N5351MrU2U/riZlYPhDNia7RwdWikOOuAjM1LrTy3ZcwxSeJrJQo
j88rDrnrlQJaFqTcAlwvRxwrQ0WpWwD06AzEcn8/NtDpcg3NQZnj1dnKFbSxocELmuYQxXJ0juas
yW1nXXldHs5K3bppO9G7cCvI5dK03J98EBNOn3o7HjDu35lcTp9lzXFEHiO5RT9R1EdwX0W3wjFc
71COK9VMzrUCG6NcCc8AVuIrUU86hCZDbs4TYQyNBXEhpWHDvwkOXqgMFoFLUr9rqhAHfFNqRBE3
ipfcRblbKDYeWfyjtV4q8YJCaQ27oVD9O5etomYTlpZtzVwgRtIzPRGCsq7DzyAGT76XC616TkhR
DBzJywHvNjXcMM8YYfL7pMv+UvnDV1GujuYsUowQMhov1J+pXh4hv2uMul34bjYck7aV1qU/aYkz
OKIbHO/GB0mj0jpNFLdeRoUb7jSipLnEVkihI4tRC0k0I4nd8YouXpWESnnzuhD1t0zlrhNDI0oF
KBtRtqvysoCbHRSCsRhKAxBhGIbeM9GFrHOaV9GnSgyV7aBjaN50BLRxUdq2pM3mQ5g9Rj4kfp6R
2xy5coGP19akKCac/Mk3ECQoglkOPwETK3Q6UZYgocpmNdrU6LNhIY199e5JQhbaGlyjo0UWMUGy
aW0+lsKY7o3RArOVBIJ6hN4aPPZVXAfbJtcN8j5boy3tokI7E3vjn9jgPBlhANU9JIC8EG61agyf
PIk6IoHKmdnMC72CxWGg4azRTEK8tvlYuquR6MxiadSeCzUhVrrR7noPx7Q65sQdynkJNdpXlW7u
6X4A6Vb3nxWhEKBTVL0MpzIymfIbxL4fcNkbcFkRD22oyuxK1IoeSpU4AtHyujqZE/Zuvoa46GUQ
NFQMnFpCf+oQdQOjsFbj+s3IO7J2E5IhH9tyKF+7odKuYrfWXwpknMaW0AMfFGJrFLeR3HSynVhE
jtoicIiD5wrwB2QVWoUjV0Pez0fdwBGe5dw6z4yhTcx5W+XKWgtGnz0m5XeEo6JC4c6LaIzkaFNZ
4z9O3iK5j28tqNHvjR9bj37cgOAdURlsvbxMXiSIAY/IxoT7oJDUX1T94Lq6Y2ZOAahdQQwsaZhr
P1CpMelBqw5ztUlVtKVKo/RO6rfiTW2Nne5UlD6OJkEemp2lVn0LmCgHp8Yg0RfQOomzy3093ioM
IGz+k02p94RKtPXOzXhbkeLdtZyAju1gDU+CKTakQlcQwux46IFgxKoJC883CnkuD4D1FsR3e3iE
qSFBfG398Slmxe0WwyhUS7Z3QoenKTJSinBNXjudqo4PSdyCZuS+JpgLSq6+D0YLhsuAQRGtdKvF
TK70sPFKahsqVWt36G3dK62D4Fsj+ZJc2BLhKwBcTltFuCpA+rwIadjXa05O6VZ0gzyYsVWu94Fp
xuqicmtvHY2wFWfo3sza6WMRWAwQ756oQJINY9z6Y3xVGa32Qbhqf9ALSBS2GbYlUCIeQWVDXCwh
astjfBQgnjwIrareyF0l81EOCUFuZp3UulPHMFNHkvWuCb2EgDHECdh4BHqZtiDeJtm0eOdJha6I
iJ1DxmeiUozeCO1ad0tosVkLTELiug6fC+d0np3Wam9Uqzq81OHYP7AI6cayAa7T2D0u9H4hCbJG
JLCc9OmiN6PwVh4mPkXXaNqxkdpqnOXK4Fd2X5egYsck6Xkh/8XdmSzHjWRZ9F96jzLMw6I3MZIR
nClSEjcwUpQcDsc8OBz4+j4QyyxTKrOUdS97k5ZZJTEYGNyf33ffPevEfONGAqyXsoi58nnpSUts
FgyCU9kSHh63Q7em+4l3OQRxSXRzNnwd+76/W7xG3NdVZb24tLp+LGHesmqYYqTH7ZTQQudEKTir
fUdSFJFL36Wk1Fqj44vslrBRC//rMs+PeblSsAZ4y9+aSZY/Gh6teWcom/SFM2cMjJssTPjeg352
h7E/icByi03em/yT3/bhKwJXKw/eWE43WF2dH6kpq1srTwKzj4lwep1aXurNqHqPZN+6MRcjfZ1m
oyZVvBC5NpExYCXRURg6TTvptXV5GqQcvwHKJYGjWSzzhlve2IeE630d5HUCINsveWqBNbSHEFKt
vU8Zv2+ghFhrWjKpvOoIbVrfZ3lq3WMKtF5he043a9fnBZg48TpD6TnPlY6hxSYlgUBbN1xgSBhp
cCBkgcEk4y8tVrdCZf7Jq8rxG2LD8GkyIw9bGFf60YZU8C3LPHYEM03dim132ldBrAVLY56ykwRO
6bI1VxAIGGKCOK3tMXC2dGnS53axkwoiXCXZh48D2Rv3nj2k5b6eyfHZNaYgkUHlibrr/H54116V
Xhoz9N+yTq1cg4obx/PGw7tpOnf4xMYWviWZF4ws36RqCyg5Xxuo8t3BYycibFdQbFqmC1+SQhX6
ACuAaBlv9BsqXs/SL44iBW9rLDskCNlfmILs6uIK/LsQAKcmh8yNeuq4OtHUx2hySj0pUsyaTTJY
MseS6ANrsFtWvq0Lcuu5yEw0bZuU33QTLKnKDkFhQF00ZCm1p4lIcOJkTAPte17nXA5LKAj8iqPF
15tFOXxqIjV8ej9sSpLk+iZ4JtQ9mC9CaxwfXYuifk8CYW1vU8bw4D2HYGw26ZQKb+O1vX7x4pZv
0cVZXR9bTLZrHKNJahZdP/7c92nMYyCypNuNleYL+Ixo5YB0NWHmPvUIgbNtMj4ZtUTvPbbEbmcJ
DmNclp4ETQ4p8TeivNzPbWuis6/n/IVmbHdr9WL5Bsig+QYHQxD+SIIWuSVZmjoMnib5dVtZwDcB
2SoS7ecsu0kBVhhWtVHOh1RporTIgcvt3QI//pOqM2PvdGc1wcZ1JsAXll9bb+NQuG/N4ICH7skG
ISWJ+GsWncL/bDPUpjf9UKTzMVSagP6gFynzO4UCQcJQgpPGJN/zyvNtJ+Lhv7mJ8qNNYlrijZWu
6/prgj4pd7wLOBdzDLZNsrFDunmXQQ1Y7U6JgjZ3yjhbfi4zZwZdHdY8IP4cp+G5tpr6GZvqonYK
EajbkyzDS+MsmOGuSIyR6YXRSzgSYb+SVnDveBHOvsr7nOvAHg8WGV5i15FCJO6m2DP+loG3YiIa
rpKJOmp8DkAvJqY+qNBYSiP6Ln0RnOif93zxIrfz89jDECAbqZvybNxKa2xIOmlq2Gz+NFTRF9OW
4lOkTDdtMSl0SuzqpgvFJU4ia3mOra4NbwdselBPSDQtTlFVLEQEy5EKYysp3YuzVRCUBmyxHrKj
0fas7kka0yeRWwCbhGdb9klTb7unoAzU8O5nFJp643SWKrYQ4e1iPwKrntH+hnw+TmMsGXnBipak
e8uWRMNlutHyRN5yPH8VDHim5gI7U0vqiu8Rfn/Cb172V50zU/yxpPjjY0GNM5KZls3+vTewV9qA
yAu32/OzvRwgAHGqT8QDM10xBTpOLiaWCdpIlD0ruiki56Umt7h8iidXcVedyFbiczTGxt4MkYzt
L3llehJl/QoODBtowLGBPxnEl73f6nZTldlgcyzAIr9RTUm+lMde6mxDV3XBhkKtJMqfDSEgvZkt
8wjRYVKfnJYbByyszMJTJPtOH4nST+3d3MpIPzmOWpY7iJqh01yKwjRMoEyM8MpoI6BH6O9xmlbj
JpfNVB1a4Mg2835DZj1Hbi9JnEf6IumxE2Ow7MImSO0TgrGXHDRBnPJlaLBIwoGGi+s7W8Jnhmwb
zKJ7riefiGYx4oL9FAvPgnOs6QCDiiQe9lHqpPFbgu+1xYog6vpLPzq8XjCJHHXw0oW01SgkzJQw
6IFlzQNzyQdz++Rl04wWJVUSpS0B1lQY/U1jV5r3x3aDoj0QFKeX85Cis/9Ag0AC9Awowdewqrr4
ug7LQT80cRF4ZMHKYq0c+1Y/0zgkT33TTmUxf56dQVfDJorGtIPlAGOFQArg6AS4FlnHsS+R9fBu
q1hRrg24QVHtg+wGLCdxo1CSistaSw2WJrcCl33L6ct5l1ltVRzI7VX5FTlREuFryiN95xA121E7
+ePXSDNNe+t1+EUArHT2+M4cb1Dt40DrzyZ3WabjaPKBQcRdSQhfsSQPWLGcau9BtKu3yBV+RhZ6
PlVHyIiOS9TlALd5k/hBZx8W05lo2Kz2z2yPltg2lHXtoqMfaR056Y3pLUo8PS/eU0oe7wQVjxrn
MA5Kgl9xy8jbDe5irDPWD6Z87dKzyw3Ym5yIyjbX7qeBm1gdJopJZ5emBIa+OUnhh6S7ickbSIwa
ovq4tIbp/LmPHVLQgn4or1Uep5I47YhyIpBrvmNoSAi/ZitPi1ujyiT4xA0p3c8dUfSCPnuq4m8N
uFd5SBiTkJck8hE1Kr3Jsw7D1DU/0sD0X5xoAYudrvl2l+EciHKzMoXzCy0m8ZAkWV+uWY95t21t
Ip7OwmrJ6JaEW1ebEfPFCd+jN2yTcuQkRbPJcu4I0ZrJ5nUNx9YmloQA2UT6hiTJUiBtZisfE0Jq
neYWODNvrMlH1RD8ZWb9ZghDTO4U4y3pm2S5zk45p8r43Os5Vp+NQtA4y9yewQ56vRsQgTgHy43l
u9N0DVMj4OSZFN1I7BLQZah6GeNJF41teO77qfHDu6wMyDfiM0lhpq5bRPkcjGSgvSx5a75LMwVB
dVGlfM5DJIaZeLdKOuUeVJJ9iuJuYcGi/onnpzHz6vYH6UeeEhdySHrnLrSL8hm1m3BIM9rpnd9U
nNPlWKX7EbReeOBK5T+I++4h5tR57B2yyjREMGYDKdF89fhMhlc8nJPO5uheYCQ/pajACeTOgFjB
oAt4BYj5rvZtQMb+Ble3+2OYnLrYIS6wI/RcyG+BFoBKvT4yd3nEEAdvDZDNTR2qFOJUXws4CSZg
wMO1BPzYdqmX4zKa4glSfLbsy5lM9m3ctn1KVPPgX825qL19TaB/f+yZFyY8LVYFkHGLlwZ/eeRm
xPmq6MfSkTw1u3VzHMNGX9WjQ3Ruk2TjC5tyOW0WEmD7/YyKYm0M0XfnqJKd3I1suNNeuoQLOK22
38CJVe5Fna/vd2e3a+htDizzgP9v3sl0ij5hv0BBYO46fRiyAq0uCya32+btrL+FkxO+G+Lfi62l
zfIAVHBGX7Od9jrqvIgndXGDz0OXjwFHZeZOWlMCrhikK1/blBbmoZXaxEfOk1Vz01l2E8I5wpsg
Nmkh5/co6hns2noyDfOtFQbqNVjK4MpN0mnZJmZM7H1g5/oRdaR19n7udI8FSdv+rnQXabYTLZDn
xfIKpssmpth2E7MbXzugemIbTn7nbmep+nbjeI39ozUVKczGoZ+/nSd7WC5yy6ElaXV5850bV0Sb
ebZqmK/MqL3EQUFaMlaYSW8If8q/OLJ0m23kDmyapNJXL3XvwBlotDWnGzfU1tepWnIr26paORB6
AlwZ+9kTVB85B8Rx2/cVjCZtNPyUzEBW39ZV3bxFXl6Xu9RKs30ymvJ770ocDhpwigOsNtriaLL4
hQmyLTcZx4Un4hsIII57hNBdX5EtTx0I1ciWBN5tiLGM8VjN+kdWIe5s50YtDdAs4b93nqjgNvLs
3HqpgREXUhWjXMYD8cgIkeN59gPn3Qry0WymJBo/ORMzB0bNJE47KO8RFCw7WbbBWDbOyS2mrNoR
M1m/V4OKag6qnfxC9haJkWNFwb+zcnshwxPNpd5nXaK/psTXtYpTAnWGLxmwizXjw4UbnRev85qN
SUVOzovnoJuxsAwcfsuk/mpcpyOdOqUpSWYe5IiN5QHw3qiyDJddN1msso6Jbfg7mYhdFtgpQMjs
5qnbMnsvia5e5vTdjC1+KZ36SQkqLrc4BmFxv6MIaiwEzxRNn6Kw/95Kwyf7RCcSPxOzX0NLgl6x
GwZHqEvlT1a8CQFThfuuSeUP6JgufNI4D75ACZD9Li3HlpddjZO1G2sHcbhtdZfdaDgZap+ypE3X
Mi4KVp8yLqat6hqXeks1zRU1Yptts1LHzja3++WzD5dFHKK5GzX52y0viRpGqCGC9IJ4VZai72Ik
vniLr7R0L5IAN9/Z7zoCHKSo+9cZoxo6IyAKout9kg231QDjaaOwhJDqZ0+GZEdUFtSYwC8eG7uY
yxuL/Nc1RzaRLzyMBVgJtlpQsRyIjh7JxCNxneFg7WNE/oqFg9pha4Qj3F1EuL84AulpFuDqcdod
xt6XHHXsqAp2YjBNv8m9FuQakrpmKargpW5GAwCbyrV24M2Vrr1pxdD5wNKIM96NeCirvWV1cthF
yRB6m1r5WQf3tPJhi9RW8H2Ug8WpPUOk2iWxEA8TDZrHpCxPSFBts+PH+0TIyLQnTSbpCod46WAm
Ol07Zbdv3ETD+iIENd25ra9TQhaX0N7rYJY/St3G0B/M4mWXBSh1AZ5Ilto8dik05a1e7Y67qfei
GwxfnExC7HTfY6DunPEpE88Ewpv+6C2MvGyigYqRRD9XPwxj5D3xepD722F+u1IdJExyOIvxhvQb
NAyrVBrzhwW1KsgbASVG8vqgeD1BNXBdnoXY/gpx3JH7pJ6RgzLipJstsY9FAWfD8LdNXq09VUiW
BfCXKDBAJaRt7eIiRdZFKbHILS+lYHOv7W8ODBfyj1FlsstlGgpzlGt6z8YFvnZrKhSAawxR9shJ
YZxJ4nJ1cs4XcoLORDpnw5aDr11dNENQCihzNWuViPv4KW4Si+2vWc+mC/MwRIbT1MgI4+SUcSMj
qv5d5FuoROlcf2usyBdbgqOLH0nbLp8CmpnLBm6J56CryeJKKo29wjH+GvUUZF9Q88izUWNXkXob
B5INjYuMnjT3t2YcF2/Dmk9RZJtMnbsBXMCeniXlLq3mEyvn8qWFkgFwRDT4N7KWxf6InAr80Hgj
UeZk+yNaWVOXfXT6/l8nLAJx/ltTbvc6vP47SvHmtfz+3/91Wb3X1fdevv49YfHn3/lIWHR851+4
4ZlRZXSIoYOVS/sRsJgE/2JoCXO3xygkIKV1DuLf+YrEK2KdT5igYapl7TzT2Pt3vqLl2P/CbYGt
aJ0ocCP81/+7fMXVL/ZXL4+ZZGRxjx+EHxvjPJntv/bykBftKmCLuPbpxPV9soUONFq7du4GgFBw
Ownn6zHObXrQL6xacqRSd1qEcCB6fkgt5tZWeIInpMuNHOqZZpOJEbgqHzo4u22IWGfFYsTnh1tq
Zdj76RsAJXI+8RmKN1pXdUKPtA/Iy69RVzeTLrs2uow9upj9AhSQ+ZoXgBY2ZYP24m5PMItLAJLM
DOm+Mzs5GM1kyh6LZYRiOJOpUPLJsYQPsX7/5UI641h8Wr+HTdC9GnoXcdOq4kcRp/lzigTpvDFu
T0jttR4YFT0LTk7LczYVvfWItmmHpC871T0QW1Ak+3VOgD8TeIkI6C65nYcGN2kbZJSX2wj5lnKq
kOiupgzVNcvtaD0GHif0jTQm63Z2a69/RclwLs9dgb7ag7sgJoMlMPPdrxM0qvqeX5P/JWyL3D8r
v52Dna86V113Ln/9y0REbnzuALUQXz9kCWo7h7WtomqWHWMXtNuROsdcEZ2dqmn87pX1XAOPrRzy
wb0G2e0yCj0PzZPTOSZCFmax90kQN/dMzPrtW9YCGL71Zl811+kErZJI2CV1Po9dID63PjMrd/B9
/eFiAJnSH2CKBP0hxcUzfu9cBBYCxu3g3AZumJ/DSMzkJ0+aq1qWczHdIlnl+fekBmdwveAW7o8T
NjNzVD2X7mtrycl6nFI/bN8qhnrVbZAX8ESnmjt5nqIFAC8dopzREk9N6aPO0/Y5Q5ctLwvtOd2e
fEZLHTJgUkrCN5VB9cVzRkV4tx00wU1gtzO5qbLhXlfCDtW7Z3cEemSj7+evXOdsuQdhO/y8sT1c
km3RYIB5HuNeTSgmbVn0XztfjGEKrmPmQVPKlwYTSmg39W2ZN4t769Lbyi4qFyYHvgkCI45CDqR9
BzAKeUCpZHliilhxxZs062E/uFmR3Ym+4OJpRsmZ/Cp4FzaDiZLbuRe6OisaXIhzTDlfSdsti8+2
9kEJuklVJBcjM/gVh2M18ELFuTVchi2Ezctstvi2Os75PM3dHpBlApo8FRKWs7NslXwuU6CFx8rX
ycFpiIS6tmsoW8fIZFlzwdFIO1eTykrixZk17Q/uz3+SEFwuz3nARNH7bIvmxnR+oK4/fumqX3h8
R9KU1HWUGf69IL7Efo5HN4s2U6HmOxRzq7lPSRYoz3aI3sHAoJH5VoeD4cJpm2xb5+cTSWrFVJ2X
FCnqa92BI72f6VZwJnYxO15U0TSHpzCfJ+sFkiWBOYXJIAHZwgeVJorUyxgslxaieFjNVYAAofkR
fBTt47nVjdx3tpXRMmi8Jd03niLoy5HKUP26M3yvdKY8iR2oJfscSk8YMF5kReKyhj60gJFfv6ky
fmnuRxAp7VuDfYHnP3QG+1TPg70vRd7bLzqWi3vlWLDmAXvmXCrfo4I9p8rmzqAlknw9V37qHROB
G+gIhXmwAT7p/qkTgF22gR32Z4bkXM69YFUyPBQVK1GMkjJeSjF66rr0BqJ1esD2yadaAP3eR65e
ma/C0/c0O3t/05dho/ZDEPDgOUCJuDr9zPHhAN0trg+0ltyQ0zwL8gH4osMbiFQzXo4WhgxefK2O
aZqQRZCP1jLeyWl8BwlZZw+yrfPlNGqb4r/TbtuvlTnplcXYesfJdRAQ3IIX8tpJFqt9mH3izV4p
VzLn2M9GpHym67xC1CqmhIyUrjL3BTH74yWB6jzLlilZR/0pmXl5Bs7e5sSRR44nHGCMecPUoswF
cCvg6m4CMKEsxA6m7+zZ5AEj5SpDKrnREakQwK2sqKJ7ufijEJBo9aivgnhFrq8FuOSDPdq9Z1pC
PfgkYuGJD6DNZwVXgoNheJRjwf3R1gqVDo1LD7G0IsPJTc5hy9KkPFYBGcFiuaUFIVnfZw/I5LHv
6XHteSTDZO9nff9U+pi30Q6bCqV5/ePtPPn94eMtm7uZpwPFoygepVmG8Pzx3g0sgKCAUgemRDab
IrmvmhbllFmaYXnKWyA6u6ZohvFmNp2y78cCNRWPC3aaq7qX/DxWkMFUwKFxawjApInkLRVxm4Bt
GW2j4/tkTMT4tcLLXt6CmOP/tqe4rG/J+ZAE6TWeT3sk83VMbLkBZDdcfrz8WjWara/++RNpy/Bg
fvx7j4JtPc7s6mypCl1qs8g6JRoXUam5cmbYm9cfy1Xxc+MrEk4kzx+vidB0DY8m7LEEH+a2Wl9o
1J9YcITto5YcdVxkE6Lm30q5u48q6B9CmomSwtQf2YxfYK0OcTz9ZjXMXZAXEyvjsVK67E9DEqfD
ZenmYX+gWWfqy7yySgOMruKehVCezH2tsB0dNFe1I0x0rKlTGjToXZnk7rh37NSE2xog3kVvSMTc
NdHMN6PhnCjcRGEFXZ6weKDWquMxw/ka5TDSXLukwaMsv3yvReXpPzjwnNWw9VcRiHTCiKHHhHtI
oAnBU7/nqYwNoRZemLan1BEGNKqf++XV0HC9N+0cmvhQW206HPqSEw3nAxh4G8RjYKkxIvJwrIGn
DbsFFTf7wx34LXWA3wznJQZwtniPNEf++9fytCg7ijV20JPCuJJC1Da9Tu4KTzT3NbkHKQuxmKKT
aOrXzI05DBYYnvUpJYczeJt0YwH9UQk10ZFKiWLuDw/I6k385cL5FHl4rCnFyTlkMO7XX28anGJS
WPNPXilJw48HuzrTk8JMFFl939HJInoEPEy0kH3vjdMNeEsD5jsMh3o/IyEksGdE4l6Vsm3MpXKG
NLvsq8hBKpRj6oGr6tKpuk6qpuSHFmnP0hxNclmuFteb/IPA7hV9mlU6pn8wnlII//LlyBnhsjOj
zcgu9nvH/t33SmpQClIsKs5Zn0oPPMzUqKdC+CZ/4K3pllPNlIXY0j9LFLq04oHNsoIYzc1iKf9Z
2igyOxH7Su6LsteU3k6NCqg8PeDXaxXwDdrlVRnRR8cMiCiBGwNFbXKya6SrEdWh84fxrXGJV/pi
5QP674SJD8sVXNQTS+fy6Nds4VjR3pva7w5tUNwwX1ru56TGSOerByOXL4FmzR0oM7as/fCMgIxX
Q3Dj1PXn1a+4mUNrkwbOwaX1X5fyjm0ErCryQh8znIq15Qa1+X5sKIzVTG+MeN5hmIMtZp17G1TV
tTcGbPGJO2I/9DU2rVmdWBi7/iG3nd7sGXp5SNOoAq00Isezn2+DyqRbwJjAO2Ol7zV0lQW8ZFWF
L2EzPfc1xpuU6Il9LJwHx9fXVhATi+UuOOfCMN/g6ym2ts8od+aE/feArolznEQgw93kLuKuSCs9
fLMjhJSbLMwY8/6o0h2B8vlYNu1NV6lDOIfBRWWKaxNFd1HlX9A/vPar7FbYsQXHgwn5ppnfxg46
oXHmDQ3l77lJXvsq7O7pZZtj0PlyR6SovwnGBInYw/2UAbdePw6jix6e7HaCn+jiDfDUXaa7R2uR
d0VWv3tz3GxEC8lsKDxir1EMHc6c4ZSdE0+c4qkF5J78JJOeXAcPqNH5t8xrj/AxsE7l1cFLunDj
9u0NtdgNJkWkbBXdCTO/hFb4aBbZnxvMYiTmLfGW85f3DEn2ezyp0wLFYD+LCn5NETzHSf/D7ot+
v2TjuxDdk+uNIx5UxFJjph9uutyHEbaytIjvvaVkLQI5XNTpYyM5A1nzF0QuiFTNSCaNWk5TsJDs
hvw57Fl+ZHHEVFdU26l16FmE/Q2+hqMNPrIP7HcvBNdD2Y18kzPsUgzTtRiXQ+nn11nDnF/epwvx
wsSolmQmHPsoes195/tSNPet8h4DlX4hNj2hlldpbe+ZY9lPLthbg/HPtmj8bCcadtmOXqZ8U9D6
0PVWO/tmXInfR6j0C8WsH3KOoTUxpFcgbgwt+zqYSYTr0pQaYR7klZ9YfXVDik9A1GqK0u95VCd7
FLv8vRlci56jCAZo4k5QTd2hoav/EuVlfl2KRagt+2aY/sH97P3qT8eLu+beRIRjsUmgyv0eOdaT
Dy/b0XLPHweOvIancxIO9+HWh5sa7iIL4NA2DIXHab0PZH1CJiheiNAoUXrXeOCtnauxQnNcC1wO
RTn0d9kHzX1jaLqosOPSUTGxhkfKVpSledJPIDIn07x5Y9c1p48lGe2aComuE6J8wBg5iL08sF9L
ZjPK88fJOJxEtdwuDAq0h06m0n0cihAXCr1dPf9hIOPnV//bvsSlYUSbtNSAESAyPbzf9qXWYIy2
VBad8RlY4IxD4x0XOsEwDoFLe86FI7Vybl0D3RfcY+pENz0WBUHGzWw78P1o0tx6ud/gLHTdBrOy
F1sceS2wNuFVZCXxCShxVYI9ypvM/wo1mwbRrE3Lta9i6GIIzqvPQtcUOWWKaeY85HzA1YwX9MTI
weCefVFOZM/0hCr8KRb4t+xcKjcm/6M1D2JNsFqH1n/dmFn8aJINgzkwGx/5FznpsiHwbkJZryu/
mbMLrIVeWGH8rNNun9iW274tS5iKozVJFyz9NOr0UKsl8Ld9aLLowcJL8qWfqSw2PmaK9GKtkoYj
E/c8HZqOf/4EhdPJ6VY2ITDTepn/FAv6c57vr9u6fivcwGzUJKetwaDhb4Z/u5PdEMViOuA45cYt
ObLyruyg4+4c9ur265RZVJ+SIY3sQedFvqJ08VG95gXUL6ycqrCcDA8hI8fMnkkn3Cyh4ew5YHZQ
DFOtygPdSe/7nOB6rTaRjnV7NcuOQ0KcZ5xYMywgyYOe6GldOLgTuuvUGh3xmQHEur/l8KenY+Bb
nAf+udRyfh064LtTlxIbwSzTz1rw9zGwYYnBi2rLHOCaoYwoRQLJaZlme7qgxQwZeBScbA7pOnZ8
4USKw/7Ua7eMsQMyI/+HxefXmSB+G3LffUZjkGjtgIDF3yYiI4jkLU5slzP6aBOO7HmVt7EKf0wP
doAidcgKnvdLVeaW3vYyhED4z9fD/VW4jRKXMBfUZYdBapcX/fdXPMBYy7qo3VMckuWE9aWm9ZO0
ePsjOtD1bgGFNpyYVuJoEvXthOmA53u49Mo8ji4ByNdP9AoBhSexdK1zyS0LLuNqRE9Y4rmIdibw
hg6C7qLVfe62jXosirh+qUQqxZ8OID/DAf56sqnrYQ8FBNoR3+Kvuvdv72sYuCZZ+4KnsZ3rq4lU
Ev+uWdqIN9QCFAAYVhdrkzObq/Ei03KgUTx3AjsmRgfLfYxoU7sXH7IhSnaT4eHPk69JYE362cfn
GT5hW/XNQYepfTtiiCTY1kxLf0E4inKQKWmA3i/CKepb2ywEsmpHd+OVYUqw301TtUq9GBbL9Shf
a6pwf2qZEWy7tEjOI3XwlyHCOrXvLXxmB0V73QYJl7f6W11UYXsCiq3BXtL7e9BllLQ7zQtOJRvG
4hAzVlI9YaiXIz98hootM7ua3wdcJ+5+KtOZ5mtATzvbiq6wvMsq7jg1IqEu5TlqA9TXjxe4Nx53
u+1CxIm+TOsf5GQk+SsWtBkpDoVO7dVko6KEAa3/PakKnTwZX9bt1q4cGonhskTzMUOg4HsWI+oS
fa2lrS8sUNfVXonWcQ+a38u+FAZT/SZxicWOTTNjBxoT3npwmTTJZBQt2Nw/lCYrM2V0rK0yBStc
AZBjNxHNoE8eZrzwGbPVJG5cjiISJ3JoEfuHWthstJ0L95xyCK3g+LmFv3e9JMVkKeYi21p1GGZM
UzitfyWDrsQ4NMsZOjXDQBc69/vuYkiaJWUAG74tRw+7ii4DRhfQa920OKjIarNLkkcwiH7IdU7S
4fFdENbukzIvh6NcQo+SQQxMM/mhnO/ntqvyi2YBenaB/TkTV2lO7NgJ61ziHe145t3BpF82NzGd
Rf+iwHr9NENNL3bRz5d0CsYFwbObDPb5tOdgVwMuL17kEozyMW+CEktHidn01kRG/6ko+HXNWt8x
+NIsWut52lvftl/3RDxjRcDwPadj9qz4VNR9ex/YIvpk/RTtMRpM8sKoobC+klHTYpx1JrjTARUV
/UAggQzPNchZO4mUOh7CCODi9TwIHk7mIYF1Vn6nyjvbzPVduO4cly6Ji4peMxUO7dA0IK+1Cu/x
EgSHPnbr8ljzcU/p2LZq38U1D+Y/L5I/g7L/WlbWZZowEtpa5GW7NsXQb8v0EDU9HGcvOMLOEOGX
2UooiTcdlTh8F5t1ZGsw531d3DpmgsMPyuH6oyKQeWZbp0XMTj39Yev4z1+KsAiXrZystTWX5fdd
PC9ZSyJgo8cPpb+YM96bj4U6y2v22Dio2MUd/CLiW1qxSG/aZVjaH3QZ++UKYx0uiT/9UmtF+MuV
ImsqicgLdt01qfj3/NLBmmWOg1UeO5Vkw7fRKqruvc2mVfgtk0IcRYcEufWC1LXvUk9H+UXqA1C/
KqvC9o/9muRxmWAx6A/dz+rxD3fyP7b/CIwLZDmyh8iYcX8KRX+b33Q0to2csbCjXSZ+/2mIqqWn
11PDFuf0F2D8Jo/Q7T8FsxdIZyPUEEf3kBLt+YwLIAIk/M+/0E8M0V8XjP0fwxmYIoeebhjwlK37
899+oS6JMF9ydy9H4XGRFpvK57Mfdu6hrLtmRGEWQXUtmSAUeAaKPAbsEZnpWtsJ/iYa+wyGCWBH
Afbq4FODhlDhEWpTvO2RYMm99dsBizdxH01/+HgibKspnsaotasXNQOixWpHjT3Vw1KfpaxovDHh
12XrtqIi71tTzF7zXcS2pWFEro2kf74E/1mSkeGFrZhoHOaiyUz6rXfMjJzlMgigjrXH1bqJ7Agi
6DCN7KHtxGK4922vFa8f8jEgKXZNt/bXGoRC8//yCHOc8n421L1ofVJ+uyM1vVWX/OKjjGHec7zv
suaA2dq7RuDq9Namj0XotzcWaQQKhjehfQsXEuev29Tht/q4kR9a8xL7tG7/+Xr9LMn+/sgQdxig
srrY0Sly/iNhv2FrLJNScfggfkk/4DJMoq1d49pmumsdMQiFTVLeRnC8x2QtrMo9Zj3s3uu8iT39
wLhtGp5yM0ZCcmbtInrI/0PYee3GjWxt+4oIFDN52t3sJKmVLFvSCeFYzDkVr/5/2Nz4v7EM2Ad7
sDFjSwzFqrXetGCTrKPd6hSe3G+x6C1rGCiZ+Fm4cW1Hyds+YgvfYWtrSazuszzcNM7An7c6Nm+M
LE057hH0ZmFQ5BPdUFOQ+H9y01aml17vaQmIVUxayDanM57l5A32P2BeUud+2348NPHEaRMuC3PP
ehIf81LwSWsWQ3rCg+oqxh+TdGSGB1o47YtokcSfag8oGNG4FRG4V8WJvADQ8W+E6nnVRDbQvvT4
wkJgrMjJH4radKjbiqy7K5DAx5gyGO2Vb60pAtOLAReLrcZU1OxUX7k6OzRH+9iHE61Pa8gWF11v
oVi1Q+9xJZ7KGc8lMOfyHcWjzu+b0bNFu8lStnoK567FZIn2uQ3sSpRvpYihPixycam5+hCqbW22
SdyDM11rpZTn1O6ZGcULgzDjFLDCKp++Ga1Awb9JCDKW4KFx2lv7eoAEuHEnZGQ7pHoclYoWNSF3
VHbpG/LGtr6jzednVGOrLYRnOIj6Ww3yz6+IRoikrgA4xpvUe+NNLsLWu2S6S+04wb9Gu7Wq5bSh
iFl/TRdbXB5tDL0DORJMNd/kVwCaDEuwgLVM7iADynslcziRlQcB8uCFgbos91b1UYRG4kpn+pHP
Ob+2ruxZU/+TqozrYv+r27fQ6PhrjJuCRU2u9FpGNEt3EjTDRrRRkZsXS3omvxnDUWJou8hS05Rt
6qvwYOVA1+Xak2pI00NH3J5zL6zqlMFmViyoL2Vn6Iehc8GqRzZSwBlj5vbGLOLSdHOIEDKkser2
2ZXO9bOaufK1V4zRIwAdGdMcM2PLZzbiK/NQvnXUaRklYvXITF/S9osOTiOoRuVCTqBoWBYztqRM
7EiD0wGvZTrNxq9cZ3d+yUTkoMBy0RGcHIyoaeCu+5GN+PBOpDZPdTe5ZeZ+wRASIsiJynjaRJo2
oBWpimxAXpj2zq2pmY6VbYDKvDYwPUL+0e/icqy/rXwUFnUKMYQbC6uMJbx9W5/UYBX8mzBK5xyn
3LBICJDFvDFl0Oy+RZ5rv1rY8vtz1hHdtKHh4IXUhuJnFWXL5bZXRszRse2grivoWeGy9IIFPrYR
UDDBo+b8VDtg4c4mi/MxKByqbzwlKBaOImcYwwmdQoumoVRDS0jdlPB9YWPjg3GrvHqT2IiPzIUV
0cO6WhAyu94FoKH6jlY+bu67uhvDQ2IQdPJcZGPevlkaeS244LME9M0IuZebmQTUhs9fc7n2gcFK
2o8iGYkXNJo0/kxqAwaLuhJjgc0idMIjXoNEbsNxdMVJx1RTnN3BwR0rx7yxgwpzSHxYrFbJ9n87
JO0cb89h1HG2icqowzJgSNf4NIUp20Z1Zfunokn5Gto64jmJ6+7hhs3ygaxrGIkONy/HkZvHEio5
IlHvxtZnbFgtlHqoP1CFLR0+WIz6NJLXOz1KtJMQFoh6lbPrcLy9EEo3yEd9HAen2WEp98dvrnAm
tWWV2NYvvfe4bIhfO0SKqkDFyODcdq3nw21CGy+l+LLZogPLbJ6r7W7XfnN9eFZMUbiNCVOf2Btq
aPvSagGVfDksSgJavQgcG3/7MRzqWAGc2mxWjWLC0gVPy+Q+En+EXjdyLKK6p5DTEq246ZfTO2Ab
k/s2LeBj8yW/7lluYzsMph4gR8aNOTo05o5faPPF5OeanItGNePhW+QW6VXNE/dYBu6g78vviiOe
DABYEps/7jE0PURjfaREWFbraOBvRa/qY0/bpoCV0dHhc7BxfGrEAG4qPW2tdqO3rWJue9axs9J8
2/mBKXm9uHXTRvOgJHryzRF+OO3BoUUsbiqTyLKjr7o5Y+NwSbHaJjHGqqY2BmB5TIQNEbjLnpMt
4V0/NdvkbazKrtAFnLiz47qpAohppmvaHAXvYECqOpVZ788/YhfNMy4gVCI4lD23ExuPPTY7y2bO
62Pjwfdj3rby8YBqNDEOeIZmmGhPlOS4zVBbuwkuw6Q59gAPYssoSNJPqyIfbi0iaOKDafEt3Cg7
5ISD9GCl6sss95Nh1QmnRFwnGbqKRFQoH7RJiYOgqYosrHYam0iIpL34go88hl8RZfOWmwlKP90e
tO4ITRRHi7ZhGFC6dSQaoKrFjyKTgRlbTEuvig1IyvLRJqqtggG7kIeB47obOHHBMck6vh6T/AOc
UC+DUGFX+ub5GFRtJOsCFAe20Cy/0KTa/QGbxFJpjm5vG3KXDZ7mPuI+xGh+mYoOHZrIo7l8QFJS
u0/++i5CHJ17P9UZSLupGegxqb2HfAM5Cc6s1PvlipF5nVsTZS2+9OvOGul6DsDm9jmqeKW3s825
xErAqX0Fi9ZGeC1T1hLCvm73q7ppFOBV+GowN10wgnXDo0zZvPZ5bafW08CxaR1qJtX/ox41PvRU
zON0Ge+t22QNL7nYH3NcEE3NOnpv/bw2oqmGEekuF2xxd5YxIQc0y7mOz2ryIQCqpu+pUMNM905V
14yYVq9f6GxAAl14dwyhL/TGvqnqkIfgzE2TbMpM4hpZfB1a+QsRT9oERmrh+/9XK/IBDUWpYUF0
EBK2BGrRwX5Axnm+BBswVPuQ9sRJbo15Qe+jdhQk/MXYz0pv9Nqz13PQo21dJDb+4BgPue0P4ZNe
WnwLfy/2r6FX/1fsAz0Qf03MKzotZk8C1X/oRtywj6jQovqgGtdNAx/rHakyVjs/1grr8yas57qF
8IvlbYbQC4jiSkKZLI/sYJWCQHZY6TzbZ7mnMGZC6HDKNS07XZ4CxXRtEmsB8yV098RSZoNQiRCH
otLrmDCciclCyyQNbEBpRwZXKmhLDy36gn0js6YI/n671u9rCZyFvpw4ZcTMDPKg3fvYDhuj2btp
qJ9HDeHQae7SCjc7TNGMAKzEd+eBPKJJryZKiFHli6efgIy7phr7HlHJ3HgknF7reKDD/jZHxikQ
+Bdpv2+VJs+Uc94cVKQFh1sWQfzuhybPYqxKtqjh2qY015auJRAXmRAGu9E7zCCEr+uJR4oCW5qP
0o3SXVDc3jv5kHxi0zNL5AGqItBE7xCHBRVGpW4ru75/17IIEw0AnztDtI5de9+mealt//70PkBC
16eHZ4LcS3PRkvAbf29dhaZmmDri8NMG/0igJxEC3NzE3XwXEeXnnG1z0rDaRAldaTSQQPAitSTW
v7lMOU1+rX3bP67p9+QxFrBHNvBCM/kOFAck6+/XZMUEhHf48Y6dwzf8ZMnQ7G+bWah8GcWC9a6q
HD/EP9Ca3XvY+thYQ5NRNBfFOZ19mhoSX77WTU/oTYJ21cUxabk0n1FTl581iRCKDHVGv/yDS/hA
/QHMuAjq3UXI5EEB8jB/v+4m0UXDELbi1CeN673wbIsOOnZW04uaAdORjOX+8FRY6QAWWJNU1AQx
AgzrGM2VbvyIY2l+bin2nTNBGbH3mjtytCr8bESwlzf2CCq6qf2YDHjS2RrcxZnCczJeb27tJuvK
xNr+j0Xye+7dcl9Q3hx4y4RqFvhH+LZAOemY0yLlRDKFyjbuWC9EazXOuW2wa7wwnqUz/gEa67+v
goXm0km1ALEA4vKZfPFhY5UmS9FOwumEu82wvwLdhhV07wCdSj8TUcQ7pUaCKjxvoKJZePu2i1s4
5Xa0T0OUl7hmfZUcIjR/+UH0xrCjpTLHm9I0M+sOQ5P+L2HAgmP/3867XDLAqgEq5Qh4tz90Aa6T
G1lRphJhqEJyiMePljZx/LoPPDcSVCCCaTl11kHf5XMaPcSo5v81BwEvxx+XAThGb8oVIFT448ml
LuSGOeniZCcKIbzOV+TvItV1LVs1UNATsSVg0m1RCAV7UYNfwsUsXwgMg2MdWzNrjXtifEiZIFJs
gYEq7Py8585bTrdY8E8tDmfb2dAToRXFDIFJek/aTh3f2YzoYSrs9c8mOjOJgsnvQbyACZ16j+3E
9QOhUXKe1w4GMQNIUgNhNL4UqXTECRwPfzallbmAJ131QOaEYzzz/F3tkERGWn6nPBofeAi98RAq
0YTBep2ymrg26XVyetGRQob71swn+YwemEbGxJf6ZbIcDJc96Ht5kxux1b+oCXomWG9BYsHjrwpC
WX6J1OoW0N4hzOpskpi9xMOJNAT1ka1N7MykZV+zUY974qujNrrTWjST5GrwKKSNyuypciLJWO7B
scIHlKz6oYqblmwJWAu33It0mNO7FjWTtmXcVEEdE6JXKw8dsYdUvFeFgFGmjXFf9RAHQTIQm3Dw
sWLp9MvhJB5YVkaDPSLpjXvyNblrKeMZTfLYlGzhKzmHw8q3X/G88/FqjIkS0QYCzrulEEmmQ0kd
riisY1Nxs7Ed8/eYesUrUe3IatAKqdnB6OSMaOGbJ5HBXOC4+8SVkkAoy+Nn+0UNrMeIGi7SA0jG
MnrdErxecqh0goy6PQpkkW1XnWfBRErnTGQLP2f9uwZU5PBkDiVnJIIp1h+0Cq8v62wWyvoqmSPH
XjmFTDOhn5lYLrQSYfPql4gk97ne1fgIzVB25SnNmKp7xMTNBWG35uJ0L66SX6QTSW0ZMB4Zgd46
nGCdrETC2uTud73l8yfrmvOn3c6I8bPqIBAwPYkoy+LAtegU7iKZ4Yn3pJH4h9nPLfcQI3lLb1pS
HfszxFDfPutErqhP3uQU0xtm5NTeIoRGxpbX+HALkYTmc5i1k3bKMCWdCkacPk6JtJ1ps75oOaG9
3ms4xd2jGbL+yo1fEJJ12zQw6neEyTXmZzNtUtcLeGF9dBf5qDxPaTcQekAujqqTXw5Iv/0Ku2qM
xIoNTnEXCYf0DoodUrKg6RO+e3RMg3vP7KwQZKWgZdnpbuV3gVHYmbGsgKk5hrXbM7FG9hz8m7jw
1UHzooJufZri5piTJDM840bm8UK+8cAdrR05dEtyL+tvdobk7Siu32LGUguRw7eCnSOCNhueZq6J
pAUmGOO133gG/HUQRWh7Ny2WkO4LAACfgml5TJP5R+l+pfZ/3645sG1YFMOhcDevMtT/ECnStwl4
GC3zBEnif/N6i2wF3PrdkXEP7haVJ8ox04G3Bzixa3Eq3GF6TcyiyRBWFkO/BygZ9QNWp3hxlKDw
LCXL66WgLl+GzE/YyxaDSH5WJt/NU6F1Yfqk4WOvmdvYTtmh1gCf7s2lGNlhO8C17g66/92qi849
mCiQo7c5khXIGx6VwtmUYzfMm6zO7WTnFI6ldqL39ZAJ0RmqzhqUA8PuYOetuERRDE1NkKWXPmWF
MdVbyXIuyFbJJ3WbTcbknCsVTsTTEMC6kY2M6y1owqBv8WI4lwybvnP4R2X3e7PkOctYFGpM1Hro
iJBIfag2+4oNYpiScI/GvIifKqbvTfj+GPX6Ug1kJu4HspTGl3UzWD90EqTj7lPSklZ533SOmt7/
fk1/VG22zkV5NpHs6OSJQvtQtQ3ET5E+4SQHanIk6BVa93ADq6yNAZRJ8wgIWkCWACD9JHWQQn87
VZZI9yVeEuNVumBAv/w2JeREwMBHO3k9MJXbpu6+j6GjtqWZphgY66wlLlcuuzDcHvviSL/AhzCg
lcD+8ffbuo6h+O/itnnYriP4AcxzgH//QJF1TdOamhDlYa1CHFer3torDFt7FZssjv6qPZduGhv/
a1MSlOZg8i35fzcsSI8Ear9SZxWh1D4osmlqzuTF2/WPK/1YNXGlBpq5hZxCJuB/XBRNRMcI8lke
mASe50EXaTjnSg+XxRtDTyvSpLA9dMwHnUv3wC47ZKg/B9E+hjBNclMNln7T5qZPhp6HoPfQZo7B
HpcZJTAhbrZ73G34CZOe+C5AAJtS5O934CzL9r/P2qcB9RE5YFWgY/E/Wln7ujHJK8zN80g9wQB3
f0TE7EeSN+03E4ibhPnwjr3p9mQn+V4HMUhk2Ff6GBbMSqroqYeyxuyMSl8sn1b92aJ08vZCFBpp
AQu9PV01/floE20lK4mbso8brX4ol8YBbWDFru76Skw3xJbo6kuCSI68AxyZoI5VmjjDs+Fp8acQ
9NbcrCQHxkh+MiFF7OeDXlfxAX+mzG9T0S1yGRK38KvRbLAmYivjVgq3WRDyCZPaI0vcNJ8IZ2h+
RIz6ghBvCpHda7yqZ6NX/lvt9DrBLkQwnBVO5IvuF0X5S4dsQqLDbvUdWGyWQU4MXbSLriZNBz5K
YTkB7DxgtGtu7bRX7MsKzuRYjrav3j2kva9/f4XANX+8QzhhyneyEWwq54/tRmfWVTs3FSJqQ4Ol
AO1kpdPccGErcZReERCApLn4TuFZyb3e01DcJ4zcxmylLNAA18JVcLIxFfzS0kHaKPL9kGyGYSzV
Q5wsCRwAEeSTTZWRtV+yJJ9sTGYO0WNWnJb+Lcrawg2SymUonZbbS1pbb6HfX7nhUmPSZJCM3McG
2aUV3vvVRBBq2/sCSZDENb31gTKMLaV2Wx6HqSwY+n0lpVebMAZiECgOoqb6RuOfK9Iq5XwUZkiY
cwhcMmysbO4GGBumLlxEZgkHkCdZgLPcRv60W4nFeKj1GOMAfe2nld3ri8hEh4GT694tS4U+ETNo
Cv5LgbpZOblRuh7RGWGc/2B59T6piosJET3FBNtoa6jMwsgy643GBwsC3jS9E6zWpzTR56+sJoBg
C/gKR7LnMIx2MBKYJpeBdv3PGM4LtOuKzch25P+vZsuVh2rJwvqVkAFlX5xhck5uqBFpl+GQenQb
ImoPq5wauoPSmwuTxErh6CRoyJ7r5c3iMAzx/4p2XKJ5RiK24WP0fdLoO93IxOvgyjokS8Q3MGSV
jXPS5sZIDl5kRwK9m1QRcSOktT/+feFehxb+vvfYy0wR5goCp1LHfABLokwHKq0sZNEw7NNjcXWB
zTSGOMevnGno4Z4Jxi4vwLvt8Ir5T771XnZFmX/rC/vbyrqs/YEKebLbPlx8DVGobhMU8OGWNig2
CXka0ts4btPnpM8RuI1Rqk87qBE4zR567T5is9ADL+99j5kJhEO1bR4bRBstHGDrtnA7+dWyWuu2
OKG3rNSlCl37XbczHzRykHp0JmJLJ4JZq2d/9/dn9YcMjZQT07dRQAAUCipxtoD/1Hs5NxXi89fO
U9iDaWkIZNqgnGI1ocMYk0vjdBz9isQVGqHx2rP+/QI+QLOgbYwntASiWdSV6In+AIubijTtqs1u
amnk00khx3xtJfmbW5MoJHWfyAyAVfegQg6dHqK0ASBJh6OZDJxdvRstT/qqpszcWESHNnen8vg/
jD+z9PCmrEm32XV607MbX988EXJ6f2comppN1/QEfrGgLeKjM3v8jE1Ezw7ZlXxbyay/3/Ef+CLY
+LW8ZqgOKA6H8Idnnmeho/liPnhNZPGtOxk3QnR0hgTSRfr6/r8dyVEeD8E2LfepI75z3hOBVssd
MWbp179fkvNxp7fZncmbsIk19Njur/rm/yyDpmYHjtqEmmZMluN3ZGBzIMrOlQ9kHjnpCxF/CTGi
A5lr5NKAqNnwFFCGYZwlQU9Yt3msp34AHCnxJoSbFeog9GeBpkiwoe+/4iio1+amIF6nB1JYxdlT
MUlqvbXPkRN833G+QoODn8PtX6uFhImgi1bGvWIqPmxpg75jkcCvv2j9UEldo69qgD/JHLiqZ1bt
hCOR9p6JOqJtHlGnoxMxVOdvyWMQJO5c22xqcEXhCYINYEBoHn9h7QmHtnfSBztsQ/MW53KfPJVG
4kUP+KqYcVlUbV3dzVlMf7/WulqIs/NoTwN9/FquR1oeAXf2crEJ2NEcypumJw7ttsJhhMHTxDS0
z/wIOdHfXyuynT8QQ+BHlE7CQY7LNLGPUwnablIg55o8SbAUcpTqXC8HHU2JyFK5tRa/35PDZ+Wc
qRaXDnUFI4ho5JquU8OOmEpYEisANhomt7J2JA3zh4x7TSZN8quaGx5YbufNt5Q6CM2tX3nPlqnX
Ndrk2nxL8Sx5/L6U+i+dzSE9GRD5pHdcUZU0FHr4PJGE212ILuPJlZbFU/QHq3qPHTbuAPlYSujU
9Voix2d5EjBBL83/+IOzTW7PkW6CPczxJ+vSEjPvsuaWy4oB84an1OjyalfV9LCBF+H+3822HzWb
cRRm97hufK27OC/oZKzhKbwuMjEzPOqe+YEEz7ihY2q/qCCVHVj8M35GvEEAxXo5aeqo8IW82+Vl
pjlNfeg7yxNdIaB1MStSBlmzmglmRXzudJylVfsjti5hl58BPqf0ydUm3O6i6JDJBrZD7sovCMDF
EnP1Wri14Y5BM3PD+1Z0mv4qes8qfqWESke79ZWt7t/Ghp6+cx2YmEXo0vlnP9F4HsOgheOnvJ7C
lxVwX6uYAtsV51WN9DpoFfWDzgRn+OnPKU3KfJcNIs7eRZcjZGrIjyy3SsY/K9JUiwe9k461t4X2
SmqB75/WD7u24G5ehB/xshZXUHdjE6eJvM0k1/Fu/d5XEsCOYKL25PAJ7Q4BcojEqLvidysaOmpA
Wkjvuz66ibAF/KAOH/KDb46DeXQKAj42aLc0o9iYbg1tbUItn/yybutvncHyeCKWxFfH3IxcjPXo
kP8/OpsXkcqPc9qJ4fOKiQ18GGo/llPREqpwxfOIr5X23o0J232WTeepPcOCoH5qi5GtGWEkEEGv
RjKyBaxAp5mQ50XuDBr4E9MKllSPEYaNsS5fMrTNJ71IKoLIDYMkQatGAzlbm8mtmNceWu4+KaNd
Rogecpjwko44ZZvcN39Kg2C/lp03GCtN25keowHmipS1ItWimzxW1S3dA8GHhuTVpBY5MRUZKF1m
dxh/u3R6oHHxqCIIdj4hQJFB5jfhxY7dnzN2wX3uNR3tzvSUDqP1rSSQ+DarW+95llN/bEZ/Ote2
w8hkOYk7LSY9GBmVxbCLBmZ6zsnsZIbSvm7d/rFq1bgVQjF4oNTKst9C2Lt3uh0Tmh2WR3Os+mDi
h52zIh52nd8L0hnmXt/4Move2ySfCfRtUMvomREQmNjc6dEcOcj+K+vVGGLxDR3FuM2F629FnZjU
7lp0V401MH3dmTeK9OdDovMpY1sYi8+9pdTJrmtisX0S1zl1ix06NPKeHQTJxLeZ+4Ht/dIQiXRQ
TArZQWAS06hJY9+AQRrERfbvI6fLthXKewwJxX215gghL+YtSUxv3TNRBSFfb/Zix6QGdd+S2JxC
tiCGarXpnOrJFESk6AcoJ8YdzbEvFsBHHEWjgxKT12vuTMMkEa4wre9swra+aTB7njUj6fcwee2j
1hnRyTdh6gTJ9jukDF/qvJT3XlRhvDGLmJiU+rbU4od87qubbCimIEwUKjc3tuZnxUTdvVBw8buo
dIA8AZ/7oMGqHoNzvxDrK7bo+kjl1zX5bSZpf6uRZfnSl9NPERKDhwPxSOhb8RVwnzGODEDqvOdK
NRG2lND+krqDPNo6Kargsuw2PGcSt6spn8mWHx9muhIy2+jhcEMbO1+SixoAc8yHXpWdEyB4S5qd
mphgsClmL9s2mO0/kSiImdlIZ39fSmZ19PwnAk9ifxvZZD0QaE64Tsz+xtgSzNYmrdMwR80Rb5r7
DoOB0E/P/aNfaj8JeZJnIkadbejW6q7QyDs3GMP6Tphf8oIQmqyZoe5uSwr7L4nWuxUjIIzixgoN
iTq1/5p39IPSLL1DAR9JWDezoDYdWYibwmXnhUfr801lEBu+nUuCqF2vcR9LBIjjLiIJ7gmwRW7r
EUi3zQw/oPHTJfWDX/zU+1H+GGPrMUn18EeeEPRqV9iswOqn136QhbY1ndEPSOgbqy+9SI0v4UyQ
vU9BTmwqMr1Prj74tzB5GDk77YlJArz7qIl2VUoeRx+595prFJTFiG1ytH+aAJdgVkAOVmLvpWUl
B0UU/snLtPRiVljNkSnMr8Si2UCfRKA2gzu/2H2S3TiZH/J1O81RuZMVNLqW3VYOuZ+pVvlH15nH
cMdwkb4lrZ4EzU2RZfxHt+vqX7l0JaNOGNmg63VzzqXz2Ypr88GkIslK5H6WVbQMxQWh8fp03mZu
qHa1qZ5xE4ZvdF2EgsY4mVSqt88lHvGHkBaeRCUlHyIlHqw6bbZ91jcn4k7Rz7WdTogUGHGrSYx/
ePCGbWak7WHwynhXqeFZpVlE6Lnz0xvUxH40+Cc7ZFqAiczmGPZpHG04xVxmKmTTe+oW+3bu29sx
ZsqjUU76V6fWGQfe9eOwhabLtjCJ8pNpzuz2Nlmkm27Mjc+1PesXWYvhpfCT5sXnpH7KTUliLHN0
ygsKAqZ4MCrte5MVxYFgN2Yr8BlgFnfTQ6X7uGQZJ0WefUmYYjwoYpPtccOSdLJtRYz6JyNy5D4M
Q7md2U6osmTy7jMj8stckWFiWt2YBT79JSvK9wlItQo4fytfJp9ELmoPrTxZqHP2XlGNz73j3XkQ
XycTDuYBQV53D8ueHLqZWpnFbd4z6IIJJkNUHQYDd+tmbtzhNolt/3MaY373m9b4DN0f7UVim9/7
zCtOy3yAH33bezjkGFa61Yyp2TduUWwr0ccXpG7W1tGUt6c26baZhpPCjKOh28xjhvjDyr/mjchv
kxrl88YLfe1WUw35nAOtBgqC5GBEI4Q2YbL7aaqGSw/mRDxe5N8VMpJfrK7xUVbzRHo3EW8plo5t
7Ufzga9BvafJQFgl7I0bpLUYxYYvGY1Onrnfx8y4EP1RvBVKmAgyR73ZOQ0BK1vKS+aJ9j16fMv2
M8DVIdnrSa5/taWkrgs1J8jAzZjvIrWGMCKvb8Um0RmptLFdbcmHiPr71My611rV5WOWAVMG8HWx
PFQq7Yh0lt4zGmcvKKueBOvSOoRUM18EhL4tzSEgJ9Xdjt4032Kv9reFbiO1KtjYOSarR07H9kju
lNrBJZW3KbXohsECWBL0NN9z6GR7Etv3fu5EpGrjTZ7smTq60yGmnDY58JwuGlE6n/R0YXFC4ncu
WhUjK5v7gVwcUTMDFOzmkPfdm932/aEH6TuBaPtBQUYwYggyQ9KoepvYYqAM1byLbacjAqCz27Oe
T+84gZw7aoqLGtkXlBy1PSLRUxXpaNtrl9KZ8nM71bI9dgQKfaWTwVikkguz6hnLkTHwDzeu2vst
1MNI+u6OEsDdmY5s3+oyzC7kiIgtrXh2Vw6tdmFdNlQ+3cQUG2e+NATGdpxxRrxYGsf2Vy2a4uC5
5H2mpVyitW24LWXq322ZiC9Orn1mIsF7X/bmsUcZDTFM5vpLnyXjwlENUUAWWfE1JcPgCPfsPVpp
6XxKUUeRw5A2+6LOSC11mYE1R+V4n1uMMqknL/4O8msf/FBHExvbS6yB8rK9pzO7hYOxuJAiPB3z
ZjEfmDnnU9RfSAkRgDK5c4Nhpr1kthXdeJlMnvxu0PeOS6AxEeONzziotlHHZBjiO2FJ64GflZ4R
gZoMonIIEACzK4idophw7LPWjU1BKnzRz5CPzDqaJ10/NdagHxRmjiDprfhJj536gvmiClRdv8UI
Y3d1TVxIhzx+W9W+eDAcJR7bEqWwVjf5fYOc94ybpOYTYRsxodxf2Gzmu4QYik07yDd9gOWfiIQA
wSzfHTwCG4Z/EOLqVRkrWpH9QhvZ1mG+R7bbb6WNH4PGC1uxh8l4z1AS5PaAaMMpTipqz8Sbn5Oy
zL/rTqO9FbngBohHuMFYFH8yEXDmgJIQi4lOh1CAxB97gu1ew0rFh94eivdlqsndaNfD7Ywdewe5
XmDbttShzoqcaAUy9qYtsl4RIH92MgaOyebADAW2szi8QylP7Uen/FIjr7/LJ7ATXoe2oE95e7FT
mxkrYWJzDo/nwSJ4RKtL1qkb34+2qt6nAnszapT8tTAim2KbuiGtx/QhikdSQky+FddT28lX6YZM
a+PGUVF1nueOE6zL7mx6qc8kDrZnoTEUiCrd/VbDTm84iO3LECWERGpx+xU8LnvTrMgI+RwaDQWp
8AldkWoz21xwPZkac3eYczQQ3uc+KaSVF5Dg6VCEmndyRs+7bZhswm5pQGDnzXxjeG2zqWJSzIVr
NjdkJ6MwzZh3Bnzp3Ci/8HeqLb4LTABPTmEJrHRGHy6D9RQp3qUklRAX64uO9/ycCI1pCg2TwrzZ
HcCtK4Bz2LgdE2Jem9iNMLi01Y1kEys2siq6XWd0vENz8F9yY4BxJ6efHsy3u7MOVB7gWkBCPE+i
epjh7D6lhoscidiyrV9rFUnWfWTtp6RX94NdDrciaqwDuo2qf5tTa96FRs0h6iZZkHdUexUG9rMV
lXX0xEAVez/Lod7JvP2sYuEdnNg1dgQL/6jIkX7Jpjz56vSDv2ulhbw+94wtjER8csdcCzTabibk
hRXomktkueVWJB7NmaMYWKeN58jyFLh9mhWf7LTyAZKuGpjWFJx9zPxBlJIPrNonv3UB/pnjhjYG
zZ1PinalFUvysGkS5iiLmh0V5o2rJ4klDg+NT+T6ZZXKCQmd9TAyak3sKyYa5gh2PTHu0MzKIYhC
+ItgnBPTP6YEPvj0PJke74hQN9ttT5OUfVqFIisGNo9TqN0wJA17BAGRibcnsHVZ8W2kdPFJw4n8
ohttQjCs1mjFCxEpiplhMSKtoJiEV33OR6XdtoNFT137UERPjV8CqTSAZ9ML6Al4gBnbZY2IbfZP
M9me8hCbXeTc4yT3zXOYQquf3CTJfhg8pKBpwSJ3ZWPH4kYyog5s6arPkSwV42BgJCsuK0AYeyk+
H+YuLCOokOsCHSFlBmPqEnyJ59IsnPIwEiRdPHcT1Cuzm5iXEqyY5Kr9dOXk0GFEyaTd922XgW5C
SRXEUpWDyYZeoyrZy6sMjOO7e/NnrwlvYpUv7/KKwmReO2Bo8GAfechFNr2uYpLpih/N11CLKSO9
835FSCY7opLTGgDK24Fj1To6uWId9GJS5hkGanDuVyHR/6PuzJbbxtIt/SodeY88GzNw4lRdkCAp
ihoseUrnDcJpKzHPM56+v024uyTIIZarrzqioqoyZQsksLGH/1/rWy46Le0+rTRMxdjxz+CkNraU
kzXUdva+nIVd3zgqcYmjD3zF3AuQIvlHkzbofEQ2rZPEZ0cUb+uzKLM9P6LlqbcWcSokhOCjyvbA
Kik1pWdHJLg9qnNRLKav/TgW8Z00042niI0NKLaRVh3M4t6iWKREU1M9ZSGFo5It9NjcjGwGlSsd
YUooGUozy30c8tsWxV0BBNcEPtENtCcWKc2FEuq6E4+1w+QcjmxAN1Wknit5Rq2WBTlQVfbDmohD
P1FvA9D5/QEzMOYbsK1+iSttzpyb3qDgcMua3nyLbPDhV0kcZTZtHlMvr3/QFtgzCzqHLnVHGhcp
Bef7Ogp8cYX0ywkPA5zdSwHk6+/gAqkRBjgB6sAGiCD582fV/YF+G+XTqcCXgongLiE7OD4Obi2B
ZZX63Q2oCm4DKWS/6qgoQR4rUSo+vn0nX4vS6ZugARUE1LgCesxKVBKXal60tUL6J8f7+i4P7Ty4
oXxTJHtgdoKeQWY6/Z+mQeHioY9D6RoTURQr36u8UqgbMBCKTWjVifmgwLwB1HtmazAeKCemKWAE
6cKOo2mrjSyOVzku14IkTYUzTVGYX/yW6Yi0JIUtMr06c1v16Od3UWrQWsqIEtWu+1nlbFPYip0w
2B033jdGMf2BSEYAg8Sew7Red+96lUrxsTUVkXvKiHj5VqaiwJWeYhyhy9vw9t17TYWUWgrZMEJP
i3FwPQ5LB8Ob1c7uyapcSshGlHbZDYacOjmqZG8Apu3cx0a1HNXTaC5+qFoQ6Nt8RFR502dGzmld
VWlwXPhYa6swEg88HvCakHkgS3ZWD5UUL5MhY/snndDr+O+GDkVBFhRqsS0BmpHKY4u79i+Ng3bw
kNNKgoMbl/oHnZwRme5rd7SMbD+x21ueTGbsu2FGbOlUZstq9faHfa1J4aMKFSW0dDWrVJxfvgd9
NPZyA1zdDP7YxZ84y/c29NU+p9kYDCzJN4v6ZEGYLYbg2R3LL3As8UFZZ37zMuEuvtoE02f8A1i2
qB3UM2TDOvMXFV0lo43Gi10fyPFM0jug4HW97Vkd/auO3dzgQS2vZnmW8SvUdbySh8AE47Il2eV6
6WqGVdH1R5NPV940Oh7WvciGkH3CUPTT0yCqBKsGwuenHA5k582agwdP+LV/g+kaD2yopPTqfbdt
h2NRBByv6W9H7XEiYmI6zKNLPi+iGDRFgTCGYRPnAz5eTbHDhO5e1qR7S0G4u9XdPDzFmkGEWx/z
Em4IL1DErVYTgUWopKia7sYcOOxuFys2SFvuTUQJ4KJk7qW2SNKWaGrRMRYIjKUZYtVADeqKe5pp
HbF5sjWFBb+xHtwg4G1f2heL+HdZIlw1S8pjBZvtEZyz/oX5NxJe0tKF2EbgzC+CBeSQf6E+QDpp
UdZDteVih15bA/RAYD9V/OZ6QVG7+G5wKwKNB3MQh4QbUWMofQ+2QDNdK+WEm4FeV8lZru9CBfcD
Gtttm6Hr4QRqQKvVx0zVT4uWKaQZk52KLlLbnRWTw7hf5EgqZUIc7lFbHbqqm9B81ODi8mxWi/1c
GApwSI6kKYVunPpoNlAOsSFnaAdnDtUi6nn7dVsRKcCDgKFwTI1mNzdDhfz28nUDlcqmN2PFXnp0
oNE0/ZA3fh09kldD5lIaddx+2wp7TKqoRppTb6XRsbSRDUcXXv71Gigfh2bYTFSqRbqCpb38MJbP
PBXQGtwvvW3Ozb3WeDrkm73W6OqdkqUwJ2kv69NVRFk/f8Sb1HXahY+hveq0Q1aAvWFj0GI1xhXz
8nN0pTNbWUDRdchy5W9BoIqyq8wyI5E4KFiSJqh+B6szw/xeFu6I20b4Q/wIJ70xJeDvLFf0BcHI
R4ivUt121mPZY8l2AkkKFXC/mfW7ziqn7tbHCdncEVbZ5e8zW9Mr3cPOZE537lRW5V8gzclWefux
v+o442HUHMx/FhsOAwnOyy+YBRLnYPXmsRiV8Usk5mTAjqyy1yjZPM4HFem8PLgQS/v17SubazEL
V8UVqqGIIMmDWWJ1aUeb42RCl3hcdMqI2SsNZrL/jRmiHzdtkZR/VUkaRdSqbecjc0fw6OuUfajL
sfLTfovrZldS/2a+bgZ1KzPSeq+Q/6KN0F+9K/rZ7nZtThmVPURqeYilyc2rAZDGN/oY6ugfpkyP
rhvDTs0IMSKgp202IHa7DcI+HB5jxaDjXtgEA9rY5msvFFb7PuDIxfGAAvu0taHmYGMyuofer9yv
bdKI6Kj1k7kfa7pD2zHX6GwpGJZT6msFRvpYDH67i+06+2DlIcUYZMZzvamnLhu8MTSr28HnlboG
yYxdTyUp4WjMVlRv/RnZj0f3zyjYqif9X07qdke7LusLimL0zDz257OitNK5qsWIkG4WJDovhwUA
x0AJ2pT8v6hnuybw0TZYsjtQAhOaO3jpY4BTtcy1Hm2YZbfVHTcc5z6HyJTwMaPS78sUZd62CNUZ
cFg0VnIKjCXjV81880pzS1P1ELsNBf3K+d6QRoLrGBV3fECYQEhFXo2i+ExEiXvHGR+Cw4DZh4IM
GyN/Q2dGQHCo1fozJSCLrabFs00OqZGmH6cGSf61lqO9vdG1/iOahuALopqm2qDvSufPICsZLyQI
2MNNa4UT03WGSN6lS6hucZc0LZ2S1O6vchfS3cagqPq+JY2WJDsc5o6HX5avEwpspwcz5APGbW2R
JWU4bbd3qGL4KAAtLQcoS4t9WxmC1GKOZNSJlHDYB7pvIxLESmuZnwL2UP4dPG44F2rMjHIM1Zys
IzaY5Ah2XSa0fVAwevwkmtvdEEAQO9XId7r9UAlQY1rG+3EsIpf05rkoYi9V0tjchm3Iq9IpVRu/
h4LOKIJqEMLvR55GqlvVT6RmELL5zdGy+C6f/Cl9V6P30UAPpVhPZysFRRL56YPqhni8Kr02MNlw
cKKsC/3k+4J4zSfaplcK/3b2hMCY/rDogBfBpFbODolTIibNA+CuXR8zfUyD24WMklfWXN1Yuln/
gMMEFu6z+8lKzeovlggUYAl25I3w3fJvXUsCZZd2at8cyQ9UrrAjWe19Y2cNkt7OGvZF4xuEiSp5
MR2tPh3eKYhdiEHrrTmgQeD0w95v82648iemxFt0c7IxP1oZR9Vq+tjmSsDconXTtH17qlvPdDgO
cbJZtgl8HCj7Wl2tWxk0Oxvj3nLAXhbYsRx8KChUt5R7TKkUAVLot+aumAalu3n7A7jr9dQlCAnC
k8kOTDMtTgAv3+eqbsN21sPqNEx19h2USUy+LTWy2ANEWv2xeHscp7Kqw7IbJl53tm5wGQf97XiO
ZBiEYmCT89MqPgpARjRwzzq+RaOJD5w1TufkSqiHU6B/4XkpyWksS2HQrQHYfmwjt9aOYGuq9KPC
3z0AzNWmO7/vOc7G4o+5NAde5FIhiujoD23cbjlqE76I3Jyls65gjbxH22yUzUYjWq8lwN022SA1
ZZe7J2Kkmb01fQr0vcqzTTZtGYz413vdzK+NmhyAyA8q52AmU2p1GP+GcPAWmEBDICmg40kSVBCK
sU1F0sEgjGAkuFtQhWZz6xAp/JT5WeTudL3LSftIYY3toEVxilxExYII9O7onzNJBr4oBOTzobc4
y+T1Es3kqSYYJv8S03djilt86yJmz68hvCU7BATyjH4OS3d3qjTiRjad24fzlYQifbZ7o3YJxA4w
7OmTSNhNx3E//cXqUJekj9RW+LmDKvdHT8ZfQRw4nsF97SihssXmIaqTFbQyUtsZYpHsjHbuwsfl
c/pNicJ11q00PoyKYqe016dmvIrGuAJf00xMajlKi7Ho7q160poLJvjzav98xcHlCb+UrjCyDeo3
a2krmCOA9ZgBaKehhfhQlETovTcSQeqRJSbO0MpZe7xQVhacilXpkavSbkA+vWurgT80pwQVPTR4
uMJTiZMs3S7K/6zGrrIfk8DovaSn+USRO0nqD8sGvfaZ1i5ADF67f00qAPJ9l1UcjDkr929HegpJ
klNPW6iAWya62nkcLQINTxQUtZF8oi4h+DcR2VEF3PSkjAaUg7ploYTTKVKCQDj+eklHTCrFlrKN
kUR1Q7eHM5oWsF11pVAu7HdfeW4cmzgGYI+2xC+g1Fut+8ytdqkMeX7tWpNON1tP0mthlvGHRpDt
+dE2iPThKDuEu9nNo+iKfKBAvUMHACRQK+Mof1xElKWK6vARNe1wv2gG357P1hOqgyvD0SkJYLvB
erMur6BOzjSmBN5qNZdUysXtqca1G+0iTY8I+w7TfLpv68rqH/+dc+NrITRqIWQ/mipH7OuNM2Hi
BvGRvkF/TiqbyaJ28KhErYb1wo1jn9M3aqvoYdn2L9UJ/RxUtoSilWcmmhixvN2URtG+i8VI2GGo
6E1wKtop1D8EHD5I3R6JkN91vjV1xIbnTfnFGNXK/lhk8dwj2k/0gl3pQKWOQB7e28EeWMbYQY/F
4e27/qp6ZJB9hvSc99OV5ObV4ABlzU6Votc1pnS3f7Rbdra3M/PW8HGRPL59OZ7oq12oo2PdF7gC
KCCwfL5ctRrYJ/2YR3RWz8SsWVXj/KYq0ji+6Ujc5kanTkYLdrGkLXlZNaN1/oRgTSYh6bR8cbbo
lLhux0kT3acKiC4JYYEWUea3YofZIrex41Qb9tjjdNdlsClTcNQ6LRv0QTOGofmcJWTaTWkd0yFQ
jbvlQS6o96XCpGQW4TxuANPkgJIc3QlGZNuJjI3ep0H/BOldjR7Jo9O7L0VvdP111mdVvBMzqJVN
f/YwLRTcohl0IIR+MGAis84mHpPqDPFB+qxMfFmTNvEPX09aZvLTdshbjXcqOQbVt9oIRXcreCNB
nvk6obH12S1nAdNi3w6zpm3+TLChQ8m0igiKG6cA9LN1bTh/JmMh92Iz5nwgzZK/t3DpFkZdmQ+W
TOjLO2reXcT2+bSsMNUC2DMlejW0HUBTgSstG4SPS0yTUyjlBwwFreItVH+N5oxyJOgt1Ldz6kPW
wzGH6xfQLyLjBdg5+XTIvaRpplhipfjNSs8R/bCQcxayobGwMBeDzYKgXD41Fliee5FQ7SjQIEgS
E0d0Q7vTSso7uwVJtTws3cSNH22X4jRHq6Y8Nky56RYSmDZeQRWAGrpZaMyJFfN2k6iVZtNmUjP2
lxSsR75vEpFKcYgHhJc418+xEWNMg+VdxJbP2auLr3KJ51psdU3DhuQTQgSXYAFyPZToSS99OKT5
POGb2Dq6hjQrtec0HzfCHGR6dV7H5DrxczVhQHVDQw6GxNK5Z3ZsZtvcycT25WPTCXAGZCiQ8ty3
hh2693o4uJQVzpl5Vk0X9VqQyFjsSip31oEYxASyXWR2jCd2ELTHN6QJ0jjdAJqS/zSdHTkLgWmq
YxbMZaNfnh++dO7yhxbvZY5Q3djW6dA4xyDIsPnj+IUzjQ7HDNt83xZge4iQDsmT3oSNkjQhCCuJ
3NfOIWdsguSmQ6E1lUBJtorsi4PQT3tY/CDhch8V/Jz8qbSoeACdDGLCHlKO3CENr5K4HntKy7fo
R3FtGKktp2fRTXZyC8+OKYKOqfwbE/YOp+fkpRnztqbkEl8bVYeei1R6JFqZpSnVPgOaaB/UDlH6
1Ri0jrJpFbtKaWPIDdZC97dc2OSEHUalEnzXss4g/JxddHrA+jnZxENHpbtrIpJmHwaqPWiQYiz7
x0JtU3aCCpiF4q8iyAhxV4q6RzGiETHMdlSPZj7tlJQz9xeLtVG/d6kpPyY6wcK3IcedzfJ6LjjJ
pOnUT4lQIvsvP6zwUw0ZZJZHDOk2YqOA2mJ3KEmgUjYTzDD9VCW8nzItnOzboLanfkeBsA223Nxo
vsIHxYNu26lwPA77XXRcjJyDDy72VIXJ1D10RAWS5T0KRA6wTYiwlxyGvc36qe2Xd6Fh8yjVGAnz
g24hE+psiv8bqGSoC5kN5CQry5vWGTK17O4AJPPpcdN31datKWHc/YDoQZOgDImdjteWjp2Ke9Dp
etD2MTGr5SYuORJsc4Ab8zsST0lq4ww/kmsHmKP8wyJ3W/2wNKGW31ec7aCEzvnOl1qfejaOClFz
D2i/1fmAYlFWcM+1u7w3pP8r7amfyqHSjscfuQBOUBJoFsdttk38VCMofEbq9AUsDDGMbtvN/keO
PkFL9yIIbivCrjyLXhlhoqqbTN4SZ1laOkqZJkW2ie7GsBQABzI8Tn7R+RNQXLe4yqG3qNeCDBSi
o6Naa29IimUIFmmNGZAExrhgjEz9Z6YIxz3+eGfP5Mbl/y9YujBpgNE7rTZmH3k2lb8nKGyMdkE5
uMr1MtGmbTL/PcLfKD2lgByyYzurdCeoPcgefrRSEjTfpwKFhLPpUWGjhBc0bDZUZWsIJWhf+FcO
fjLeMwwtEh0YD4LOW9pr7OudwO6Z6YoBFSGBqjKKYS40GbcZAKaird37/cksG12+pucEvd4uuKF2
bPO3Y2NmUaQyzV82iTmjai/m2LWZtjiFXsdnIpvlDFhbJ25+dtIJvFfeOzmRpbcL538MXX7F8hK3
xaA4BMTarXU1lTPrppsyM173ZaWPiKQ1TnIVohz6x59RRLBELylc6HRnvkQnMhCcWEV88DGF6XTv
2nNIJHBbI7214CDp7c48x9xlTmRxJ8x04k6UJSeAQ1wqY1VulunNQVXGq145Tcuy5Z/RpgsCn54v
OFlb8OEWhO8wJaAFep9ssE187hy9vQVTX+/AXMOkaSP32CbaplWNti2QDqpxkcJ/YPMBiIQI8Z2R
JVlIR0mtmd/x3WrdPUGgY/c32xBJHxnzkM0VVXKePseXvtiOk9M0N5Yp8cpvf0J7XaGXdkTNALZL
CRtn5LpbLuoCtJOl19dL9uaIFA3kMWDP7sBcX8J8JqnhoQh0WjMEiXWwMibkTgeCidUrp4shPC7b
AdCGVXGfADGrPcXSsmBvJ+4cewpQhXCnnM/04ELC4dAqIp32way12lUBpQCejGj1/EA309/rsSWS
A5mlE4C1IhDOdSEoQPMuS8Jrj6SUooAlCn/YBE1HoJFo8gSeTmexaqRjjFImGcrmY5yVPoO5So3Y
9RDl9oemdLr8MQ7YM2P/MqhXRtASx13aJy7jaYoAN+1qmNjlrlBs373uLGqdnxaityw1gmBe4nOX
De3EqQkU8nn+KFtfTqeLtWjMOnYES3xkrjqK4XUqiLIdObVz45HhWVUHTTQstJgU2GyMtsyw/AEC
XxyeUcFIrc47C4c9H4DwMy0XfgT/PjIwfW/pN3fTBX+ssa5bcyBEeUcXz4Hagwd0NV7BAw/k7WjR
9WAErB6lalKDymQHdl/h03ceTLCdD7AocVGDtOvGXQVVY/xDZIjfgUDbLpGcEunYeqzjNdhKajDG
gdIZFdw56Yr5YfnNaH2s7DYYKlJfu3N6R2CaMvmDNgs82G09UoH8NPecg7dzUnBCnIxIcz1lKicv
6E3ty3K20NlpdfvEVZHaprlZ20dD9Pqt6NJAvdVcPMQN/Ri9Ut5XkTICn8aOjIIuUNj2LQRhPS2E
SoNhNC8c9151BLmBrq4TiIVlwMEjsGrAnwUEhahRJp5NYUoVSUnC4vhbZG1xF6iyO0spcwuuXnpF
Fw+uiDBhX/BHvmrGuRY4PUsS9WhOENm2+jwxXpvJKMz0FIQjDzcNNVoTS6yrFeRuIoPJ1QiGcEmB
Cd1jCQgQgLnaPS3PrJhdnqiB7PfbUGWWevixWz0v60mrss3i/WxJOF+oU0KT/kcDsQjmjbIW/qk7
j+ssDNkUaWdf3Nuz2bquQQuWcgbUOBfdjUOoxMsDbyh6DiwwqOGNq6GCgtJIH8IeCuchEpj2/ghY
2tQrO+t0mEtnz+Xb138130PSAO0DbgVKHgXr9S3m+VLSmIwRF7aBM9IOfSR9JumhkNXOWJkmzjog
zrS+U2b1ioZnE5rufTkrYfLgyLreNaFZbNC6s5n4wsd7VcamBoCGxVJx3yFKWoNBfb/Gt4bj6bo/
P4ilPe4kWLMOAlx/8b5Fn3kE0RQPHiBs2k+ZKeK7Jb8xNFXYuf5sZNcZDZbxRjdJZtxNUzSzEog8
RmSusRZeT+f3dXnWb3+BV8kXri3TVFRHJW8E8vbaPj9OozMo0K5OemCmqddoSkBxVZOR71lKiW1f
l6mt35XnLREBGlMLzsIYML46Rdp8X6qfQZr0nAvM1L/OEkSS737Y5M/NEwU+GhKq826MdmY6f/Cz
lqDISHHa+gAOjgk4MVTO7kqhm6eG44WBfmGO4vusrhRJ/JFz90yqOSbsZrQvLdirmg5D20IPxUBj
h2/b6x2FlkVgqpzaRJyCpv4vkZdpvlM12WDcLLXDrlcy4yEgRrC5MKO9Gj5gbgyYnNx5/vcVV7Yz
HbvC/qKQF14Yw9+Um9P2Hm6DoISoM7CbbZOMNGKiIDJyL0z574ZA1jkyl37Mf30b/zt4Kt4tde3m
n//DP38DAYEiMGxX//jPD0XGf/5H/p3/+2de/o1/3kbfavLG/m7f/FOHp+Lua/bUrP/Qi9/M1X98
Ou9r+/XFP+zyNmqnh+6pnh6fmi5tz5+C7yH/5L/7w//1dP4tH6by6R+/fSs60q35bUFU5L/9+NHx
+z9+M0Hf/tfzX//jZ/Lz/+O3bQFHt2jWf+Hpa9P+4zfD+B3ehGQt61SocduxVR2ezj/Rf2d7Sgoa
tnnX4azBog/lvA3/8Zuiqr8jdVOts/BN8OypaTYFiDj5M+13lAeI8xiSoHt02/zt/3y0F0/wX0/0
eeC1sZq7if9hRAnGNJJNiH7rWLu6ajQBDVPfIAkmW1UoGNNa1ZkfuzkSj3qLadcfOlPdGSrJZiIX
xIMmZfYeK5mJHKAW8xH6JOI1VICoteog3FDXoVYppOCNg2YI0qPPinc+lSOY8WZo3wIAJR1vdqwW
ygsG0Q+DafqfUnXACdcD2f6zrPPspsjroiNhSmGXgPDfwws13krKyOxRASpv00RA6EWm+75Lsbmz
Ly28KMMPgUTrszLoRb0VaWl2G1Gx6xA+WUIc2pxd4gz+Z2Td+beRNNlLYN91R4gbijqEorCFChKO
6rkC/0wHG5KGgChxMimkpuqHuejqa9NwUvaVyeA8ECImneV45azZYJM0tMMoiJtvqseZEzrwCb2D
HZ/SfgAmMmM5AZQXf2xQ0+K7iDKiWyubNNgsGtWN4OY4kPPUePtsAP8YJc9HxQo8K78DaBu2FJCd
0SOvAX0pe860mpD16/lY7gaEAYdcm8YdUW3OjnwCcWEDvO46vbrgihCj+wJpOYygTWY5GyUW9xlL
t4o5Xu+Mh8lIsPGZpHCO0HY6fa+E+U06p3dpql3jX/6s+f2ucTA0JMPV2zdidUw7fy52boCRmfpd
R5cHzWcPU6ubcWDgm5sYNeWGE3NxrSSjfwHL/tOrgOYzLWIGgLqt9k8UbrC02yVDRjFbUJNqvav0
rr/wUM/kuWe9SvllzvpZgbJFJpdLoPezLwNCeI44llmU8Bwl20Qo9npCDyCFaEhDP4VdqOJC16rp
s7Bq8ak2LYp02Nfjr7VOFlkoTGzcXEHf6kEBqzxuZ1gQWZY8AWJCPGbMvrqbuxH8IRutyhNYV/or
4dLc8fXbDkj4OxWZYbyL06B836dN/kdVhtb1hHCGfGw/3QUR9YpNhdiBBUxrMODlanoc0TpS1iXW
ALuoboVL9/CXVrV/b8m6L5/wW9RPT+3t1/L/g3ULZMmz4S7XxRcL17H++mKZO//xZdmy9N/Z6slu
GRtrSXRhT/Jj2TJ+F2xEJEuJVc1Sbc6yP5Yt3f2dRAGMqBqZV/Kv87b8WLU083f4fCx09JWXv/Yr
i5Z8H/41kG2UKCb7aEfl1CxUNmWr2QKlgU3OpqbtsqQr/esedPApjBvVv0Lgobt/mkVR2ldaHrTi
Uqv5ZTNxuTSHDANOluQlnw+fz96hvJojQtB81GNdRJEljwllMUh375Bf5cvAfLHbej4Lr78m50aw
mITOmXIjwGT88n3tswZLZ2hNAPoAmjSN/h0vKGm4uPY+q1Vb3oVBPFyQ3Pz0msTbaRKoqTNTvLwm
dQcasDQTMRwDgbb1sXpSWszNOOMUPEXlo1U7xoVryt/5/HHK7ykXGtJGDICy6uqAbHatLRoDE7FR
BhTo/DbW75OJrAB6dmP6XrpSH56N84vrG1FPXJGamwzSpQbH0ebltxymZibnu5g8c6gSKqxgOsi2
1Pai0odPAq/V4ZevR1ACqwjFB122ol9eryGWioTsavJqPTiFPenofRiCPQuioy604cJE/5NnyCEF
ThNVZA7FQm75no3RunEbvFMajNqkYsszTvfgE26jjNaqlZtXuhO+f/vrvVy/zrfTZYwi6qQEwJdc
la+mCRd5OtERiDTrY9PH7rU5T9mFe/izi2CRkltf9iRsfl9+K42QesPCaOyxyuSBB2gQ9MtcOJci
t1/fPeTETHDcOBodxvqkVyVlJdB3U+4a6rk9WHXWR/fU8rVg3ylsEnYl7Jz0NMcNDEnv7Ru5vjbT
KgUmROzMnvLYIO/BsyeHojHLq5C9bt9PyrbHIfVRDXux9xvJNYny+ZreCi3It6+6vrPyqi5uFSov
qhyjq/EyJ7Nvh0GIdX6UXBpKtFa9DQGHzPtfvBAzGXM3LTSVseKsE0NaBapBiC7Ia+042AxhmFPT
FNUFbfirryPnSwwftJotHBxrSZbtKEOqAH/0MkeV3AW3cXD/hqr1i6+ZjWwEGQ+VEd5oeaGXD6uv
rDKIC3/2TNht3+Vmesc5K7tHxNudchYxLOIBcYtv38NVeZP8TZ3wHk3YrKMOLe51LcbpUBg0cdJ7
lnYAmrdxCCFrxoOl6VeAya6G2N35ZXcg2OfClV8NTgN2okUBE8+FpF7Knz8bnEY3NQo9b6z4th7c
DDRyvdYppk1Jld/YBXSK4SxNavvu7S+8XnHJ+NFUCIacQqQDbM1TtnO3H+jhC8936snaGexF/W4T
w/SkGJ9DIvqlzTj3l+tx+sHGIXs0TDUvvyZn/UFUviJQaVeql2Lqu/LdJL7wKrz6VqZBIjBAMnZD
kk25uplDHjoQ8TPHm8zBvB7TpPuUOZP7bqhN//EXbyCXwsqkMbEI9kvOapwq6J+HcQ4dT4dVv5ux
eKCDD4cI8kXLSnFhlLx6+7gau0KIzHKPhhb/5e3rjDFrIw5TGHhFcgRkxrEpHOsLMsWf3T5LOj+Y
JuEDnU14z8YicaAh2FrH9pCN2N9yURTfjJjzwibVwJb9+v3j7aGZgLoQf8/qUbUjthczJbWxh1C1
q4aGVqlFr2bux+nCWP/pzdOY9xGV4h/U2EA/f8Ww/c6xNXPzNExnJycxSENAKP6rE6R8RLxPKtsu
Fri1O0hrTHeAne94GU3OD31exlCS4vzCI1rv6gAav7jK6rtYmV41qJS4ClqUUxBzsyadwhDwB92D
Jpd+fPsxrZoAvLjnC1Kc1uQZg6Loy5tXK4ZP3gc3r7ba4SOBodF73E76iXDPBGiOBUeOVx+fQyOu
a7iQKGo7HStjN3hxggU96JMLrR95xecb2/Mnktp1xPMMnTOj9dkoDZPSRpbHyLGbHrO6qtY3WaHa
e2Lgw20tuu9iqLVPb98G+Ta/uib5bvKwhWF4XbpBRj2D2lVtb6RKtRGDOR/cVMkOqd0pnwCLPWKd
Gm7bdLSv3r7wT19JKlnsy23CBqzVNBNSiLEhZ9ueXgFMVMt03kH1gK8VCfvCgeFlQfzHk352qdUU
7eSgUIeZ79jBib4JQ/URiU+yCXNqRLQIrhzAnLLxqEEfKooLD/Wn76iJyIqjLvpoe3Xxwm30cVB4
qHVMIujgzvoBL0n+n0w6/7qKs5pGq2CywLLbtjfr/XiioArjzHXKrVka9YV9zE+/kJyymRGk53v1
hQBHKBWbJh6c5vaH3LaLP+2iu3RG+Om4tOj9yBM7j3B1RlC6CFsV2kJvNC102vpsX8PECT6PNBe/
FipWB47y5sGpDO3Crfz5lTGiU1DnjTzLdZ+/hUhnAKRx5XRIiILB6qxeWSJS9iaV1uuxMqBtWdG8
H+o++fb2O/GzW8tul/0hr4SLsv7llEQFHVk6IW9eqkf2+znHARdpY3Bh5vvZm/f8KqtbS+LFIPRm
tj2lVOO9j+xpW6lNjbHC7e7+376Q9vILtYSZ207Im0ckS3OElAZQte2MC3uIny0d9EwMihAuZXRL
/vzZE7Nz0RToDGxvqqD50ByDqwdazlNtPNebGaXuhSHy0zv47IKrpUPotTDbSLO9ykrTb7mpYXr0
0+hTM3T6f/C2UbkiMYuGIruJ1cOqHAy/I615r69r/Ztd99OxHsb2whL/sy8kG/EyfJ5SBz2iF3ew
agyQOuCKvcRwxy0nXf9EJDW8HZ7e7u0h8dNLaSj+DNmQWjyZzx5WHYogLIvY8arcKTdRphTfiV7N
SFYP24e3L/Wz10nab0mbYi/7alygKaINmrPCtzrGboG5GGmXmVwYDD+/ismSbdBQZhP78t45Lt0w
rQ4cz/JLc0/yZXkzFUN3/E++y7+ustoeTUnDEQbHkocomVk+6DHl60X2H10FMwKVRIPT8Hoc+A7x
uD1zX1HNNnaoUYM2FEcXhsDP7hjWCkSoVA11zsMv71hCOhpxqnwXDskGmsMgY27XLxVmfjLQqLey
6hIqRiNjretpNLPrQG7ivo1jEmbrEVsXYcAo/wlKD9wL7+nrq/FWsOlnCJwLFqs5aIbZ0CWw/byq
NHNtG2JHKLwss/T0RhRmk1/Y0ry+hTQuKcBDX1Eh5K8PNKoWOZMQoeYpCM73bKXwwCKZuzCx/uRL
yawKtqMqt5CV+OWDQnCMYJKKo1cAqCfSkgylemMiPYPEhsI++eVxgQmDRihfzQCIsq7T4xRhS5EQ
iwAkw/xObYuEzAn/4qVKzPlzv9z0YmqS5XgCpQxKWKu9J0px8rJNx/TmfkqGv3wcupW9U21FTMeE
ZO6p2jiNoSefjckmNw6p2gAhJdPqDOOsz1mCswA/eaTerUX7wkmdau+qiXDxosDn2fIzNc/2viD1
b+c3PVnQfa/W+uHtOeH145HUCHJwSBxy2a2stgsBPomirXXOCx3v7N62zT4g+dCoIjyAefH49tXW
q6yDB8yinopXnnxsej0vBwNPDJIBjXcvx1mXbcDEJV+6KixST1VoPO9qXzfKXxyAXBPEEJpcvPlc
dF286kCXk+pluJ7bwBY+lYOuE5rh6AqemS7PLnVQ1m+VQyXVsIgF1SnkUD5aTeWmi3/fTTCkBHVo
U4jA8/iltnrtwiz7+k5i9mK7wuBDJkRB8OWdVBwcLkUb+p6S2hUBcWlpP01ZDBCf6NQ/yVFSB+/t
Z/f6izloRvgPa7yUlqxeZIrAiKtmzedFHuqrssnjY4lt5cLTkg01PvrzN4vjHL/ekBwjSp36mjPT
1ENDaFEIl4+E1eRrKiylurIdNi+PkTY3QAEqMfoI3f3ujzBOoVB3WnKf1plzH/Q4m3GIzHq0seEy
Kh5hCu37Kk78r+SNKdG2Vtpsw2xY/DEnwQl+x4c8KIwrOuW+szEIa9QZla5/p2bszC2Cb9+x0QX8
2FJ5+RTOsAyAE8Rka4nmUdHcKt/MalgHp1jMZXka4KF6I3ur8GrqRnp0iapOd3CSzAwWZZR9MEEq
H1C+G0dB6hrpKHZsfu4Dl/wrv5ruoC08lZqCN8PpZgEoPVTBZlfTZlCb+E91cptT2djpu0FRWVZx
v4Qf9C7K9raeA1nlk2Bh80vPMKe/Emib0QZEfPt+dFP0HW4/wScfYxmF2yNfG0kYNOLImwI8GYcg
GawAj13mEMI+96aySZ1yoFxnzFfWkDmnqlUyCNu6neL3IVIGkNV8R4BpvLPNriYnqSm1zUTgCjmu
ZM3e6n1X7CeDINRNm/jA0nUjE+RiNKmD5sBvbrHi6PHWTXLxxfb7EZcCFZEExdA2MRtBYEnsdsgu
Qv3J0Hqt3+K1DrNN2EUDFhoWRpyJ7RXIPF371OJVg2WumvJO5UFg/2/2zmQ5ciTLsv/Se4RgHraA
zaSRxslJ+gbiEzEDikEBKL6+DhBV1ZnZJSVS0pte9CYlJTN8CCNMoe/de899SAmYUb9GwUIV0SCW
+oeYAtA89LPU8d4pBQZC1ASt/m1qbO+DdLtTw/Q3gmonfKP5UeY1FI+ir5OvcjDqu54fsXzVjLIZ
grDDu7H2wTSoi0no+r1rhGMqxfSnWrzUuPUJv3Bndab76CkjiC/8tj3LSXCbLAxm1xQHpCuUsZzM
k3HFdmGOe1V24hQnpY0PoxwEVewNwFKzonTlLtGrfLwYTTqKx5ZDxzl6FbzH36OsMnGoATG9F1aq
XQi5LNle+kn1bs75s5Eqws+N7D9MZXoVsPDJk2HVgCnbA9G2saWOTfBrwVB9UxALD6MsU7AA8AKu
WC/jGdNGZ0cwLvDEdYBCPE4z4eIXBaCdYJmgu5ukHbGRORoyWOUnM3cnzFVh7ragRg+ZZ6RN2JKm
FGebCGN1qLOgfEiapdBBEc/Ua01tLx7wEcdzRLdUBji48bNyl7swTyOyNL665iKj1Pm5YYxh1zIn
cQEoU1KaerRgDPZRXtL+FFVVq9JnXpAyJ6EzLc7eC3KRP7sO/kw/nHzHT7JdQiiveQzaXKsekqHX
gAPwcZgDkGgiBrtl8HHEBODJ7VDWXf+tnfzWj7weEsB3bGi1dfIScNoHN0807dL4NLVrrgo02BD9
ROOjnSg9Re0UVRxleoZcMnr9Mu6CxmswGXlQJUNpxgq/sE8r0d71E7WSNWyqUrKiDcYw84GY2HxX
JdCIOm8ONbTgGxR32z7g5V5uCVBNah7csUZimkFdrXZy93cVd8CPNdx2EPs5xoxDlQ4zqm87xThu
EjIPe0uXRJR8XTP9tUJ5oR9dc0ipWpQv770sT4xwKuf0kfLceqHmoBY/wAqYcNEhZu6k3mqKZsbe
dkMqz+17cDUUhfnTVJxl0bvznQhU8JFAX512IKkXf7eofM64zyS0GeR1PgU7r4uXn1Ne6BZEHH/8
HIHiEaCFQMqx3fTJD7dPJ3tH/YOO0ppicQjxfuX8fY0ifYfm2+qh1U6TtkfdB5GsLHs+To5HhYie
gVULh7lxq7BboM6EidWqOzUsYx11CQJVCEqrGPdCJycV0alYmTOmTroMd5k7597Zm4zJvfJuZ0fL
M1AZJGKK3j8ZztiXu2AAK72XgTdPO9uezfc0oZ/9OFjZvOxnuMduuNSj+tKxSKTnkUjwfIAi494H
MGmbcHSEbu6BqBg3swXIHBnd0q8x+NT7kgZgHG5NNESlmXQ+XYCI+sUaugWpa86D/GQLIt6RhFte
hE1uG38EhQHLnrJq8Wl63D0jGagadE4tMp/CZGN4X4KBVhQ/WwpxGnhrPBUiM3k3kAsLom7ZeO0x
KY5oaGP/Pkay+a0VjeeGlTFNNgz0AX8VPXeZOFL8AVSulJ77i+drSHY+r2BjbywG/waCJGBHODnv
7bAhwkUL+9hZT2mT584hbbUKr+HUzL/h7XD8+K7q050svW440IqQ5rs6mekaEuRggYf2WaAi3ewn
REY75ypKkbT8bvE7mrgK4nKKLG8mH5Z2vfapd7b1fSpJj+/GqrI+cuJWGNqGviiOYHmrU+94nUXp
+bw+TNXkBaEuzOCewoCkJLXSxX9azZ6L0HOmxoPvD8ckal0MyodiTdrjDMzko2+UxNm8BtL0nqVd
3+yx/Zd+FLOU9aOa3hhr12uqeBuyBTBRV9EAywt5auXBsaf55xJzTj+4Zirf1uSQPNCTMFGFthT3
xVDqZkgUk+djqJPqjwboYo7EQMaYhg24xJGf0ckdGqon5yarYaI4rZ9TP2x0khXRqLX8AAO4AtaO
wj4a0xsVV+PeqvO2PqpmydbMTenBnyoU/4qTkQhg/VDW4Rejaf9yfCDKd63XUGgh6lrYJE39Jbik
ukop6plKEq98u7Isorhc+gR7OGKjcrSI4ndeAjTXLIy16gH8XliwXAi4PWRJwCAR4OrtVKMfcDJX
RuQFAEY/zJhD/jwKiOkgsyfH/BFLBcR6sc2+eGjqBZmeMmmgrvusHies5dRJtE8LVROF3Ft9k+Y/
PUCHze9h1lyqqDQvk+WRd6Bv9W+Z31v18r3O4IbpO5rOG+T+flomQN6jMwAvgT7RTXRydhrcmJ1b
mKVDcyFe3/pEPtzO8yNFBpb71biay3d+WOYx+52Rnyk+PKOm+zGcZcU5ibV59ELy2lMezh7NDweg
9UodaP7pAH8PZIvDLKkG8RibZX6xcMW46wmfAyjp7RI4TjckezojhIwEIRknnCu2UOEYtI0ZdgC6
/vR5AuWkoc35Ra9wMR1sZ3GONUJDeaA2iIN1kPwvYHk880pZu8k7deSHGlqce2sBC/ega2dTXX5Q
VdJ92vzeGg1hKwSupXfgqFXD0OwIGNCkQlSl8PeUEE5PZT7Y7t08FdrHaPCSPAAzNZodyKVl2k+0
JBvBoc2duUNOSoaXxqpyuccuBuGt0ogXH8olTy560hr1Wa5wmreuG9N+xytD+PREaV0ZisbLfoy4
AJcIEjUvPxpMqMKBOE713iRZjkbTovyXuRxqyh/IjosoBWQRH5IZz2gEmd2X5L1rAwiCOQbPCV0T
IAvc3LnTMm0ktpBSsI7kmH6qwrI+87xu0tdcUJl5tNMlf0znnlOra7Ph0qlpkuFqxbX3WkBPawSW
Mvj06M2uIpN1RXLoDKPJ+bzpIzvoduffYHmVXxROKLrD+17qITUyDjdny5zMnU3RzXPpifonp6L5
WtWGGiKCt11CPA66dIjfgjA3hMopqim2+Fr9FfaxKkz5W2l9Q54/9dluxkKJk8oHEe9xwJVfQcNr
P2RPo5MiL4bxNtuFX4ZOY8R/4CINjC7C5ebeqqX4Q3zGmPZN2nb3+rgo+GiayYu5IUPPCBcb3QXe
ObfCsbc8cSh5KxwgSxjGDrgrFT0EJYW9L5h4Jvr/VMxNEg4uhW6W6HlmagWQB+Q9zD07yhP15YE7
vgzQmh8XMS1P0pQ3mk0KYs5SXIEJwibL+s5PitCJm/6W8j1/FdOcfVENYcpz6sp653uyPdCS3AHb
r+mJoFFj6cmmjv0BLUU75EVCgZpFgfBPWY4tZUb2y8z8k4YguPw6dGTmkwOdDes4jm29y/Ue0lqX
tfTiuibFwjJx9R3XcEaYMaOsJ83j52rydcU7tTXu/Vg7L1Qg7iY1G6+Qkef7pehE1A2K6pjUaw+m
CoJvlOvFd4HeGFHv1TSRSZAyryKrtc/KLuqXSUjtkJmd/dqZ0/gEct7MwzjIvtdpxfLHWbSpDeec
oXX9cXU7uG/LJeVaf8ygacEdyL33xO+nlypwlig2l/HBdioqeFp6dxoNqq3rVK/LXJ8MKSosKsNy
b47uGE0d3+gwXdQSjTrtZNx4ZDT6uf2etWV2MsDgfCy8PfYaoMDIntoaA/TsX12NDQnPpEk1CHWB
0CEL9QLau43SVtqXCQ7KOWVxHc6Dfj8s5Z1X28fBUyrElTqEdWxDRk7Z8AVw8MKCbq0Qw4L5rjNZ
n7xmLo5NM5ufi+26LP7K/FtNjdYYuonuPS7pMtJF5t/NKq7fqGqq+bsX2a5QbncX28GFjJbxpca+
PU9j9hFUdvpg6VoVUddJEVNWQqAvHe091a32XnVO/eo79vCstEG5B7IN9IW0k6mf7FINe13lVyqM
rINVeJ8jU2a4KP2MutS8d5JtLgCRfG8O5BvU2PZ3zJ6ZQm3Vg8+szSlmsOc4iyBx0NhWdT4Vh3my
U1OTnbHouXfU9Sxfvq9Zp6ItuUkXZrYLmJ6XSf/uCld7LoMipr91IFSVpdkpE2whwlTL8siYk1tD
e8zNpnzgNcvcvo1GWVzTedbOrCNmINeCMwwussSgceC9Y4RO7soP1lDVXsiCIhu/L37FNABdoHwY
96XT/Ki5dzFQWBTaCNve9aPK7qCzZj+0pGpeMfqaF+pQ+30LVJlUtOvyGft6iSe2HQ85b88yim34
PqHDsulAOzDFb3xlzpivngiIBrAgMboC+aVteFlqHuC6mMx96kK8E+ixF72utYtwjQuIwfhMYLO4
k4XzzY4t7bb4xhzWvS3uHD3VeR6XuXl3U+E9eK75nNSu96fKbd4J8ABuXhF/DXb/Lvl3+MHUQc6m
csrm+0y7aBnafu7unSLvX8ylGi7lknUnS59uZS0tvjccpqFq4xx/sWvdcGFw5bKH6ZM+qiycFwbf
WcaZimBQ9wnvI8uguFrgfaa8KmlinvIq/jAsBQ0J27pvREr2YoxMc3CDsLaN5VSKlld1RqUUt/Os
m7tjp/fjHHF3k89p3bg7ZlDjGViDPu/56ztdFJAyaKgNlIUK7bbUgIywcnieJ4cbq98Bi3Ab9rXU
wdjWh3CqZoHd5Jo/8WBXh9QOeqpJbHju0SLd/GFOglqGbIWozvDbZEp2LT+tPCLRK0BnlC24DXsS
/i+DI7bgq+c6RxVIkzrgcY7xZhUFd624L3QOEIrFrJBAX5zT+sySJw20KggznqEWvuyk2we7StkP
Ox3jEZCPLhdRJixpnIsaFh/kGj68UFNgcjFcjj5EST0dm51LYPOmxZnrRy0tn1CgfUt9wqZRdIfk
bmxCwk+s92Zt0QiRJFwqMnJzoHBPd6ZrY7eeotmmCn53jdb/dIdhuJVjRWwj1uwkocxGzb9q0kLF
jndaZR0G0D08mLjrksjPPUB8mdvYb7XQONpwUWbFDpBFx4uJe6W4SrYnKiqGqRDQpDsWxr2C4LjP
e7d/qccmc0NKCicv5K07gDEsPPM7Oy3JxFF1nhUO0zDHOGYHhz3YVBesn4zEd54GZcfXoQdPHNZo
TaTms3x6CBxhaJzpCVHKwm3Fmwf6JqaEqo/fbaeYRaR3Kkt2tIkPX5JqAHDsoPx/0NpOZ8NMchZn
9xSb3lUDzC25FQz+AqA+bvAP2wUvGgqGuEpSQujJnYrpNBJ0wzLdKZalwcjCKOSk5dMzEwH/CBBl
tfYLCNFS9Fj417Eu/eelHYPuUFFm77LUoa9pB9a5pQLQpmnv3I5LsuAz6KZDDkyojFRHx+ABZDdH
ZFZj5N/h8Zi9Y1DT4H4xS6rOjo3eayd6FT8tpzLTvQO7isZytq8DDuRStZFS3QhOp0qGYQ+jVn1z
Wyv+k5D84Q9w2/rZp5Y8vTe5zOU7BljDZNVT+r8FiiR9Ot6g8wgmafzcxKPv0chmLnT54Pas9lpm
xUDpGbXeyjFmgc0DmDPy+Qn5IQxeDWAR9sNgWRLQh6E92B3fThOm4oFutvG6NB3DWDD27I2EX0G7
yvRam3ln+MKPeqH7TI6VJ81XyqJl8pVDThz2FDyb/dlg13atVSLkCyQzW8Au4ivFJAL7ga5Tmw/j
4DO4CBYjzQgh19F5gejW6Di7bBEuaJA6yPzIiiftzgNK9huSrjVF3qLAHBhdXus7hSvkoS3q/Icx
BzBz2ixVj+asOAClq8s0jJe6hr1iO8MD3Yl1tkutUuOJTCvjdZRe4h0HqUZ7h5MPUlEp8ORGdhKn
Khw7xrFLWxv84HdtOonBDY3Ylrx9IEnZb5Cz3OKJaGfdXnP8PC4oU7MsF65vJeKvb03xV6tKhp4l
qJpsxTTqbphUQoKQazqp3vwBGu++5qxjTet6BfMNgvWtkaXOhRg+kxW2gTm1uyGR9rSn962Mr61y
PCNkG+rgsondoD+C2QDBGWKeNzFkiX6SLVeAZaCKKJdBc/MGztHQHp3Fj6oFhP6N1sXOuOo0aen8
bKHbcGZ0UmclbhXySCnRwhg6tXxOIBwr7zyPQS3wUnBTeFdsBcednLgdHpwG81lNo1xr6t/mXEsd
yNYzOsBdoLx8vrC/HIdb34tM7TnyzfHF6X3mqb0Eq89PEmBFDkwki7v2Naf6rOLJ0abpKVY0fH51
jU6bfYoXTFz8mXDtgYOl7V4mirIwpIk8DX42qSWovatJs8gqontQc44OglB97rnlUuZXG+5aI+xU
WfuQseprqjAQkJybSK8Qj4xwFnJq9GhYGrqEo4rc/9fQ2/NPFxywtgvYcDgKCgxQzO4gYVAUFotq
x0y/senSJ46ySls0EdVB7FJDyhCosSIve6N332hctObHpde84Dkr6TPZGRmdABRG2KlK0IRti0GA
m5QRXOwp19xH9ubltNfARxIdbI3c57Kda5QEPWiKexT8FwYE7XlSpdHfNyaroijRWo3Z0ZlGQOa0
z84uF70alSlkad3PfejVTt4eRdp4aq97neZdpjjWNEp5FFA54DMle5hvdEhP8ui1M93QwNX6kT/F
zEDvhUR4tPkNw3GekjbMq6HSok4FzXTsY6cJblU+KHUXN0GW3LlM91mYyNEudhYKQYawP3aUQ9F7
PBUnrewG8YwqFZsHpy6c8aF0zQYBPpCt8C9FjJF2CWl89OtHMTRe+6M2ELleVKm3lcP7btaE+FsO
/v/BxP/loGf+d4H6nqTic/brxz9l6vk1f4cTNd/8i3SyaSC1QtQg64GJ6u90ouZ7f+lrVg7jDub6
1ff07+FEIvX8Alxl0GFhgFIZ8Z/hROcvCm8snzAY5FtOUf9/kk38lw4dx0FSx9WDLR3LL3mPf5XV
NTr/4CwFlEU2KMXcl0bo54DOLrzM5ob9IEJQm1L52aEn7zXNBT9GEjdkddP8LLpefP7DZ/dfZN02
l/H/lnDBYBkcQKQyWUuZWOb/lei7JIThCt6+eygexmva+9a5c/tglxpiutVyzI6jm9Hra0KPbJUe
v9cwC57YnS2v//3fhJTPP6nJfDbEwxwyHJizcSf/H2qy27Rln7aDuR8CcvnQJTUoLWNz5lVs3OFO
/Z12YPjnriOqz3Ia1A2Uyjs/Hb09bH/9fnFq4+bEDMtqsSwWmJypbTdXhyUzQiXr8iDTYWCdXFXB
daAh7QBOBel20Z+RSH/FHEv7phzlPfdx/xoDJHhoeqVfAscbInpvKna5Xdbdejlrzx6VGA8wl5w7
gPzMdIZQvIbxXX9R/e2yIZLxXekU9ZVMtxfxarxrpqE/0jrZMGxU8jhRsl0ByI/GpvjOX8Q6EUtS
v8dhqaO515ZI4EmBcJ08Q/+/mwF7fisHtz1kVjX/KAw7PcwpGXd/iBByf3nYM1z6UqdUvE3j4B1a
YBM0V2bXgjzah5/T6FcKI31KYoiJ3swHHBAgvWcxiA+c8OEepnR/Xbe3Oy4A86FInf6t5nIc+UHd
n8HCUp1XGtY5UMvMALUGQGtTFDjGrEeaE+1f/jBme5ofoZCr/FfV+vSnKV/TH2OpTU/09zKtN1ac
UkerK4igUPunSmcobMYCOlHm9HSY0q1l/yinNisvPLr3mpFm8akDTVhMyz2g1hMHPMXR4zfh6B+u
x49PoO2EVdq7oeZWP+nkvVh9+kU/zneaEYd9UXJ9DvJBP1H9wPJPNB0OgB4enkScm93yV+AzcAYo
0iHvhrNQvLp8VtBXmnqGo3RQ+JH0wDE7092K/H/DjFVAmwH8mi8lV2FaO9LG+pkHuF1nQz9DcKp2
2aCtyECzfPUCrvJF2t6nZSpOlO1gdUrcPTQc1jST1h1NBrUIyPkfIxenRtUfRb8YdDrEw0mIYgr7
grrMuHBeEjjloV3isNB0J1wg/Ebl5D1a8AW5mQG6P+uDru+ZSJ5jyUYr5J4cMYDrN1GSwjxIbsaH
xHLtGyBedVKoS28GWd8z22b/fhHwNcO2j7NLnOnGY+MW8y2zhhpsKzuNO8B47q2mn/q+xlWyPsnd
ZO+Fh0kokqbQyp3U3KWIgn5K7xpOE/Ke/rRDqUjocpLqR6brxZPWukfKV3gGWe5p3rUng2EwVBRu
fOfSZpc+0gO74tQq1vpZ2MPnZA8/IZ4yzFFIAAeLreETJrt5OXUNqsXBY8HdQ/YVZR5Kv3gE8YRG
XHwQdTg7efVKoYWzG8Yki4ZYxpEamLyLhRsQRFadf5TiUsuenGeVL/Q8LwgEZmtyjaE6llqkxvxB
LbLxgwOvuHUOLStciD39PMIap6+K9rHvlR1rf/TUk0+BL/VXjbb0qwWgSIaw+drfGtfSqDGL9oB8
64UlJMuw00V6HYwJnME8mydv6um29fXmTLE8fTrlsCCZl5WMnJn9Eyaz5Z2oCHuDWe/fVOYGRz8Y
T6bRTydzyryvYuD1sYO11H829di+pHVPkUBHAcgdtOjVFi0MJtl8TI8jK7AizG0x7jKnViHxqPo4
t9YYUR03nDqThBu3+rl4XhnSnGk8rjfCrMM3AJtaGS5jmtUH6Wg0JjjUpn1bgsn1X3OK7/3jbPjd
gCCdOp34s/gtY3aNaBQ/ZPS7H4Jgve/ndD0icFMeyvkknKuo2SlVVT243zyob6+xV9+bKrYfEWPr
G+BIlswUqOD5AfH0oUySIy2ko6irO0k7tiHpk/Gsc27V044KAJZMxjAeGxEIizcW0Kx8diaag3sj
wu9qny3KnY5FLenWbPu5OaDLzRcZW0sdTtTdv5ZxA16kHXvFasRLGFf0bp5vBBS+W3McoFArf+Gc
qOP7tvDKN98fWTbKjNmAqT7PfynPeck6UpLhQjf2DQDefOORmRlo0uC+bkQqsGSkWrdnwjBeVx/X
q8Yu6hb4pXOeQOFE7ciBoTNJ41Mo5Evqd9OJTr7qJQGN/WK6GngsfzpjWwNKRvYSb1Osd9fE8ZJ9
1mvGPuHMjaa8LE8kuzED5XXyw2lkdpy7kQd8XKpn1x1H4jiWDWYTkvB9kFvYxACKhkjv4rVbWutT
YemWUTWD8nvJtBaolqESmlvGvAhlO7gFR5/fIfR3trh6qe2+C86hOXRlk1/hXleRlrA2CGvP6V9Z
bSXjrpVZ/Mx/a49Tl1b0nxXB/dSI4smqB41Lv27KCAHSfard1JBhOWgdww728X3SiuWxxrsZ0tZl
HQ1XswDl0F/+jPC6N5Hx35ymcpKToxqOgXEeXlF97mebPTIPoX5WmQ9JdhkrYNlGzPeFTqSR+m0p
X/FZF7ck75Yn9kfc6xdLP1ZuudxXhtC+9YKtvmbqRy22B77BsXMx0CqJtRbtJ4UZBDXjxvo0mUgj
XebBiWaflsMhrV/7Lm8/0eDda1rpTLB+OT7kGl3wLlb/I8dywGfK9y7BGnNgf88ZbHrWyK6Wvzs8
bnllu2dxamX5R+cGxbNMuRM2ZMP2oAnju6XwhxegfiCEXIlHOBSlZp1TGsLVXuaS4qt0rQgykPQ+
g37GPjC1r9hVxI/MljyHM1I7Xwb/R6FMXnUactxtLLik7igBbWmsz8oTdsLkjT6ykVpyJrQnq2sl
ozft7+/5MrODdcvKuTgp4Uqc3XG0gLTl3e8OPuGZHlcPL9QU0FGf0ZFs9VaPJMwasBjcfQuo+GBr
eXzrFpuOXuH0kWFY9VMAnemqEyb7TRURi4ztO2guJQ9LWhNs7m18YGqgRCTndXWXx5KtMZ6ek1m2
JUYbY96pdCwvcxZQLrAeEEmWyfs8COLPpZz8XTngHRRGW1nc4PS1X76os7MyGGIjnqxmH+sze498
RF26LBOooavelOZrR0cvC/rMfC1lb7OX5pOdA2znvjW8xDjCfmfjyFHgugTA+OHMt2WWffaGUO72
3ERAUp1GzeW7tpGEK7/jgZ+HeD72YArTg0uPxm17LbfUTq2qXxt84V0I7oPG73/XvR5IyEeJbbwW
uc5na7AGGLFEdEi/JKtGKp/aIa6jBbDEfKiSRN26fgB17RvTB+lmP9LHJL6llcuuWK6Xe8caxCe1
rP01DoxxiOzWnm/b/8hNgweSAkX+k8CDhW9pmsRnGjgdpWSw57JIy1EFMYApzjdMlvSaz8L9lTpV
8eVahX2ey5pfZruVfaaSYE7202zMN11zxadfKPHRTwCO8PvkCxGeweX/ckfxqZZRv43c/I9ipmA9
zDBdR4Ns12qUnPfQS8U++a6jDK2n2omDKWHVDwiZuohbQIXa3x9/EozBI1aRv0eV/9Ho/X9Dulv/
oP/E4/2/AbHDA/8P49p/BQNq/3Hc3v7xf2fY+X+55lpMzIhM5DGwsNf/PW5b/l8UZbqQsP2tutjB
PvwfMCDvL6zsa3qLxN86jGNR/g8YUAAMiDkQS/Ea5MG//D8ZuMFx/dNUybjtk/mFybGiY4hVBf9i
v/awXpQxvDnGai2Dhs819pTUTkNLQ41aGnO+xU3MxJt4LX45geskPTkohukbRhh2yzr1demTx0lR
vGL0ZvvdYOnGasXHYkZw5TAi6n0PcacadOp6PZ7a5MiKbU4OAXtd90L0tPIu7tJbKaNA31ntd9lW
tnqOG4GrhKtUQNt8XWj2N1sBzmf7BxsCh5xbGf6RucH41KllwWbJwbyglmgcTPG2VZXbhrXbtq0J
4zGkvm0Li80vv/ldX2ZYVOgRD4NtZ5uIdX+bbrvceF4WkH7bjrfb9r3BuvrNXddq93ABZXMcdYoK
bNIMhWivjvTs4glVix2yue2TVdsOLJdxgyJ27zyT7taLs+2gq20fnZus8EK57amnbWcdKGW8Ztsm
e9y22mZRyAft7123LNh7W9sOvFvX4X2p3srCaTAxrotyX8zjo7FKq7taFlYdFttWfW39+G2vq/ay
t3M/yrcNvLFt4+NtM99uW3oW1SMGAScz0kO/bfITLsas9Y1tx5+k9qLtUZTaN7s1SobUVQUYN0Gg
2MQBsQkF5SYaDJuAYG1igpJlDHJ5ExniTXAYW3qlQ2jV43VKLPh0ziZPzJtUkSQS2aIIKv5ouwbh
vS/7Tm8jCM0iPzur4tEl8zr/b0JIYq2iiPhbINH6+DndZBMyuUgo/qqm0Fy82hU3kaWn9Ti9b9EZ
ntNNhvFWRWb2lfpWKYxM+1ZqA6/MIEC+6arZAOhS4Obc41tA4mml/5noOmXnmwAUb2JQsAlDCJEs
9M1NMFLjDPKiLnx0nmrVlDBlAoipvTkxzv4mO1mxWGYQ20vJI7ZJU9OqUqnJ9a7WJl0Fm4xlbZIW
xjJG23rqMSmaVVo+lqlaTZqrFiZZpMqdsUlkxK7WUI5TtcNx3mS0xF4ltX6T1+jCQWojk9NVZ7Eq
cPg0EeOsVZfzM4kFYKXXC7QElDt3E/Hw1Im3JXWQ9uJN5ivHYXrI8w5ktjDKIiUVhyaItIc8iF8M
qVBLV9lQ+LmK0arXFJa9SYuU41rfAyMBYhBv4iPNnevkv2qSOgvkHM7dKlWWf8uWm4SZb3LmBNBu
xGW9ypzV35Lnqn7SWI8QavmYkaJ+E0jlJpbip0Q4lauGGptYWHdp5yAOtrM93OpMDj+LVXlFAkaE
1bniXlseBcwfU8FATY8Hkq2Dmfe92ITcpFhF3d4T6pMaSKTeRFtlX5W67q3cxODJjT2M4gtjUqhv
gjGXTcRjzOkIyfUmKrubwOxsYjNKCMJzvonQgS24ZMyrNp3JiaxUtknW2iZfW0Ey1zskCcrblA1K
6YSZeMaayln+iz0HSni7qeJZPHK9DTa1vBFckygHWVX0kdPjody09dIyu/hA4Ux1SHAQ/Ww3Hb5d
JXlvU+f9RZp3atPsl1W+t2MPJX/cVH0nVxV3J+LLTYT1F3RcvZoAShPnEReP4bnfPAKJlU3dEf0U
7wBszNXyt1oKZJxzh1akRMYITAiuA2fBnr8rVzOCs/kSamR2K4S8zV3Z3rwL5WDzzFlY9860ZTOo
Zsu4N/P0seZNlZlV6BpxyiSWpW84kK2zVwr8Qmb+QFR8vOfHlezVoD8VTjI9pl6+SwqBV69MiufZ
te/KvG1vhV8/l3afPaqKRLav3TVd+hKTbeGNYN4NStwYBRa8XhoXXn+8WQpxU28vbkHmD11V6HRI
qqE5VWhViNyusZtE2z4hnlA8yJ4rWbDN9FWWhFb/jXdcwV8gfvZqP38r1PSNnsJsT93ns6unUdFJ
+TvR56NRmd+ga53ZcxA5Beg2JTH6URwfKeP7yVD1iuznsrpgEW7FpjhRdMlX1qCUa82Tc/U7kur5
yXbqjZZMGWlyuHBRtv8IYz4o9HE2u752ma1+WHYUWOQfdpIxkKajioaxT87ulL62/A4G+c0EW5Gf
JnQhkhzC1sHzHsZStqe0sx4wyBhhh/+80m0yNVQRolTuxioxH001+gca2agrMFSR7NEok11szv5T
ULvmaVloSg+BnRNW0H94+IfJCDZFHvZUIyRZeUeP4WXACB1ZYxbavXoss+qJbpJ7bVQMwWB+it+y
c66FVuV3S1LNT17NG8Vt52LHb0SoaH7I2Ti8Vv/G3Xks141kafhVJno9qAASPmJmFtcbWtGJ2iAo
Bw8kkAn79POBqpmWWNVSaNubChVFXVy4zHP+85sexopVTsbBmbKHoU2rS257vwoY615EOa7vCWvR
PkBpA57FdCo3nduE6fS+d73J3Yc5+GNl+AfDyR8a8qcZ07PzQqOF2JV1Z+FEcOPK8NCQ2RKFkXOn
4OuBwpXWrdWJgPmdfTu2CwIbDNUHV7QcG+j3JjLYTmaP+JyKFIkVYsorHYRtsc5DOBwbFzLlXT/I
6qvrT/WFE9TWPu+TaTd1dMraGOtrPPo/iyy2j41RbYBFIapMRg632hUqpMlovqjaulYiExkzeac8
mItXuicHQnFGUKBSVTSIYZfeZPHYx7xUdN5Awv5GJmXO7kqQJpz74SaXIUO/JLlvx+TJlNq4xVoW
DMIT7TZN5VPU9f2KiLRPRaE/QF6jpFlErXe4nNf3BNPbu6jJ7c++FT3Qj80PBVLJFaZq1C8zRJlp
6FeDk/Zbq0QHA7N3zXwnP8TsFriuCFjKzufOyNeej4CCQnabhrFx56OV6TY98c7uBH/WyqILKbBM
GvXE9/epWdP6Im8G9wq2L9xXe7xUyBRWaeKG2Z78PPuonfBo5EvPyd6FC/N8nAzEWIWCt41ebxdY
fnFDQof47AKhRAN2ySL5mnZGf2sYw3RPEEH2IdYNgo9j4mbQx1IXg0tOvpJiDwSnqmNWm/hkbFlQ
BR50Kqmij5E5SfNGWKInxwCCScCwRuej+7VBTYQLNMFkjr0ZokZzjzpHqXetxsnzNJGGldtr/D8E
VFM3zfGbnofeWzgjtZjlZnZGzSyaW+H3aB/yHP7tpx68UTJ2yJIeJVfYeOaYX0Hc7GxA3oZJz4nx
eIenVSHKBeIHNSvz2yyxdXOHHIR4cLcsY3+hS1NB2SePxjNFF1EmaMbu29KwhLwJyLod84sYoXIF
IilQACtAklDk2UvUtHFTblTUR1+JlPBTsllBP9KtQn/1wcHZaNUkqp3XYvQsWDa94437zpbeuywc
plVptnmx8yTaHLXyerS/V62RGfZDhl/Ce9sW0txWIrHMJ5kusVjfNNi/1cn+u7rb0of+6ynyUb8U
0w8drcXvf+torYCRr8/IfukafZzKcF/41tF6f3hILRgQOyjxF8sYVNF/drTOMlqm0SSqCgE9Gv1/
drQ2I+QAswBIFiiSbGatv9PRLsLrfw5syRbAqMFz3CWD1aTKeBtuX1P8zoQDilWS6uGc+eaLFw7W
utBY/FEgqDWREMkvXO8sRLRvDotvE/Y4lsM8SPDyijcieoFgpwVYZ94WaTU/yCHIqiMqAumTd47+
E0qYyryLOpqkpIAOahjDQ4TGIUc71JyzynCZzCGxaHd23wY2QnnfGte9Oafzkfat3RJwIj5bsbAi
HLfoZdfUK2G9A5uezOeAQBj7IMO2kSdTpZRr7tLxoMvoxw3eBJF9loRnglVJIZ/osabPZBzZDSiY
iZgQsT6KK4y23vc5S8WOBXkWaxEmQ3uTTaa8I8U9jyBqyNlDBOotymNFDuyxmEPnvWt0c7w3AkLV
+WrwTWinccq0tyq0OYeKvDbIy7lHLA5ACWkeqxCjgQzH8SklCG1uUx9f195rkan4hJqtRNs6w1Ej
4ijfqTCNsFyI+3BfWl3H2mRZ1yKOA3RyoCfPZWleG82ILAPf9eFSpqraJcjU6bvtwX9fViVqLrdW
Dib6g1+XBCTXo3HHvBqpoAa3xJKC4QBcA/KxEc0gz3seSEF8Gk0jYm1pafBdWYLGyaC9NuGFflxw
TUJ/0JlEG4IsOdF6AEZdW/4kyo9mrcph6zQuJ81wlRU5MIQVrFEdC+tg5iyZlE1JyDywXFzLGzNn
EkLeInWWsO/QH/nujhw8W64jL9bkszl6OxOSZzcrdA1Nd4NCte/vFPHry6+UzbPp1oDMzYQ2AvgY
cnM8+vMpS3V9lSvq11NQl+m979RWustiDNS2k4qyT2apqVXGtHHTbf6aJIYgjUF4M8+OCUBdVpQ/
BJOXWDk0sZDRbZsZ/fA5sNvRsk8h6lPUlU48m/I0mV1Z72A2Q9fqmjRTN6VZy2ezz/gjyA33vgc3
VTsNY4qSuPdTUio59NRkuzaKqnwLnSpqb0ips/Obxu50vo+mcoT1KwgXy/Za2zxfllua6nZsWiOW
q3qqcTvfDJgxDzdm01XZQylFUly4PPY8hZTq/DYKM9URGvnnD/ESTvvDGIos30DX5pOjefT9fNPm
gYfytJBk8M7AxhFt4CYNK7LFlhh7j93KiCdU5qWndtL3EuOpbZIlvzvpeZoJVZHPPcHz9tZohrKF
Ottx1pWt+MtYyuC2khUKjw7EWj1P7kjcSOSl9YY3pXY3Q+DrcUvuJhO0b6GDRtdqc1/7o5U/9EXL
q2LKccrWTkca7iPDspZK16ODvNdpXaptW8KQ3xJExQMJgpGmiI8zdZ86AMRHJn0Z5qMT2buf8NzC
NcdqATH2kaq9z4t++GuBHOqdFsB1z0kVzKusqy29wyr5lEMr3BnxHDzaSNvDHcpo5z5uUv+KeaAJ
c7E4JDHTQkZjI+0hYosWNR2sgFVm+ftU+cdCYHNVxVFG2e+RZh27D7DQe5Rq3CtNQW6T3kb/0fk3
YVwXN41rGuuO0DyT4PN0PNu5FRE8FnTtNsdUwL/1RHVf2eXXhkw1DVOdICzE3daxQyILlT3tuPyp
fZWwGsPLCZ3hrrJYCQss8j8LpOhLDewR91ge8jFtd4wxn3BeTlcoiUg+m61HGdRfMKxRl36jmw1B
vgeSuJDwNDI6+lX3sdLl9eKjCGN2SDZmZNyBUlI4Kty/kdXkNyBIKwQYzQlO3aaBaTekei+1CbqW
pAlqyMG/7BWqE8rnfddG0MxTawvphAqyq69oaFhZMcKSI2KflNl08hiU9jZ1ZlwBY6G36LCp4bJU
vrdiuCx5/lg50zkQdGSmFZ+6OdjTWTYnjTKn9Zg0TGGzYzZ3MeOvBSjDZmB38zmuVbGLyULfozHh
CbH1mRARFrAue8fuhQC65nWNCVASkiU0mzEgAO9+mv3p3i4InOjgRn71VXegVUEqWM8XUdR/IByq
ZgRNC9k0zATFEiJs5UOwDpnEwCS09x3oDzYmG5uckljYnwXZldD+DxVh3itQjOk5ygl8WS99PgHA
UGdBqXdwzSFMx/c2SDJ7PeJPgqlX84iyCeFI2TibCXvTHNEd8W9mbwe3jRkaSAl1c+nE3inOq/Cq
i9xbU/bDOil5eqKwe+p7/9bMEgOSYnoBv+rQB/ihhnl8JVK4lJiOlWv0TPsYGhNhfWI6Wu70nqWT
gaZLwAbivvEWEiz41zImM2T4MesVucDk20NfdnoPAiSRQ4zM43mACIHsBdBs3rpDcUtjgoVLrImb
a7XSGEQEU/WCEoxlyJB+aWyAdottOpPygJq5b7bSK4Z9b+FHPlRe9gDvbCj5kjHzW6sdGLo5Xvwe
JhLAUToj4DSsLpWbRHQ5kR+jvK+0b72ETRl/CGFeejRXaN232ABdsEpM1/Do6CkLN3jvB5V1cua8
ekmYuy9S/AnYoMwgg0+SqzW2MYMBl37Nwxpj1Wa2zLZdI4J7hXgsW+FewTQfhytjq4aQoSF7w2US
5wXrYDzHGxNrkWfwL+vQwhD5ID3RbFHrpLeo9my2hLzvd944ededFb6YblNsg9hw4E/jhIM02opr
76Obh9q6CAkYZtjYxbGJ2pnicIXRitxLr4cWojsP6oqRYDoRj1+ZOiDxquu8WdeTkT65gZzXOQHB
3rohWjIGl3Xx7SBZW6RbJD5eT7BYlIC9wk3khlO+PZlZoa/AdgD66D/MYAd92ryNS42m3iC9R66I
csa0JVPGVTkn6K4j2fp7aNUQePs2uaZ1UvtIDP7H0Ozzw2wO5gkXKX8d+rG9ZSKpN0WMKczaG1/l
DBl0sSItoICbHk4OPKO3PtNgevhuthkjG3lzibkY8mYIfw2JfUqia8mbuwYRJVPfBBVPgCbuiKeZ
2EhL5ezwcdx/sgJ32tsqs9430rKhKc2Q3deVMybNqiq65BAj03+vOvD0vOy02OG2FqpV2aTmoz+E
+yak40+BnA+RA7Js0gsi6jRYXmqIxGsQOOfSyhr/FIuyvgtG/yll49ko1SOvM3t1IIaiggATQNau
loBDZUH1FrnY4DNr3bcqEnSfLRoALAHWM3zmPeJO+zYtnPTgsFYedCOyI1KqYhdRpLPy4b6BgFad
/Qb+GNKpcD/aRX/UbQdlPM292566+rZrmdJXceOdtet+Hc2xOKLrYb1tYKzArOjaepuVwKMQ32Lr
MmO4dPJUh4xIpEW5MUKifLZxVJafiG1VJfKavjrCO6qu5jHcdXUbATSQRUyOU8cIt7V17r+DrjHD
i/KyaI9RlN4EdWZ8ZKiVvAfQwTjeDWVx9FHtRge/t8LNKHGZQbZENnnr1WcwPXM9SkTVbJ+EkAZa
D3t/GNvTBKfohOtfCGqK6QEZSsMtSw+0bfYbd5+YcqLGTdruMFt9se+NuQvgUKbtRtsgHrlKx1NU
5GhTxawftG0bPUnLxnTIlJmdNVybXSkG+zmkqam/OAh4zfWiG+vOIJD6Oifl81ESCuAs+nGvJYTJ
kIvEN9J3AZDYpd36FqVL0b+je4SHgW5qIFcKZyHMvOMa8mTHMj05EMxWZGqO94NpASwFXQBbsTR5
pDMEPx9QcLvA/V6cA76GAMNOKweyBZAbrvvBDPeyigGEvDHAJJKR5Lqx++mjHISEX5UnPdbBnhiv
PfRS9imPAwR2nnYX8WUW1/5ZzS5AIxOP1ZiHNeq3vvWRtNrlve2ECEGKUp0Yro2nqoROp+og2xZ+
9kk2GvBi1lZ/AXXeMDADSppbY5yGU+ZWMA5aqDgi1QzlzDzGkSgerN3sKGaWdr8A5UbD2EGkE9Lz
LupjZ9tT2cRou8GsF3EtEwdQdBoZASSMp1mZ7kXni03Ek3nA3PkFU43pXerpAur0kCmUNgpWrqNl
cTlElXHUrNQX3aI4h7P8GHlJCjWmss5BObtXfQqHqGXV3IdBI3DPcZnpsIpfuySIbwXODez5cfpA
4Ee19ps52dZgYZc97fRGZRB18XiST3jmqYuxLcDHIuJwqzp4yBDsHU1URxeuW1YP7dio3SzBvbUZ
q73hVNjDC+wid6xBkoDprgH0MgGHZSCGy1yT7pFMCJS3dZpS1M88zZ2P1NxpxndzPxKVXJmUGCm4
ZUt2X6S6Mxhru02mBu6WY1l4arLZ70fR9Eez6m19YRJvuVuQjVNQeVjz8MoYh6Yc6p3dVuMK3rWH
Qn9KKQahyNXpmkgx99FTgbOOKnrsLOat7Vwt2MQhV9BBIh2MCk4411Z8E42etysdIS6LpvIf42ia
v2aMCNuVNs35GjzrmmYRhLbh28Kz6h3oJoXFfKsB5BxxZgnPEdxW2Lq6Ns9BUGVsOIHD3ZIwFqFZ
vtNtBmETolG4LwYjv/H8ug9XKAeRSZpasoDFLvGxK59xyqkrcCxZtz7OLqLJ9HqIivRzU8/kOneO
3E1J6rS7oWRqt8N7BZYjGpjlgaSlPA/+4BsrSRt5YejKP07LaAmT134ta155gvacj97UuXfTMBGw
phS8I7NTmHKlnYMoZcpIoYlpJtIVDpB9vAUOzTejsOMnO4YZhmKOuRvWJ+9g0TVbd4ojpj1+eqqk
afNAQu+5Z/ZnhWuvglC9ZOqGX12WonvTRFMbj+y6PYRd9FmqBxoVbQgJG7jgCScwJOYCxPJTa2rM
mTUbHGVAQa85JiO9qM7lmYFRflRt2u+MNmnKVV4E8bZpTAy40gxzrlhpXItGeKx5yiRYaPSlToul
jsFA9InNrTyqgUlIN48QQ42mhgrJMyPWI8PcuzDDfaqwi/QeP438CgJQs+qlnrn6wdnntpyiDHJX
YyPR30Ze3gFwssazUZh59rlQhdr1RZfan6bOxjuuNEpu7OR/TPU0nqSLYCarqvpotmG6WEQxYYQK
jV07e3E83GIRgiVCgS/CeOx6y72b/UH0Byl09QQRHR/smnWMIIpXVnNXpTR8FFPnfGpw5Zhhf5mb
Lk/zvWhQyMKvy9Nb9K2YxuKP4n0orLhYiI9L3Dfgs4LDCDu2OPgin61doZX/EZHu0Fzk7jD7MKTn
EdYdAPhLUU3NC7r3+QEvmzlfjbURtrxG1KVcPVifl4MDQ2Td53npnHMmZag2g+QpQXTbUMaTW3ho
qTi/UpzBBKn9RGD8xGTzUigz7jY2gq7r0S6tZ5AoM15pd4jPPnLJp6b079m/TXaOQdWfYVwweJMY
rrg8WZN6we1XnGDP0bpHr1iWiyi3ZT2S1Sf2hT45DljO3ga21UvMcbz2Ic1JAliJxM6SdQO8cpgT
skbh6sv+ZARzg9eTOdxDWvS3RtwCBmhmauFFJwP4LIWFlwxUyfhFyxoUwTVwSIM93RsAC+Mg7eLY
2UH1BMRfYj80W0BphvaBAfIpgSdm+ZBq4K3YzFLHNOC/GP6kYBLQTJd0Vyv9MDoFO0zb1cAOxN4D
PAVlIsa1aF0L7V2Vx0xbKtf4yL+m6nd7ag0rL+SzTozoXCkZYSdiZDl537RtfIh02aM2RtyYmKNI
H4fLCPuQraNK5yEgmHzN1sSv8VLaPL04ofASIc0ply2Ln3+Lq3cXoESkpX0MgvgUxxX2cCE+acUx
hZDCBCvHAkaC3kRkkjPbBGRAmK7ESFg5OKCsrwlc4GIIwpsxvCAlk2TmgqATH97BNIAx2b405p1f
1rmxws8/Vjcetiw4kYajfK4cl2sl7ZCPGIKI/1pZKUp8MNhoHmyiOUVAv2sXD601cf8ZoAT6oJOO
bcjIIHUW6BIaO78kCUI0H0s83+1tGQGn/onbAFZxkcRr6i42MGlxkWRG6m6qxo/qbVjaQ3bAaMMc
157bZePtGDXymTkZHyBcDBXYiRcgx5YUzGesAslwH5TJPfBkzMl5NoH0ixaDfHGF1Y+3n9y5Ad8a
0IEwbsfWBhc7ZfP5mvsEzCplVV8blsn9B1WzynPTNqV6Lnxw7lUso7l+gFVcjLesl3G2h0HJNNNw
sP3bJ3Tq+WU5jU7mrqcg6/Iri7WnvMDUoXui8lf6sfLGqH2wiA2QyLZ8DNQXAiXaEBJIYNEEkk8r
0Wx4+3YgyRvB+HKqGHR23hHMDyZwVeppzZ6uqqusVSwpPd9hPAfIOkNALBuMjnCbyFkPhqy6RfzO
KY6Fw9cXohsQ50scafAbQ22vnPICJzu9QgflPKZjIGhTg+xQutYur/y5vCfpYvBW/2mKBEYOiD5e
X5HrQ/SfIphEQJfy2hkqqz4GtXJ/oSd74wgqzCWhPnACxHIw/zxn0Xh95/edDbEIzdTmqRV2c12N
NtIrXfY4/ISm36Y7mwxn/QszZvGXg/JvQ/Gq6/MXrt+b2QTVNOm4VE8rzzcgp8Zlb64jnoYvLf0d
nKXZPTmTapj+9YtFV9FVhrGbQFlWcHGaW9Lq8UUIe9PdwliDhzSaJXZ1jfsBU0E9bNyEMKpVM0t2
+4lpdkXnooMHxzP6O7+BThZajXXSmFK2GKtkMJS+m0z9jUZv+frfTXy4lKSaIcsJcFkS+NC/uaaz
IaTF/rGsBHFyJkRdH0nCazbKdsebdnCGS9sfKnwS4j+Jrv8yY/CvF9bC8Nm2F5om/iQLgfP7u9nw
qvVpNc2rPhNUlnnhHYGIky+JK+kgQsZNv8qWfZvTwslStUIldZfpG7a5C53zuweorVLV9SU4UlsW
0dXs9FjluUZ4GjPMKlZNFAYXZd7414bby1MVtCHagxEzELMLlLEzYOBbK5xIoST//Ca8pZFyCzBz
RwTK9I/pmv/mUmDpg4Jncacr4HncBGU53mRJS72IxRPFwc8P9qMSclGaBkRhEJdpB0zaeJ9+vAjh
FBEspVA/9GFJd5UUUK3WJDM5x58f5+1JMeZjqIbzy/JkhVz2H48z9XOWIaKteTkRflLQGinOzriX
dmuwDPaGnx/u7YPM4QTPkbAZhwL6h8uM8bt7W01WWrEe1VDrlo0nHbHP2eFGuix/Uc6iX6hpQaHY
GECRZ4qszc+/gPUm0JrhLM8UE1xySJmfet/+/ruvkKINR9yuGa3MuumeEjgaxha/HO0xbjTia2oO
p98aKpaMBnDefI5mfNAAeRq4qZ1PoDWkIvJtV5oJ4pWKE1xnIoRScqsF/jcrO8ADcx1pG6clTIgw
xcw168ca7lpKkzGL+TDaGdYktYHnK9hv5UM8MmuMj2QsjWRD3iVr/7cZDCYEbLQMDZYiFN5YfS10
iYNPRXmbYeE2qg9IHpz0DB82FVdMHTyJyzTudgdC4E1MV4aR64zsw6ofaC7YUBnTMApskEQxqepN
PhgLYK686iIszFF7LFvvADlrVfdGnW9hJbqYDtr+bRxO/LQhwc9dtYPtI0VkxbPQAbrLTpwlTIFE
X/LliTFPMdvU3ErWtfgllqOEm5dZwamEvJhtHO2jxAjy8KuJXySXi8QeaoCIkcKp016EyDiMCiqT
JEkeZwRlt74xaTZT4fAVoHMzgoJazGwlbUnZI72opwjRgYEmMHGnqfviFgjyD3WYdMbdmNmRPk51
z3avOjcEnZB2hu38HMAWrO2Az7FToKStmBsEcU5ISYVBCrzrTW4HXCiAmnRvjBnXMmJyMx8iFRv6
iOSODbqcWggj3+oRt4HedBoRbI/odDVYqqrG0Tyg9DPL8+gPpbfSaQN+jQeobLb96yd0qcNBOoYx
2aZWA/qmEa1KeGCQ93oRfE7aZ+bd8tDUfNmZIh/DnxKrvhs9Im9Rc6YZ1MgxAmoewl3qhv6TsFue
msxksDHhY3YVaaSchP/lMFsjI3jBnPdSZRVjBY+c2iuCQuggC5VNxulblYZhIkamOkOnajTYnDhA
m1+tOhe3U4z+eBUH6Mo3EZFSxYm+qfrVtveGcYAen6WCEgpFge/+1Tc99PJc2jg5wlAkFmcdM0C8
5RxZpwIEl+baapKrLOi4BT9fJN4uvovIn23W5/iCcuJtNYFviVlEwcBwuwhZ32MDbHnzqm/5+XGW
xfX7bR0aAYiWZZH841somd6shgCrTq8zEq0d2/Afk9Aqv0BDbCEfZiEm5KLCzHNVzKYZnPELr99r
XoqvP/8Kf7nExHp6HpuZg0l8wOL444KM64YwqtJjcrMIFeuJMh6syb9F/gEDwnanzyWCw+gXF/ht
VcEZQ4VB3wE7wvODtyfO0C0Joc8CjWAHdrYt+htWrWW2XVTtM0Ld3vrFuv+XfY7zhCxBXgcUHbgI
aF2+33igS2ZjCV0dn+I0vB6nCHNlzGC/hFPLUvLza/r28REmjhMEKZpQczwLutCPx6pgqIR6zEhk
DWlFsDMkG/m21nKuPv78QH9381yuZOAi3vMtdDI/nFTSxZXTYk6LMVqdfySqIW1WTlLwg7BHfue3
wfj5G3vj58flzeeTv39yhSkIg/Vdcu+pTR377ZOL9YGnIgt3d1MX16ap1GlyzBZt5VRUciscRu6p
n49f3bS2PruG7pH6ZoF6UYmd6q0RTM1nUWet2EJMcc85I0RYjVFY3Pplbz/Iyi8vwhF4E2+zPnsM
GTy/lKkwUd5EQUCbDbzHVttPIJkwNAcMOvv+pUiDhZ+ThuPJ5eGrN2IIpxfb7bHog1LXZMh1Q2ZM
jVd/HDQCzf1sifEIEaMKbkbLZ7ua0jZO39dhgN/qOnEa8tBWnuGX9t5/7a9hr8O3R/XRL5Od0o+O
GlCs+xIKzTKkomCWp6GeHSzkvao3DrBrWLUTJ0ML3nYG3o3OK04QtpKfV6/okmHTV1yW9PrBjdNP
fEJcYFF5Zeo6epf7scUEdx60WZ46nKuDrQq0hCrUlSU9r1Aln1kltWDjDLEcV/YMh2QRe9Ktsm8U
DBgvmx4NxS7FRx7Hcfx6rpcU5rvxFQlKYlijuLnNmFRVC8SWhua1cjHnQww9FIDOE0UC6sZx7+aF
06ztChIPWtCvRWEjwfTyPmbjnwJMHhWWQOaFcjMgaxeHhI3EVsc51LKagDiR/T+lSVX5mNx24WGc
Y/s9DkvDoxtQWeA/5rnyZNS2e65aZB1IELIg3ZJrp/ZttqxMGurdgUk1HvJpjd6TkQG+X+tgHPr2
jEk6TDQ5uOdvewJeu1xi3IWN/OIbKJQ5aaWeZTIstwrTB32UMSkVh2+/zygoiM8mDtXBRapbTNN9
MMv3I0Ix/HC9UR70NIfeJi+wszYY0Nw7cGpAjxwzmj/AgcnpzAxcmnppNMDmlLl7dwrdHd4Fg94V
4RhBp5+7LrrMKhDoXVtq1WxhfJTlZTqoqce3mZymjbvYrqESwAxk843rMrcTXxnGNOEPXoneCVIx
Wyf4t0ywL+EdQXT5enOzNrURDhGkHC4WDOP+9c3/Lbbov5nukY7ku9XvL7rHVV3h7PDle6Lo67/4
02rIC/543b7polz+YC8b6DemqMFfMR8gaZ1FkhToV4Xj/5kNiT+IwSJS0RQBCkgYlf8vfrTEH6yt
PjUP0S30v3R+//NfP7TryEV/+P//qLrypkY4rf77Hz/uEBjqYKYTYDfEN7CYlrxyOr9rdtoini03
ImFJ9U3E+EGEOx0P9rmO4+boE0qzJSDtV0nsr4mQ/9wdXo/KvoDSkh0Cx6RXm5/vjsrkLDOnoLQ2
stQWsHZRr32CJRSLSGhcAA/W17iro8HHMxdFQPPIFzfvWseJjgrp0dkNG5Rx5vw+Gpxu3TZ50EH4
UdGnWpnEpnTJPJRbfB8IJXJt+sQep4M+nbvtXJn6k0Mb9tB1MXKYoR3D57yogsu4dLwvqDkxDO60
7jZaW9blCB3ucsBLdTcR2gDNoEx23BCBb0s9RM++sua7339//k3Z1gHP3r9mW998abvv3yG8t/6P
bL28KB4vD1WMFziuz+Dr/9+hwPrDJg+KBGeyTvmLJa72z3fIMP8ACOOtCok4Cm1yxBbh74LzJf/9
DwMGN2MQXq+QBzAM8Yb6ndfox3KHSSleXSCZf6JS/lvoJ3EjQK82Y3RmzowIakJzPdRDv+BY/wiO
/HkUUEx4PzxkQCU/lnNM+QUNeoyuq5XvjCzYyzB9SUb/0qnh0qZ5f4MpwW/V/9+O6dOx+x7uEr7p
vIkUQ2JQVW2iDOQYiL/gAxvvIBdEF66aX8a+ty/HCrrjd3f+b9BMbst3xeO3YwYEd3nMkSyLqvzH
8xx0Hk81L+1GwkyyyKhgsBpTsyJC2f38SH93RcFNPdMBQ1sQtR+PZNVu6scBPk3TqIbHujLJb4nN
4mqIe/zAqghigcnWDA24+C1cjXPkeEBMbBWEYlEkvukBwjmzqX+gevVZ0Js0j9q6K2vXNQkOFcmv
oMm/PJ+8O65lm5YLRkt+LtvJ992Nq5CgKIs4IsT0xEekqt+VlLOHn1/Nvz0KR/JNgFCfQ/14FOSy
U1HgLIvV5RhdBhW1pJEIuf29o2BIh6YBjNV1QbTQOfx4FLuSNuTzqN0SJzDdYJhp7AAKqt98Bpej
MKhg+3UEVz1889xLC6PKqojVttOzvSLzYiAcIfJOErHT/rdPiPIQ4cQCO1KVLQ/pd7thbrvaNcpK
bacp9NbQFuoVyI3/i5b67c3hhALBOI4bjHdC8DbFGLvfogtSqbZyIH7XMDu9grIQ//7NCRjfIKO2
CfJkXf7xXIpWgf5IqlvIRd5KlZmNgiuof/MoLAys9QsisZRBgfXmQZvcDPpPmyGpb8IMdxc5WvsI
OzXnF8vD8jn/rFMAlxipgXuzOCy+h95bNJqb0PZd2JhbHzbWFlafOgjDzJ9jJ4ggWuZOdfPzR8Fa
YIYfjggK4eIgyc5kLQDIGxgiKWHz9/i2b1OV1TSiNhQEy8h3wGDZyfHkCyzkcD/rxNrCdlOoL4v0
wh/i6RdnbjHCefNVqFd5XtgdTdfhErzNKVfgBr3fkz/DwM7Bn1DVfbsy+tmvjjLDmiDfuJKlZuOk
mSN2Q96G5WMEVyu4xUQtnvYGgsgvk0lGHGbRDDYvoS2iIHQFa90NsuigPIXKIPp3ZZcty3s3DH66
zgbRvjMwD0g36E4QhJS1M7cH5OTyRsGe7ncVk04iVPtSrUY7GQPyYmUON81C4Jl4yhf7NNZduh7x
cmKMWnoQxemuybCFW5FgkN+nIfXuMEyfVdRm87bXkHPfxxZWXyiovTI9Q+d28neDa6iJrjEez13m
DuQN+cwp1zFMbJhWk5yBRHOAFeMs7FwHF74z5e4mjo3uAruLmR4Mq+xmrVxm6ox6U0WKmJLbsHKj
joFCliJ5wlRqk8d5fk+4MhZ9VWeqy8rtbHk7z5Lgsooxkg8DcHlxvTz1M+J6otbEKN6q1Y4pvsKk
vtClWOnRM/B4gNLxpHy8tjZC0KNuDW800ctbCcZ4rqPcGwIzsJ/GLNc5O+x3wcqeuzzbmK52dlix
I3XGcUIkmxIx/UIVFS7mCY6BPAPyxIw9thr9d2bpV3qlxuVTzHwMWpQrzvTVmFsSy0y6aB9Tokh9
yjRuzTj1gURtmQHEHxJLhe8CG2WrkQw+VtcZOp7FhJ2wicwZTPiQ5L1CWcusYbxVUg7PDFrGr7NT
sT93Tvy+g+64GAXW0aZMh8hew/9DJ69gnb13sgmDeiaA8JWko/wLrw1xshNGYFyboS8/5TgwJIeM
1gSPFA9Lk3UtPb9BVp+pU9wSArbSvscjGdU83DjpJzApJlKO1r1YwtViH/Fl47WPqqKpQqvrxT30
rVTCSM2icI87Ie7EJjqhBl6iTQYHtHU8G3qdlHsjz/wPOkatYJST9zTYcixK0uA8pHCYWUVqvuxC
q+66rfZFRYBIimgvTUT4jlsm8PF2BwOVEsURnN1wDB8hTMmBBo082VU6jCI7BwuQtm99b652eZt3
OLfrAMKiyF3iz6PFfvh/uTuT5biRbct+Ea454Gin0TMY7FtxAhMpEn3n6Bz4+lrQfc9KotJEyxrW
MC2ZiQDg8Oacvddej5HjXdlZiIQ8V6DfV/YEMe8UkXRmXgyKCJ/wG4VQdUUg4Njzbgikm628vq87
SIirdu409L8AYDHV2WZ4AY7mGNuyNr2bqUpn4lGUl9iIeMbyLh4htsLyDuurqrJAOtadiSDJiiM0
faYZD/deny64AT8N7knSAm5HBkx2SduUzHbK3xK/Rl422YUcffubMXNKXZmdNsV5YCwiNgMpK0ZB
A2DgmpBNpqO4jJ0LqyjMdy8hjWXT2154HF3LyhfOGalOjqk6Y40SP3dxKii3jS6a1ITfT7paj+kp
NL1xB7qZNNbESgJ6HyW1PORAcUssnSPPvYxZiyIbLKttEBvlIurxJweVFLquNcqB7mO0NdwrFJhJ
uhWlEwxHkiqH0zCoZjpaQVAxKAF7ahKhVPQD0nuDu9FUwr5w6jp+rVjQwC52fqxXuKSc954CziME
vTbaq96yv02+Hb9kjkgeZ7OT8OV04+3DqHbIs8CblWIAj/QdgiAqsOQj5mdixgq/96eUHYZYInQX
qeEiNvY8+1s+yul1nJrq1o+zNN1IEXYNgaLaG9Auzk6ybtoht7eyssJ7IYPEOqFYoxxVA14LVzxh
8YbXu2m2fVTw8eR8FYQLRQheV2SsuR8c03JnXaqhwZVuA10D8g5L6cwZenkY6M0xXQAGeVqM5zSy
aILR36zt6l3hNUf2mfsmSO/A/ObM3vxcqAwkXso+o15ltF6yNe4gwlFSe+JrJBXQjs+ov9p7xjLI
e/z0+jveAuCOOdI/XIsT/rPzXorpFv2X/xGUDelIqc1eAOdAMmNZGPL6lWgj5wfKL6NFumW4N1bT
OdF6tJewhSgIcHbgBVVbzLAtepxqiK9JL1Ag4zEe0ofLqjRYjWSrvfaLt2xt+4ueNlQ9uYP4pEy1
JbcpuwsZ8xGYecsY9gnlmHrV4wYqzmvTzq6ywUK33km3WnAreZ9vw1g1HxBv5bBx7AiyKWo4LFC4
cKxr1ALOjXTq8TIvRfHW6aG+hiPoE4lXT/60mielvo8lGUpLlpZxP+oZ/05MuQNfARIYEAy1/EEX
2pvOcjEJoI+A/cmbnFDS7ya7JiyulAL5i9l3zJfE09hqhQkvvR7I9hVrssPgrs4LvBIRvtHs0C50
45onUd9WeCmIpxCxs4iINflXDb0luomVXSJ/N6YTBsXB21kc/W6sbsggwoKaQ7Q3QqE4uHZcP/mJ
huevlYkMtDG65DGvSgucrFd5HnplOX3YkLOcTV/iPDjZZRFaB8PNg4gYO0cGG1eJhKiiyssaXASu
uEXzx6dNh8c7miTQ0RGJp/KKCFVU6gUqt5tA9g50jy6X7kVDXK6Bj0ekISJlczinRG10vJc4vNEs
cR1zbS8ulEdeNlbfsH1gzgGpz/IeXKajgLQrvMF9b4Q17vNate+uJHiHSm2eTnuyafo7Mltn0JV5
F2cXXhBDuMdBgZJgakfjRdnF/NwLD9bJBBnmNpSJfWXD+3C2eL9YWfw4P4NNwDpVuiaSL+Re6mWC
X91vXG13IQ+0s5+g0ltvswirQ5/bfUmWoGU9As9wE+wViXFVVwuEELVo/E50UEu+aiReiT6n6FXw
/wa/ZTEc6MXY4tVsbfMacXTzzg4Pi1sUOd2DAeGwXPUhOxnSSFqErb4fzpsGbDUGydmWNyatlXuj
QPx5BpWsPvXKAxPVEy/zSmQxDKkelwUrDf7IMyAQfrqB5MT2L/OBLHddAFwnb8z+rIwGK2S1DbNb
jpk4xdy0BrpBkVytQyR983ZESMz2yTUQKFECdcpNXQ+oFwNpEYXmghtC/BwLukgtVY4V6aGMV+JL
/OvcY4Zbs8tya/IMg+w+NR1+JF3t/BUTM9lcOmzN6xg+jrHOZhlCPFHjbK/8FHnHypKgYjYghNuH
ril8ovtIQ9k3BtFCW7tozea+n6GJr9NChP3BYN+QbHlVLdqCIiRxaQGzyEUIm8dsZ+tSb22EPjQ4
Yp+CPpnESUEboA1IDbWN3tmq3iVm2CEXj0iTThHuU2sD8DemcP0YIQbtLAg3YVMg5LayYlhVIHlh
28jS+db5nbgiJAJHkw8PFjY3rlu2flNmvApRNzT39Vg80IYIMIaYVFU1cYDtRrjWcO0RoEjhmOLT
sBrKrNopzFiK7PcEoXkZI1/ciWyOyPdrstrg3JmZyDRpP174YC4s4nJN9daoWDJnWE2Rsl2eDFbU
0cN9DwQVIYTP3vhH4w09UWi1bf/AjDljU2tMB1q4zzZq27qj5y3SvoFWl7Yyc2d3sidCZUa+Dggz
radd1jTeLfu5HuEfaccPA2cEjHaETJ7Z0Hw10TkaSG6JJeRNYU87GVQFqk3qeEQcOm4Vv7ujLq+G
SrXP9OD1A0+teG+SuoHwl4YzBWkvrl+JgVW3URCGLsodpDtgKcvgpaoo3QEKU60D7VgGl5yBRAdA
pioJqEtSErH9SXtkRNu6aKGDdcJcEu/Kh2GY4FN7VN9QYDXeY1j4+Q8dWshEetR8Z8HgMwmjV3Ly
s8iZXKbNfOQ+EuamC6tXYMDtOPPu6iaOCaAy8AIhlkuwt0nYyS8mlAFSf3rdALJWIBdXrZkHr6S0
LHKyfLA4O6S9fuD7EnCZjVJ/xASGOqCY5va7S/Q2ITac4ZhisyFPdk0zpiepMGwCS4XTB5Annb7X
ZKqAuJnT/hskXPXs4Q7OSBmzph+RFjWNVBICL0ozE+eGtKZ7J63xb+EqtarzrjPIVsbk4P/ws6YA
xD3PSMJsq3/pnal0mNWi8AQuLL+KJkfe23T4rmLXxe5oemlzHUdkS5ExaUj21ZxGDzEguw8AOroF
Et8iznJUpZ+Q2YYEZZWzTc9alnG/qgmeeusZCZxGEsvHTCms6HsSZcaVQQbAD9ATCIW6vmRDixyR
F4YFwNkWXVKwdxvVeD+VvXc/pMuXWaRG/OFzaL3TJuSvYztBgWMrjlR7TaexI7m9qwprM5k/1VvG
VN6kNujWLXl2ZBnoCEfTGodOcFbiAXzN/GkgVt51GxPWXQUyOxMT8k+zrhYfTRmW0zo2vPLNyfqM
FHBX+eyY3A4ZVkE4XrJyWjV9Dz1Y1GDho+BZQpduWTjnyd4qUJQF79MiVILA4OA4jR6biDRJ5nMX
dBSm6TD04WrDk16Rjqc4tZu5ODq16mA8hlP1jJssns7T2rcFOiZC2rYZUvhypQaTgeDW9JHxN/nm
Qw397yat0glXL78p21Q4Hr/V3ti+B41EUAfLqr9iRdH1jom6uMJYP32b26B4ABkwoYEplthJBYh9
O+iye5NdF7330AdbHgP4Toi/RpKtCBhqPmgG47obBtxCrF8uS6ay7LvR5FiDT7si8rxY8Gu+Nw0v
xIbET8i3sbhFC1p835YBeeqwPWmrVn4QJju3bz2YXmkgT11pU7tw2W6ba2NqSHoGrhGMx642azyn
ceSxPCQOe4SgdClcqI7QqK3L4j5tM0IyOYqRQM+hgFhmtbGQhHkbNbXDHdXOtCcuB9L9GiouhzjZ
1C0B1GHr8CEzGLKDApo77jyNUPExM6Ko3cy4BXPkUJkHGAA70bvHCedGeIl+Jx0HAEzu6BHlUEbS
OWM+gnRh5bZGxIuJFVjA4Nrp2lFz+hI2wvtup20Dw9DtTeJ1LfL5NoKNP8kTIBTzbSXjBksdJxh+
ltdhC5VpE+GjToJWXrhFHT7YaTiW8h6DYOhaD17UoZGEDBGoxcym/di/nzsnUTfUIGJJE5DMoy12
nv4Jox0UuSwGBW0I1bySCKDNTWCJNjoNCWA53Bw55pUkT7qDqMZab3Rs6ng9gMTqVrWqbH2009pN
tq7bGeiJopjU0cLT6ZtrwT5nAXb9aQ0vDmbCIj3A6Tp4ulwFiRYXRjU1j4ZoiGi16ql6FHq271Ko
I84a8CoyS0GI5JPOYhVQHaym05Aq/WEFhvWjS8mHW1lTzhkIWVxLCmrLUR83eJpjAPMcfLi5iX4O
2UtDhnfhZuM1eI/rzjBt9twEp14vPXxAJn0fxPuC5sWzxh+abYX2cESiOS1K2LKgHTnHT7GNITEL
lhzdPi/PIo+c62cz7X1xCkhzTLYVtHBmwJYe1nbyTN7UylJ5iU2V9RX9ANFoIhE7qiYjU0vuGqnk
TBj66alIy3BQG9JWBp9Qg3hQ/crxIVHv/T4mE4sleySaM8Rx9lHmrHrrqpJVx8Ez9o9jPQbqHrsG
QIe0lBU597nOqW0KA2/ZMZx9p79X8QjkhHIeAkoiXakDYjwEf3hT6mAOz2vtxd1JTcWgkg2pon57
RdmoFXhryTWvgN5OtkyvVefN7Q3K3XJ88VvXzS+jeuyGcEditCSXPnYxdJk9j2/bQxOisMlHi4hN
YwLyDb6DGLHXys3LObmpwWEL4qM7DxszLkKOlx1xsfSkujDWLJOGXYumOJn1PCggmi7oy2EzQJ7n
UNOVqhqSdRQnmhtVAYQvAsklp7YfuucfxY62k+KRiXhs5c63Z6iInPs02Q9OhhFv18zLEUTkufse
W0JdyGF0mNYaEG1bsx8N5y22Ups8tr5i46gJCsxYHSTVSSexPQ7f3EVJsQYhKQzI9UBuq/PAdJh6
GPtmGyvbvgOli2NQWZXJ5lhj/+nffWJZPaqfU0mxsHOq4t0aQlA35CMUrndulmTznYvFRFmsiOWg
gYS3367fEjrhJBuIAcoRYzvRzUmTKj/eO0PlkElBXEIqr/sSQTs1M2K6w3UFuACD4+L97iE84oNN
7li32uyxS5hi11nszuQylk4D28EIrGofysZvzjPlOMktYr0JeoSrJeJ+uw/9c13hr+M82fctjucJ
7ZZNsAiq6WnFJF+5ElF2UKGUB0hsegdZAXA/y+i1WGunoPb6TIh3eEvPp5LWVrcyyJN9RChmpgG+
o46etx0WlcjHYmN25HeggookxeNMqh4Xa8OByQMqL9oFYQHDlsmW/LU6V6fRU9jlVgNBlW62jfgS
2nnregVt6f/2rP6V+Ob/T/GA+1ftwJbVpPtVPLD8+X/1N9L9D1083xRIVx1YeIIux3/lN5b9H5K/
bILKJf1QJP/0Ef8XPW7+B944bTIA5IsqxuE/+h/dgGX+B6HoYvMwwb4tXPJ/Ixv4vf2MxWBBx9n+
olLwOX3+IXM1pooNuEtVyefgqCV025wOI8efRd+C+7VJ7v/eYPq9C/g/V6Rnhq3Bpj/nfuovsazA
P5iZBTLPPycjc18QTPL3Syxg9l96WP97DZeuKZ05QtE+9QBda2bSDYA61pv0bO6pum3cj/BISPLq
Sq/eudNV776p1RFH1RdddXNpy/7f/tnPa6MpZ3PG26OTtqitfu2lTrnJJ1eGcMTUW9xewWdb5LXn
NbUdGjMbW1wWVrUupo8v7vmP66JBYZQ5iBU8xOGfbTJJ309xJrguLFM6+NWeSJLLKvLPEQ87Mtrq
tL5h3sPD9/L3Ky+aj99umGOyS7ddAsLndX5+2Dgaqoj6PWsgPIqVJtlzxWl/mw/DfSXluIE56nzx
gv8YtVySxBna4nxUvvUZL5gMLP5RzyXbenpttR6OXuovUcPGNZFHDyqwg1s6v9kXDex/uGzANZcE
OCiDqON+f7VgchqPlFV2F5D3ieQ2rdeMjsY21NnZmI0buSRNesbb35/vHx/MotOAx4jEhxboHy+2
MX2jySb0q7lhQ0Zj8s+fptwv9BcN199bzQzcn/oTy0UOsvAjPwum3Sh3VQuFfx3i6Cbze0cZAwRB
eT6iY/77LS0Cid+HjEN7HhQF9WDkf5+HDMV5xBvwYtYle0AsStpispm/uMifz225yCL9ple/TAO/
vy3OdXllGgY4byydSeeF63bUwxc6gH+8E4fejUTCJZ3PDw3vfar6QaZrhclqZwz0b/Vcf5epiDf/
/pnZeFbZZcO4hHv7++1E6MstvnGGQSzWVKvXoJbWfHxf3NA/PTXbQatDJi/jYFl4fp2+OI8j/Kor
YHlWfO856q7Jv5LP/NQ0fX799k8vh1hkFJ8fmjECTBeaNzO0FPTBYlrXedhUh0FVd7MoNlE5Qjsm
Vgh8iBFwvGRXTAxXL24tju+QHTqn22pO+f/+3vnIeLyoU7DUfH7EmhY3TpaG4Ly5hCbfFSHYA9pw
t//6TWI7ZlxaHhozV3yaRmBOyaiN/JRsN/AYEWVmgzwwgGx/v8yfqyCyWvYJLO/EnrgE3f7+KjuB
I7dNoKtA135Vgad3UZfeiyB3NiKjYWqJ6p3OhQtdmK5zXLmJWllN3x4TR2SnBrbgwcaDd9bY9br3
evnR9VKtQGDGm1n04sfff+6fy4gjFyspiicMG8wKv/9a14vsPLCRF8zTXa5/eOElfoybST78/TI/
199Pg08ie8MwYqJ54rP9/TpmMA9BpmW2dgb32NfDuBubQl/6VZgSoE7dFbd8SwDrarI0DnWpFW5+
q99ivIz2wL0rdwtF/4u598+Vha0hCX3Lpg/f7ueVpahb4ib7ljXUgEStpuhaB8P3rDv0Dg6+EZMG
BZgvFtF/mLqoAAWMQcEeM/hjEubwzqpiAmeyPdipPl3ypDyGVXf8+xP/PKOg3mGNZopk5TQRXH96
sakJeLUveLE1/d6rIJYhuRBW+8VVPq9en6+y/IpfJGwYR0NZlDAHcZBa5JBH3jqvZvfcGgiKyQvV
f/HGPj+9z9db/v0v14sFiczwCpciFckb53PzaP7beeLnJbC2ozNkt48z7PdLuJWgC0LmFFXwkwvj
FRInYQ5fORg/Cb5Qf6KuwnjG9xAgNGR9+f0yxFOgvgGct3agxJ1aabj7HD3bt8GLh0shFI6othU4
cxrO6BoJFLPWXPXU7f4+Tj5PAD9/hwk0aPkOUFV+ul2dT7R0/ClbKkr7gUDClQ+ocBVDPOgsMUBT
rb4YMz8n9F/ngv9eEtwx0cmLYvDTmuo7o3QAUmVr2+v13q6L8KboKb2FtBVWczKkd2QuOZsJqQpM
zmHjSsPaUWy7zsyIsIn0kpQOwF83puk2910TXv79ifzDGCNdCms9857pAPP+/c04M524xB75eeHY
vsFKy3a0yFgKQ6RGXzz9r661fF+/jOfGlzCnUqbFaQENCfnDnYKdTqovbml5iX888V9u6dMTF24x
xiPEJxoPQBKisj4SoLkeXftqCpJbeGbIyKr+u6eqfPP3h/kP05DNpoOTM3u1xdny+w3OCR53QyqG
uWugKQLGeq4s/6vJ7s+viWUF+anJYWi5zc86fBZHgcDKYltTIJ2B7X+A70hGdCUAWLs7FPoP1Rgd
grA8Dn28z4P4i4npjwMoW3e+aVdYSFM9z//MZYiMQumZlhwtm+iH19mX4K/uRAUXGPPIFdKje9Fb
mzYh60WFZ39/yH+Mok/X/jRiOxhoIqNhtVbybUTYACZ4BQTwi7FqWp9H0afLfBqsZo2oC58MkOxx
QlDeEzacfO8osdDBrY9uEdHsmc6avD9DMGHTFabHabbD/u83u4yY38by8is8HzQnZyeJXf33EZV5
Ddj2llfdZel1Ew/HxDC2hpneyTzcUnD81xMk11vmAX+B9C94/d+v59PXAnrowKekJs+UQbR4ucEZ
pFxnRwT5/8tD9pCfOwxnIB+f9eexASy/jXiXzRgc4jpBQDbcAII/orm7MdPgAgvfEkzmnWpobysE
PpBn1Fdz9Oed0TKaPZtmL7JxLO+fd0YITsd+pG2znuPS7u+7FqXrejZa4CoZOszHUvZjfZcDniAH
NB9q5/bvL/mPaYODMIBnJgzKOTzUT7uXsiXlrOvYFJLGfOIp02l1439ZQVkO2yxA6OMpaFAO/LQC
VylRAZYWao0c85vj9LS14mu/C25dgaM+nL7Y+P3jLf1yueXr+mWqH7NYzkgt1Rq/KhH2WXPUQ3/3
98e2fIGfvo3fbunTY9OoA6lWgWFjZXWQuajNArEcQr5G5oQvbggcwR/X42As2bxQ+pJU3T5/G6Fj
oD0qYmMFuw8lbDthKHTQrauPfnZp7Zo5CtxN6xpZuA26sLqDXEPbqnN7B871HNZ0IOBKILXyiaG/
8qOwh3YX+ZCyEAKX3rGegOgvLRhnvrNmT1/mo2k8I7HxzuUs5uylbZsw3ridDRmtdmZ2bXE6fKjR
VB9m6/eHjA7xNY3don6HxWhdhWJQ2QOwsMhk0ujn06iDWw+q8bb1DO/B80VxM1rxiNPXakeffNvA
+Gai4a72LeS8GyVIhzRNmMgQCwf9KCALsiGZ/emKtn1xpkElbUVjhR8Jy+ozCcf1BZ0W7zL1YBQZ
WVcf7Cz7cLBR2WctesYRvYFpTjSN5qjZ6MqN18h4RLad8iiCb2ZxQFxjH7aafVhKzkfQqr/nma92
qNmtY0mtedwODmFvVJDi4VnUOM7xm5enJoDSuwYv0Ydn0GLkddalO5SQ8fnohOGxMTNAdpmNOK9R
7pMwMuT2zmSKkzBL+ybQhdyQe37nZlV32eAyPYMr3lqbTPm7to9JNqI9eGa2gUd2QxVvx7GMuwOJ
5tX42jpYw8lkrcbd0GP2Logmu1JDZ113YVb328Ip5K7nfW7MCRjvXRSW1oPT4cWiIJWQya59JyjO
AJHP52ZWQ8pprIIHV2xBafXJylAESctWxNdjMR1HTPQkdtIu90WzL+rMe3arvP1QopPbaVAXZhtZ
a6+eyTyYGgLLaxLcfU7/OtcfBPiwv4+zAn5nXBr0iYp97SDWBVNHjrHt/qiLKSZBGTpYls454uDR
3XqzV7dry47kZVNY2bXpGRCwI7e70kkizAtEjq/QYKBn8NKAtEakrWHGh3EIWvcog/JDDjRQoZte
V0tVqUJQSKwovtXKttZlI+ynrJ1fPZm439JcliezHcFPlssPTLL6bECedgaOYzbXbkROXG191BId
zzobY/R6WbIlYg0oEWzUPHtIdZQjvoDqNhigwnr7NowBXLQ+rcZoMhYn+9VU8Y6ZlswVQQn3s1QV
HPmpPnr0+knQNYxD4U3jkZaWWBkzjbeaP3XCureu6PcjMq0qKKV9TOKTFuYuNYcrWEvWunUn8zAW
nOzz8TzXzXbOxT15HkO74quLwCctRS9EZA1sv5cSxeyqdQhvgwz4JgXRiE1C2jPU6/nIxim7QuQn
f4y6FwiZ3Ng+huplzoE0VzTV1wERmcGzRz9wDIsrYMYPhfNch9uxN8eHiuFR3lhoq6utP/blrsyT
/hC3gVXyYZbZ3WjQrlkJs7HuevFho33fCJK2XDyWCEa/zZb1PTIYZqjQkb8ardjw6rv7jMLWeZu2
+UMb2snGbMiwp0IeZ8eOiQ0pOMZkNLG94VpvbWK4u6Rpg7MiYlbYRqReoYy7UAiRo7xbTUjhERk7
72CLztvcOQKVABOAFLFr+YAyexv7QNG3Qw4LFgXkPKylWRXEaFWPi3h542IfJXiuI8MjJaOsaAvO
sSCo5nGmER4fbL/dlnNwFhc2Rurgxemt3ZQSPsPykM/JbkCVO6T9kyYURKQJl0s3Oe3wHz0oyYoj
yqE13W23iFh0f6j7Qyr1ykR6ioVj1Q7hhmVgNSB76w5D7cqnBpUN/dj2mXkMAl4uhiNhbEeOusAv
xPzholW0EwTd4McfO0wTl6nLtBC5gNVphqP+YVUyX00xjmwBrCuDcUHEoD1fiEy6DegoCY7Hnzk2
DVHfvrVp8+ZHzs1MD/2AYoVsDrJ0mqsaHex2MFLk1+gI7mTEm24dO75Ke9Ia0D/O844kiuaWCMeZ
9y0xiWNXX9LKEIvYk529zjNQj2EKf/itma7Iq3cfRRnlh1nGF3YZnnAKPJaO/ZwSHL9kgEJB8q9d
iYTTa+Uhmubm2smG5rYxPFLkA830WhojcoFGN4ynCA/IGW4NVRzx7Nk3RUB50AQvufBLGxvFPuvD
nIdPXUnvOvT7NN8WZTOCLudYsw+GaB9qPu+QhLMPmxhfsU3JGIoJPMAuKXHr7A2jME6RCyRrP7eF
d96VWYwF1p/9NZoa+yK3rSOfXHTy/crYKMJF65Zqd0xQ2dj5xQoO61vb6ycBfhoWySDtbT+M4Vvg
LYDfUIt5PzvOdS6LmvN6kW1Gt7oQY2Ye2NRuDK03nBY2RHsffdCTOdKtrsSjkhSI9Uka7etWHxLP
EqilgMNS/MNBuMZSK57SvKzsowACZN+2EFbfldmwwanHfssOdiuUeyFFfEGBZI/9aAvwd00ARNhc
JsNl0lLQq/E/pHlcneW5TQT4SNXFWqVuc6sm1R9zJLwkNUsS2szRT5/9KJ7yYxsvYgPbaaJVXCxg
fxiqi0iKT9QJG0udKeeMFEL1GKCyOC7+9VUvSqtZ+2WZB+c6gmLQUJ9YMZgFANwWJWU5UcehSoog
iHz6eIzme3/oK26wbrqHXA6Dw14ICv/KL+NkF0QeSLGo9zZsfN4iIcHxVjPg+Mqsn5mpvlOCrimZ
dzYMBR1MN5FljAdkYM1lDpUV2AxR9QkmqUleGjKHCEMIBGIXAEQAXNSUETKIC4k4BBPK3kob1YUm
U2tTEaH1gEkG2X0xpPqQBz1OQMoIQIuFo5KD1XiYr1QURJcp0s4XdHjjXsNtwC0XOTpCy+YTW0ea
lEn+V7KAhnOnegpKvU5T97n1andD1rM3EqasT51lnDl1c6d9s3pJPKfb5/bc7GrXMJH3OuO47ZJx
vCzcYrpGW1usEhE8SUxmF7VnHHRZkUNDFHex91Avrvmr6MrUFQBzj5nakFg2zCEkMMWq4LSKsngA
REOvoxlrtMJYSS+6AgBPGkXRc2RVbFDCxGcOLZoDikVSrCxn/oZb6rLULThVN5KH2K/XbjIF9b6Y
ZLkRJQQJKkT6JrSJPhiqc9PpmltU2Qg8OZtvutjODkUfxydStM66WKCBKUBuz3PxTaX9GdRsRchy
dlOE/j1hSejvQ++pMBLyZ0q5A3BJjILWDv1tapFEcg7FMyGrIiDaesj2UIcYN+McXraZ7R3sebgK
ivjOJyJ7g/yLDeGQARysESHeIkpBykkM6QhB2sDaEOT2bdrgQjRcQ4BDrRRROnH7nE/6NsrNGxnq
J2OS+9HLu+iQ58wxebd1ZFkh1yoj93s2znLYhkpKQOLCTK9xKKyYcM8UkM5rGOpw0VMYz8GKBFL1
Cme6eerIYr6t2eleNW0Jm72da6Tx9flkAJ7eoOi7hXM3bKyu22Oy9DZVVWcfcyz2faj0c117qPm9
hNpsk9uPZFDqjSOs716fEF006xOo5wjLZeKER+X1Fyitx72puQmcI2IXZ8mjBJpI7lVfbHC0gbEf
0Nb1Y34eOZVzFeWptTckXaI8ctE89XyWiEa3KRKsDY4kfUcSQANRSutsyanZpFXy3VUkkQ2194EP
j8IAIaJXeKCPbgJb0Xd3HETXSEdJF6qMfZey+mPzrU6jKcvDUAWEvfhxe3BNv2TV9eHFGh4Y2pGP
fmMQ0sLXt65i93rSwWrAlXGB0o9kjClr0pWji24fZJxlxxpnzdqizTucS1RY8VqTxeFqlFW52X2g
S6O4i2QYT06lRbHPZAdwnLgN862PvHA1OqO1tpt4fFEh+x4niV7JjBiwdRATW8XtLR62l7KZ4u0g
ork4NUqNK2aMqWP0x9mZ6s3+oqnZUsVdp68CVUYb36k1YX0BpF+3J/AFYoUg/gbCOhN9GA/b2nR3
jU3Lx06YPT2tFJnnc1h+WDI2zpSuA2gJTWqzSCII3EJQSFZFoChCkYWzxdYgaP8iHTWT9hWSKKUh
1Jk41AbsBOyfJqKKIGvHQ00GFNApy4uyDU0LPEFVpomOwioKsPIy0tlHhXT+BsF0me/kGORXCVEr
1qFj0owJqB7ZdZodJZcNsuIq2vDVlN/nkTS4IyfkMDonPLsuT6AxprliGy9LQracJLgNwkWOwYEy
WpLPfaBnSdgV2SEYe6XX0msAZBN1onV3kRWdR0sq1EEHtCrjt01mkLm3+Is8uaO7AgIvmURAMBsp
wbE1zg3iT5H2zQbojYcX1UanShwRdIvYc02gDDiknhJlW/Y6ckZ+QLqE2NCrQbzf+d4KyWHANhQT
x/zE1kqne8lZTiM9lfpD9l79vXFJGl8RdV+yF3JE/oBE2cu3o56mB0r5mdw39RS8k1wzdJvB9moE
sUhavTbv7gI36r/1lhOW22iG3n6q02E88pem8TJGflTsgeX6j3ExE8M8VbmWr4DbgmvOGGhJizqV
8ordhzc+xr1VbsMoCdCcJsbkPw5GVIZXMYJ9qOWIRZNT2rdudFnJSeBUKjHVZaKoUTcH3amuYvOg
1Xg7ltV8ZpSNw72od0UALdEzQJTQ3nKqWtHmVvJYZGUTPFXl0PfnVJ7zcm3UZOlkmRNg0EVjDKQs
6TbUckokwk6EwM+bQ5fBGFxOdjde0G7/PprpeWmY3SYsG6tdmUbZgbYNhuxtVBEIfXOMT/ViRo5o
wjAF9jZWnqqz9UOC1WIc9nV4bwR3SaKOcL85deOCYiao3XDNKrJjlauH+LKCTpfa70nU3Kl0J8Oj
CzmYtM0qOrJ0DpvI5siKplXcOBlnYA3nRG8LJT1s8/PGcdaYKDmdGS1G4dhCCOvgoGmtxD8R4OE3
u7Izt4MvZzxUQ3uZJ+G5JHWhFtO5VE+29wL7DAcZ8YohjunLKCHv5UYpyw0PabEmI4rQtsi57GKn
uqlLZ+OBosO1+TxaJsz0IX3JUvb24Kg4V13M4ZPykfpiStHnE+TZTZw6FONS1ezi1H6luoGFdwBs
i/u6PJHhc4ob0V0gmoUmhM2Fp+QSeYWbF3eCobtxlSViP+hZvLf/h7kza24bW7vzXzmV6+AUho2p
6kuqQgAcRImSKMmSfIOyBmOeN8Zfnwc+nXRL3cf+OslFLtrVtmWCBDf28L5rPYsGASFt5hLaHqCd
9j5n429iE3OxzSB0PsJ3Ns7wspovo9481EcAMu2lTeIgKyUxNDxSHuzGQpHiUkdtnKtehRsqKlSC
+bST1aRRyWyOAXJLeEBMFISahdeJZeHuSXo0rS1nmh7vcqy86FaMv3iSG0sunsocWy744Ml4mrNy
IzUtGIfSYnLPoRiiKFaJrXS5Q7aR4+WhG3kw3YVAsKS1CoUOWuIyv0VJg0/Tim9ntTCUrWirWF4V
pnIR6/pXd5mnVztCgl7pSo24fDTWwDYE94jiS+tbiaG22JcwZjctpffy0slA3W2VKY8DjDaJPyDF
RZeUz92J/JKQ6g1mEK+LVd4wu7Q86Btb3JPPccz6KHY2dlk/T5l6sFvy2TaJ6KcxILBnjE/KjMcZ
ZvJ9g56sDkZbvHfC2BV29ygbjlz7opCxTX0qtsDrER+ilQSHlazLQcZzcs8GNDpLl4iv3BIRztjQ
POhQo71lVI1rZ+66dgu1sIFw0BTDdC+sSmyoczVeojnh6Hd2F6iRvJ8Iq7Zeek0NL9PMsSl3YPc3
WJg9fTF1gxypjvmORFW7DJUDXverLOu0bRW38A+HE/LvtczmXvTEyJ1wjARlhRdoBjYOIUMuQ02Y
mmJqEXIuXI09A8fMLm3DIENHRgpDCnn+Vd20PZ2Fof6mhWOK+5lt9YVdFjrFgwxxHZWDSfFwq07X
uOyYFTGrc+iyKxiLcZ7eklap3rkhLSCPDAqCx9RceSRPPr6cFFsl1B20Pzs8OYWH3gFUDpRc7xtl
Y2NIXi4Gst4uDdRUThCGVVeyWcAshstg8bMhm1LMc50LAhxv3D3Oj/FAmlv8WBH6UV52hI/gnc/y
Rg8iS8/G65n0pnS36LM9X2h1dC8Ga1YCVxkXiTtvEt/VbCYetss4DA6Knvo91dGDW+ryNRTWeN+x
5r/lpF4ru7wKs43pNpT6xKz5zHryOk+JFS7VWp5SRRJowLu8DBsFZoqrpdE+hFoivTCTlWFtcuQu
RGw40FIcjR7DNu3sqSkh+2t1YZ5racfhxG5pIea32VR9zaHzeUwMwQFLEVOHmV3r7JUsqfYRUh9t
G4cLL0FzNlOUfrdYIa3ruK45/5skm96weRIPFL5vjG4p91lhGMdZ7czrqeD8o/WGQjowub8Xkczz
+3RgTFF+AOXhFergCI5hBRYyvZkpte+nXK1HPn/W6kujfMMBpniKSkQlBMlpNHMcdE0+7/9e64CB
90O2ZJmqQBxlf+IeabpY4rgaW6+TrZ9Q5ZqZvS33Ppx+0dr53FpaL0TnztJA14BKEJ+6iPrUSFcM
9ChoHUjPTnViTrT0Ed3/I2fT0afjJFEJAUn/+Qf83H/5cV1zzaDQUL8RT/qx/xKj+o6UHEnbUBT5
Tm2j7FTMVf0LccPn7uR6FdySsA3hLfHLp9sY4TWK45zbGAsLHqrmRYXebBebuKbCIoZvwF3/88/1
ufn744prg9K26ZShkP34uWQ8zEYF5tQri2tlPrqd8CwSGH5+kc+NnvUidD/dFVEETmoNRP9j84ot
ZYlsbtUDJgeqy5y1AncgZovV7O9fCBCzS/NTmIZBHvqHC9W5Lgp9VVsISsWREhL0lLWnrC+bcxKm
v+ib/8WnAlam0egkV0Ig+P94sXRShO7kkosNnAnZdLDB7qrW4+n9xf37k0CBG2jSPBYWav+VYfbp
Bqp2ikuKurE3PLnXZbi12oewCGqWhbKlLJ6QAnewtF+N+b/4gExyfET0TEj/P3/ABM9RpIYciAhZ
LP24a9RHLMSEyGV5BacmVX5xQ//iGUP1iKPBMjlNoO/5eENjarFtPjNMSI8l+3shgLoXWvDzIfLX
FwEkoSMn1DFjf7wIMUl2NyY8YrZGAUI2sJeMWMy/+Mb+4tYRHYOeA6WetcqjPl6lp43ajQa3rnSu
i+Fcjm8iPrf5l59/lh8Pzh87toyLNaFGwBgh2UN87qCqBD1ldTo1np7TEUuzL10yfstZyEYrvzDS
9AblztZQc+AqfbiCu/dZal3qNibt0XnQS26z0pEP51bujT12f/9p5EFEFbqCINETfppbYll0Tc9+
gaqTVuyBb0/+MNfloUWK4xmIifY/vx3rV/fxbggV/hmkDA0qI9/tx5uujXh7MZyzNnTpzo1mL3cc
YpHwevXzfpwBMsbti8zyp59f9s/ftUASDXCXMcsTb34aUQmrf5PZLQ9+XexYOfyJ7GWzs84h2Qn/
B5cSJk4GnkoXf8HHTziBNCIdnGFVUP3NOHUjKtFaDti/WIfWJ+3jnWRBQP7JQgdomG/v43VKulpu
VzOPGk2K8xJedF/TRl7JGDGWc7A6hP79/KP9SeNrs3Ew4LchzDHR57ifnn5ntIxWgYGDWQLG1Ayb
D1wd3uakpyOuPkBxe+6qjkxd3cNZuzUyanWGPKcpLcufv5U/fXphMc2uri9cDtafVpFB0bqZlPMW
VySf1ritRpX0R2ILcOWtMdu/csb8adyu14Mqa+MVwRRqfBq3xI4waCtIU4heb+Rx2TQ+kr5Hufv5
x/rT5oLLrLPrqi53ycj59DiWFqUDixODR9W73ODlsGGWzOfaVO7ZhCaeow/+/90V9Y/DyC0Np9Dp
1XlW/tbmWAdyhTYJvQZFbtPil6vkep/+MGrRCJIYwIKFlctZ5/dPIwg9UiMJ8uYDVv2FZoUnoyv8
mtMphZHVpr+4W5JwtnEt/jVg/paD8j+BL9+9V6dvxXv3H+sLv1Y1+S1RLP/7x9+C4f7tuisz/MNv
ghIT63zbv7fz+b3rc/7pv4jd60/+Z//yH+8/XuV+rt//2395rXqKRrxalFTlH62QmArRqqmkZLED
wO9orIv/v8cwP5SJfH/7x538Jt+7f1wlOCL/cd3LfIYC8I9Dl38r37pfvvxv6HPb/Cfadpdv0qLd
DHuNr/Ff3kvNsv7J4YIqJM8kNok/UJt1559sK1nNcdERPKVbTNK/eS8BOrM64rHj+0dsxKSJ6O9/
3bmbf42fn7HPtY87COGuLWO6cRAuSe1y0bd9HNU6VuFoSKzouRlwn5NIbp61Lj3hQzkqTfPeUExv
MohHyCbkVqOZlQqUJxyff+AJg7Y03v5wr397h/+exv7bG1q31bgQNI5Fn8b92EqhzPMQPbMZaLYK
LVqQg/ySQfzyFSybwFTVx59f85NilXvost1AmksNmPw4zGcf70JH3KNCqpdxP1vK0aQxXhRj+yWa
mY0lCUcBGhtBDZsic1PGXywwaj9/Ax8nTUTBTGI0RXnM2S2yyfr0LRRxuVYkJue8mDBuKMbH5MFu
BW1ISzkApIaYkxgnCkLL4e9eGPsbqwMOjNXO+1mT3BLNhTPDMM46/UXfsDMQNTxd0E2GO7cbt52w
7kyt3jeVeP75lSH1f5jhGMJ8wes5W18zztDbr3//BxVgOgiTkNW4uOV4v4ERtrm6+no4FJ7tRbth
A1775AYUS/eObx2sQ7KzDu3ROtgnJSAGw3c9N1C89c/Xn6v37b7cy81NuyeDd+8G+gGB1YaiIj/4
OnivN5Zf7tXn9ugGwifM+pC+jM/zTX5cdtPtdDavokMdaKflFF26D9PteFMRZXujH4aN4smN7QHV
C9rg9YYXfX2V/O/k9T73yUv8W2hrHpTRbeghJOf/jI2yt4LWV3fqrgoouW7bbfE9PTSB9BHm7N29
6ae7at9FlAY3y5t60g7zebqerpVjcURRdalfKXt1h5yLVbT3Kl5NO7Q/Xt8JzIOyRTSxX27EyTis
rwRcwPu+P1abfuN4tr++Dddv9gDe9rl3V2xI2fSI3d2FHgerU7xz77s9+MxfjGH74+n7t++TXEls
iExojKeP32fi9pLcLyW/3frX93T2j41X7aLb4SWhrYM3FkptHaC1mY7Lnm7vJgnAF2xIGd5D5tjx
o0Hjpdv33ekCYdam9e6QLu0jv/RIHdjEQRrgyONd0y/iz/jvata8cXMbE02LJmNTPrg3pQBgsgHU
vgdguC299d/u9z8fuD+qCL+vzD8+J3UNm1w8Jva1+vnxc9aiIBdnMIrbCayeR3PCQb7apAfQCrsx
iTufhCgUL5HzIlXZXP7rlyK+iFG/H378rpvHZ8Bt3a4pEggtdgU8sYQlqU01QS00QAGBaY16IDwI
OMVUXfz4RUslyIuaFmXPE6pihd60NlMDj5E4Sm28DstUvSA7V71wo+63X8q1j7OEke3//mc/fq6Z
eucXI+DH4eDTnWE7T5IAC9uKyv90Z8KlnNDZtOktMQEXilDgD8bnVMZEy7wrUt7R+PPtJDsZinaF
juCuS5zt0hyGyA0WatL6cpGqb1FsXJZivLfT8ltVubdgJS60zD32hXzsCTEPOzqY5Qu2lOdOFnug
ir45IwFt+5NbWbtE+8J51Qkw5t5QrKQbB9MnXOKdZSTQX6fLSWZbQm6CUYRBFV9DhwqkRFAYQY+x
LaA2wz4P3cBVVZ/Aw2NqJtdkK2+0Jj8Tano3yupixJzz80H1aQX6MagcjRsHJ5TjAvXHj4OKsnOP
L7GIbxEnEducgh3VAY+N6ndV2t0xkTvNvJmltZ0id/ibF+cr4xtjCcSCzWbE0D8tP5ATO7OWMOzo
M9Sg4Sj+z2Bl0LeozmYswwdtuo0JiT23QvFd3twvBs7H5e/H9ow1kEIhezSOu5+fKHNsnY5q7nKd
dvp7Rjt7Ew9NsV0iRMoRuLhUGuZmceuEgOhO2/3i1n+8uqPiziaEBdsZ9jNA559P2jXslKjsTfUe
GbC+n0V0TgsnO2p9p6JZVeh+G9xyaVZXFbrRZEn6K7Qk24EE5ZgT15Ulym9C0BOM5IJicapf67Tu
7gu7TX9xkv3rd2qhY3YJ60Bw/nGQlM6KrWUfcd9ryTOuSpOSOUVUsCukdCfPfUaIcdKUfr7kv6p6
/qi+/P5sU4Ek+MJEBsnsjumEk/THa2tj0UIy7avbvOxRYI1hUA/LYesnqGJ3AJhYfXSSV4ts6U5F
Av6UXtrDzKA5RiW9ixHA06VdMfO3sTwOQnty5nK8lVTJdm2bdbD/+C2IwSYwxTh75WyTjqnOD+B0
8xMmuWunEektDExQWvK0FON8mUYXLhbBO8jeFJlXlS/4W9WPJxOE4lgOFwv0G38pO3m2o/CkWgNo
8vk3P+//6/PSNar6O9m+v8urb/XHU9L/l4cmfS0m/vtD0t2aIfOP//G9TV6//fEw9OOf/cadcTj7
UCzn7KNq6mqd+f3s80+S8ShbMoxJrfzf0BlF1/+5pt9ihORgr67Hm99PPsL6p0uThHFIcYG2CS/3
dw4+oBgYsb+PaCrQADyoM6+1NXfdAK9P2x/2nyLpUCsPOsmZlgZ2MFJpf5k6/OUVYyn7Z30S9KvJ
wgaiHhs4LEh1a8BwrVTnrj6tiYzi0ir6pvDbup0qUu8FqEeP1WI5CQF37HZsDDdyN+YiI1LqhGiH
S9bovAkMuvftfgFTvcuAGEcX+ohXHpdI2a8xNpYYhztrAetaEMFSGp1nK/rSM8M0c/ct18BzE7xZ
6Eh3/SlUotsSoBKyL4RA1le1w1rB9phPHe2yFP8Ak2cTztM1FKCJdt5Skn1O9avI5MOI+tD2Gl24
RKk785Jfk2ictzs0H056p+o0as96stTFS4fl6daMSgvxRE8f8MKqSAvwjamyS1/XpoI8laEGopAP
7eDc97NdmZ2fDE6V+S4gdJixkazTvYSbvgjUbBjUDoDPB/dqqBCU+Qa5CvZ8RUXETBdfFjYTHL6E
ZYxOmtMQ3EEO1lzNz6Z0leVipHlWv9O5d6Gry6Hqkm9oWsn7dpkbGhioi+aGNaDrstP3Wczcfkug
Sdp+hUKedKfEwvawMVD+KYeCoFvnu9N3st9rfbV073NGQT0CxpYlQkUwOGK79XPV0fLIz1FEGY0X
twDdUPFaMHb3acRX8n1Sc8ukYbhonAUqreJrawohUIVLrXaj63KEFGJ5s5FaZHkCCFImeLu82YQb
keSAXPj5NgfZ0w+VcRrc0l2elN7FsOJNU9LTuB5yS+u+iomgr6dFj6fmSyPHqrpBNRWMuUtYY5fc
G9RAjtloZF+iOiMFfcRZI3GCiNmq34imDSeon9hjnKj22fbEPwbubZxlhDHD9/LpfY6YvZtIadF2
RxM3YprymxTamfFoRCLsnxs9w8Ng6q3cmGiFR1Qyico+3OlZTh3f7rFPT15HNOx9PlWQLsl6QPc2
LMstoPp6y5eqcLSKVTj6NsoAB3RNnNMHBlzuTVqSRZ6bpNZzExoaO2vAiG7pFe6YqKdsylr1ZlRc
mKdeBNeYg5aVJCslsOYAklLOTczyFbd5iM7dRI+snzKs28t1riOJfQRt3JN3NutBgxqI05WcSa6s
AL1uebjCZ35U36U1+RMbKXRYHHAooubKRRhtXahaUrmeqmLgOaNEzNCuxDLWIWSqFcEcdzIj1fgp
GRCFvcyF645vjoBtesB2rJh7pc7H5KqZ60rHkaNCCtaw8KBSGps0DXDk9LjhgP/n8rql7y732AyL
M/ulNPPk3IQao67JDMQwXeqJvmvVQB1sMeFxGyC+9bNSPSsDKEo67EadrjgifTmRY7xcgPJCiLoA
eAUb5CjO5LtZ5uxtepn2lsKIEkAAbojesWXlBhQeTU93+xwURa+kl9msYj3Tsi4zSNmVFOylVlGI
jELgvRu1jhw90MeqeBqKHqnzasyCYtsON+BJlRwYZgoBz6zBeW3WOMynXi+W97AS1lGzEpDGfTK+
AekcgqgarTOArqclNOczgE9hHBI+tIZmMVS2o95luyJTrCBUlwEOS8PUyRshwmOx1eqACFLbLdUw
BokFyxCdSdc9T+5kmRihleQ1CkflsRRDdC15TT+zuiRYJYFns3TyXa1aqPfCfr4s9by4j9JivO1Q
9OkXod19x/GMZC1MSrFtlKV+rhe3ekjtEXSmSq7p9wF7RL2BH8zxH+3Cpl1wjgaFI7X7yMAVB6l0
iNjNG/aTnevoVadeSC+ZJ0oFskhzgktb/GOJY35BATLhHwg14ANFjtweXnl2KYlSJcxFD5vrGEFs
YI2hkwU0UkPOQ50xvfft8CBba4AYi2bqiWiT5p6HHx2bJhTCoopCyZC+OOLNyQcXM4BYBamoUgkr
na/ILQq/jkjxtcu8khjp+rxFeq+P6TXoVPuW2zwdrMLFaFj3QOm1yum32NLgAEJPFS3QHCqJ3oSR
llKZRtGo1q32cWSdj/x60q1mZw9CnPFBEu9N8tYT1sXhKhocZUdjVtxbcdc+t+rYky+IqZjoheRc
CwOwYE44+GArF7MTJ5vYqO85JDWnURDBfj13CnyelFqAURfj4I2tOR+lxTxr1HKf6FIf2cWTF93P
pXphjKr5gEDvRRDFDfA+usximkYYskz5Ras5fuNFFle26K+z2cnvIaovcICQFPQtLEaE9JIURQwu
lW55Zi/b2z7vq6O7rLsAo9aL5yTs7AtqusqZtNLMx6FSXathRsg4XNpnanstp357CBrVVL7niw6O
2G3SPl8Fe+J2Ukm3O8BZJfSCvoDlddMQbRXsR5f50n+PkvTatRMAyE34HGo6fc6suxNNowQpqtbH
Bg0mUOv6hDz9Cl9If0jxTSsbpSrU7yFC+U3bxkdcH2suuIi/KIoK7gBa7lQW4uBGAzsFYoobV1GJ
8hiYWAyhVl4ztRBj3WUM7ye3Mrcsem+6ESaDB0Z4Rizao7hOq2M94iQr27TxBwxb9aHWWzIMmhpK
aZ/I67JDycj+xtkzobqXxZIqu6KIzC/sgBTra1O1Q/Q2YZLDOEHgyTnLCb7HDdUsvpsoJcrENJSP
ZKGood9aGCl806noigxK2Ne1b0etKzeOyUZtD5F9Ks4akRf2c+5qw0vsFFbtd3M875O0L/1RWipa
cu17HfXJvGWWK94zlvuT01uPcGXTZ0qTzM9VQ3aPrRYehMuoORr1kOxDSXjSoCYLDhAzZoLpU4Jn
bbW5ypHPg3dI6q3tSs7P85RdFvjSn3g0lDlIFajhIOl68MlxHm0rtplf8IwnyiGv12m71yJKEJzu
erm123l+nWKlL8DxJpW8Jvqz2UVt3byaqKqDKgG6umhj/lXA1Da3rUJwKdquDq8TnrSwrq+J9MFX
gYwl9ESMRltBKwULlJSoy1AmvIkIt2g1LpdmODbRtiDn8HIOzQlC81zuKn2ocHbgBNwq2oipAbkX
hjoymkjQ7phFN2RTjdtpgU3UDcZ4SQAA7aqEItYGSdH45qZZeVdmSfmM+SJ7ws4AvjeM5RlzTKVt
UAk320GdnUenxZc0DFm5nfrqbSlsdd+kbe5Hqepc1VpZXFXW2G1tZ8nfilE3dn0mVHrG0JEat2+Z
Ho0CSyDEM9NKexjkXXIeRux7XaxoW0SXxQMNtuXCREbxGNv1Q56o4FUwQe5I6xne8QjU3pTb7xVD
YDe4eefRr1Y2dYwuHLfImc1BxxKaCBoAjWt6Vtc4N3oZxocUkOQVaCsGqjNFrLBqeJVV3XuSm0jV
GPUYB0izPrd8hcZF11mF3/V98SiMQvEJW8x3Q5XHLyNbx32Mmh4Wl65lmHLKfCe6ojxVYy++jlWZ
33dpIaYNR4+JlgiSxp2ciBrz7XKOr8XY9rCU04zYJhu5JAzGDAcsp7WSzdg0jJ6Z6t/LxOwP+cKu
YtNNqo3etFg5IYmtrUnUkiUfKxQ2snq0DjWBDtqqLGanoOji0BqkzQUlDOZu00RtqFw4zpJSLZoc
jGYy1B+KFF0kI7ImgNyJkGigrxFPit6a300c8C96049XyM/ZHhKa8nXWS91fii6svDZVLfTcXQm3
TneKi8Eaoa/Mi1CDyAhrv8HkPNwWOeHj+OiWiD1cd5ProzgNxdQi585gT+cFx3zabCdyAxjWHfay
TZRXENcFKVJUJ/oGh31fJhfQOfFCoa5kEMLpL21EDmmfEYGk915fFx2F2NHOvFYZlI0TF6hqhJ7n
fmjHyyWFElu9qhjWuV/OOhJte9bIqVAbg1Mfg3U8YRDL7ickuMQnzXFYHylI2PsYwg2GR3WmmZKJ
9AKQsx360hTdw1jT49mgeSW6CAWLCexMg0PTxZk2PfbdfNXqJWRLQvDymE21Gu/nuDQC9izmDZ0a
ZddEwno1dUS/AM2r/sZh3j2IOUsvp2KJXmxw3d0hUiPdDrKqaql9muQSZLPFJJUliBASN8W9U6V5
uxwx/SQNlvJk2Lp2nz0rqcOuDzbjfTR1PIUVG8VNjAbgu3BkEVghYjQCyY3HqDeTlyHVKOfLdHhq
UdFe9wI/hWa1zQYoTsH6gzX0ul/66NphSicHR6/cR2pO65Z1nFVv5ixAtoBc1e62GaRmXDnsFgz1
lBiZTYVXjN809pDB3FjiFXdtgrkkNdVwk6dhe51T5DngXRWXADzL+9Jxy2fbidg/43rF8jfVsj7X
tatumzLP0aVK9auVEXFZpqF1UGWrwP1u0N6KWja+Bn/vDvbzSKJPLnDGuO4s/Uk38VWM8MR7qYpd
hdObmaJxH7IBaqGhDONeSLt/FCuZgBFRfzXVXj3MIsxe59JOL5vEcS6Ado+7WpnXGm9pXjQWxl20
hOIx1jTcYnKY7yA4p++WTHNvJoTn2FQMx16V4asZEU8jzS4+WcWUnTXmRBYbPDkbwHLZbYxJg0E2
dd/oJLi3SaiGW31ySc/TnINpqf1lDqHmonRNfOsOt8DDpNncOcCevkqiWq70uuWAPfY4CoqExVuJ
s/lkMpIV3aQ4DqJ6A70HiXZSmMZXCAp0rZSuvkzxEgcYue66hZ3KZtK0ausaaWJtmb5nZ9PQHdiR
mUBBP+pzT+sTEw/yiJRMrAozj0wTwhNKBHmgoRPgqnGh3bqR3j3iCeosz6rmkV17H2XC08Jo4V+M
lrvCBqqaxbUmOIjYCg7TVEvYSaMTgP2jWnvJVgkvgW4K17fbafjWAMV/6qdufKi1pTBRWBK0GkSN
5nzRiL8YGFKTe5C9WbtHzMpJ+rJUtuvu04aN/egWmXEQImumrcrBrtuxP37De0jrTe3Gm6EUJg7t
xvmuOunw3CW52h0BIvXpdaWZ1I8cdvfqRhJ6hF0sfJGNpcz3eCkiL510TDRZM0aPSruiqdjH3lDo
CHdNMlnYPfRINQ+GiUTLQ7aLEGxqTVJCCjNRqAUbbuETHmUFWK7b8kIxBY2isXHHy5KIjjQANO9m
u3YxjK0bdo6fVI35ZkUqPA0CqsaADBYWQhfenzfaoeJnSq6+W8tM0aNSQYK7Nn/TaUOWbTmTLmPQ
FmzcD7U14nWaHH2+pJAjYXtETXFfsVrmXmniTNrM4Ko2Azk6DxNxew7TsD3sl8mcKY04ufall5p5
0adE3yScJf0WvPur2hHUs+AoRR9mTHdxmohLtqSGTzHK9oC1qyeFmKFbLV/KnT6iU3Xa0r7q0azf
2di5T3xMjl5KkT3jtSfZo45QY7ZdAd6CqAT9qADR3VWDFfqsqdgL0Y7QljTn+aqRTYUXRmNa8WDj
JFuzatOzVYUY30jEdYOY7BVkVEOZ31hEa3QgGipTvdLskDJgpuGDZSMwGfZFv8SLilaSQAV2DnLO
j5Q2+IRZogPSSKaeZEk2D4px1xJpEd0oUCQ4qTGsRlgceoZ0+p3Mq758oQ6emtvMbBsJosBpaYa0
VrNUXxKHuQNCZBaTkuGQOBM+SbN3WpUhaIXKTi+GuHf9mpN6tMtTOzNvOo7f4hDaaSY9HGgcXaQ7
uuExRo+3BHQZuGosTfvSnGrn+5jK1P06OV1o5hsVFNEcVN3qB8JHbN9wVhDpA4YIC2fDnCYdUUJO
6mwJOwidq5CTbHhrhkZYbXPOCdgmRmbJ7SLJsfGTqDDfiNpccPOTGbWpELnSF8YqSCaEZnOWnTZ1
KiLXn0091ILQtvl7/GCqcRsXaZ3vYWsofcC15dayF1cLon6QRzHGMtmOBevMuRntYdkmmV6EO5VH
ybzCIieXI+k7s9ibsF/jPRUhEAA5gaz9zpgWyo8bYhDBKSqOycU7RVUc3+GDRjvKgvNwiNyukDez
Iom5MZwsnnepY6vKNotxVO9BRCnKTZqQ2bRb2MAYG1Kt9GrviskKL3N1ok3dcnBSHywVZddXkmB6
XD1tSu5ORkdXuXEX2nz+An5h8v5rZ89OQ2JDuJmXTmBYz+zogD2NXL/MHeprc27s2QtnK4PSkgnn
y+iYRDaYpTpdUsVKv1aqA2Ik0ebB79is42SyhK/kuX12+8r2CAyb7tj4xVRgbfscVjBDIggkHoF+
ndfr+ilKu1u9sr9QoxypbEb1mQoyFvnOMchNWrd/c72z19yWQFuWbt9HoearlSPPeVKUW8bZk7OI
0dcgDXixGg17B6rKc2nK/kAZ2PpSdB0qXk7J00YQdeSFVFS2OV1kSLvlWxNOD5NTyGBonScGIRld
ac7TIclzG6yMqj1ZWgG7sHwzxKSXNComkiWD7hwzt3pxHj+2CzuQIa3tTdooMA+k0m6lWIqgiaN4
F0+dsreHlrOwYEtWStzZ2bjrDBu+h9MUHjglPnihki7kyj6gKK7dmOCWvEFkYvGLKcIaVgNFOJjg
W4Hc6GpGaYXkuxkkYOCUWvKtM2Jna3LP/NU7NbserStDvVqImNnHuX0kiCkCIVIVgVDieYsJ/dw5
5rfEyhGJFMz5t5ETaju8xtnBGkV3IH5Xv5eoIL/PjhWfOg5p7YbJMb/J6X9HTUOoooN68Err++YZ
4b/01E7PD+z5CXPBwBh9HeGe7WOzNHzMpeKIbQ4KUInNqTThFhFcmQ27EEvyCySpy2GZ8i/5IKPH
oVYsn9OH/WqEqf2iFrDf17v7ZHdsRIYuTu7mOUICMmnDSdPyOWjpEZG6UZdBYQwUnIbBBSEdtVtG
idiqdfxoVe6c7uCsgQlsmzH1Zt2Nzkpv1fvOSt5FVqL1aeZrg7LiJhvsB62Ma1/LlDowm0SlHAo4
x53C72IY04MWF85LZToERlEdh5j0NtcGmAWXUOBlMR97ywCEYAvNj2k++wpoiiNJ1/WNXUxkQsWA
ePOBwgcP46Yys+gGCAI6JLKlpG/b/S2bsheysMtNHZK3ukzpTU7/ZsOuZdxq2HaeyERuyyAXmgxq
8tHuMqgNdGrTKT8v1XwLbivkEAeYZFHG+kAgFWD+vCQMNVyNc3miETOZ3YFBIn+qcdvWD3HR7shu
q78NmXpepHGe5fwwZ9neKjXaHbJ6UoBWHgnz2ScEzO6bjHGVGihNtGm5Svr5gngWUjcMERKHVotd
qJV0Yqe2uipKZ7rQTIo+I5vdQ6MrHIZqHkYtMbUd2TnRKRnlFh+h9t64kv0dxpi1EOxgkW2s/mAb
7WvS0r9qKHVd2I0N+GOq9hVwI0+Xbr5VcYfTA8CRTVeNbFFIOOQGj57eWU/Mq8Nz/z/ZO5MduZE0
W79L7y3BwTgtekOnDzHPilBsCCkkcZ5pxuHp+2OWuluKzCt14t5NAxeFQhUqK9Pl7nTS/vOf8512
Opf0Op9lRQ/Ih0ZcTYwSt0To5cNphBS1lJaInLQt0Rgrm+Kh2HSm3Whpgo6eV0iQu6PD7NjL+pxx
bgMu8nuhZjJ2swsCmu617XLZtms2nwK7WqJVl8+tkfOc7WPzySgp9UOkoVNwDOpzL604tlQQ2jqn
fuoT9yWhOZNhaZwjIFTc0j3zubJWuePL2sa4nKbKDA+p5ojgZ3sm2mezNN+AmGGArkCZYaWrwNLw
+9ZZ7WCNUeILjTkiNC3oHO3kNRAGm6e24CudFfuunbklqrtysM5dnftoLl3yTBEsh8FZDYeMgAB3
uZwsJ4XdHzULxH0vFoBBuvJ31JMnFHMClLuzh2E6jpnoV4LuuGGofki+MJ1y/rDI0EKTLVNuhi3X
Mbf28wkFOIz9+lIVcffB7Ftz5yXI13lMwoknUX3yzAwCAmDLmfCo43K7V0cN455ZeRypnHGNZdrX
U3apKledIxHeECIAY1WXw92S584F32H9Va6UiFpFzdRiZOmTVGq4pHqxeEwhhSKkOAwGMNent00h
/kapM+CLQTVP1mJkkWK4QkNhdRRVZQrhhq4+3q4pJglAiiv2zJPO64yQfCYCUsI7MZVbDedMo5UO
IDVCsuqiypw/p5YIVtKpfZzv6WvOKMkpxFYGVhOWhfNh2edz3o/PMUrqxdYLuqNSnSIL2BS7QmQg
AzZRjULhiWhGmolPSBmcp0VxZPrB5mSP5dMa58uB1DiXa5d9oSc5iZCn7sw6uBtF4XMjimd3J9di
BaOwJpEpDYTsQgahzNNRh/1EshiJ2YqM1n/LwBmEFeuIeD9kbpdwduqLNuzoabN3VtuO0HkSBGGX
SjeHJdpeUk+/j6XZRJrdK3qQHA46U4hEM02IY+OC9Vj6lhT9anELyktLH9qFmujUKI1TTXUXGw5R
fzOWLEN6J+2eDaa44VYNlG/huczZVUQueetzdAkRda127n4wF/yNK/idt9AlTIDNH6QtoGiCKe8h
mB3tbsKuFzckMnJiWjsUi4K5tizeb7xQm0Xtv00BRDVsPE2WaZpEP6FRe++cwPHkTIUXM4j0NpTR
88rNLNL3zmoa0a/f0ebV+eGFeBtbZYmJU9I0HM9133l5Yn+Z8raqs73NJhX8ufbIn7NeiT/qhqNk
FPChrmHiBOmjCQLsd+jYdwkVf3t9ooU4fy1v69pw33n1po7+vsYNMpyHQpZhjCIrQyfDtCBTz64P
vvCC9gXvRK6vDFWat5QaozrIzokjlukivUyC1giuzFEN3zMk/68tNf+znqf/RUEFM8Cj8n/23PA7
IXvwo9vmz7/hX24bupy4mDCzuQY/Dxed9L/cNvwVS+LLtTBb81jaLPXfW54c+QchGp8EABEJHNhb
g8P3pIEMcO9Ytk/awMATv1HZ/4nd5l2chRS1Y/n4enA4bFeea/9stqGy2ew5+P95CFzXvb3mxngw
eNIiaU0u2NTCGyiZLVrp39JbzE40s5z5aKlNYf3hQ/vtvQR/JTR7EhQ2bjYwrVh5f/6jaNlN3cBt
YMeCcwE16MV71ff3iw8G7f/uld45or2ms5YtT7+jpYV+YkpHd0XR5zfcVIz9r1/qnYH0X+9qs+rT
ziJJdrvv/HmlZy7FUJnGLqGJ4wgXbcJHwWk3yKZyX6daRYvE0ulayOLxOs0HwQ3g46//ED/fpf/6
Z3j3ya5YEnJGWmOXeimuWbsLIlqS9L1nj/NvPtrtH/Xft8/vL0UGjJuoiXPzz9vbD+YtZ9HVFLdc
T8im6hJjSgP+04fcEcEwMkWYVPM0/MYpun1d718TUDIJDZ4ThuW/e3uOYLp2Ut4e/AJQhKIT055J
n6NdM4hrUbBLjdNsPf36Q7X+5qfDjybwjC2WzdX7zqe2JN1SF4qJoGIh9+wzzV0mqVpzlm6TGx8a
e47pMPTqDTjs90Ekg7g0zoD5+RogjcE84CTSMWnnRIZn54TAyZiYi4dhXMUtp7WkvWmRQ7IwrzrR
3QNPRXv99Zv4uysDBi8BYkqeMNpuXrwfvq6yqBtN2I2jJICHBdYUna35nLrM6XNcvPz6xUgu/fWb
QhzYzKrbJ0a65OeXY3MUzDV63i5dR/gNLGQghSVxWt9thwtUYpW2MXSmUpT0AFjeJQFCi6NQ67QM
78CLvDAB3zvBw2YJE5rp2F6aguNJNHmj14WKkZmNpc2DMup6Glt3+TrOj0RyTTPkc2+e9OzN1dOa
ySzdBYmq6Ad2RiolKZnR+hTHbfcNPJZLCzEHyVtE6wL7nlljm8Ihny8kNX1WEV5LWQvV6HHfRH7e
6TYyVFZnt33jyenUdv6U0hjTmSX4mmJ9rRs2gocqp2XjqvcVDDYPvMpDD0Lis6qYneASYfiJhiLO
8Ed00xQZcYtSH6zCfzMTgx27BLspwgHu4r05+/oIMs4hBWUOZKH49wgEVqRoIJY1CUpclVm8jEYX
3Cq7ijdYpWyfOMwZ3tWkdQNmqQNFuDToTGFVrt5TMOLT5VhaWjdeP3Qf+Zg2mWKy1Bef89JyUBJs
UlStMXWgdAs7XydA3iX0RB0XZC7LAWfX4j1nlXJfiLXNZti0uXvegpl5G6x8pf8S592LQ/PxdZ9P
yVdzsaY7Kss9rjWqgl8L26eBta83S86QLOMd1CsrjaqmdT4sA4cimK3u8pDThqx27doYD6ugeWfv
x42GItgS0vLg+YcUgy/ThowcJTvbcj21TlNCwCorxJDJ8ME/Lv4w+gh7Xgd8OPAS0LA0trxBO4qB
wzA9fBtzaWZk6kRxyXa/Gik3QtOL1gVrzI2TMPp1eTZhpuZGdc8zE7iQa2Vk3uEVBnL9MMeJoY+u
wKp6nsIFleeZj0NoCDFB6pzMg58/1XFveTs/kQOEhXwi4tU0Xv80UC0AtqJAEjkhUknnTDKvNQdP
D7jaJOUGI26n3NmkyaZLg42sNWTW9VSzUgwlIGl0hM3uxBagm+8SnOggjnnSdGHLzQw0eGy7M9pY
U77ZEObm/drTch1SYY1QHSx6fG2nTJHxE2I1dsx3znJaBtgau1x6eYDr3xufbJ5kRPrtBQ/kOmqq
7Fd8F96egw5G2C5OzMtOsgKZ2gJVVa/5VO50YEGwq4Ahnay0Q3bp3cSdroq17UmBWS38Q6nVOh9g
Lo1u1Nk08LKHWAyDJnGygvWFAxQ1h5JMCCik6VRtQ+3aBUeS1P5yFUN/FldWr5bleSZcoPd12zkw
Omvmy6+gx/MZ02XKv0LPm1yFlOXN7L/5kUlYBeVw3ci6Uh8gp6f6BodSkd4YUFfnkLNZcyHJHWKc
BXVq3LWdsJ8ddn4Y3FxolMd4KgXTGFdnujPYVVdRHQyxGbLp78drLoHg2WiX1j3LEb4D8mVOke8s
Mw7Ws3nuR0BgFBXew+yZseV5qXyoTSuVofJqScyt7e1bbQ1sbGhy7FiZZSgIYYPGr0B9ls6y16bB
HYSbZuOYz9SZQLZrk+mz6ahVv8RVm3lslOs47l4ZK/t1s5cowEtXrBY27ptl9k51wTqg807Q3F3W
IlqPbt2Ebd9ZrQl6D1XuBoufWpwoMIYyIX2ZZKDIzmKBJYmdQeY+luxNNrVv9XgKAhpuGb1da7qy
FCDA4yRbLkJlOQKyR56gpEzmPD52NN2kpyonZcXy39cj9gz+yZi95+J5AVHOhn1pweyKUeE/07Zi
PUSzYnUlB4yjp2FhZ/ugnIU9cp3X7odCufrR1XVwKcw+veIxtELELszYQ72QyUXTqxm+pguUP6Ez
YqaxO0yBYT0NjR0/YKeDjJl0hBKm1cQfWc5V/SlOy/gwTxgel6le7oe0HZ5StTSXels9u5OvP8Ri
IW+YJDGGBM7J1jDuJzFflWk3X9Os/akBj4QSF7s9IgyUu2FE+RmHMtsPKWhNaU1eKOKEjqpxg84m
fYW3JNPaCB0IYBcL2/CuwFnIui5cp/xjAjo6knbp02PPVujUVCo7iD4IXgqFSQYDzJ1upZWdKtu/
LIIgvjL6kYkWnnIWwHHvVY2GUhmv8RRABYQI9OQbqBREyqeTL3L9ydEbXgp3PE9cqbHjYRmkkC7V
qFxYHg6j0Z5ir3sGNIoNQraz/2moBh8rQlmdCIWrswIT5MdgtuYT1Hh9rEZuUSBifcgZJfcPz1yX
PWuON7Tt56KIyxNEuP1i4xPXmIJ3hR9DxPScOb/K57oN0daGi2JobSPKzfhVTtI8Vs3UBKHCTPXZ
BP9V2yI+FbX15k8tfhtRma9dsRIWXTKe20NeHFXVG2T18wnYbNw8x5S5PccDbFeb+9uO06R/J5bV
3leY11HT1DcUJncvgvSCJoc39j19pLvyrqkdnHlNfgQT9kyC93bCq3GkaqJDBuezKkoItGzEMdP0
Cy3qsdFj+CxrzY6opzXLSc+HzHwEqkKEGVbyLsA9eJhwip1yGTvngI9T4sUdUdat01lxCoDFgQ7z
Emc2ACxwl8vRrC37Ovdr2YTdsuZRb02FCnt6rPFHda+y7tKH2sLHu/kJOifqsQVZey9pb0t3cQ9j
h7LLmfURuop5PbH2p3m9q29AY533WXCqWtBX/tB8TifrOg/ic6tfRQh/bjgD576eN4l3k8mG8Cwi
4Z8ZyNiDfujU2w0ErumSUwhYXba6Tr9xJvQ/e5icooridIBy7NAMIdeLfHXxEATKQq3Tfs7vng5g
WQvELxjtuKK1dZkumjVbSTRQVsXZbHIQcCb7RuXeV0Px98APt04O7mvdGN+m2j1wHBtvWmFgC619
1G08/62o3uiM7yMJMjLsbXkD21q/zM4gziCL3RVrx5kSz2dCxC8DLm77GDPdlaDZ4JEUxo+kfAnU
YiD8685kv9W6Y5ohqCLGPcc9RHJnsqKmxDBNbhRnbp+A5qtek0HDc6/N88JvJzhp6lilHk092yKW
dc4IvlQGmilFDA8gsc/GgOL6JH0Z7fhxUZQW6K6/aFn1R22afMLPhTTLwAlYKL6uSrHH2Njt66FL
L4hScA/hWMPm/m3oVjoLpobwcWcax3Tz8Ntx6TOOIBlTf5Htg8Hi/6zJDhyTPIeNvDSZ+9Is3hgZ
y/LNKLMsSuslGlSF37L/3LLwCq3YqmlMyXYNJeL8JpdXaaRqn7qKrQkYU9unFzZdmivJiReHV5bg
LFiT6cmneYLN3SL6Y93TLkFAYMLS0HSu5jzSAwxRCRzAnROMSK6ER/qXxEkop0hlunzejGIb+3RJ
7viscx+wH5TvSon1LnPj5GHJ5vo5nVwAgh5OKT61KqkC/E2pX4R6soyvHrCXFaS6yrqdyaXW7Ury
JoCV1wo6J89KPvoay3HEAcStWVYNFvZw4azqJei8NTsamdMFZ/hZAPyB2ZcHM5bNLVDjNt51bJxO
lTGk5xaPWEa52GUZ2hMRPjOKMjgJIkoUFK0q58rBvu5hW0rtz4npQu8HWIvlPWeJ9o2PsfR4BhCR
G9Il+NKDB0RqjtW2he481ndrwiL9MEyj9xqoWWJIw1Onz1orMK8HxBw+RmHEj7lRsdIrU8+695es
JAclzPzaGBfgj71n+5/MCdrOQ4zYZHFRO0O2k6ZbkBvInJwYYW91W/zDGAHe+TFHW6LBDZldaZnA
EREZPzDbPrQVzpBdgEoDiHDqIP9Z4Mh1yPTKf9dSB+BAtUi/tZh9ilBhbp8jdOl2PCZNZ3TwlkV2
Ztq6eU1se9lT/GJ9GANntA65EsPzFEA9imYSi+XOs+jPxudTeBBm/cS9zEp7JElo6Z7/Oa17rnTt
DR7Dm6o+uN6SfcDKwIWKzch7NDGClqE/FhC5U5qGy2iNqeYAQZTzWS2w17NYAJJqF6++TWGu03eh
4pRHQlIA1fe8sXz1cBq51IbhometvbAmt2T3Nba87LUi2XgXuMb06jeyOytVu9hc2xCW914ZOM9j
j7d3h396PbJnxq+ey9WbWTChiYUW6GlCB6syP+s0C55lHHAbKmke4XaLQX2F6N27TwMLXk7qXJia
wEY53Uuva77gH6+4LSVdXO7U3C2XquHUz96i18wjinaAfQBzrz4Kwk9fe3+Rr0YVO48Y/1oY25YE
ZEhzdhvDPg96xSJCTNy45g3t6gRgxVxOCj31NUOKvc3V5r0E/3WXxE6VnQ+8yH05cSYIUX6EPkpn
LHhKAgejlmFgi5TZ/vo5rmDrLiJpceo6SfkhbqzuTZfGelPAawJyK5yWtgSVdI9Vbo1MthACpwgQ
YwAcii0RQUCydJjXGnceduOKgSMKYke+ujWaPe/byt7EAC6NB20MzYA3NLToPmOGvXa273BcMORg
AByGiJPBivOBnBxPF69mgMY8Ux8Hqy2fZk7tHnm/qv4ilJIkVpO+uwduygBqrHXT0nrAwm+/2d1x
QLRyxeKBnX03WIkr91A6mnUPdJoj57pOMMc359JlZmsxRa0zi4+l9nsAC6toMdiWaKqh9ueh2Kid
c0MvTunzIY8LU5MT96LYp5MCAzqWPmRtbfG4SKecDlObyvZ7G6++HwqO8E/lwtYcIqivGMXGFkZq
YNjVeEpdo+72uH1p5FF6SQ7LCOKWIc41zypnSaCUpvk4H1YMjeOx0FawXDklIdMwcK38g2iCymPX
K9M7j3OpGQpn6ps9vosB/2/HhivE5E3xELtwRh/RF+tX3x5UegwaeoVCVBVx75Mno7Vm8MjrW3Hv
FQen7acnV/Rus/MC3iYn6Lq7M9cMFG02oZie8O14kM6SjdQ8zoHcrfNgxPseRnrGhWUhEetiZDcD
Uo7bOSzSjnlMH9YqmBMY867/HGcOzFmK2ZEvkjLGYTNQIfHp16KW+RdNK4CpQVtusAHFNpH3Z00L
cq/bxnaVRtgEMAA4bX5WofpU/HSaaW+APT+RDq3zPZNxc93OIjkobYnHnLnxakhWKMy//hP9RYLl
D0QI3XKACJHX/QtRMXAGdtUJyRZ7+ahJVWzWYAqkVJJRCrUat//45aTDCsO0LEQ603wncBdJ17tq
drMocKhTsWJYuBpZ4eT69jd8jfZvxN7t4/xJ7N3WjYhvRO3pPjWsd/sxCU/Qygwni8Y1jYdPXRND
Zq+SutnTHSSWV0vXNusat6zwDI7uP1fSkVw21iB+DFbV7zTf2qga9EM2Bws3b1x9cR8CfzCOpGCm
36xD/vI1eo5jEEjiCoEQhzXs5+tKu3mxqu2l5n5ZD11lF+T1lB2ZozudcEkn+19/j38jBW9vClCM
zdLJ/RMj84MUDNS5NJxNubc8LANGnM4X/OC5BQsx/+Y7/MtLsc1FNQQyFJAqD4x3l4xtT14PgpaX
IidKAQqnmdphHLBX07n48139o5Xl/2wf+b8NBABO94cveKOzfaeubfi3f/+3q6Zv3t6an7aS29/x
HYBmskU0wEWwS2frF7Dt/s+1pDC9P/hdgQcALmHB3ZL8xL7vJW3nj+DPPZYnXaBp2zXyfS1pGX+Q
r+Co8n0pCTbtH6wl5YZS++Fn7nBVgPwyuHtBhtx+CO9+aKi09JgtyadeSbFeVAzD1XUrc0qgq1p1
3VmS1cBiwmSs2KWNs80+MWxnNxiIQuFZdcrsWGYWS5SdsqGILLfTPHJKvyR643YkhXubkhHqEPtv
1bxQ4hWqOvHHx3yyGfTh19uoNWe0Bc8sHnA14c3AUTUE3TMFEtinZITLKZ37qLOymVB03ghjsxBi
6kXXepQiQe6gFIvO3/oKf6nFk0mtPFcfeuzA5e2SKOW8wGsqrX3bzHZz63oZUAGXXW3wKauCKj9n
p4V/FKwHSdQAudbbYTAtykNWcbo7x31P0d6sEfk5bsj+W5yKoT8qyWH4wbH7oMVFOhkMwW5VfhRd
I7wz6ARDf2IsMJqo9t3kE0najZw6cfDBuVLnPOkTn+g3BQT0IccT6X85im7AiV13WA84ZCBGkS09
1PTDNje0CHGCL3Sbb2HlpRCnsa94Yjc5RjCISZ1yI/Rqpz0yODmnQfpWsBvZd7ZhmqDSIZLgWMCi
TgxtoHTryo6xyGED7edvVEgM6k0myJREpWfDvKA7JXkUWJzxcvt2/GaCeaQIZM5a8gKOkQVx2CY5
480+Q+bPPlVGastz8lGl/7Wj7S5/CWYOxTcoo8FwYWj+SXs1NEGzT7WnKdRYOnlHdVbrH6Tfz58r
ixTkfqwBtoc5gct70TheupemZuYS5WjF+2ytCSS1SUpKB809JXrBniYOV9t3XgFe1g8kqTip9nOi
H0d+agVroE3kKPrEu/VoY5KEgN1hAQJf4KHnL4FQTxqC6JoO6nFXGFo/ZHaTMfYhGhs7rMz9TU+8
uUhCmj46G1q9WgNs5SXZl4mahjIl/VXYsP/TroN9VWeLfzCNrAzOR/DtPYUjFIfuEbPKlVYKX/R7
iBbICcssTGefZnVQXOfKbIuDxiP61CqjvULGiPPzytmoTTmdRsmNx9IhiRK/zjivtq75Wvqqc/HX
m+s3Q7e+fTQGyc/GQCp36W2zLQnV1Sjvq3Yi7zJNwnGOurT4vo1ELsnRlRm4qJLVRpSlrFVKb/I4
HMeCMhV2T/RmMFbTVzm7HofmZUQuDI0AuAPZu7Hvj42DrkOwAfLoZi4EjxB49lJHCqfsx6w3WgIz
ZcN2ZkfTS2efDb3n4Sq0MK0WxIvjeYiUUky+xqQhLJR0sQU0xskuO5saJyUz1K/TUyettDqK3CLP
kzatiPx17jqGGooBQ6ncini/RxNnVCEsZsBASnFZWnaykGMgrxt2xPqogF0sWFUK7iyRibld55Bk
g/nI6TJ5wIHozTj9VO/vKXSf5CMobGM6ZsqZKJ1FPkqjJC6YV9cpVtbOwl0wHHKROulLP6yps2vA
ffGTW/Gw4YGtaHnh1D7dMjrJu3wcDbryJhbkD0HHznPzOu5VXW96QNe0Z3KqJCNuXHVFlMP999B9
aPvaU00y2wdOVyxhqabMijBvzYLehGmY6/6UzbjSMT+OZnlgfis9ircsnCzRWvlW+2pVTX2Beint
W2KMAx0o1GHASMNHjjF8pqV77R3nrgKbgIN8dpVHgKudGCDypPvmDTQcae747TNZBTPd+2bW+ceM
FZN5aZe5pPOEPjyQe8oKXhaKIh5lAo/smjKsdr7kIIm3xfVY8kHzh4dx6AqpMcWTTA4YffMEREbg
qiW9njbJ/Cqn9m1h29q61gfVet4naBGFeh6E54zU11QdgI4ZMMeDQweSHfYC1sZpcjOTZd3szvrg
JCw56GJjS1l4NnOmU+dufp7K0UD6ZXHOmG+zYKXjzmv2Jlt++8ao0sncG4LACdojLfERC1VhcYta
VxyGasTO2AfZaFMT3KQNs2JaBpjmGdSDlgBqEvjtQkNs0dFAl0u00V1cDZuf0F0zICbhuC7ebAE7
jhuSzj0UCn3ul15C8rxYs4xRtXBHwiV5JfrP2yIjsTH/9z1m1KXsyYE1ZWFTfuySwtypYcjWN5p3
jafB7xcwFGhQeFF3gahibi/aszoKdRNFmqOZymo5eEWHWDPlUqenHPxLEvEULGqSLnmlbjUF2MsR
2ZRnZcTKQZH8KU0rriNOKYhtO+q9rfvK9fGTsilciz3wE9OMEjE763U+pOZ8JnPCFLRQym1DpHi2
7WCbW3fSh/gwhzRedMmZkYjVPDrkOIkbLfngXFK0k1KXQfyneCkavVpQUZI8A2NRBs2mjaUq9Qf0
+bxKx69ZIpbmYigwD7JLiQn91oetZHr85K9VzZib8AurI1Nnku7agbaY+kNe5rNtsTwnDyCJttrU
45Y54cly38bLFM97UunpcsX+GdOTk6aVvmArPPjng1gm9yitKuOLW9kbwFHHCq/mveSJN2DUjWNf
7sHDb8vlxjBbRXdZYKiaDJttzg6LL1WbmpJmMaPKFgrJ5YxLN+HeZC1guq5KmngI+Y/OMlyxRWzV
zVT3k0vSVGRx/9xadutcjiYDJ2u8XrgXqcjH4hYdramjgG2mRyChp/PrFs2UwFwX94b+ODYFZKaQ
gDC7Rs5IS3a2WElHL2KSVbi6HHZkiE+eQ5siMJ4+oyRwEvVeOmgiH2OC6N0e3giqnWUGV3xw3hqt
nqw/t54iRrpbuznXr5MzlEFYp3FCq0RbuKzZORkUm+Ej1Z8KPVafu3qM2xN541Jfkq8ZirPYyKds
X8N+nW6LCk/sTvvsCE8F+MaUNZstq/NY+BOGaswK4wuaLu9UGlnSP9ND4zz0lao/uhYT8ZNLLwhh
On/p5bFdjTY7JQUeqN0016w6UVBKI7L01Ksz058y8ViWPKXvJ2ANBAimqsv6E4XoPAo00jR/qLGb
7lODm/7+/49B43L25d//Tf5yCtoxC/VN8xN2evs7/jUFme4fuC5xXm74sj+Nlv85BPl/QCFzXb4g
ziVsu2x8kd9nINP+w/C5bQQ8vbA949b9ryHI/AP4eYAzEycVCZ1NnPgHQ9C7KXkb+y36RTwGPQO4
yXthpUEljun4hWih6hOH4fWCw54mT7su/0wx+v5KvBCfBksC+U5qgFGa+3FdomD5VrpLO54AzEYZ
Z1XP+IyTi1vlD6Po7b/kmh9h0u9EnD9f0JU2KgMcbchx7zSzVcVTKhF2U4SiI/IeESg0yIXA1HZk
GjIcp662JJNBH4gPv37tv/tYXQe0ManwjYK3/fUfdI54AhWVIlfVBrCJaGhlvxxxzXDPBhWVlL/5
aP/u1bD+cgFJy3Ygif78anMaj7Vsm6jFTmY9Q/upsyiZ/BZ+Z6s6/Rst7u8+V5zBvDXg5Pho37l5
efqlEBo4Pnh5xVODXeuffLEid87ixqODm6rCWwJ49m9ed7tAfhDltu+TER49zHHhBwKA+/ldapfa
vsInx+CaCbfmbge1gjJj136L4abtFsHa/9ff4t+94lZ9smkXDq7ad5+rVftD7/cVdMB6clnq+DIK
aC+6cForfTCptSdwPamrX7+oK7c38tMb3cA6JphDymowTaJy/HTxeLbTyLmwDnoUQ83AREgw5JuH
fKu4k3whlhJfpQ01sicvhl5yMMfUPUtjZTyK2SBXNbE8ZgaAu3G/iO3hUJN8+GqOq35ycnZZYFp6
vWJW2EyrjP7NJSmhBCOESdR4orQ1CAMWNrcicPv5OFuDWT1JTmXUg9fTAKRkmBPUeZ9w1M6dY7I5
i6oXMCS5vk/HhpCU7+f1neKKwDXSl068p+CsPRdkneyoyEssSwYuiymk3Rhb0Qx8iiN84TFniKxp
B1bRZtNcsO0r1vyANDlWHPcdBwi8B4MK3BOU5ZzzRitd6nxsrEEMOLlmWlC4AkJPT9WXseznl7wX
2YYFzop7Z5WDe8dK0TlMsgeU2qbuFhybVs5gXU0iiDFKp/skzUvSzKgN2zQUaL1jZc36xheE6g6i
9NZXDSQDe6Xklg64o7U/MpVAuANSBnrV75viNXFdbjI9ApfF8aU2oXyY7MYCGDCQEDhSFoegXj17
P1ja4Wqmh++aQDzNpOXgyzODRclX9m/jQgQ1yL9gcF46XD1Dvu4RyN1zmrQ1vZLoP/KDnSYw9tSc
FPVZRdlJGhIrHJaPVPEumA4XfCIvMDZAyxD3GbzqmkjjsIT9JMyl2RNdg2pfVENjbJYEeA4AUdqk
vVurwhAXS5eXwPxSzN0Vqzsir92L4GDnHUZGwfRaU6MIaVGglxUTswi6yw0xnRR4oGxkfqA6J3Oi
MqMDaWc2sztxH6yVQajbGP3iHo09S88rY1rkVZpqNr+D7QcNRYlOITxJpJAo26VZtY544cDKxio0
ZgKb1OpySm+yyF9MZ/loJaTvLn2vt8pLsJtb5C3XuvsCXbGjWR7hhJJenICjtmu+IL6Xa5MQc/Jm
KNaVD4ScYvvg40OgPgnXnedETpXO0wuSRePiaDTwTltOL+OP/MBw2BTKQJbAwMBmqhob75uiHbdj
31UAwVnMFYQOpCuF6DB6hd5hQNSPldeNKxtre+DUmyXsvjhKLi+pDqbHBbsSS8AW5MjOa1do6Vlc
i4fEn6aX1s66eyV5Su+oYmLl1pP7JgVdFvFV6fXuRzsZ4mOFql3sDHwcdJgLYvPhXAXy2mgHtYk2
c8pacu0FKVWXVOIlAhyV5iXktIfUNdcn9LTlTRDZ/RRAj/locxt566xgVmHHn2ncN7lR3iZ1anzu
Bz/4Uixx+2myYkfvDKqEx8Psd9qD7LDERkjBm7hzu5Toe0Ma4y1Be2UgjGv8hlivO6bHgM+TJUf3
mJkjMyPQFRtjChulb7aVOu2ulISfWYWvCZWpgnZAqdmdv3aZ7bDv9pyYfeOZlnX+0VTTyj/R8+QX
JmB4yAKT9vkgdaGiIJWopkVdOR/XoKMCulMA38IK44Fg02e0H1rDMZedO/IfYTqkzIFT1lYfiqRB
b6IhRwAzw5mIN6R28W8nyTrSoy5jCB7CbrE8+1bBFxdUuBX2S2xDBw+2Bl1CC9mjcOrVj2KZrmrX
syl+af3CNMIArpSLR0qgLw1d4N2PWTLXu9TvYq53KavXQedDsDcKM6sOkDMTRd40xf3j2GtW0cZZ
V80FoUJYLT4mpyqcRApwqTcT3KlDBbbWsLzkHi2hAOTJ2zrzvbZNbzLfzWASgvGO84gZnSjwkFTW
ctv2qs/ObFO1PVY9BWVhlezWz2VTmS4La5x7h5lfWxw1ug3QIIVlSyxcZXZlI5DFj/1AlfCBKLJd
cXv/D/bOozd6Jc3S/2X2bNCbbTK9kdeXkjYBmU+0QTIY9L++n6xqYKYK3RjMfpZVuPdKyiQjXnPO
cypneIZ4WZCoiuoKwUPLhcTeXjsoCfMRcJmh/InQ1tRzUS+CBNTksptumvyNGnDwr0kTJMnZSKtQ
7N2ptBmKRYbhnPBdo82x6YbTH8vVQ3tuVTjLW/y5Ox8spZpoPTnzqB6KpmvcE2cuuLw0qhtm5kkf
yT12VwtKlitbxGBT2pCtN3swN35g3pnVCXSadC/8YcvypvvbjBp0L8iHFUVJ1j0VOZOwe6TKiCQB
UPn5V4uyEY92C9OHIZ4zB2dlRBko12RkDMCY1B6sDScBGtKVRtQ6HoZxcOp1P2iZrZtszJ7r0Fyc
fcPZR9DnYL9CpNO/aZOmT+OYZaeOPRnqptowfrTq9d4KJSPA2arTfIeHAi2hNaODW9nS65lUgvKZ
Ypsh040WgqJhFYVJe6pDT5orgY51QeZrcM0OQk16B36hbtea+cR3h0ccBFigAp4Q2xhiw+luEbVt
gucV9QNbd7zy33pGRbhqM61Ir+c23xSRVszPEiuR+8QMO3dLVyr++CUhqMwKEiaMyA3F9IZrjZhf
CyXUiQ0jia7aHJfy0JiIXO9BDy9HCoCMGBrhCwClft72ZwgVermMeWVZz86Uhn90MrE4CRtgcOhZ
g1DHFUgRe4Od2CdewyNP+XmAoxQeFteOgnXC3gR1WmEFeMMDd4AlV1kw5XvldfKatTCH3ji+e0JI
jBr9otXcKHYjrJufhJCeN+YK0ScLXhTlo1XxVXa+dYc3tHwTqvDnPfsABBYLdlF/k3p+7Ww7IKbg
mPwJdclSSOLrCc0lkqrmaloQR3VoYgvT8pDdc85DjOcFGldLOd8+VsisQ6x9BbwiqYfkA9zYfMno
xWjdB+qfleOlxofNwPCi4b111HgpVDjGIP9IbQHM6LIJONdFKu2LqgCrxsjxAmPre90kkakmIUxO
o++Mrc5YTHwhaI+qXWDMiGKF4svZdf2Cd8HwteIUZVtQHCeDQWBMiUHYMSgoDZESz0tG5u+svJPi
Tapf0JmG/bktpiE9mdnEQbMyDK5Nohb7BR1ISjERJ6xZENXUBo3RCrJo0a4tlblvGHFxE0gwbFHs
kE8M/M0MKr0ZdSlSajWdHF2SJJ24i9Lm66bmJSQmsGdqUmQky4zUZdMKLiNqHVlEW2ucZywdXcFB
nCMGtFrGU85srJtO9P7PbYKK9BdWb2ujt3IS8Qt4AzKn7U+8lNjRs/wqI6dBpBbx8YXfUebn5abk
EftD/Fn9ZUQeTLHEnocW6X1QFzEraPMTPdS8HAHOB5g60pTlylRmdx3y83etKvnE0DxyxqdMZhh6
MJ7LCMcEEtCuG7vb65q4J2dJx2AHOpjEL5Q174N0zc+WdTrJ9gw5P5BgMoEMhyT7CAiVTOOGYsdZ
JabT3E1hGP4CpC4fI+O2Vonqtn3Hg5iTdt83dQLRrkrLM1XBdJ+2AxUgB3BirOa5SIp10Uzdu9Yu
FFvbGtS84Twout3QEu29ojh2DaoIbX8uWb5cSzaIBMFD6f8JVT64G4tcd75C0xsvrIN0EMPiDj+h
farnyFUGLL5em/vOqvN605VieYAMg7tCADHeL2bNJCCLkhFun7AMZMAesSBNxa5+GhESxAbNfUIo
RVF+9rqPHtwRdb8bg3EYlLHjMk8Pji5CvQae6NTUXCp3oFe0WLCqbESXRskIMZf2QqL4Uhq8NMPO
B2FOEVwKoZ23GurVtZlVdXVLUQDf5m3fUokmF9Hm7Tth1BE5fZlVnD0s/S9+pBaJ6JVpeYyCBHEn
Sb51HXudWL6cZVwaopgb8wPd5JCtHCsLT5kB9AmrkPCvVt7rRz0uy0vHpjXDJmKi2YsSQI2ruZ/t
kycrL902rdUVqzRPnRc4I4iGG5eG65SnkxusfcxMYayJ3WGxYbPy24lqnh/LRoDEc1k7nCWKO5u9
NAQOEL0lKfAutdNLN/b0AREV9Z0ZzfB5rNqnjUPO0p1tP8SLoUU+zf+Umfx/gcT/sjxEBf+za/vy
WX6O2b/qI/gX/jkZ/IfQIfT84BbSyJDqNkn5Zz6cY/+HH/BxUx5TepJayQzmvyaDRvQfDq8XmooQ
Jx8DwoipxX/pI/6hqrAjj6ki/5LHVO//ybdN4ui/TpYYtHgulhuTlDBGjciD/m2Gxjo2zxebzWE0
hWwUBfSM5awZWm5FIeo/aWWO44q/Ydykodtup5L43rSS+oEnE7tVaMuTJgr3xe9I+0F82B4RiS/r
Kmmss45AXHs3EEyyaAAq7sCdk0xlfQBjMa/9KI+rUZ1afzx5vrT/Ihp8l8CYITQ+dQswIQGBtMZa
iq4PK4I5NX/YfM38JhPASeUeS35601txN473Tjt5ayJbFUgQ1hYE2vUro2iiLf3xyWwLVBEWoBE7
Imao2CYLVFsjJZnL0uUK+f2qb1xjMxl+c2xgI/JaZvWGhTiEWAQZMw6UF6U+Z9BvxZR5+97Op23i
+vx8ZT0nktPYqe8613C3WBVeJr/cJQ2TiwnjoFB7RJEgH+Y9CDRA7jeg6TBqSKtpel9Rw7WMZdcp
s4E+8y+cNq/CYLHO9FSW0b1VZtfUBFTvTPGIzQe86Drxmw/hzzR7CFxRFdh/Ta3TdzNhWmKyg9kD
2sQh0VhL3KsSyHpCst4koniKwk0wUspxkTorIOrFU3VjRtfZd4vQ81REobExei6eSuG7anvz26EY
gIDzg33lmJrGYyNfvBwWr9zSgl3gBcFoGcfP1hv7neeQrxNa7Z0q9LHprlVxFHPEBljTp+HZh3U+
1oexs954oojvCoeTHXVPlV2dCYKHtjbY9q7s/Yelmv+2AbNdR1eHaJiGvVdPX8k474uOFIgADtHY
p0vcLvIny/rvxPXuF59nqUWlL02FyzAzBCyc8Zdpo0QlzejEE1uHZBkK08XZ1qw2CaAv1wwD8k3L
kcjwg2H8qgHVdp+byc1GMJTHUi9ndN/urqJc346OeGr9cqsrqOK5o1ZCZMWeJvyOpOZ+5ZbqW/TW
N17NNf7Bg1P0x5w9/kpENxW/RaUiOsTLCEweYPr91Zn3aLXLr80KHtFMN21qCxpWC8HRnhAKwxED
Ukkums5eQ7d7LXJ9lzTms2vwT8iQzqhDKGnT0KzDCYU4yOJ6UcfUr750ny0INRP/c3DbLwS0b0Pk
FPjUcuu+HRlcR+0Li8m1g47duo212GXGELh/EvQidkB6huk/Z+1UPagb7dNxKoTPZm+RhmF/FynY
/NQA3lBNEbSxuvHXuVEeiaj+tMebZ5RhTG+tlvkQ0b0P2cOSnLwki2+66QpE5GztRREx6bB+/Nk7
2iLZNf2xR3hrTasB0zDMHjvk5b9hysBQSXmo2h1EIHCR7bpuxZap6Yfl8MyMoaX4om/m2oHu0DxX
5dXRz/UUrFuJ5dOV7Kr53Xnl40J9ju5O30wAzXUI/Z+0LBu0xwMkKjtDdtKo2KXYwlNeB83HSG0X
8XpWNZLlQiw2yW0QHhJFqeT13Nizk85PoTkb83FoF0orvAeZ983szo0ylB6FzItVZdC+HhBImOmH
ibNwZII+sxR8NH3k9PeB1Uj1XjeZtPZpxtDqyPDEwoXIJK8J9mK22dj3mHiKE11E4a80nFA2+eZt
IMUWnDAmv0ucr7aR4b0ZpfirLcMYHoEyuUYMFbU5THmNPsJZJFvKjqYSS3aXh5DxlOtcy6JkKwyd
t2l3tHr+d2ImZha3VY57TTNl43TOF9UBxWoTRG9Gm7v+pqQR1THOxxzs4DAbxIb2Rgn6kfsGC7rd
w3ZUTSKoTToHHjMOw/phYYuzoSYMd2npkgGqs5WYS1740ItNKwU75btDRUmmDyVvuYc6561E7/ap
F+uuyst7N8yNC+Bh56UWTkJ4roDN7mLjcqwGpbsbdO91G1ak5og/4FJhYI39T+Tige6aSd5b3cCr
Q9HVMoIKo2lf2e3RkGl0VMt2JlS8m4pTR43rZvhPsySWBKb5+LNo5/cDIR5JMfDB1w+jo1dDFO0K
h+/dsGKjIeOek3beJ4RxjFUXCwIKA0OCo5pyau/uJcsyGAyDeNcOhinRBOdx4P/o9d/FLfdBSP8O
KWUvs2DPopea75bOnWcd6e/Fts+zlXIwWJQGszp2PuJopCCr23Hn9IP3AQTZQe/iQG30/G678BYd
/KT/46e4AwZWAS4Wi6VZj4W6qf14JW2VPvmZuIRNsgWV9ixMRvm03c4L/mR5hm0PbYrRh59MjwDz
5cEFqCxbNGyZO4nY98SAG0rs+DZ3fd03q2bWf3Gm/oZFbiFOsLJ9SoL62oqKco9uqYw1SgdWBdNq
anBrTrx7C+ySUKTyYUTXYQ3yt+0JFUy6nfD1umjNuzB9d9xZb5nWnaRuHjryrB0njQunX80ZOh1S
d0pQcmze/6TGdG6a5ckvMZFSXwzrtpVcOv4Qd02xK5tlH5jtrzl3D4Ejy3smHnKNkG+nLRRS1mSc
B6+/C9oOOFQRgVHp/Tp7oZf6FGQvwl9dgXyPdqO0tmkm42g5t9De+2ogDcE2uUrD4af2uj9unsN7
Czj8WUimG0PaHSYYZxukVbWhA3ntgum4pMNyh+N578P5PfukwXoZiaZeglczkijMJvkgvQJavZu/
LOlnNXQbMIzbYRkPAbtHGmhiQdm4QG17l0zeAUrERn3D5qk+OlhdfsI+NG8CPoGGoA2A85zHOz/g
XJ5Mudch7WLW+NHJKNLfwFlgGRpfZVvvw5oHCdbciIO8wTPYRQAyW8UD0M99sSuy+U9jq+1M3kBi
WvskkO+JaC9Nne5x020SM2A6Xf3NB/SXUm5KILqUMcwI6+LqeN3eZzDSieq+KDWvoZmE25C8A6DH
0w6/LoSAaTum0RcLx7WbPWhxTjHcNkqRulJw1HMYRy96as5Md6lvXge8nAJQWTdeaZT35uyXSK1M
bsH7aDEjrML1QQljb9vGajIYP4B/h9d1NdXnII3vqEi5+s+1GMy/GUNXu7BjV4uVN3VrYiJ3fWa8
SjjhmyQP7F1VhPJPM0ZXC6D/M+8kA+OAW65Ohkvtmbuk9H/93NlA0X2q4DJz+mYkCDn2FFdp+0R4
qMIDCfN85TVXA9dL7IG9BRVW7VgICmpoUgZbjsIQ0aVZML017iSdbht9+MnGLk46e2TZssnZKIHo
XtK4zpbkYWzqqxdmd30OltTr3B2PGoSTFNE/gq0TBnwqnvpzcptT04V3UWEZB5U1DE3ydl8Eob/E
icnujd5UMQVpNeJSvbyN2VBx03406JfWibKSTYRuAEVdornIB/MOTW+Fmc4J98JW4jUfxT7K9k01
vS3Sfywt4sMIPXmP1NdQqnVvp/uhnjum6MFjwGR0bTomJwMeNNMVKf40qIe5LzAt4ubMvDl2c56f
2V6xz7hDbrBLogVwgmeyF25k+wrqpgxWJmLOb2z9NPq8dMPZmYZ83atp2YadDZP2BrvU1ViCrXNf
2pYrxmq8h1rO0/ti6+U3y/hv3iCFlpNecp6hTds/RN34usyKyjo6BkSYsuBk90OYQmuRdq+Y/swJ
gsFgOzT+tsWz4SmG927ZMYELjMdlhpYcyXT4Q1bci7SpsIz5pLoREL1oyaRKS/jlFnt8/9QGYu/I
4dDixS6RRhOsGJ3DKT3nWYTyO78zqvDay+kbfyEAiMeo974EzGoulzfWjGtIqBvR95scwvJmFK3/
AmfG2C++xwDPLQ9QWPd+V5+sfLnYBJlx+o/8HYJQgL7aMEp9tnz7Xo5qO7EcWVwiQScaV8Zeqt03
IZ46TX8XJyjzRi94aIjzSV225HP3Pcja39M9QEjqmlj5yV5jnW5uRu6h4cPTzEtXyVDMzLSnV8fs
aeZkiJS3K16i2yBJQiu3xcEZ+1cKwWNfy3ortJuvlJqPgK2oCa6K5NTYTD37li/zDQj9OHJ+iUp+
RRUq6h5e5jJnm8575Fp5Qdoat24/bgrGIivWgC5OM0KvB9Efm6m/Fg6h0ll/tzRWHnut9Tu22d9k
Mrd9kv/po/7cg3hewfN9c/V0cVkM1Em0n/lafLEH6U7F8SEC0mjpCfDJLXXuc7+ajLxsK85p7m6G
vquq++hPPvd4mN1w70r8marstyCN7hc0ySTOKLaQOT1h4oxXv3E+KlCy6yDK7srO+FRLRvK6fE3V
NMc5Q0Qrs376LorhrQZHPdwz84tF0O5Vq0zM7wonovsQBmn7rNxqS7QK82b7Nk8KmsdShdtxCW4b
yfE3WZi594QycEQgq0PHzWYt4sSKeiKLJvsTvmu/gm/+I1K/BY2LCpgNyN4opmrbeliHBCRuYE8r
yHISqsEgT9aECDx3P13CxqCThXT43vwMAforaesX2nvLlUYckDYkom3X91tZIgnWRbB16+Rp7Jst
Vt0nzIibgfwKb8w3de/8VDgMwnF69kXz1lC4lxbaCAg3xAfEKjxFpbsFSPsq6nOl5WMQeepJeMEa
zsW+BXVCiUNow1e/lLtsvPa9CC4txGS0q37+URTMk8mPwydppOop8aGntfKhD6L0O0kzpAZ2VqZ/
E6dfLrmbi2RlslQ48EQZDDcRIFwVBcmKHD3nkA6ECc9ZaL9oy24eTGsxz0XBs6du8sLSzPqrJCU1
hjpmHsrAn9eIXNO1WJaLkpS4boPVVHt1vaWeT+moeYARxFtrH0PiDps3mt/G3I6R+cWeccZVbSbW
oZBWhFZcTXvik8tdO4gPw06rV8vAA8lQ0/4qp1JdNTyJXdoS3Rgl5K1WAr0Q2nAY7ogUH2hhrUfh
GCO8Kt9jOzCkfPZSOds0DZ1XJ60A8JLhp9BfJrONvELgOaf6pc0xGDS9CK6yY1PBoVnI+mBEmtgc
81B+qeoLb+bSQNd75mopyAbLl3I93sYcxFf2F9Zf1n3li/EInJglqDkW8w/EziBuZzUdOIHqQ4Jv
/TDUiXGE8kXv0blxrduEgUFmb2cz6jdmGkzXgkTIg1fY05tuAtT6CwD6dc+v+eRP0/grqKeQsnrB
jq2l2ANyJYldyPkH1wNNrynxTBC/0zCpTyCKBTldUM1fVp+LHOy3VTfLrkuBWgVtEiLYd/NPRt3+
LvLm4ouD/DiAMNmASDD3RKGhjOGmmv66Xti8dcPgRTBwfedl9BkkI6F1kQmzloYD7Yo92ZnZ3sQJ
sJa06jpvJUfmAEpmqRr6X0IWQu5DuWJdIbY9Hz4kZ11hczAaQqSQWKCOHli83+aLDUeJ78ACG+Fo
FYt359td8DXZMn8xJUqjGaRkvovMxtiipxcvA8u9U42y5SyzoQCVa54AVgFbX1i8bxw24EU8mnX3
GLiMuRMv7d8hAJicqV23PAYZ3CqwXrL8wkFFsTHp2ljbVLd7NBBkNeazs1fuRBNLdgUhAGY5sI1A
eJjGQnTFQRH5CKNfF0eW//k5pzx664pxPmBN9E6s05J2FYiITIzatsXR4afix+qUuy3r1qNcr5Vz
pX8CLGRwyQgzOGRZtWE6f/Ai/9HyeAaqNnoicOoTq/BOteI4Fm2ySy1AcD7IzI6CQ4cSQH3XwavQ
PROAOqjDMC7xM5+arOAYQflEqzQ5ab7EoOd3YTYO2MUnuEAGiI4WgyLTffr6ao3k3aP3qMQ26gxc
87TTO/CUgbPOMZo81WOV7kw+lRld75rczn5XiC4pwRH3NDvJaIgduKV824aNtZY6vWHwg/ETPsp1
AH7wYJiTSx1QnUpnvDRGAIqsKLs1QB4yMpYluBhu8FS7civD6nGe9LDrnIXE01qpIdm1Yx9cpoD0
lzVKuv45qZqPorJubyphCgeZ5Zp1iz1D0DcaVNTKxCK+IWQqoChZ2l0zuV+e6CCiWQxfL4nH7gY1
v/TPVMjWpiIrgXvDsSt810OnjpDUQTSR87Pz22hifdZUzU9pL8w8l8BP+EYnkvH6qn0cTUpt26aX
ohjph/e0kUiAlr4kIXERPbZ0e1JinUH0RRJYta+GxoS1CvjvHkVCZlVmBOUZTfewz+0E5gn8P5WY
/QU3WrhxrMF+cdzlVnos4XAYXatkphiI+dgxqOB6LRp9mQTI5N5yvbPdCLvlCLGirUMyOj2ftVgM
VbruwFBmk0naQMRNG+x55q4Nhv6LFL5srUe64dz3yRRV9Sbyh62REmOmxjMWifHJ7iTdfe+Y03eA
B2flIbUjfmwuvIX+OgQvyCV+oL1Sf71Mp9sl1DkBZkPSQhbx0suEVOkE3oZxiW1DYIsb0AxHjN8P
Xug1FD8yaR/LyLE/gDeAVlO9gmAHNY63LU9Ozi25kmUsMLIg+eP26pUIMwaLXfJoDWhmK8MGk7ZA
9qhp6Bl3uHy8+UheBw7ewHnu7N3SivE9EkZ9Lh0mbWVQHm3OWlqb7MOxjHQ/lu07pqWHG4lrENYv
xwhxNu2KspQ+3Lgb2gDM3VwzrXExA5v6jREY/8hMnImwwN6VIbj4POdZAt9n1n5swMjxKNm8EmGX
GIU8q+Ddrt1nJknWjshHdxWVDobMADnMWO+kBzyhqI19Nnp/MKXhblrc7pE500NWTVvI7pvcfMEb
HJxB/n9NnH9W2TLvNTxXnfvKUI+GwTBde0a2WWa+yFVHcTLwJoUGGPeAeV06j9sUbs2HmGsIOczB
4nEZgtesJZRHGzGqsZeZ+fyKVe09CAhy1yL5jXLsznQJ26PC7oH/sL/zIIY3nll/ezwrDafymljY
e7MY9CZVYhNKBxTl+Fz6brdbzKp5GnoTG5c7nVVhX6vF+dad/9nlr1oEsSlqHISDsyuDa12ygSBK
mJlTRz5PUjQzuRyfS4RMR2TB62hGl3mSI5mR7IuxGDBFXBDhWQxTcr1qoLTUzMa8pH4YmPINutlP
TbPhT916nAiC7YvszC19859pDrjXJXFKxPIeI8CBtwAEycDVfQoUhJW2al/Gvr8HQkKWbM7Aa3F2
mUm/AB/S3GRzeVNAtswig6fBVDnWCRGcmTfsCZjLLoVFkQdVdOsYlXhwLPoCK2r/Oizx9wti/QcG
xE8TVf/KH+iVxeg9+x7AK7CDa5UF0aYD+Kezcc9Ox33rb7GxRfOn9GHeMKYnZEf+HbOcBIGUSDtu
pty8z/LKeEXJXx3GSMDzJ1LgncnBqa+YVWO9+BMSIQduZdpj+3xUc/3T9H0WL2KkRKvlr05yxlvm
71RZVzKt8zUh0cAUXUA2WeKhUQ/TYstE5XUkkQ2lIKEfZlMcGT8vF2wyaivHRG/dUjZx4Af9GpDx
uZ6nD9g+QMIsPjmmYRg+6hem8RjLpHkk/qDbtZPrxnrWLI9YZhxg2MW1qxWiIcDfl7r3gZwU/nrR
4c50hLk2LcUnR/rRwMqaz9ljljO9zchG19UQnYt+sS9QUPCXYmB5hAIK+My88W6iGYp87W7oDGY0
F13BX7iQOsY0rAFmBm003EyJ/YJrC+59ntsfvZeOe5MtP6qaJMlWZKxBSM5xyg3YjVYhmzVSYH7C
VnsHnIb6eV6G4p2LfDrVdfq1GCJ7d5ckvBNa7KuexyUxfNoTdVuP5KgHG3WkK0Ktg41WkCJu9SXp
BcgENlmo57MfFcYWHwb5G/VZ9NWuZ3dvhdHnpBjYMfYwGEmxGINBeek80pOn8S+EIoIZireUPQyG
Z5w9U7FfmOJwoom4tGtzk6a9d7F93tNmsjbaLX7sHPzAzF9NmbcKRrEtneJVtZ1/KKGyuRaDasQL
sPwMviSsEAZ9nHBeM7gIN/CeZh7d/eZavS1FlJ6jIMfXFlgr2XKpUGGsnGTJd3aGxJd0wUqZB215
TLU5olM63Mxahg+PJMXNIPS4ElX4uozO9xBkJyPPjxYJhYQv7KKCuqrQjFT0Ph3lioAkdc4I9Lob
TUsQOJSwzLE5qiNTLGtWGjPCyATFRRZxqOX8kcyu6uas+uVg67Ckau29vRWdCUWTCJ7K4lgIeKpI
GYjRbLBQCXk1nOmXLRZ/7nLv2xUERtD7VpO+RQyY+r6c1pirKfVH8znLs9epNZy4qdKDq5bDPImT
qKyL1/o7LH+08n16ytzxyMVIEnVm5eZtr7ntPKdZ50QqLAHbDfKxmTia0QnrH5rnxbvqm64zGceQ
HE/POrIOeUGfEw89WnRlqHfBdns9BMK9AIGW29pvjLiRUJJCj7rN+VPn73r8VZplB/E9KwBgOVVK
5v3tEv8D68mqDTAoSsdigVUx8HWd6LX2HHn0UPKyr7lzhoXMtOyzNtt3c2KtIEWDJ3OOx+RODXgj
O4WucylTd5snYbiO6DBvpGvb6dEfUp5RNhC/V/NjPW09DgpJjeRzyImkgSW6YkQVK9M8dYkr9w0a
LOplRg0YK2kgDHflVubGs7Y48mI05vtIot4khByYtym6NW3/HRRza116FpuubDpOWFF2qXTD16Bg
vgzDMl0bUNzvXewYPduOQRu724oTKBfWUFuka5VaAN2a5cPL68c8P4/FtCHGC7IWxL1tX9Yvik/h
vBQWB7jlvyDUjAu8k5uUwM51QcDOzAfNc+cN5q9vfudDO3517A+3XlDwwx9M3wiAqIroLgjCxxZZ
Pa7Ye2KfUlYiiHptBMkucR+5Pzxjr7RvyiMOnP6z5fnKV2U0/nEYyOaKmD94K49IvPdLB87TrHfM
VFlqpC4bcq72iXPctJ5MoF8INIoVbNtXojtqqEIOEqxtpW98OJeozzW5a292m2/HMmSzaCfI6lk2
Yio9qmR5EpQgYO3YO7MiSeRvAs+KiXa28s1l3Hk9ZStXzb3ikA+aaofff61w1dY3+hChladklCdH
SdrPxQepVcg96ttD1HBXF+BTv7lQEoi4brOtDL2rM6br+ib5jGzFfIY1HhSr6p5Xq1j39fJELxT7
Pks5US/uumvdGs5gOazsYHxhAsy4q4fFmbIMtn4o/PcyNS5VQ2+fB+VPoseLX7ZXCOS8ek4UD+kD
GyGkps2msDiQyY1bJ7M6VxSF8lqO/cESLFLAn9O/99kfianbueUNZh3pa8CWv0eHGKyRt8z0zYPr
g1OespsFEy5n8lYEbPAbq/mVyBNpMZJdxxUSwyC4rcpmhv4efnh7yC4ytb76wq9v1lIwr9o9mZAx
SPJBy4DhA/jY/OGbsr1mQIZ32CLyOGAotKZm3MMRfJ/cAoi+YkQHLAwdyEhmLdrtoDi68ofk0buu
GjDbp9yO00t6y1U3x2coaJvW7n6ZdbLPNAUvlphfxzDPPvqhephpVrHarAAGbIrBoB0K1QkWw8lu
+odqeU/MG31Ooh2At1UGj4ztdk7q7nqRbW7KGLi9sXDa3WQxvKtJkozpV7fQ2g5lx5nkzHotB9SH
Q7iSw8D/CLs7bGibGks3coV71gOHJre2U+18Y2zh9Gu7SzWY55YzPlIEM+hHYMDUmUg6qqS/dyq0
8M4fwqqQGxoI3p6roD52s3lMYTqvCnckEM3x6QDNdVhxI4bGm6FAI9JknXRAVHQBSdSZqJT0Oa/F
llt2HQ69PsB8io1hb4aSIpJnLwt33Zx+zygUu7phulazbFGUohgZkuBFM8svalHuetcjYZUrPSqe
bK2u0PTirkg2KbSywSN5iQsy/XUSTtkEWeDkFwd6/FUr/Q3B7hPS2+TQ+vNFWxlvFgxJVSRXE7t6
YTFakY+Um+P2Fks54dRHy/7ptdUqcY2XTuqNOSTYqlntLvQNDr1Fa7E2sE99e4vEXLr1Yji3cHR0
zvya0sZFVmuTTB4ixCtU7M7krkK97CyhjzJHWbUghyzlp1e61yGY75m5lSBLrr1fnYZW7auIy8tT
6SOWMGGw/5mnTWDOzOnzZv5rQ7pjV+7+TmkVl7gTCGB/MqPiefGOGBLIFLOfs2q4G1macLC3dFSN
JtIz6zbEGSCLqHesGlO6c3SVS8iTPXM/bipV3DmYM1415SkHZMrAlXGKm7hHb642YQ9qeLFAr1M4
ZW3xHJXLc6jHPUEy7MlldMmBZZyV2ed3SJKW+3qYTpO9UOqIn/9DVfffeD2tf/XM/UOoBh7sNie9
aW3D6N+Eak00LKKoeDSwIHr3cyF8dTMaFT9V0JZXBUzAj/H9B+dpwGOwQpjR2XgPWPVu/i+/yS3N
4H+791Dz3ZR3SPo9LLrA0f6dO5VBzfZlZwHTtz39GZX/oK8wEyz/k73zWM7cSLP2rShmDwWAhEnM
8vM0RU8WWRsEiyLhgUQiYW9nVv/iv4q+sXmgmtGUqiV1aN+9UHTI1EcDZL7mnOeA6aiLu7ZCys/Y
XsKxbrp7acR4YHHZmZ21BMX7r1/Mv3WX/+GuZuk/113e/+O/mp8emuof/+8nUnN+utH/+P/1W6b4
8b3XJvtm6v71j/imxAx/xmJNuEYQ2CjJMVb/BqoK+CeOCAiTgJTgetiQf1NiYsSG0uaAFBYe9lDE
X/8nxLR/xp4tIF9FEd7vwPNd72+xqtYsnu+eKsyupBOCpFujeKSLd+FH86tiU9e2PalXqFioCqvo
1Im84bWbicwbTc6ZEpZ9fBZW0gf/sKRoT1IL/mhVhNWjPSXtDTiEBDVkMi9f5nawdqxjmgcWtNMZ
MjUCJ1hT/Qu83B9YWR14hTYOd4e//iqW/d4HXXgNUI/wZfDxnjAvdZybNAPYzDnd5bdw0eHYyKG+
9UAypdtKx8l1KYP2Aw6E+CQgYJ2Lzp2eRmL9WLK30rmYinFh7ETONuJ4VfPlC9vbV2jhaOiz4NLh
B0hue1Zabzr2x3c7G9TdWE/Twe/F8JUmIftkJXG4H1ImGOwA6/ySWhDqZY/cxsYix9J6KUjfkqhS
P+iAiNPLGgAepUU0O0zZZvvdg/kHR9fvTcb4qN0Qn7jjez4uYxnIVYL7nVXcgOUrw/VHBA4Z5uJV
2iNPLDRttIt8j1KLZNJ/nwrfXumAV/DPD4Vdnn1tevM7Ofb6X3w7AzzxM1pnHlPwQI7jY2H7XzW2
54Cd4/UnM4ZwJUTQnA7/y2lwf4YPKUTkc4DYgqPitzPAscHY+SHng2SpwJHytzgNfPjv3n/STCKH
R4XMowg4pPvD+x81VtLnhhiT1hmTUyCxO+V4oY/f/Tz+4Fn8w09hLRHwugbcpeuz+t2zyNpmicaZ
T5GFN18m7Nieyt+ev7fpP5P35g8+hQCyH74bDyyj60Zo/ULXpdD74ZnHZp0JDHRoanvjEbybanSq
CvPVjex72RG1EXo7cgiw107Ygxjj4OfdYbIwNyoKOtrhoa8f6nmE9I3rxGk+DWQaCASmNkQ8kegp
PAC/BluW1U02YLEhA4OJYw9+a/LdHogP240TVWB/dMLFQyyXGIe4Llx8ILJ2iskmUuk+9pHllHZ7
QdydiLFv5Rw+yvOS2xgyf32y+4G3NszqwNmTqiHe6C87dvqTcY4h5TmNt6xhpFl44a9jHEdYYoNx
uhjx+N/5+Baza7uZ7KeZNVaxkdA4H4ehiuw9jtDmynNHU+Ioa/v6YOUVhj3C4FFNjb29gAGbRiyD
mjMFZHcM2WiX06mGW/6GrfZapw7AqmyyveA0xWn8VI80A1uitAlGWDkKag+sjSgacl+oB6OY+vDC
8jOU8MYlBmVbQ0Y800CQzOXoVx4r/IZx9S7oTFM/1Rq5EF2Q1xKmEM43cUb/tHH0KGBGo/7giHaR
um50UrevOf6V105F02MttfoYKkHmpE4gXSdkCHzJ7N5/G7JBfHhe5NcvFuQ1lhjlhHfSqYHGnSK0
xP4qsOuzExuXccQVP6r8pFzUpndRgHqTb6wcUPG2smsv7HzS9D3ORKuIW753vxjNwmDXuIT98O0Z
L2HDj671aEetGvdzFNHCLEkfuVvfprunL4gHFLq+YwNBBrZk4xBMnPFZ4lzEKuwXtTq1Ksiv/SUZ
Lv99PP9PxeVxcv75+fxY6FeyX39Xo63/xf+cz/bPLhli5HrR7dusriiRvrllXPdnR4QBxwgEG/Zy
39Vovvsz/4RD3YZawbLiO7OM5/1MIiJMJ456B0gLf97f4Oj8cKLZPueYgyuHQo31cPBjTlvFrZ0z
Xhh3eeFG50mYe+dQFvS3m/tPT84//BRAcnyL0Eod/4dbAH+srDK1jDvm3qDj7Lwwp4kc+q/f/dj/
4ID+gfDCNyMod5H2QXih8JRrMfrdNUDrpoQI0gGZSYPWOLUbIG+JdYp0mJ2Hfd09WjWkoKbAyvYv
vsNfgUP/1z6Fv342NS4QG5sGSv7oOCK0pmlHF90sQkjSV8q2gbLJ+JNIqg2BKTbOtrl2PfR2PqPh
UEbJk3G081K7FYvgtOo4e6xelNM2sUI3wc2MPOeq6m1nyv7F1/rPvw3P5kSy+RAX6+aPnZ4nh6EI
emKJnFSYO4Kfc4Z+nmmn/V//On5fIa4/EizLlIewtn06gfXB//7XkXcuHIhgmXamXD2tq2LUJzmq
asdPshkDbhnVE371nEZJZoK/+01Kn+FHEELcQerHA/H7D++hnzutyOUu7AjQXtI5ZOJo9N8jGK2v
M5xbohUjUpkBnf/wKa2YEVI5rUNRk3cvQ0B2ysDM/snPlue//mGuf9Lvni9cbDRk8HJWLJ/zI1zH
B2NYIVVxdhlWWtb1Ab5hAmpCHDKTdVEWfjP//Z9gxLMssAITghj6PxRVGYD/3kX4i2EBvV8aDIRz
Bo317db406Phnx4SDkSQYRSI2AbpWX8YgPgEYWnE5Th2bBXfkdpUHMBjEmE0ZeIMueaToBW7+euf
5b/6zB8ezCqrPRDlfKYrMQ64FcN5p2jf2IwEn43EQSZhf5z/3c/kSOJ7jWx8sZzpFNzfvwxhQpAZ
thOXz7Ti8yFfzI0jlukcAz9Jxn4+4kEYymyM/8VL+M/PTUCp5NscTTyg4sczMalHiywX4+7aqS3v
Bl+nryXpKxuO37DfDEFVXP/1N7rWwL97UDkB+R/DB1LkAO+4v/9GG2KpurL1/Z1jpLp2IvwyCNeq
HDEGNpezv/4wcG9crN9/nou0jwtsrcptWzDC+uEHi2ZKsbLHwdIFcTkc1xyM+pykULN8zo0u02PC
Nxkfkoqc8KNrSgZacPhBE5TkcJ58B1fS61ROq1EkKYpBn3eqlMn5rIGcYmZeWlzhYlYVyw/WdxsN
UHWFksJy2ddDUw9HjjUyI+awm8Sp70MyXQfYF2ypZZ9phgNzpa51Vy3exTyETn0+MuMQnyHjhqzr
ExwkC6sPcLrOXlQOhrm2Thb3lKfRZL56WTuVRDLOY3M5NkEbnADeISpGQWe9Oboa7V3GCOS5qWnB
zoJ8WJBog8aGRD0wrt/GBkkBOvjGx1xB6FW8GcDwHDNChFFOVArTkChVX3zKUR4S6CVF4h4Ty89v
RpT+A3tHVw43VjGm4tCyQX1G3mNZh3zJfXWAFeFJ+LGWy5BV2xLQj7bTawmuT5yCxO6eYrIYSHF0
koIhbVirOXnjdPQmb68we82rbA7dU7VRo1tgVtUInh4NkjBU781MhoBrsGttEFy57p4214U41dfm
CalHnRyjssASTlKjQo/thqW+AHskT+7U99YeNO8aPyi8+DZC/mGjUnOiL7EMUb9sGgz4wYU9ssjA
wlVO0rlnEoVuFKd63h0r8uERB7WeUShKEGUkeysqzHialmhxsb0Mg3U5phN7VMuqkGKFTTXVm4bU
FeRtgUzGfWOAb6DTyksMLS7awRvX6erlbGiNV7HrKfn/qNo9NJ1jEk57uGPO5zy3ZLGLx8K/gD8N
LYZxGMDbyxjRPP4lA2ojAeUiNqUa2idJQqbNHttk+F9F7BVXpGuo+SBdEZ/FHhcgyB6MgLsGAPW9
1mQWbGJRtM0F5zrFRqWiZEZO2LnVNtC1/6pr/BTIkGVF06CEks+tMd57XKfZjBMR+djBtkpCYV2c
qPhO8ql9GoywHly3nQrUCFaNugpIGiSnYmCaNST5glQyKcZ8uz42Hzz5TbYNGjXgw+wwsxX90JJa
FfSaaLUAVvluYU/frjmS2Xmz+Agrp8Go27p3khoDL/uUncVLJHitol4cw7pJEAfVqAkmWOn0UZ1L
mBk5jO1XkaB3u8ryhvaqcgPgG5MskBrnPXQK4mfSEOLcGDswdHpdbT0l54nHCyoiGduxefMrlw2x
DEsuo84beRl6SyP/rUaRETMUeDgAspSpB8CF2lKHWUiF/AzhUX+tKKzGXZiWbK5YdoTqoSI1KLnj
EsyzQx8Mab/lfmuv5jgaUpgPpnrpk9F+ttiAX0Nh8tmYZRN5Ngke4+xM2yWM3ihCG/S4Tg7PeXXt
FzMSWbPXynLvAQYv0RdSimVyaFPPJ9+5kA4OG5GkVXojSIfBpTw4YGcmjMSEbg/k+7GXObaDx7Kn
tkf9GUm77m4I9dPdRVY6/f0gkMie2SsDBpaPiVMSBuyCS/kg2cwkaMdL9I4FdKz8UpVUeQftzp27
WmvD7g54M/lPW0kPO5yqpcXGB/S90L+wunGmB6tFl8ROf6zLPbAUT74nK4r5UFKbsickXApx4WxN
K8FnJKOwlDmFAH6a/sqthrQ8DO2I2boinPKYeJn4EmqumW3gBEvCitArbm2LS3cH1mK5FfMgnieW
FqxN8wGGU0yfvFOAxV6AquOOVNX47hTQ2RFMaf9oLJVf90Ox6JsxKa3XuHXll4gdykMoCcvE5yKB
omFo6d4jGY83ttcPzo7ll37Pk4klOox1ZDdKmLzFPIor+axsluKYc9EY1oeRk4H3b8Jg4xtpH2H8
YV7HYVlfpU2/7KxECgx+MOQwxxGd2xN5FoByHL2mwZ1lI7ZCapI3MMVkC8aG8LCRfSkiPTbNZbDv
UB1LUhvy5iX0F0TN+K16XJg0IGxDYS+CBXSE9dbBSycXtQyrz9Hc6IdFBAjP6nSy812n8d9PsBDr
g9s2wpznszucJCnea95iw1seG1memgIQ8lnXI9wbC2mRYZRO/XPnlOgLKg8a8k7l83TVgw26BV5q
6W2frrb9hEAA1KKJsBdGYfiGiJVCg7Rt+KLfq9LPX5myzxmAFThPiDBU2CHj8EpcOIur7WNpk12B
jimXtyhBWzR5/FRYozMtfwUzYb8BewEd7JsRPRZ2gAg/OByx7IgeDBltSOgSuVGTd6ygtq+guC7h
t1hx6eT1nKIa4/tfeZAd+8J5ZAPqTrolfrTQAvBDXBc3i7W0emc6M8sTrjsO4zjyWm7uUBHtaJbM
+koi26i2IzlRzm4gWzfYF7OovzCoQu0xTyWwt9bj7niw5wFSTRUN5ad67B2ITbVU+9rORXwKoe28
p2Wg4EpYIRQYAcafPGZiyw5Fv7o3O36iH2hSsUnE4GZGTtTae0paoYc9xtkkPkKn4M9TLgtaOWJK
bMOIxW0EcMjfNFVQfnYx5XaHGrY0HWy8TuhkUWcL5FlK5U0OpS89OD56lK3ljDHBUih5biatsK2K
rHFeuwSg3mYVMQBbL4pgRJ9kyVd8Q/FzYxtA4cXYkJcZe5NAw+VYCOcZPZMDZhCzWxaZRDufRRYP
sHZR1RuY3vimdTd9kW6J7Ri4u75DbrmkyBSEIky2IELqWI+yAwyqVEgUObO0aV9Izz5YnWsIwpZx
ex50AjeEdtISgBqlzteMw/BOcinXu8qL9RoxNgYdhrciBQNP1WX2ZpEclw4ceb3JpA4F4srFNqiC
DKDYninzCzmW6ELQFMYTODo3B7wBEwIZANnPXNyKWSeaNLeD3Wb0wyw5V87ACJPrO5ElhKEiW5R9
NSZtTeKsQu4iCOxK70LqUQtLCcjY7eQiZd2pPlN7odlRHZbSZxUkh4JStQHFuLWCHOhpYAA7cSQF
7ICg9iEAmyus3SyJiuQqx9M0nozT5/B8fQbcQPKUc5bVGCbWD07BTMb19IJEC8tBWuHvA9Yfmrs4
8Wpz7nk23uaIPPMnNQiKMYnhMka+norrVmH9ONpjkAQnzMe52Ysc5DmqvS77PC7x8MoYNpd7jGcS
3+uQhR8xyil8myJG9DlgNvgYOBvvg7KPzm1iyfLd1Cn9NAi7eDJuIoA6pTHPMxwu52iijoiPJgox
jySkSCI/7Gf9NAIM424Pe/V1gvx/X+OWeuy0WiR1uFKnsDF801plfrAt/HU0DykEBMcM5Jr8BUxD
26kI6tsaiyWqOaFSbE6Vg8+I6BZsKJNdnzdWsBDW0jtY/q1BhU+ow0jMEDNgsn3psHzYcyfxFXHh
UJOi+Kd0CDq3VXtm58ivozlyml0IJaFHiiHDC7eiMdqkLGY+kanuNzvmWshqlsnBIjqEa0KEpnyL
N8bY3biVPgTD8zmeh2HvxEGAiAV1z1E5fv3Jl/HyDDa/zfcCDKLY2F1EIedmuWeTGtXirTZp/Tme
Y+SpVVNVV/w6W3czkAK/ovNS9zYw3fwlXWpdowUqq3sz5Pa96871Y5ePldmK0cTvQza1BkL9jJM0
nlaQFBmjFs/aLK9kbDrSDUhyeULZRuRc0pYN1r5JTm9DWtVXHhQ9eg1+sQMBOllHBsJkpRS+yYrh
J5+CbcBkoGMqmaFdc/2GpAEVWLBI1lyGz5bX+4iNfN0gglhyfvgD9IczPw94dWIK1duFE1LzSGCU
OkRRFt/PoFBeGaghnJ1nz8Xn4PTqw+Fvg7VLpvYrqzGkl0Eq9DWoP1qBKYQ+smk7AqT5uUfq3nEr
EpaxNaFM6Rcr2GdTJ/QuTdjZbrMpGF+SxFfLhnRi/5M1crZjm4fll/eJxeGsMo/+IoFAiHGOG/48
ZnuUbCaOokdigdKvMqrVdCqr2LuuB1SSFxyR1Us3i6rB+z3J+zLmGsPz0PSsAliz41kbxXHsJr/a
UQvET5IHoTjz3IYb3B5GsTFxjuQQP214yTiBEaSWJnt0eHdW3zawBbAoedRvc1g0iF8tD2t7qFpQ
zTEbHEXh5XkfVTdA1OodnZybVFKrpEoTylnz12QvWInwiowDB6pNSnu/HyKbnCB7KSMERVVV0aFU
thx3I8Y9XCUWTewGzW41bYKucgmTxe6MGwG01BE+c9rhgCP9djvyRadHnVjEGdeoZh4cr+F49kfp
v1RuiKPM8XN13cR4WjZ6MLA7GFjX2EeoBS7aQaE9y8GA1egZnS6+7VVJQTgGPTt3EdUPZAjFq10v
r6967QTtFQPBiCNG21Qf7eKsRa6jxQIhoEXmhAoHrKObze0NNJjcHBIrAo6cVqYnXjEfYVjYZUeW
NpOtlzFbmqe6YJW1n7n62Q2WlnpPw4KsCA990Wu1RDRgspIc3gBa0WJra0SQhm81/yAwOb2jterT
QzwkxReMZMO7cnv8qVOacQnpUlv+ceqyfGbA6PkxLtYCL+xo7NWcb8/NdT0LKMDtAF1n03hrTG5M
Wxrucnd2wVBzRb2n5JaDsM/T8oiXrEnP4zqx9x0zIgG/OVmKLSDh/D2zRoaJVe0lJMc47kKqRuIV
ZNF1VO8bd5zLS+hJzTMiZ3GZdPaKr7EVLWUqA/fVdSqgExos3wBwxdqEmoODHMzc3LVm1XhI2Jk5
ZS0i512B/QL09Jw09YF1WPyVQqCvsRKjEyPxOeDrACQLI8HWPPmwrkKJSrYI74HUWo99WLavcQz2
FNl9ljz01dqv5CS4YPHUcXA/US6lYG6zNsZliJfoGA0A+5g7F8wlZtqOX9zOS58xrajHOHQJkjJl
FhuCKlwJRRVAi1o7pE4cXIAC5ow2lEJSuxo3DEpPGR/VaKqHgl80NKbK908weNGBA8pBpmybxFxo
9nM7Mj7rC9YOvtq7M27NE2fnMm7b0LYtiIxK3I1B0Tr7zJSDt5lrjL9FMRJcSzTUsjLRK8SBCbmu
yy7sPZS4c5tQalpFoW/reCGoh7YManZsOHH3kC8zfEkWQIVjT9LrtWdZ7gt2Lxc3klrdtJzAAbic
vmeApJiSXPa4mKxjHIZ0H70HbZYyoUY8V6EA16eYNat8rdlkubt+qWbU6WOD4I90CTA90Sj77ejY
KT4D4efXUy9J1WVMtZT7lshqNNRVFZ1ls4kACNczxuSQLemTCXOGMZ4ZnFck16m1xdmwpCDLeDbP
a7qx5DREGTnz7mABi5l48OCsz1GA+7Qy6qIaZ82/weaTNl3Yz+OkEn/rsxAWZ74O+RrIu08xnhd8
TE0QcHShOxQJrH4ncKZNFPBgeQNyts04K8mbUadYhgVrXPfUQxhFa6wjkx3c1U6XgfKpcNB0iPC7
HkwnUe9GRRviZGdr27XtuBx0Zppo7yXooQhyhxuc8OsbDrnXWiUbaJ6Vve0xJ3i2GUflpKanYb2d
rGlVCFe+CraCVSLBPK3THZ28C4JN0OZsZwjnc9f8vHF65A1e/IOATXBLq+jnJ02zFBzqKtaAp3xl
o/L1g+m9cBrxTFsxzxwVZnnzTACQygkmjrouCZ598pM+a+gPb0nlRcidvTRaYXSj/858uKTw8BKY
S8xaCIgNR7f/ZQwnAB2U5O1LhHDgWoJbB9pLgPkj91NDZHfBc3ochqG5ZYthh58k2/ZHIyqA053d
RjdlWBfPTC7iYhdaqaFkbruu33VOl0KJD9cb3prg0G9E62gLizgu3I2kj3hb8OCQPJSyqOxUnpFj
PDWzv3MNSdqHQSbeV5Hb8T0Bvxo9Vgj2h1icrikPeezMX0Ix2+XWMSQxcy4MYjwV0MLhsGRMA3ea
6KAG92QXuqfMtAjKAo7ZnRmxd/rEYNc5Gyze3xsUoLwRKLLVR910/XDCm0y9MBHDCzmkSWHr5ygc
qkcY0s3j3LKt2SDNnh6UBjYH0zKkPjA+7eYJ+QX6Z37YWFGnKVeXzdRxnHsjCM9tO7BDYLKnAHgH
futS6zDfvOy90iq5n1MV70AG86+QxljfSgLRECdjNe03CNCL1/TXNN+Bl3A+WL+m/E4qkJ/tX7N/
LXe9vDFakn4wNTmRhVlXBYCMpfROpaci2gY/TT5HFuObbY/EjMTkFMMX0E5Y5WwTNHYKToNyk2vi
QXZ1U+YvWZtmlJId9K0dMPY83zTuUkBQKZfhWVZ1kBzs2a+ptG2GSzgGIMRsyqkG/w2DRH1u2qZ5
92Lbuc9raeJ90Kcjv0wGVNve7dpHTszhyh0IGKNnL2uXDKrC/RDAdr66swAinJVEBx/nigZnD9/C
eY79ZMq3fa9hLQ8w7D75rQTGmhVRG+yxcCzensBCYr0Ma0lM7MBaYvz2FF3bokK0dMrmQqWEc4jk
GUhcexOVVgVhRIzx7VzUaKRTZ8pvwGCx042i2j2hChwiaBhDdWUVc7WGzjlYEmYvxmySYwnd6E60
wE9Jke+ghZSuxJATdym2M6zO2zzsiSKkfwIOZNc9EclJYrrzvFLNc8wgtd3HsZt+2PAIShImrRQ/
R1SqB4+tKr+03Le+xMaP6y2sMtHgw2zTZB+O8JY3Ao7MDSWefBsjMTgw25Pqsx2AT0Yx5BSP2dDo
ar/mwPebbhqqcGvwHz/iD2u59TkfJmxfTvHGOrlztuxQ8vrV0ytNvuzC+CVk9gd/KLMFTBwyv+O9
aUOGyJyRUXLTDL5dnjWjNb4Lvze/ODjoibr3Ut2fZwQPDPCARis6QB1wrj3gG2ugx9jh64FoOe3a
lrirrctk4pPmhADd1fbzKfR6YS49bubPNjCccetRqKzIlcFwbGjvrRQJeYctGeSg3eDDfs7tTMY7
nJ7yOg+UfzczzXkjRgHemjOF0Hu7hm4IcjUyfgSPeJ8AEKiPtg4qCMzLbH0Ciktz5XfCPbGwLtW5
2wbyIgEvBCVeKepQVE7qPYoWi5Opt6pLWNIhtMau9Bua9KWA9AiRkTepqZnc41wxm6bN/HAjoqwg
ODBfU++w0oerMtaUckNvJin+4NWYU0O24LkVlO0vuW+viSLg8JEMTGOGjlTy+zl4WK/RPzEOB4Sm
Yye7mJmRubthCbMXR7Y8JnRlYwP/DZMbJILOXKMAnr9MgRfRzgmq3A1FaAZlZMCQfrRYxOIRtmf9
kCrXe3frBVFarrrpqmzxRxCELMDuwCEU2LMLy7kTaU9dEXtLh7VpTsFliYTHYis4MgCasaokgo5m
Oj9jg+Zfj8IMHe2oGJhojEwP94FGTQaQRS/unqqB2PvB5cbkS0lHsGeEeT4A4ErWbDeG8puAajG4
UIEmrKOPFiAippP+1dgo+8ZZn2qKK67aXWuUM1B1CIbKCQvfkbWP8i/BgRnWQbW/WNcCplm6Rz8S
1xu4HbzLgMMw9DqW5H0V2orxw6SsIA9RH+Pr6DGLjHsFdXFlVjN32TSy0fkRb7pQlwEvKwWky8WI
904RNkTuZLbsiOGpXyoZWBjxQFZlOzDO+pZKBAgLhSZ1F7in8hEcvp/u89lHXseXFGZ7hzelOZJ2
GJY3o9uSiMAEJGB4m5LbAb01iWB8tghk9iVkgYpYGgYAW67shTjbcAzeHXoyWuq4yHB/YL1nnzEy
1dri3og+8K8G2FdA+7HhbHR4FpO3Q1QF7ecnp8lcdxcjH+LYUrPutpU7iPIIXoTzf4ji4YJOKejP
CJ63rhmPoKjLUomLFfZq3GyjNkvfvUVXIKnY9pUHqWmdD11KpgwMpEk7JKzkWDCN1vMDr21l7R0P
zeipXzgUDiq04+sMUfWVTfLw1yGT1kJsjl2HsLQKBX8+ngrWuQs10BYQQtCQyItxkHgO1k0HoITW
zOE2x3c+8DN9jNq0WI9vxufAScVquaWBPVEGo76kE2ZQM6Blt86pf0PnWA+Yux9sZtbmLbOpww5K
zCmPdxUTrcM1XcXFdaPqQGOXmtgYNgw2q4sxtVlsoq+XoDLdsvEgI9CPHQQNBOk0yvvMZWnck1At
F22dBcSUsqgv85Noyv4aEg2LDgfamL5LCyrdDVAmRmdJEg7PbPsZFC9suHqa31KS6yjyIkt3Jdez
d8j8KpT7BeDQgTp/craBXVYrAdYydwiSsi8dlk0mryUT2U3bdvAciowytUcneV+ZCP9LmM/JJ/wy
Sq11bAp3n8F/eqicGtKvReoQpMKppTkX/kKo4kTvBgU9xzXCWeRiWHXKYZhOIq1iMjhAdL44HPK0
FhINCxP8IXjRauiB8eWZbbaD2zB6IDPH6DM+uXyJBsu+GNqOcYMq7PyD7UTxPGVI5jZqKfu3yO+V
/oX2BZ3VIbUz33tpOKyqlrKVrc4XydC1+iigiujP+DStZBeUE4blKG/0fM70q+n3OuhZDcawl3AO
R2gFYJ4ozgdRsifcaJHJ4aOt0pSjrVvl9aKok/iBZUNq6KVGDXM15PSw0rBNNm4eB95xTBM8zfSY
0tq2Ubz42xK5wCmxethHRR/hI7c1siRYdwojmsype5kr9WckN8Cr9+28fAKimLT7nP27uihNwLke
LeQNbFuuh+Ueb7CYjl4quXzz1i7YFcnSJprECVR63mi2jDtD8ZMynQ2QB2uLf+lQlL2wztToRzeS
Iq/ah1bnIGYN0jz2T8xdhjYhb57S6jWKiFJ4Ugkc+jMSdxRALZp5flBt6Cra9lhW13By+mpD2AGU
eAbR5WqA1zEz1WGpmHURqyJcXtu+MYi+Ai4VH1//cnAybM5bRhnBeD6OxHTWw5p7ADSUsG6VeCbh
EgloFiZD+gtQ0IioZ7Z/S3/GX2o2xbKcQsxsPsMQfnCzAzCzSz2M6441LMs5rmaFIdZBortB8sDC
hD2N5M1TQfeL4ZK6t0gFphfE4zZsnXRSwKxmzz/zyAoK9+Qz9UwQ63iqiChlmsio1nZxenYOhoai
YFS/rZqJ7ahfazmiOh443sbIAFNy+iyPzh3W1yQ7GHcTYi11DnWbB+k2KKo2Orp5ZYNhbPvE5Xgs
Z1A9DJXOvV672RExHVQghtHN8qiSIstPaROIdNc7baQZK/NcTmdtUQZv0HyiN6c147IZUSOMEZM1
qwk+0TP0HKGoEojWVDbeGSxfJr1JiqlUH7L29LHAk1pdjSVD/rOBiWiJzJqp/954YXrNaKkze+Yn
2Nwdi3kcCbPM5eunmbYVe/y0dOFZaSWZfRtTwvr4/wegjNzldnDINMKA/eRIxvqm99nZeuSsupdO
IijhF+Za9lGwM0yvJ5150T71wlY9u1yJ9Q2Z8q219UGzVltGFkz5RBa03xRf/zaU/YeHuvPPpcm7
96p5068me/vp7l31X0v+T/Pxk0nff2KTmjTfa5bXP+mbZFk4PyPXRAy8Cg0lumU0Vd8kyw6S5SgK
owjGE+NmvB2/WUp8FMurlDmgZ2UO50iUfL/x/fGoIPMTUSARL1AjuX9Hs4yF5feiLwRfLG89Pn39
n8t1t0pcv1P6DrIeLGvN1MnmaYx3KFnQ/8MGn1Xz0dgdZJZuViWaHIySbBDIxYh3tnbdF1YKEFqd
gHNyA4Y+p12wRUFjoIP0bDARp3AVVaXexdWyZMcI490Ng5D2Nej75D5FxWLvRUF3BJVy6ol7R2HG
QJDWVWwGAaLV9wuypcmsoivI2SAG26VB/wg1bsygAOcGhShcQnboxOax1qjxVmjc6o9dmHDbNcgg
vW3A8k1vxTAt1oF8SJ2e9SPzbogaiFKIZVuCN3ZD0ws/dCPRMwcFehw68V9iHRbmQKZH+qm38ywB
BxagI4qWUJ8zgl1g38/BAk1SMuIFcNXZsCc0mNNMZPUbg+WlPw1QVxkwZiytWSURG9I1I9Zdy8Me
ux07q/7Se7BAWdU5GBGMixBiIqHgwMiXHQqt03gPWREdASsUhhwUny0UW46xfY0agul3t2rtHAM5
BbSZM5JF0vrzfGwg/jLfMJNCAzdG4/OIqI2ZSJFTqyKmLr9Ij2Qv9AurbCtkUPoxcwFeEwVWQK1g
hUSkUOIi34ydJnxAF6U+Qkta9qYqsoHjkyq8PlmxnS2HiPkpnbKNLWLjeV4zkYGnffeQdVbJz4V1
7j0TH5B2dMn2g8oL/0sWDr8Cp4x88gcIP0e3yVewQ9e9FR6+Ju7Dyb5Y0Ae+C50MLDEnuCk5bfKa
qxa4jOs875cQxRNToQyWF+27l1Nu+4Njdj1FZb6H8qcJE+h7iSEd12Fwm5qY6gPOBelnZxWbEPbC
BTIG86lgjewAIU7CiEy6FpASd7N9CBjFi+NQMQ5oSY29snPSoeOjg3aRoFytYAugbsrPtUiiAOO0
Pdvmk0zIr+T9WYgH8HBjIoJwk0FztYxr3Cz74U5y7IctymOvqLV9CbzB1KyoW0Y5V9q44J0G21sh
T1E7Z/hsIigz5eAX/83emSxJjmzJ9V+4RwtgGAzYujt8Cg+PedxAYsjEDBhmGL6eB80mpbtINqX3
3LzFq8rKCHcMdq+qHp1OnoA6B4U7Aj/9qQUKQxg4kLSpfOCSvFmyIBgvTLRQ7thh1iYov8Yg36So
vQuDoiIb1MCHqs9QWsdum40eVOiemsVuh+MzN2+NSrvinXorJ35a7IpNVOQNkFq61idygJGoMF/G
ogAIPFboyZ8FrMXydWg8MV2BX3mK+cXI3HciV0FxU01zTtRbDdSyfS9xprJH9pZjsp8DnkOPZgm5
bZtM9F8cTFCM01WpQY43Kq/gRM45vE0+sLX3bcMKjtKAqcM+8uQACeHiXmtJNhAw2jsIJ+maKJcr
BD3qbfcDCPoSh0PJ8ndHM4L3XTqlSnamvVTeR1ykCWuvbCpeJ0N46BuIrZy+DLelxwsJ9qI9CDmZ
7NHIS7Y+aBVV1/+hULD0sbvk4Ofi0gaoRERzNu4ojvMtCIPK6fdYA+3hSyfO8sRKgZguT98s3c1F
oNJbq8EkEXpjU3aPJqf/aYuVxHmQU+3n+4Th78GbhYB4HiQ8mkhooJ2yh5ouaeRNsFnF0u9FNHJP
p6yNpk1q85VuOD+T0KAaHutaTI/Sk5ul6SPyEjgiesXjI+B+EmjbdsTFR/QJSucerdF9yOFB/Syp
P7w7eaJ+UpmZFLW58/TtUwfGnp+kBU9aiAt19B3PXck8lXsAIYjAtOh7XsrPwPlQGiF1EUX3EFQp
7sF1mF81XvrQt71O+ZiMwYQeHEcWHEWnavQd337n0KzqQDPPce3cJhS7pDvgaovcVixoKXyHBnOH
xhXkPIRUE+i/Qq04YHrj/HmbxhGeo9GnrnXPBOYrVuVmcc5VttaCBrAzr3nV5y/0oldtOINiAVcB
BfweR5yEflEAwmeqMGxzC881fe+b0f4opGZDyzpefTiYQdxw0mA2SesVXfPYUFJ3cRevZ/ltld7M
VycqQAmoLMGu4EZ+5XiJmGnRe4oSKdLpo8Ji82T0bPnpp80sfWtxHL2mNHz+ran1kJuKfPFzzWZy
OjQWl9zRs0cG/shn9GFlNpTPUSwBwqXzMDMK8M5hBypZsQGLGpmO4ZXWB7sZ2EKj3fKjgkxnfZ5k
fYrOMBgultsJ9s0GNw9lXUmkCkgjkV0U4Vj6+oG9kflRF4wgzPRyDdCNQERSFY0/qWOY8Rm8MDiP
dsYetY1tdqNbqFbyBdwluETBbi3FDkZJ4Jbr1j7WRoeetMw8zXDHDlMJhkP3/K9RmxekCrwIThZU
wbYSSGbbXiytd8xRmjCpKhPSU7kAXtk6Y+cpCrkLeZhd0kG7PlP+s6jBRrFm0cFj4Zg9G4kszb4L
3s4V6KGMhxnRA5C1iOjRVmeWjStgsX2sUkV3x3VhfmYs7bqdr1Ls2h2fyDenGtfY0xWKY6eaym/L
lzLhrbwOAtpmZuRSxpKbrKrmkjfBLz68qVqPAQi4pR3zQ7gQ3votVgeTV2finzKv5efJC8zPF7OF
MokKPrCWJcbANijwJ6Dz5ox432HDp74otQz3CefCyjqvLPZeRqzaZNfNTVdeZFHFkPVLy/hDjsxj
D91PUPZiDJUneGcTECDHir2tP1nB+8g4fjfMuUt1SE6z3zYL6vaOOZSOsIyXdRpiSxvuI4nB4zAr
G/Pw3HPAovwMHTaEZ1ya2zzmydT2ddSENooYTUaGVULsHekwDx1l869H6eKP26oeqC1JG1a1+3ym
fHwf5xTLTZAQwAvlA4c0OvY0hM4Y0eeKf09/jC0U84NL18RfGxsYF0OXIrC6zUpu7CgMxMjV18vF
a231686p8ZZHIsasHbOr8fsp+FbVSk7kCan/lKaMht3SKcBcUPtLCNaGfWmjAVh8r4nBIOiU6XGc
u+WLDK7vstsxnB6suW1wjfq0rHCsNdXrYNHOu9Gik1fy/3jhsKXw2UzFhJcmadvsxsaqwwIV3fts
MtzbYYNf4qHiSPsLg4GdGYuh8gmgSvMZjBDQ6Oihz8gcJb7gGS39s5lierup/KtehoTWolppdZ9N
aONbVg/BcyuD/IwBd/jiCBvx/VlT+8M7uX2gNGdukcMsCTy0Vdlr6qbWX6xsy1NAC9dxMsqan7gx
xOdoGuXjYFgUPFh1sa6GEwYYh6Qup7IuDr6bYozftCwo1R3igG9/6KpvtbRtsR1yHVx62+N0RUoY
WBcnTP+j5Eq5xQtmQVWmDxvJEOtSua2o5MXeYwrs+MGi/MskNe0NGrBhA5PMoLvGLKX69lBxW7zq
SmKkaQf1HLNfBxc1o1hU8ezft44jBshn7YCtY1mCJ10V7tr/QyUQPJ88Bg2aT28811ic0wlGhrri
4R3D27ElxyW7G6mudgq3DdV6tYh89JNN46VFHsqy9aDb+9CO961WPQaQrv3EQgsd2ZvohAmnpEH6
d0RvvLGjmH6oEDCf6bMheZH0vbGaZRf5ooGiIrgu2VBD7fUW4uIR3usYQ9a6ju/AT2ET8HTouj0N
rMhcmAWiyKQmQ2FEDlaHB0Cq1GrzKqyMvA+OfUZV6Hahn5CSbslpGpJU7vG8r511yUI+rCS8pAzg
2VE/bS3DUWf+SPSKxxvKvOCUZUBXqnAoWDmlLmHcNzRnzwXE+2OLFZUsm4E6S+nN6L15lkNU3sby
Bo155Ly+HfsSK17uV6XajCUG4XkevSCMJk67BKpahwMrATleHZ6dfVHNjHSv7JkXEI0p5udssCfc
jInqPJ4OJUWqfiR7ABnkGYjaT7P9zves7q08dT9af9WEUA6nq2EENKb2YmCfswS9z6bET16TMoY+
LxcjIUqKU6vcMYWxSK9oRP2zmFnk8CNZJp0BXdPHe26X4RjVOLLCCB89NDzsu/VGxKZAtmPcq4nw
rcWk+PE1fvbC8rF9NCvRk6h8qXd03jJcEtPA+msgGyqQ3CUyN7K+2dPcRGfChkTHFOw7t8iQfuhl
5qtJYoOFsEtj4qHTLNkhcvT+PsscnDWYguETDzElZhvfMTADQjEe2qvh9sg+RdCVt5JeerFC+ywy
IbMBP6lki5fvMD/JeVOMs0WQoXI4bcrRKrqQxV0FILHwUu+psDOQLLYRM5ZKuCcx4lXNa2qO2BNv
ptobM4q/czjNc42RfDfapVedcJP7ZJUq4HnsR7VNewUlSZzEF1CrO5c3C+qbPVfVgQNN92yAYaeH
zTORssgwEZ9zcovCrgIew7AbY9e9wlC36fKKJ+ORilTZH7p2QGfQ3pAHt2jbBD6s2OdXy6cg+MU+
rUYsOetMTJBZRXvFrAHYzvU6DQCSJSwKeT++ANEcjIPygDdhIumEOIsEWfaFUH5vhjC2p2bj6aLg
+Jq4GfHfwqKOg/uFVfLSaZ+it7l1cqozeQ1tuiYN6kNDdXiyb70Rx1QxIgTscRVw/Tp2kli7jqIA
Y8dASFR4dCM2BO0wIuQSgxj8Q0nZX3RO7I5eg64scnUsGpklJ6ydsTzGvJjrawTKODsufqzKW/Sv
NIWVaKYx9zdVe2EQCN2flFkQFsPGTCyhb9Z/2s9zlewxAPI1013a9fcxjDgsczSJit/IlkrtFWj1
8hrHzgLE3YiL5jqTb5MoACVoz8ydyuSoRi8h3obFod7DMmvtcHFLhn12hX0b5l0XQXpnPPybUa68
Iih4ve+gPQb2OeFHW2g4qF3/DmtiXVxRJftlNy9rcKzXmgrwgITqQJmLntPQWLSAgDCNVYWswNX/
0I3CTHc5vfPuXvkZmAwDDmh9cMwogkYb4MdgjySa1t+P9tBNpwmWxnSnlTZHmivqgTYInhH009Zw
SZ8j2cDV79NoxFaIywCLCpjSRT6OC6PmJbBJKWz0lFP5M2oe8VqNbXZGUcyK7SSUi3kHd2r0PKgx
tXzO0wPNUgtsa71vGHDpNaGPWIVcUE2wmYkBim2pk2W45H0D1pomg6VG43Nin14KQgGYq7w+OYoM
W3co0DPh4BULGLkuwYiNSlgF2XeuauPdl2XZnFXdUe/O3q+ed3i+OIb4adX3l9budM8blYD+odex
rcOlGSZ1wOPCjOmTl2UjpcYKA4AlA1b12USzNEASX+9wxmQJqZMOrJ3XwAE9weMAkccLHvRF4Lat
99jYTpI9DrKymlU1UuVB5nZj7V3cGfN2tNIKfyd0cN7c8DSHgx3M9oVm6QErDvHweqs8vMfIwXZL
TLjIvqYqxg6giGsOWz20HH3bbjHwdQ1sHHaeKrqr71XyHoZUCQt/LIZPIBjtYQEj7x8Ed5QXzu2C
96fiJ65DZGCOhEnNtT4REH4Czk6EMFqy2dlpQcTk6C2+evZMMJYsAKzeRH0PKh1mLAXTsM1l5W/J
Qvh16KRLcc9yAEWDtL93Yv1GfYxGwqMPuMvKD0Lb9HmRSumvGEfpCTMYc9/TlsYv8LFaUVjAVbuN
sFV9WqmTf2tLLwafORIzvki8NDwl0vFsOeg0G7x/xrBCoOgVzJFfScMlKy/YaQu6yrCaB5+F0a+e
PmRFwIMctniVZF7XbFpZ44HUvQFcU7YU1IxjZ+m3NmU+OGnKfV+HASAjH37bMjnG/sxRNB+nAeMf
Jpwhu+VmwjfO5zv305UsaTrQTlK3HQep2mR6Jk4HTNTbeUaJSwcQv8d67RAN1twebeFVOnscKf5t
+pNJ1LfUBITQQdQ+D0rV700Pj1sPzTzu1BMNo+R2XXZIXuhGWT79DP4isDsXZNbsP4bhONFONug0
N0lrGhzcoxTZDCcvavGzVZdYAn2buOGu8XIn3ZGyqlK1r3VrRvRnOkOjCwQloRxj73hg+rfJmMBT
Ic9rDLwBgsI7FnI1EY8NLN0zs+C4EDVlgCPyMbAZh91nkTE4gDxarK+x0MH4WMRmCVsniVyHL9uL
5WOVY2/909HyxQm1LQamypsplW59YDmAl3lTNsSjOOMGfcLjIlcYLH+SIBmnWxNzS4LbX5qjtSFr
TL0KW7oSiNBmmoQATEbDhm6+o6zVEUEjLx+e86jsWV0iXjMl4P3yWIttcLD1mIllFbjOOwfqpHt2
48XPtosQfvIrUmMiG8TDe/aearY/eFhzauO4qPoAe3OaOmN2F3Np1I+8kHBqYRXNkIt5Tfb02hfN
OaMf7wWcz5wdRt+ue3iog7yaZBnZg0liEtTKLkfG/4ZouDAIotVxW55guHrNeaDtnX5WbAroXBjm
/5g6av6oOrXAZmQYGSjIXis9Gmd14jcIlTxcMdIdKKaniSYg6WhQCIOBEAm0lxep+tY6F8B8aHzC
t9thWHUA/cx25c8H304tB21dcU62mMN5ihlKP3UGLS6bqWum/mxT3gDUnc+bMyyIJ05FTWWVO6AQ
IOI6CncFjg42SqyIzOadHu3k18gKqlJ6sq9PKqmDGkFAlSLUbJmW7er+cE4VmZX7UfBf2kaT0d+y
KsKfPDXYpTgo9WnIOnN27ytRE4dCAvABgcY2maM8mYrfGmLpa0f8hAxR4dODA7Z4piB4glfMrR2l
fy12oPwKMqHsu2zdmSWAmDuxQ8GISTvV/vjTYObmcS5ojudc3BM+y/TUEim3UUD9YhSPeN1naCG9
tn4Y0+J9Kov8Ma/mhAStT4pv6b3mxcfDQTZqceXKrRLk5iqx6ivWSAZoZyqSqdAiKZ/gamYan23Y
uttFLfKzxgcJBTAW7Z9RDhDCGnPMH7TEPh36i8zAYmr6Y5IUqxcdPHAyo0r6XahZsz86jCn1jlEv
+dNzUHxkKcJnNPbt9NQHeiDIgRMcDdvo3Hsjpb2YH5EeTWoOuJ+3nCEI5KrWH+DtVykWzMKop7fS
NT0mDbxstwGtMFCf5oVjJn2YnEeXMWN2RNUZsNgXEYbbpM8oukqX3P420gALYY33429NWfMfIrR4
fFgV7XTD4+JiRC4v8XQgfoWrsyEGJ42AaQu8eP/qcCbWu6aO2fhPhp6eaUUPEuAAeN8RpNIZD7DF
e3frGHK6nYO1JIa/OvvDNIUBilHCv9hJCpC2jq2KpS1lIQgqXKAnkTr44Qr6ev+6VNhTJNxXCDeu
IpIbOnbGaTnDwg1lGu2YJ0uRk01PHa/BJ8muxApbnoHJuSX5yUEZLtmmzoOCB3NPvxTvFdfhI2kM
6zmOi5HOmdXWsXb50jqIYdFGg4deCB+66ap83dMgDHn4gChBbA3WH4y+3lM02eYr9s9g2ZeLnTzY
rdlwLQEbWCnXVfqb87RnKTLhPGabgz1xwzLDMc/EvJqfYG7mF4v7yaGO1OquaihFs5VebTwUS4yz
P5O1Jn3V9ehfQyGi55a2rIHVrU1jCv4uRvomQAi5cjD0HxSeZgeLbMGfJNwUNJuYDbA8Ll7pmfRB
NYDemzlGtIcefFwiZ1LUOrAj3pqiaVjoeLrMtwSphvLEBCiemN8A+scclAHrZ+68MyOILlxZKHQ4
3DNKrTOvWvCAN3YLl32pAec3OCQ2ZlmMv9JZyvyRoFYf7IS5roJZxiAG+X49POJACIwbT1b2lSzg
LDewC7J3ryzMh4kprD84WLXSS8fPd4HCEeA1HKLl1UF6oiIqETaG/rFSfx1V00pmTmQ3cWWa7UwZ
mpU8jmVXf3lI+flOm0332gTkp/CCFfXPv4rT/1+m/28rYfT/LtNvv8rv+jf9+g9yPH/if8jxwNr+
xRPo7QRgA7Fq6P9LjjfhhNnAWj0mqn8T6v8n4dH5FyBh/DM0YJ+MpwcE59/keAiPjgmHJnBdy1tD
6/K/osaLf+CkUPQ5l/GaI7wnTcyIKxDm32nxkDe4Q8E0YKrP4lNELzh01K7b0srq3jRqnO6ryY1P
kq32ESHHvZFZ7T9w+vCfaHTh7YGL674xYhG6pttB9S4MCuB0uQEaxbuQV2pGjKR14XpzAcbUVIEJ
oQ6mpQfy333o/wd+mPgHGGj9VaT9r+gw4fIb/RN5NKDMkxVKumMTjOmv3XbeXlt1vRqL2b4VxDcK
fOFhjZn9BmUje69XDIxZePLBtbELzNq0rrRn11e6bo5ODACbJZ76QN0g2xMZywFbWXp0WoZTTNrt
Bz7n6cef3fTAbFCfgjmZH8yhTv8fkKUV5/nvITn/+ou5ECu5RgSuDvcfUJ6hRSDOYtkeW5mVO9Z/
5ZepKTJQs0U77azrE3bV9gBWnyXiRFkTm4/8jAvMO3vIaYchi0lK/Oef9v/+YYO95nqBBuM6eEL+
wc4iwJ8J3izdUa5/QxvgH4sjgjZI/2K/eAPFQyn1Yv/lv9R1VxBSILn6LfMf6Cd2eQMuV9UfS77o
j7RXrCfTxbLYBPWNd49MOhyNyaVK4b/+93o293AAtc/HuvIfb5IoIzsDP70/NnXBlY0r9wwW4AXg
I1eHWXefqVE8/Od/pWWLf9hkgK9ZJn4dMkXgoXHe/MMmwwzsVIxM01FW87lmUGGQj2MTSnrS072Z
2T8Sn/jHFNHU2FdmdEg4Mjwz6SUXM5gdb1f2Jt5Sa3KGwwQL/MXwHRScdGBcAiuBmVYpvmKg8Uiy
L2NSUz8ap/NT6pvNuey7n86j44tUFdJK0lLju3j0e84yQgHtzO5tYIMGxaQ5oZzpQ5ol1XPk+As5
8n76LLSsDznz0leBOb5VcI7z0uHUatNHQXisYnx1ytG9iAqtzezpZs17hWoS1JwOAffQ8NQZLiuk
kizQhq0uNg+79hFt4yzlxT8CQsBV7974pBC/uOuc0FYBx88WseTEXkwbx0KPEy2UeeeCHXBaXPKl
bB45rldfVmLMHFtxHzsg2r0E1bWa07tgXHtThrm/C4a4fzYU6XNU5+SG9Giz7zLEFx0zp0XlLMKs
jOQZhlxxY7LiAbPDWxaluPfEL0ckcw8xoD12yTRmoWLxG0VR+5ab7buDeQEzsGpSZEvU2YfG18kb
dUHDcyE6LEGtXR+rjBXixu+4c+2k9RiDRfIwEq1Bd6y15KTCp9BZnH4m+FnVVvfVn04U6tZJmuKg
gb3Cw+H7l2UnzhU0AEyCFfbM0ncgQPR11lPq6NYR+XnLPcd4SX8bwCvPNIC7N0FJVrCbZw0GB3GZ
Z2R+yaQDGwnmFVMqEUNk5IwDetBRZi4iDARMo/an1afiMmEDzGUqwsCNZbi0xj3Zgf7YG5SXpnOM
KVsyFLlYoipn1GfhNKj6dXcGF/Otc+/C/PkbeEayD+LiDjIRol4mc6LICAtYqepH063Lfez2Px2V
IfzW0qfKeXqy6V+I2RKSjuAVwGYFa9GzL4L4iWxGcm/ZXXOE0TreVoPCC6MwZdCZ3vs7vuZkL0sH
5UonEbmmJqd9r+U8/+AQEbpG2TDfQ1Hp9nxH/TPsEyzaki8DQQpPKfKM4h5EfaGcfAp0dIoZhEIk
Bn/bdEpQakJxJ/aKxjlixTSe5GLa33MWGEeKAq17VJ3prqWe5zZQM/FKxfZ8iJU+cJSsqfWkG+Se
olS5F7AZ7rypdQ5uUv1GzIs7kSdRyPJqvtOOMj4rMRp7yDfjFpNdemyVaQIf1vqP7FYA+pB/pgEc
Mae6p2Ty5HSU7ZDNfmvM5q5rjFcxsw+cAzKekfaSZ6x0bAKqpn8KWrqv+Ut/Gp0HR6zaJtnFQjKs
KR0kf8Yibu7Ap5kNS/5E3FZz0HpbS7bqaA/QECIalji6sjDt0rOmcHozKFCBqrrPLGmfLFQbxN1y
mZ885YsQMZq7pxs9YijkJYXIiveGNKmGdQVNGbRASc025viK1GTps0QQaNQoEXS37HChVLiQeTeF
PPXIy+gqOSJ+zI+gMiDcDD4Ray3brTSxsA8IoPRa+2sw2AkYkSLPvljUM76RhKMG10m/x7k17/HV
lfDbOtvkv9q7535KbuDFw1SyoIRuGE5NVLsiuI5W1j90aQHJ2YcsXw3AM8eY8qLKfalEPN+DBbuA
EIY85Rj6bjKb+UxP8Xc/vuMS82lRdW5yVs8sXJw6/YsK89yVNtlnU3gHP3OXUDquu1Y1UdHZqDs1
DVQrN7X7bKs5Cp2hEgSulqsvcS9afpHsxWiVB4u31o+u6/LOsykD8wMyjWNEewWVTUNBiYllulX2
zIUr9xGHvyNKZpyFmoXQlckt3gVs/tFNJPwqQASIbA6nsBLpt7EZLFYGmBl42SPgl/kFGGR9Mb06
PzoG7gtq1zespeQNzzVvYw5pssFEYbGfQA/f5C1aNUp9EvJV1m8NppmHCBErtN1yCRdshP3GxzD1
6LSm3Lm5O5ySkZt+wK6WzeqMF7K7WKNTHXqAINeljvSBnd65hiFY6uE56Ef7aOvq3OcLb6GF1qMt
duWUvYO1nOwYX3zmNmmYdSnYD4DVfB10lqFjTx+8S4yd12jjFOBtJqFZaQxrKUNwK+5VoG6jDol8
SB7K3pB96LdlcgW9E6PqCPeYEIYfssB6zDqzYUkAV1s3vLfoYO7eqk6yYB5wf2/JnXBkcfHHhbER
WT8Fjv8tns7u0V81dg6sL20/uzvKcKNDvMTug1iCfG/JDupk38Jo8RvsHO2oTiAogkvGxo+eLIyX
0o+I4iX4G2Flb6Vtp+c5F69xSZsgO6VMfwQZTLGl4rFpN39TLIo7b0HA2ayUBkf1JOTmv9T/POSl
cTs0stg4siA9H1FK69rG8A1QLSbW6fUH7VtgldbHkR6+cdgZJy8wRvrEzg6GMdrG/W9Rj/HOHoGa
2EbqnROvcW943E43CtNK2AzHxgUy43n3wBLH55K36S6DC7WZrDi6kC2iSbkiqdeIKQ/9zn4wJ8N7
z0iz79iHM58kbP9jqO3XIm+WLXs+Nkf8XzmmiA2xHzwDOjYOlW9VwN8CFsRGcI8v8b2mhRcn2Bf7
suyGhOM2HZ3i0OEcxEFDrVdaDEh6xDxwOol+5wW1ZRP5TKbPfpgElTxq2mEReMEC94z9YSdU+yXF
yIlkWX7V1D5VaHcPPrjIQAr3tmlqCCqu2Earftr4dXNbIrLssGLF28aiQlfkwMjb1AqOCyJgsCI/
8QKKbYwifExUL09l5iRfJmbQfWTOHT3mfrFrJu+VpOcHH+62lpn3WphkLNYzUgvmjPNXIUin64xH
69TfOlH6BV9uQXVU7pZowGPuuS+inM2Q9tPuznONmk7r+Q0AYgMHkZSBRRP41JKVSklRjzHhFhba
27ZPzkakbkxU83gYkfE5ZBU+b1FxImxAetw9Z376bprVQ4sqHkL3gUElJ5a2Oi739hR89MBp6Gz1
+QygACykwFKlvzUWpMST816anDmn/s0f9a0j/DPrFBh7BPAvURF7R4GItksDfS/7Pr8EuU0M1auD
z6wLnrqga97xKsAFkR+IxG84MuQxgSXwIAJ1aL0Yzda1Xq11C21TtwHxwnmpzRlc2Ngve8gfE7cQ
JisHzv8Om1QL0l2Pp2CQyQ2kOC+kGnR+jZriJlcOgVQ3e16siE1ja3Fhk/TGz8mCXwW/Q0IcfDLb
sI7Ft8DFeWPYQX6N/EocAjmfTOx5t1lrFQieasZ9YszxuQVWdQR2cFczjt+MenYe3N66i9o+OyQ6
xZezxsF66TwqvvzTkBrNAVv3ySun+zT6xvAx7bgD9gju0S62EgnPIqIuzGcMcP2KS2xJ9YPRKvRw
bJk7syceNMcSvmIfBiZJusHugflCkpur22KmH9Cw7PPgk7W11I9TCPuZbhM/JJ+S3efIQXgn6vtk
JoFecCjuqvSLxNy/4hRgA+jgaWDgID7Upsca5+gn1dfcv227g9eKW6ZqrejQ6L8EBG7a5LVnZiDY
cigALZBj9xsqxr3xuiQIPEq1HAvpmZvUn6q6t6bllpVJuncx1p4HSCn4iFAuxnn2LrV3mfHaHwiy
GU/CGDFPdNZwzdsgDOY53pi4zVg3k8w+mCXqvJtYEOqCYvpyaDrkp+ptssjSuCbYVjaGtk7erEOM
gxxqJjBYnCimsKPRFApN+ggzEFFvUnkNI7wrD+h6WMP1GuIESbqcMuF12Fytp1ySZoRbSURrtl7Z
Pmxnae4FvqfQ7cyfYbLPEirgu9WWN2ynvWNqc7t3nGEoMB9+AWmepAal+UJ85xhH3y6KKyWVtH0b
lbMzLX2F81CuB3pv29oYSQAHkUXiCGccMuirPNHUvY21Z0SOPrfLjTd2L3NbHyaPedAYX3QQ3ViL
OI+uxztSJs9QAf29KoeD29Q7yjb8Q7TqWPOELoXFyBD0IYAPzIkz7rEkgIYSkwjCGOTwNsvgQ8iq
Ke/AeBZbnYzXLnuMCAc3LMnHZN4ZwOtEcNRB8VObQIhAjGHtfJqC5nWxWZj756yostspTu+S/lFk
4InnL0UeeKVvALSY4yX0racO4fY46hvFxp3Dht4AXNyycd27sfnKs7NFQTrnGRDYxT32qKUMszvX
eSH6TjelF3P09emXeBlz9NhldE5QTh+hqlK+154MILxW9sxNBpi5fFuQYeGj2F+xk1w951w3q6Na
fXqzaR19+0OxnyeGlx88534266Pg6vzthq57G4ErXKM4WptBcMUv+c6fMvWE4emJxx+4iipZnBOG
Cj/HUgBQFHSDZtjoB1BegyQW6oucBwO4musyRndDkqu/KXvpIdPRrQw6Bp/W3MMmn1+Kjlgx1Kmd
SY0rpJDA3Qz+QAJSNAsOx4T5G17CxQ0i+WDwaNuMppcEW93UzC8W/ar4ypJf36mKXaYt45RQFX/R
KHSUyJXncsSXDh3BWXYJZbs7DFoqLARnX7yn/bYuU9IU0nwwTWe6qxzTv4ubfNqlSffrrhbcKOar
wCs/HTIkWnxKL93SeceoXCstWyO/QQ2XH5MZE24ZtU+YcLLG94I2xaMVGcFTOb830gk+zDqZnhuP
kwIaNTsop+0flD1CchsS9GiAY1uMMAjt2Wz6W5k7wGZoPLiZKoPi9SG6s5OJQ6KFO/mxTUr3VNbd
RTAaPnDrtztbULqMXg8S16WjfoI1cdsspKJtmXxmolyeymDKTnpJl4fSZ2LfJPh+v9xI+5A4RrLL
jF4T5r3WED8pCwi8XOzM+vRgaMiBETB9alHdCbVRqGo64Yisnkxz8M6C8tAw9nLNKwOrFt2G8ZHb
J94CArgtZwosW9tq76nk1Fs6fbutJWyeGNhOrzGhvRsawvMjAJnThCHtAilBHQe5qIcUGCBa7ojr
vje9tUIlncev3rTcA6B1phsvo+SF0HB+api/93nXfFozpth6TJqbCIjexXZj2GquGv5ovwt+hBpp
JcaxwZmvdwpnSwWrg3AR5wtyYjWAztLTvRlb2cvsCGgwwoLltBF4L94xYFS8QXM3v89sDFSMLupN
1Iv5rClWSXZZmxRXWxjlfSq88iuoqmVH2RbOLNtw7tMcR35cc9gjQy1XQz5ecQK4ZcrbOJq6Y52i
5Vb5dCM7AvdrliI4Rlh8zH3dENbf1Tybd2mtmZnQn06QAvwdYK9v2fYS6y+vncwWbxIz8VfJnL/x
7dz5Y5qlgo2WFONV8lI1t4MxVidOHda47kAnMEI4RreT6ZRfBYulLl2mvRx7ChTsnIisycfxKUpD
BHhnrJiFJmNCqaYnXCfvbtkRtgIMkdiVXJlPLWXf4O4xyqj5LfWr+Nb2M3tvDOI5STTd0ElbvJH/
PxfsJUM+/teYZqKwnD2QEdhDdTQONzSXZccCUXfDed09DbqJilM59s1eOlN2cIuxO3piIRxCeyQr
DuthybrXQQTBlROtfvjv7J3ZctxIlm3/pd4hc8fkgFlXm91AjAwGZ4rDC4ykKMyjY/76XkFlV2Xm
7brW+XjbuupJKVIKMRCAn332XruVPshMttJ3A/PfdoCVfAWR3981fqxOeTQfiRmxybPH8nAexykh
WOxrLtJ5E7uJMdH+u0Q3Pp6EK8nzWcxqDmrAx++8ixUAxeyVCTyWQdMSRF9NGKavjNa0dpKe0Cty
TGDpTO6PK4mn1lxHsRU0w5ydsNHqvcV69qYdcuPOMKi15DnQ3JNFC6mvS87gSG1F0W4YTRp1XTLr
+QoKbfxj9oWmJxsqxWWNJ+Ca2T0LGHLsz2kU4z0cSH0R2ZhVbN9QASj2ipBs4+0NgziVMLzwDhq1
uoTzYG2Fg5UEdkjxUHGX7Uj8me4W2s2JUKIkeT1xXis9hSjJ0yZvdlqn8yG1l+nHYjvdhrmBNuwI
dOMrhm11GMpIXhhLnH3Phqh7/FL0h3noKP8djcMY++1TF8U1DhiNsCGr/grqZU8vbJMCRqon5wgm
0ADhMw8417PkaNvzsmVeOnVeUb/0Syev3HoADU7iiyrxpXCevIoQpU0v+A1e92IjoqF+cWGynxio
Ma3Bpu4uJWE77H9lC4egLoBU4YpEjw9NtvF6mbwjRGHnhkDHANAwKTeNrNF+yAyemiQqjzGxOvSm
1H7V/pyfhjgtN0JbYEF8kHYfdEHT1lp08tHNx/olA9Z5GxrevMcmal4uUwmnNQy7AZuoQk8gRXX2
xZthzn2M5euj32XFDne3xieBL3EHEK/gRN/H/tlpZHocvnJOnnF9Nff2+DFHGElHdy5hpPbqLo5m
1iaGW9/M9F7s8CS9T2TpopVRWc4R/dW6ambZYvOsInbaVDHjiYzVT5nBsMUnMpbrJhXVTVHI7FTP
HIU5K2TvU8snOdEFC2ril4dRu+a7bEREQl46G0Ldy3ZySnnllDyEZ3+qX4yCX9IsBak17PqruaMS
nAhA99j1SXipK+ea0Fj+aOVFd1mIDk56KARGst7Jvds8NpNDSJHXzlHYI1YIedUhc/1iY2Pd3ib1
GNsrTGYIwYz6j33qYJIRDQCx1TkpdRotcPdtYdj3heZxu8Oavawiwrs554582TmJ1e99nRPNS0f1
0c3cF1Y9WIWXeg6j6iaBseasDFWoLWEbdRsqnx6rrCvrlwhkG/49y3tTvjSBaTEy7MK49D3u3YO7
JdbpXJUkuh5twPLFOtK4qIlTyEMfz7S103xJDl3Oe9dFHeG5znHeokVu5UapOH2tYv7SXvuh4tNa
/Nv5ez5IS7RJFHdfxU3//NUp+WgrXf3s/p9ftfusrt6KT/3nL/rDn6z//eu3KbZbv3Vvf/gFMduk
m2/7z3a++9R9/utV/PaV/93f/K2P9GGuP//+t4+KH+P5T4sgF/1+h00TyO92VudX8tv3nf8Bf//b
XVW8Mbr9X9/xa+1t+t+Uye6afSVtRVIqlpa/Uuim+Ga6sOo87p4005Ba/EcK3fb4LduVvOeYlkk/
sY3+be1NUaIr2YOzDnNdSxDD+ytrb8f8U7OKafMalOk6Lkw+QR0b/9Tf773z3DNwHcF0SLIsqV9M
wLlsfhjNjNxdGU2Th9dAJGVxWywJq6IV/AxV92tjskTx4JWG7V61TmqqdzEDXVnBDwkxsUVpHK5p
0zDovPa0479NMzvnwGXSa64Vthh5iaKyGGQyium8SInaKH7I8rA3TlXR22hdVkHE7LIkCiFQ/kjP
3BAIl+pAP1V37/WjOma2691YfaKXQ9Jn9lPVks9aT6g40XaOxuKaI2HDRiRSUwNTtMQ6+Q5EUCL7
Etsew8tQobkKIoJyEo9iBu90BV9trnewTr1ya2HmRmN3Zr8L+BFJZ+2LuHyxv3Aw5hcapvzCxHRf
yJiZWEDHrsnqsvUynbEyqbF4POK+cDOe4RnRtiCyb2zB31Q16Vg9Rqf8TKopQB7fsxoEX9OeSTYU
JfAwIaHCYoV/QvLadUt3N7sjxq35C4bD0crazm3qepviC5cDRAh0DtQXMDriF1PH/QLsQNUdn+sv
7I6VUCG2ySMEtZUDNIynK/VInyAt5+8ZmlNEuLlYt4mGaA5d8RbrfnXJVKPsVdu54KqaREY/Soyt
6c4IjTucOc68zm2t37CQIepVpOYIotmXMVGSp9kTLKBwLzkqgjNWhGYbhGncHVOwXNbaMNv8Mbay
4VCzqjpNDeSSIOS4fiHLrn+PrGVe+8mUB1QW5h+o8pwJm6IsyNZmqX+tMkdCV8Wj3q2l7J0jT4f0
NdfI84FKp3AK6mLhjtmOk/czSnpAVucqhTNUzKBPxzFUr9fWYup7ZrZYbGiUqXeOz7mPrZcFQSHi
Cj0txoRFNVpiEUGLT3ufkiNHyG0P2AETL7HEJIg05zmM/ESbhd0ZTQD1s9u3VN72QW4W3d1ECKCH
F4yq3/Z4hJEtePUgvOri2tLYfYMOVZMWGFwnV5zNzy918vpl68VD+1A2SfLDMxNOUJmVDk8jiEY6
d2prfui1ixIdA4kFWto0nbGfk86BIRG20Q8f8vZjKxfFciycTB4r+Klhk0MJ/dnoKPfW0DbT25J8
AlN0rY3bpnRSteEhS3Te025OFwDjy8tI05pekXLkDTCNSh6LLuXUUeIy+0H1eTdfdnFGJtJPLPdW
pln06GNRIT3npuzik7TPyCqH1jOdlPAD0fZQw4VBRUiOeT1bOV3h/CwgtkAlhzgNSS8HC76q1TBe
Rsq2HohcV3dtrxj2baXNA03j4Rg4g62fDKzj3aU6w/QGwARg3s6IvQSYaBVgyYV5KYq+FRub1XAW
2Jjerj38j/6WrS/hQ3Me6x4C3pnlp3pDo1ED+KusdskPhJj96MapG7xrC/S4cON33L3erVljC8IG
FwJrqhd+RgPAAW5wMCWZTorsAy4hrMFW1qBQUSHVI77TQgUEgSETpmee26Y5AwvlF7uwK/riafoi
GrZnuCFo2fLGI/uOXdBpomgjvkiIRc/WDsGxMV4jJ7Q1OBCwiaobECzE6KELG2ewoqmmstlkZ9yi
+0Ve7DxiZ0FjTeElGfUJxeqL01h/MRv1HApvi64NG05rC66j98V4dN3Je2S8pAkgys8USEcChDx/
Vv1t7AzmPpxYB68iXNE3Dasw3BVJHt6GX3RJ+wyabLomenbNrooDYft+RHPowjg8fxEq9Retktid
3a0Hi/z5pjGtKkavC/O3QoyWCtqRu9q64SNsMxF5aQ69lYkdCFjNMsSKGn3rLjLFIxtWbrueYkf6
gNQEGTpZ58ZFbTMX0jGhl4+zbPRYmX33uRTecsqVSVBSE1t61elgo3FULtt/fuCQMV1UURQE2n7Q
y6XXs0S1a9pXfEnGEAv7fD/2mZPuRscA1gZ4tGzXqSjSLyIrRmzTJ0a6xZ5RpOss9svvvGtDi52k
Cn94A35J3lPSIUFrcSsNFK/ysWrK9tijZ8FsmRYMY90IUWtX60zcRQu+7g0urLYM8CT0B+wMZrV2
kd3vFp9wwgrvGWdRWsijJ6xI0bWa2SJCs6dbhtxrpWHTTdVybevRF2t6scgzlMjDP/IoGi/gDsCJ
7Wd9Ng5NM10T81J0t4bh0nHBE1U9N+VkvUi3i6zAobkAiXb0IPR6i28/IWrLO0OUaMamTrhc1VCr
/Sgp0lkh9VnNWphV5G7jM+4xGH3QK4EoLfEmlI3+yoiJBkIY0r0pZ8UjhvSQrS/hpqE/g8GYKezi
5QQtlez9mkUBg7cN5X/hPxhbnlkiISueMBcxsmQXNIVhxndaogxJnFjGxse2ACSr0D0LaZ63JCSi
dobs6sueL6Ss9Hnxhr7Y1K5tXPkF8ghBAY+rpmjqEcNH4XrsdkBNrgisYiXFO3/OnRu6/+DPCPON
oLP+Ba0zual7kVgb5rMzVy9e5EUxZTGlQXWsgPJ4TnKPvSIOA6fSbCnP1M+WtFGpjyH2Ags3r1+z
UptzPm+9FNn74kzpVQORgqBChQuW5wPv4rpOy+4WEamaL4qMOSTNWQOww8XfDLZxJsqq4LBXKy81
W8I9UZg9S1z24B2k01zm/czjK1RLlwSsablhz46vnhyqegbOGtp6xAwtl52lzMVZlZ2x9Oya8DRB
24FPRhwiYa6YsGfPQRaneER6mzlxX5W1OpdvFZFGuBudB5cwkLVC4+MkeI5+3aS+BTeTY2NiX06m
GxE9V67Zn9U/ZNzR5eh7bhwx33tjIplFF5H3prMoeu2mXjYXmQPVmKd5DsQi87Rxl8sKG1bsoU9D
vJmTfiuz1PZWZjP0tzF1xdHF0hQGy0G7d4fLltA5H6WZHWPNwyC9pD3BnlZ9AtM1qLyWLlcNbfdu
nGfrzvWt7HVkVKPLq9JoQCSHUmR+L9fwGWiZuSngfc0s+BwrgUgvERm2ospG44oHKVIgwZWk2dYA
POOXfGF2Jv44R65/K8/FXyRzGF1ZRI5nKtkwjCxL0jQXVHI4Llik76ItJoZsgQh+qshrNQ+TCDl6
dlxb5Y+JztN445DXtV76qujMl99NLv+Fd/RPLljTttnH87N3mFbo53L/ZLULU5NZP20jOmWkPNlt
lhAsV8UvgzQzIfPXf/G3yPNQ8bt2xfNf4wGepVsVnZu/7k91mX5bl5rTXrau7QmkC4GT6V4CfZko
CaQtiEWhCXy0JosRzBZnPdGOzTpUSfvw1yfa/964es3i7L5rPz+701v9/8HMKs+u339t1T695cnv
B9avL/81sNqMnq6i0lDYjmUjOmDH/DWwGnDTTFucxz1HWu4vONpvRm3T+Sb4H2ZtF9eNwKb5j4kV
ozaGZI/qaM9EGfWE81cmVpj3f7h4POG5vDLsoEy/yPOcs/84sXrS6KI+01tbT8LZc43ock0hWdI9
WyOvDGyr0XrlJuGOTpLRnySFzVnUNEea53p/57isj++sqTbVibYflR5EhH72EwW10kc1hsPGL7hX
HTTQEX0AomWV26iBvHmwCR7Tc7cIqBu1k5f9d5UxypACWka5JxlTybWckNbYwSQVIaFwRve+9xrp
ZD+8kfs0Y+2kYhfkSFHoH2mcJdeFpdt6HVf5mPyYtNmlAcaC1ocgao/2dZy0dIzEmcRBI1Jb3Sbx
gmVvKpeccjN2s+GDUCMW1r7qpzWp1wci9B+VP54GhNe11Wa3oW0Qi02skK1+nrIxcuyOuHXfSZPD
WdfVmiJj3/vOPei192sZHRgAwPOQukNPFOrRTuInm5IRbqo+gSgOYACpjHTxil1PvHAm/wSPe1NG
Cn8qLlnvu10xgbCuNCYbc1vdRcfRz5oL5bHn+m4bzMU7F3IuTMVpGL8vGedtLEBV35aHbKqs64oW
+ksoq0pvq8yYaJ0zIvhAsi4O2gQKFMRNKx+0ts8Z1ngA4eX1oRceFpLAtGU3NgxnXIx+IJOpIg0o
q3iicmpKpm0VhpPA4o5z62YxmpDOkMjX76aW4ZUFoVzdthQ8MsdGbQ46JJvNF5Px4i0DaXE7Ji41
Ynl8GkPHXevMMjyatRr3DoPP41J25uFMNv3MNUCZXRovo4ZVPLkwZ8uJ+NCHPfUOhrFYM0A7IAz6
U83QWpA/8ofnBKUIVNvMlhyiS5u/pgm6xY41Vdhh/2lpYZy7sQnv4iL1rqcOOIO1lhStqM8EmVN+
Zotyp/ts7vAVATj226t8KgSc+aHOLVpHBWNp0e2sRVmNtaq0JOq152iUErNTZpoJsvNTYn4gcAOD
DYxZjOlG9F0RP9VEHtSLArOW3BDAC/vPxGD/DR0GTy69Je1XhyzbeDzY59g9lr21Cb381CNFq3Yr
yF21RAbJ0m2ySuvqnRGujw7OMDXqvp66NnkE6qEFSYk0IZbEEbPS46ozm07faMET4gqygsobTBsi
l/uQSKDcKMtzWHIlvfRxKlgK0IMBTsAqlHlwYYQf2Wx7u8wZ2p056vIK0wSzkLZODDFLuSL4O993
OIte66yJjnQOmdtIOcNrVro6gCCZYesCNJHgoAJCKDDMMcaMFP2AqWBjBIcvQ11PfQzOgRAKK8Oc
9dAHOFZjahqn5WhCykI0m8vsAWgw9RLp3HP5Zn3/fYbOceQel+6hqrsXNAZSm+qPP4FbRFdTHT7k
nHTvqmyJLgRNWjdFxdTDa/Zd3tGRz0OLx+OanZv14OWsZlcJu6ad4E54gX0NmGAfpiPgxWHeMqi5
j8Jpl1u/nvUFMerusmVoIMaN3SoC9LvroIrTQMIc+mQXdg3mvLHwtfOv6Yatl+fhoTHPu1FteUcH
ejzxfNPaun1HR0rWdu9A8j5Czo9guqtbCXpojaGdQg4iextvsCmgij17WNmJSdrdYp9IEHMMulqw
CDK1cTDzBGPdoG8kNV9soDG+sv6owLXAHx7CjBaRqcU5YZr29KBYsq6JZfbHCUQWB2/a1VgpYVvE
FzVPxvTu0Mu2d5ymvev0lOyJtnsBpxKBk8OctqadhYFhG/JoU4F5Mcdj/Ax8UwXEJolDCrfdqqkP
D0nRYExpw63rAl0aPTfacTSHqJv36VVSONVlarTtHd3FyWFI3PmlIIMNzcQyjIcmrt9Nx2+3yTT2
z5Gn+tumI4tG9tBaSTLa/ETGnZnZ8VGUqcmUJ3y8kcVAAXL+Fi1kkleSLz5/BuQpWojc0h1M2NHV
UO2m3twWNRYku62yDSdPfx+b7njoJ2Weptiwn02sNUfbwwuJwai+6HDnDyZAtMXFb84zzNlUbV/u
WZZRTOkQyoZ5b11MrL5OURWHOyxg5p7TfvvGqrTdSOSBA2fDcK3Ngm3H0r0r3sKNA1b9jhqtbVHk
8WUW0YYq3dk6UqDgveTCJY5LZ4fashNL6KelyjlA9BY3dZmnD6Nr2i/0FU2Az3E17rrEKQ+V6qwb
+bXdiGBBHiDtMLAh6JbfWSDfsqbkEWkI884gmLM2dNxsUQVm9MQivx2UuB9aR+1p8nNfWyFlUCSj
tU2EzkAiWd7FaJfWkz8rZ82UhInEmT6MHGAGTD9Wq2uD6rEwwLEJfg2qMh6uMLXI7DNcmd40s4r3
RH8HEl9t4rFtkU0qL2jLs20zjBouoNo4dRGyb9OKhdGOxrGrWJ4f6zYSJjoBMYl2W+KSvG0it7k0
symlUjiy9GVPo1TisG41ELUlptUKFKxut4hUMu7IrsCCsmp75Xo8h6JnMtatjG6SduyHekUHTUhZ
M7wc8OsKgCkeTBqLh7ylvoSFeYwRANIrS/LYEuc3vI3FPTBCUwu8ED2cgIBGxriHNmHo4tOWyg3f
TLefM0GRvNO9dlpWh2Y5o08hp2+nHPwaBUavOQMPHLYx3afaSW6Yz4DS4QJ4yJwy93ZGslgMSMpy
wWAObbQtS/xxQe8V1R1eYWcNcEieUp+cQNs68MZqTBxbCD6E6gmrr0cLuWRU9RzMCskFRB307c6z
2oNM+uFgGHNyucRO8R08AkpdXqvqYzRDTlpOBcd5SnAyhGWptlaTP5aO668A7KkL6j6RFqDcnoiQ
p2+ofNaj0SP/bbrO6Yk8YH/OxyXz8dYtHh99f37S2q/2RZUVWzxezmdKH1/gmomBFVm9QeTmWBcp
eesNuX+BSb67g2XNbYM/kMsmRb88+Ck7lBXNiSXnNQQ0bHL3TIre2klTzBvOTEmQOSWIrd2oHukh
ekYg6O5LDjr4IeJU3WpzoMP8fNMSGJbOHWCkkPJudLpjjbjgr6eoNe9HOywankI4xHawRC0cy0v8
Ok3+vSxi74aiTj4zMWqAnGMUvJSsGNHZM78GOz2QKatEKHZbt3idKFY+Jalr7mHX1CdsLhQ74RLf
5bGiNpekFVSp1usfvMSdLpMI7iaeBvLNEq74wYPetYZX4QKJW94p+nFW9GRRR0kO57lTM8yxcPDB
XWbV5KwWkwz9qkykM+87CHUgxSg7Q+fzxHNv0QmHUbHGV9tH4LVGr7E/lkLoRx6VxH666Quq0WdX
9F9xDyeZf8DWJh/i2TNPjjFG3wvoY+9ZO0fTOuqr6RE2SbNX0zlp3xVjDEjYME/oT/oUY1k7FbII
LzL+CIRFoxaXS7G4DyUBu6ON7pST+MlsG9gLBxt2RPEjyzzaBnQy4ZW1jO5+kKO56xziA6sMNCMR
GL8I9WvkDkmzhgRrj59TUXp3vNInejngKlS0plsBJZ/SfPeQ850T26B2vkalnaKnczWJeZ32cvCo
awJ/Ma2AVY/9gywoSjsZRhWaK9vyLKCXEfAw7miMNFhd8ipLhwu/aHjA9+1kOCc5iAWPfUGRJagu
4pMXRJpUiRvHP3vFTS+L9p5DwzQqMWREmef0vSbhvpXFwbMaHsgMCkGqmyf+XfUmGoFAtogjvPc8
AAm7NvWhsMbmkrqE+Tj2znsWZtOJDIt/qxs7PRYZC4SigM3cjZCYwKOoFWsmEgHybFyQVB0Avj/G
zjxSH5PXWNqT4uCqyAVNXbwMWX7bm0PD7omHvjobOkyO7IAvKuC1ubEDwOnusVBSSmgm1n3ErTuw
u9F86cBwPMILzS7ONO1dohr3xM2UFgEDXXxrWCJ50y4W5ikcrDfAsqq7GkU1fUwaAvEeC94cMztN
owQ+z3y4lrnbplcc691Xtr9iuRhJmRhI0XnXXMuOwtqnArz3ZyRtHn0Jbrt8X0h3aA40XPHKEM/M
fTOM6rWPkgIWiE1N3damwEYcBMm3eD0Tjj6MNfmMI3xjZlpqZOt2I7CWpUGepaChCetUzV5YXm1t
yLskPcNYzCWsCuH1BxKqmX1hTs6or2dvbqY3OjFCcxP3ffiRAH0kJdRUaHs02gL89ZDzvMseUTZ+
Ux3t16cwBrp0a6iBHx3Jyy7ws97idk759XRBbV9Fn5EU8PKrOgnpyJ3IUJB/YvF6m4d46IN01HV0
K51chScoObWz1kMYLwE75dGhwmrxPgcXMNuVxywIVjMzSDv1w6LDfZbmWD0Ww+Ddpj6H1SL0bLjS
pguKrVuoAtovlu/BBUHe3Btp/x2vS34R2gD6rbkPtzQaCKrs6VDB0GHvTZgyHwI19rUf4AAqClef
DOgMmPFluQvx7+/SEmMhp3Xyc42pfLC27Kjf5yGMgPBYVr63RW4evQl4ZyPc5xz2NVe+UMVF3Grj
IgLhsnEy6BqZkdFcCYwWs0hD54sJuWqVcyz4KJKBhgN4mv6mmFl0rzKMRnv8sN2POSdVK0YnfK+R
VLgHOrXlrzOx2KS465KsJrHUGRjkEi8buk3sTUqT9M4Qy7x1EUZIKdJRsKMqs7stQhkeZxkNO/gc
5s0symUzVovcqqj7DkgCVm3uyg1Vdu1xgIyLZag0L705M0+EO1W60nXrPcOZ1pvFFN27xR7zmIsW
jDRQ86DIPPMHMeQWE5OLxDqb0sY3443bcFZgPsH1UoTo9HkaTHGJKdm2GOj5wG+dAptrtAiPn3B4
a82IzAW9pseRnu4183Z2UJDguk2Y2fAxuzldh07o3FdkTh+7KMoOpeYHsqYjrz/QvUavDOr/YZ6b
dJ33U3iMx2pcm6bM9nB2oPBGHb3hQ9KdRI41kQRqU7+k596us7W77FEYdU5PNLZ3h3iRCRDtgsxt
ra7rJvadXSbJxDEkA5/srv9Xguzmw4+//03aWF3+tQR5mbx/tn+0zXx9xy8V0lDfUBgVCwhEPs/3
eG79U4aU32wC6MiQNm8hu5Z/Gme8bw7bRI/vEhaBSe+sLP+nceabhTCJ50GcfYc2xpq/IkNa9lmj
/qeGjUguQE8IStQYG3mp9hkM8DtghDfndi+7JWi1paqtMlxIzVnO6Rn9KZnoRTFBIGD5J+SL9Yvn
E9wzM7vxHZ86MLLJnbv1rLHFEhKyMuRsLkiRg3FhzlxCTansUhMDUEsmWNzSzLpyK9XfxUR8MqpV
dRzR4BUtRmDg6tixBU3iLeA6FzyzkVU+5U8DYWlWn8YnoCDFObaPiiOu2IrMab6M3GJ6AJtWo+gA
7XPJIlDpge7pgrXvcXRM6ym3OuOpIJEu93YdpQ8eJVufLiT7g2ecV9kFLRLFWKf7iefUvPFL2wsY
LpdkPTM03beiLh/GBGPBypPe+NJlOekJ6qTDlUtlKobTUA2vmLJ7JLEJ4WRH+btN6Go+k9hqXfk/
qRUbHifFh/JYNSO0jBEA7wq0Fm7ppDIBDLXOHHHbEtq7V3DBIpqsptBcG4XV3jG6WG8lu7UDdOxU
XDjzXL1lk0nxVsEh4RIDeg1p2PXNpynHmbnjwQERCwnPa0HGROyS+9QajlHTQrvserN/oVBgPGZN
W7qs4qkvWneDqm+W8aulA4g2pmTVw4us1UgqR8s1TKLxLlzot2BI6F4aadUczAdPsgjyEhBkodd5
IHtAqpUrq3Y4qmaRvGr8hNw6zqOZatk5bwmrMuSsKU/qjlYms2dllm2+dvJOVRf4LMR9ZzM3rRp6
SrnlznVEIpUqQnZidq2n9TDq6RqeooNi52j70538t5LVCtaWDIYSgCGHSu+0zN1r8lkFsCfZ6ofJ
85cfdCtMt8i8wBOKim6tI/iprkZPK6KN6zHyAtjCT8SJJbfuQnprP0s9Vz9ioxvDw+AKd8f5PC7W
oITSa1hPEZ1Vswn5Vaf2ZO7JeFp79DPu0ooJ9mQtdV8e5hqf8wb6H9vReXTmJ59lHdI1CHH4nHAL
MBdFJo2KAJgh88dm9Ki7uMWISmDhAQebB7MbpcYK6smYXyQ1Yksgoqw2VoAHaqzzVULHWUHZHTtp
WV07DD7YVEjkaEJui/c6C1THgOucerzMcdzhNEv64ug4U61JfapkXz80Pf4ylxZWUvPLWF6UI7M4
BWj8wRvVwKwI4tqlK9HES0AttTnATp1TjiGEf1VCUDFjzYk+osKHs5/uJ5IuohoNq3PDU7w3njsi
OUYAyhN/dqM7mFbARk3iiMboP1cmJIlVDOyDMLEcJddho++oBpOntvQVZ+JumFal72PNEhk5rG0Y
1tPPNmrIwhdLvlAbYxbGjYaSygJWEraFoebooC5LlMYKq4+7xi+3kETgyfiGckD+qzEJsYqMBRLY
BIr1vMbjkOpyMW/RjTmlaFTigkhTruAh2/1+iccFG5btVvWWcojqgZY+6+zy1bW+IInFGV234XUK
/cdm987Ei/Q65eLON6P4zQtxUHGaXBxdUc0tFrV2cVnmq3pgZ303dFmfbCHA1f1NF4MoaGZu1ree
myVtQFif7QRjxUytiK3DbUfwJ12h6KFi6Jgmh6DxdPtMFWN7QQsALcNNVQJN7RtxBTS8bTe0ORK8
WnwveQ/7mjbwCVQumRquAd46DhmZS8chjQyj+PCG+dyoM81+c4cqlmENicXyPQcl9lykNKljVun9
6r4ht5B0fNqA418TLrTm64JM9LzNxyYH64GW2wMMU8wjeIoLD1x87l+3oaFSJ8BoXWuO916Z3FpG
hT6ISRHn36IVaNZcD+l8uZCzyVYTe6VTrUtE04hPGn15/KzQt1KnulCGqL/Xc1w2QcQBc9gSEGFX
kVWNh7xiDR1WrxmnRXEG5hbG+mx3IjumyeQdVDT29rZqc73Wau6yQ+2T7mv9mE6tfE7EsUzY4q9j
nRAZY5VvPszp4Bb7lJvXaZ5paL8hBjy2O78asl00RSWRqLrkwScKsLpbBM3pzp0m+AalQK0939PH
0DtK6ZrTNcnWkMmILKA/BEy59bWzLO24jXPSVOseAv+NwRuZIwVzX5triqfXcaL7fmfIatj/7+Ht
t8Mbx51/fXZbvbXvbz8q/YcVMt/x29nN8b/ZppCmMC3KdNkFs8L9bYXMb7lUR4BvYofscQ7j2PSf
rC8LCpgDy0theVYYcPiu385u0vomMHBRzOU4loNh+q+xvv5oP3CgFzlozB77NJBNSph/Yn2VKWtM
s7aNIHUkiCCmgzU7F/asGZstUvsTZR2QylhXdFpkeaC1YRoBuRzgDoVrthdxN+ufGLl6M4hbX7zh
oKm4BDuLmnWJ32fV6tp9rABJnFo3X6xf+Ke/ZMT/n2lb4CT/r6+6/5NHf54Y+Ppf15yU39jHQZGj
itR1FGb2f1xy3jfXJZyC8cDH534+q//jkrPUN+HZ/vn/FllLU/zukvO+waiTGCBwqngCW8NfGRcc
rtDfjwsKncCl6c3xHTAytud4f2KXkaMIWxq8LqiQbqLsoRX4fqk7nJwMf/E0myM2La/m2MU+zArJ
LO0if8mmIDr/cw1/VYNH7awr2nrESzGPkUVurnBrPMwKGEtUPNNmA5iBUqpkhj7DbjgqWh7ZvRS3
SkUCti8KSTKar87kN0P5Qj6O4NlqMszpTL6Indh+5EzC/gvQez/dW7p0ivVY9M4Apnx0BiimZPNX
tVc2Rx61gBRS+lHj7VyJ5X7mJGOtLT+Orlz4VeCZ7YxYboV9g1QMGckfkeWR8cKuIWJivrFRX0o3
EW4AT6QiE6qp/sY8sRjJXnklZKYGzyXPi5L0GnKaXTpN+mJTq4bMFLFzdvfK7N0Uq4HJcWaTD2qU
9wYRI2+HLsvmuemL8YHyJ18DX8HLe0PbsC82cVdOxYp33RXbsevdco/nDzRGwkliawLerFZ5LGkg
YX3J3qTpirxY96SdyKPGc81GzC/BUYGFZ0ap2kbucJN50RoXbDnsEDhcRoOpM1yI5N5EOesW6JE+
+x0bQiz9BqCUiJaLxkgG7IlpV0P+JJ41HZgcCTa3pmzfs0wCpYXRBfyl+Q/2zqs5UiTt99/l3DNB
JpDAbRlKtltS+74h1NMtvPd8+veHZvesCmmrQu/diTixG+tmtrOAzCcf8zdRFnY6ZNs8J8v1qn4K
w3Y3aYIE/SqQ9Bkx+wzMfPw0oXkaMJ3nr3l+oIFww91kZPxv0dlic/Uktx+YpBe0u8taDl6muRNG
M2agIX7T+LmeXxABQ2DYhZjRaAcLhom0BiqBjqVRkQsovcKGVY32vHeLGER11CAwtZsnxIWvglk1
HyqLAdBB70YzOfQ4o44XQ6ss516Axpn2aYrf5s4PelgBDfbEGD9XmQXiT045hL5J3QdWEf8oExdf
i1A58ouaEaDYxslSZWnMCDdZULToz9b17RQiGAlN10em323MCRYJ8yOsaaDWMNlIMYYC/Byal/hH
BU+gbuL8MAl7dDA6DEz9BrBb0mzTeBzhgocNqtjKIXHYhT5S47umUNpHpcGHxdF8WNymaxyUrqwy
Db+j0IzaSRsx7QWCoJxuWyNRBKg0H0gy9WzETG+2ArGde3rQbFeSbFFa5COBDNAKS3Pdbbwxpp+/
bXF7+ClcdOY3lQpcfeuqATH+AHPXRRbVR4QVxgHfzIbDwCguC/FiLeIAWZohtLV6M0PqeWxY83s/
ZtpT4iywDCo7FHt1G6sOupcDkOCgbYEL183CQsE1MH5w4dl0u8TB9vymQBz3BxpX1BduNS/5/Yi5
394oO/dRG22beUUeGpUHsIoOX+EX9cHSc58iB/fjr1aR2ALDMwQutpzW+Rr0RPUYOxUeSBsmjCbV
zED8bbo9+nBmf2VS80X7oLUSPhqMWMU0CgZkd5g7d4Qh4Jat8xg6feZeac2c9bQK9AKz6A1EN3PY
D6Se6nPXF7H+EcWZJr13JgsXGBJ76Hw71wXxXuxrBwvAx6Ef+tHfgvDSoCFEBv7Pv0HVjA4HC2jB
NmzK3ELUSWnubH10wihBJx/6n25cBHjcJt+aNHTyC5dhG4NXmtHTAywdkXl1HOKckhVl0y4ClGUL
UiA0bGS3+jhdgq2J+FBwyckkbhMpnJkiZHQlRitYTk7TcIXceZIWO7tuEE7CfIfIvfdxSLSvSlf5
5VefrNk8OK0I3Q8RlJgMz8jllTHWQRH+F64xwD/oyYDSEKgjDyhm+45ZXo5StPY3ZOdaebEE3czf
d44WgZWPe4TKfmeL2y3SzPOEttaU9Ro8r1COhhfWeQluzjEBQsSgQJOdMWQmteVQFeVlm+fOYxtH
8gekYU371PfWMoESnXlv4lQ43KElJR7DWUswKxljWFRVw62C4TQ4s+8iE1iDT4NPyjTIIZ2hPi/k
3LCzhvSDU2rTcOhQ5DI/u3C7wUgXcBA2gzkEn0AKi8+4RALEaWXUAZRG0YP6LwG+vrWdCjxGIlFp
34QtqLHUH4GppLGWBTsTwBgXSSmHfqPjV0OxEzKfpxatkvvSlGF2gOoxfOkLop7njmYVXfKJKdLn
oedodU4V+XvZhWOzMzE5ouVd17aNrzI9Z+PSpx2MY05Io4tM0S/FD6zWF5K3VVG0xEguMRquOD3b
lIlYfWimQE83Y5vAKwX96y9YDuyXUEfJ/MLrkG+QlDqpw7sBDviAi1Rs7SwzAj5lDsgFwv7SEQjJ
6yC4yEOzqlCjLcRnCw4Mc8gKxMKtgLploi5QOsaBScX8hPhCpTaWX4uf7GMmy04TyWCXZ0EYfOwY
Uc6byM78mHFYVd4OIp2+aCn6MB7+4HbyYeqBc+4RtXFDdM2iRUsuDE3euK5HTLnnDLsRoJVFfpBR
DJqCkT/qQW1iN8re6xSGxrDPE0lPa0MtXH/MVWuC0skWp6BU7/tPjGjbllvAFE8dLA9ATJgZGTvI
jw0Opl0JEQg4sn2XxtjJgA1wrcTj7fboIDSBsTPzKP/Ux7X6GVaiRmlpGUltsQSA0BPONG+29lgK
nzmJArK09L/CfUIoeijzGq8d2Fl0sQynHn+BU8sdT2q+cS/GskPXp8zxwBAkV2rfy8Zurkmvxvqj
i+dPs8D3e2FeVahnR4+pC/oi2bcOub+PvaXKhi9jPNQxg4PC/xtUInQkPWqCz61wJ3Ed2HOUf2h7
vEH/LkZ7eDJ9wZftQfBQwqfJYnnUKYtJN7BLIIHkMy61SmVdRHVr4YSUQceDDWDgLQlUUaRgPJHn
v0isKLI9py9IALHbVMVHrKuzni7CgJq2avIKYIVWAdOP4IBzoGsMx4acNjBAk4gJbJHSlk2yoau2
BWCnR5H1OsYiSV3XFyBZQNS3rpn8KCXu4B8FWIvyQWZTW3/SQq2pDwIx4Cc3beZqb6I0wCB46Cb9
KhmcKAVCD/8J+ft6UHsYuMhzTFCm46vIwfTqMUIpEeqLgVDxHQoKidwDMKxxMzVwiL0DcxN3uGuS
RCNkPmR1j0bLXstKMoLwEDrMnsfuoP6FlwG784yfaf+Fp4GfBbrGr8P4KdAspEChRtvhQU6Cjgnq
VICqtAqYTvmM2KkgxBcbLQYvsxHPiJ/WLfhbhpSb8Sp8Bgk5JSDFC4SVzVsuWgaZJEApavyzCr/N
aZLck2SBA7OfkUvo2oBiMthZih7eNJUQ46T5w0kcp96OVoEkQ/KMk8K8DpBS05XOY4mZKWp/RYsM
hAiAPJFjYSsOY8Mabu2+rz92gEIQd/FF/0jyMo1eFIYpimGTWf0ELVN/titGB3ivVME9EkRy3BV4
W80MarO52aGnOf8gPKI21tO4yRA0AuWGkGZAhmXwXj0jCu3v0QCpiPhkmovA6aAhlWPo8ZMxmnAl
kUpokN9AQ+jrOBpJu2BtgCZP5VT8QONA/8V/YuqhG0B00LQESOl1z5hCBUXUuQCSXga72Zb6L4gI
gACA8CK/WAf59In+KfjFNO6M3/YztFEPBr2kS02rGfvPBQep2xE3PiDdBXUQ4g+HiwfMT4WSanpI
dE1E3C1J/X3CLJSWsSwAZ2ooVqOaH1YmXuOj/if2/RSxr8ju6j3eCySuCMB0HYAJDNw2LqVH+I+A
8v+v3P8P4kCnavfbx7qN8qjq/hz1jJb/07+aRkr/Cz85m3+4UlJzW+D6/9U0UuIvmAMAaNkMrglb
nb/076aR+RfCgwrddp2Jv2HQEPh3z8j8y3BpBixEBgaBEFreU8Dz57yc9tEvUojN88t0V6G6ba6U
r/NkFmYeuFzuqnF3WMjSgwSttXvxTt4gxiwa+K+XsRh50qmgY6EWKewXQ8UUsloRowm6ozPLWXIJ
QhfxlI/dRk3T/BlWn3lpdIkNAs1AYSrohm9qZp6TqdB/LDX7ojMn7FxlGRNNafpW34SB0CPx8a5P
Ru2T2TbODR5Y7ucoNmBmD3F66OQAbCwp858VqFu0WqLuT1Na97DUSR0mQ6f+z/vqOu4X6UOcsq9C
zQLjV2AlupFTY35wamyg7MzFfXZktPVb0TT4Th+mvpvAWDQbvKo+BaVsluQno1s+R0b7KdZyiYdf
mT5N5WJMYc6lw1xE9tpXhDCM33Oc4b2JcEx8X48ZlhdGiV6VHHFP2wItNzi4FrqradtbhWf0jQNL
QEx73wjm70rh0gHSprhFMb7/CRiOErEewJjpCPN4mP+RLiZtE14W2Ir8TpHjPFQJrOAOYKo/wCnM
m/K3Ec3tV3rsSbYxAl2n4YCG6zhTO2PPhyRmP8ZAYmtloLMMcf47xSZAKVD91FwwO/5+3hvvCh3/
r7GQnhtq/72h99A1zTEC4Pn/8K+AQCcYTpFiji8MBC+Q/f93QBA0kfmfXMeyUZJ61sD4dzxwxF80
15j/KzrQC27gPwHBFH8tvbz/O/6X8j0BwVqaxP+Z/5MvgiCCeo2ABsIegm728VH1ISzrU+zOZKU6
bkIdRr0KVmBcd99HsyWP6ucYP0cUtXBtvdMh9KkHhJTi+MLl/E13NWkmM48Q5RCHPpuRZP1FTGJH
/2lqnWJX+rV+zyS/+BoG1GToO6cxSpiosoHcDpWv7s3Q8n1PKzIN1SNBeYYGaY5Y6dh4TTJVIXaw
sRrqfVXJ7oFutQ5oX2r6HZbkzd+u3mrTXam58ZUEAEiTrtERwZ4KZvAHXPsGcgeTYywgq6JaHLtB
ttMHkzYYvn7prTX4lFlJFKmQKq2tjQ0iNbGORrwdNt4CY37QAlOizh7DPvE41kJd6iKeU9MjtedV
pZqLJMemRU956v65Zv8rwfCtb2M5BmFfgvNw5OrbVFoO78AxATAxIVu8K0FqM66dSxfkIbKUZ8K2
WP68471gSfwQqLOWf5qSNvLLsO1HQQPipCVLiuFFoeHWQ1fe4ZNnDr90mUm6NC2OHNdFXkzp3zC3
xWdcxJvv09CwBRZFj+HMG1juo6NfxLjENrixALy4NsYqx7+oCbQ5DoJcYMUbA2LZmVohaWPOmtxa
sTHMBzsewmbv4JKqAFzR99znGZO9Mz9DHo9aTOXg0cJBgS1qMNHhaB7/DnwbO/p2/oQAoI868q6I
UIz4mORJ5GL+1Q66Z4K5AwpHbpBcj8z7/+gClo+gL43NbUKp8YiaSeN+Zcs7ZnBIR/T2oO4g2Tj/
Rk/Wtx/M1hjCT4M/T/7fEIq4u8j3gETn29O383EOsDwLB532LPYjcKABcx4/ix47yMxSf+GziZTH
T2hUdrZXoQET7/RCx5o8y0KMyHhnqALZ0rSft9uLLMDKjaWt5YPkCO2xVQg4i8n+AKrAsbfonyCk
M1gZ0/rTq64PDatyZAxdIOoIpmoRKnq5iTOHDgAGED7YRxkwdEXtwDOQRqBYcOuL02u9ekLmfMv0
jWdk6kKWdrxWYOjQh1D3hiIJsbLcCSo+/6Kd8t65mgA+y2sEpcGrn9mOx0MYXuxzEmfIZcyokGRd
Ldv6vWPQN4A2btKt3o6iSe5oflSI9Lh+81XAmvNapiqPp5/21ZtlWaWw5KFjbRjSWR3GWVL8APcH
CG7qM4LWwhrG246+ereJRGH+fXq14xxyeUjTpucjXZNlue9WDwmeS/Y4udLvoxfXXdR1aWNUaRhI
9qTuXUOOvcegY74KecFnthDsdj7cy7jDNIq36+rCtgWko/WHRUi/klGFtCADhbFEwxK7xSZ/aOp8
Th5Ty4FuhDQZv/vgwChs2WVBAvhToKWGWUFSQj1G6LRplaDLDRYYKesx7vNbEslGAdXB8uwjRs44
iW/SBFYNHchuLub7oWhGFG74wNl9MSNS7KkBcgPIDH+opocSTU/UXWHIqPvZ76P5yYiq0houdIS5
JwGfztbnL1XUa/2fAOW34Autx95xoes5cXJrDhHQkijXRXWfu5liLCeDQsWohhgBQlS6PU30NcXg
+NtpSIvpQxMUZrYfHXSgoN/NkcSRrGMMI7/FWtEqVLNNVGIQ34htFxWkmYb4BsHYWYxMkkITvogx
jzMcHwlMKED8F8xgUgYgZHS7CzXnskzTIb5uA90IP9S9A9FDTUVmXvBnMDhEdANrVnQ3WTn+leZh
69/IAO1Y8CrCJXQ0utKc4kNox04MsF5X9jjsypHZIIiffknSh1ADSLjpbOlb+7SS4HPv0B6tJvMp
N7AHqC9QZ0m1aFcYuTtJPJjNKrS3nYGROtLHUz/llyDaNeePq2Vu90XWuAc/Jcoq0e8ci9Auf2lW
CU8yotapkPkfmxCdbTFozR8yG7vd2dMcxn9cN03zK82AXQU5JIsreYNKRAl8OkKWif45yHMgWljF
JYjKDk1HeRA7efoNFUExQJIUxXDFqDBzLwZEwXTEWMq2vwyR79M+IJoXcPtgzhA2n8IcdNkduUv5
lMWl4z4ENfahaPiUFoi7xrQDhFdRRWIQoRJMsm7JCiP5MIGwMq77cWqoQzo5OWxcFVlXTks7Tu0i
5gvjl6msx4vAtf3EKwsTVkONRKKNokQWD9ZViI7M50jPhLsv2iGHxIpZYqfmXwisIbXD8DcFSwoS
HmHywwAVL29vmkqGAnAdfJm03LlDEs4IsQaW2KcaFIAtJgWJdTU2QB1hD3ClQK6w2wjW2BUKTJZd
7e3YNePPKNNl3dc5zOepQ2h0Gc+OBiQudq0jstGjt55COmvo+M72prUGo/om246xJVUTuB4aSL6a
meCOiC4NtCwxqjCwp2kVzFJTy4ZdbUxmfGmMfalB+CwV9sGjlujyzlETLxUF12o2f8k6ENEl3zVE
pNgXrb4DlZXIK5lY5KL6MKDuNcoYvSL0tqvuQymLMr9hqiKmWwpOdLgEsi99tU3kUKFD4+v9eDMV
OP8dnMGGmiMsJ4i+2mmE4e9tH2cl5pvDEBYtYh7MOcbLErdH3/mV1oHffPFBhwPPRNESbCv38NDm
/cYZfTf80qAaFF0o8GtDdwVrRanLPsEGOvDgBLS1/FhPKRNK4EygM+8LxsCNtkuBCYMvm31hpj+m
YZDtt07LHDpjsyb0r5nd6d21reOic6nByPBvNR9db1wCTPPvqcU3/txdeHwFL20RwS1LYwO2JQXT
q/olt8IEvVbbw9WDdm+O1kGTFdVutAHHlaPdn7kbXq8nKeV0xAyB3mBQt0ovYt0wRddPrpf4Az40
YYEMsa0jVmMQn+fZsM6sd3wNLs+3yIyYuo6VBJkw1d5ROqP5qu+RUnI9tOfRFGec5I1hP0MD8psb
p3ME8E9oyJoyijPp26oceF566UVhc0jcBJCyShQ7eGZVKmdqsy5sQvRrIhTZJ7wXrnU9rL7pqp8u
meW41raE87gN4mzIvLiKm2Snilxcnc4HXqWt5JP0wBZIA6aA9JaOXwQjAC1CTt1/CvFDv4o7BFct
OzLem1rZ/NmWYSDmp9tArFarWN3czG2a1U8hUNMa4BRN5P2I/NDVMNhasK8MRl4eoG64/aefb13q
wMRRZJA20po2jTOxJH0vsmXlT7CU7dZ/qjhq/RazuDw51BI5QIS4MB27TKKkRWKvbhFr4+9uLx0/
1qfvp3/F8fYm62J1YbiomBu4AApj9StGS1U+YghL4hPiHmkcSpiYGf5sKVzV24r6EEg2ugt03U4v
vN7nCiXQBTRH+AJzZ6w/7zL5lAynzQsDBjqGbCFCXgeHmelDTogMD0VjEZwZV6ltG6FUe3F6+eOE
b9nrzOKoU+BD6PDP9eXnvXj7mgxUZzL39CZX6BfoTFSgUobwA5xbWpDvXovGjiRQLP1h3vnxWsjo
z0ZMmeqRY7s3AZnWZrSQSF8w1vv3LkU7edlObGhDIqSwWqrT+2GyKs0bwgABRWeM02vmMBVtRaMt
zxhbHpclz/GCWxZXRZpWnB9lHC82yUhaVo4cdxPXziWDdxewYV5vJOzereHgdMyYRTPOxIU3VgVQ
SVliEyUV/ebjVQMH70K6XJhTQCO4L6QcLoHgdDs56vJTqgFYF1pv1We+4Ur7iYdF7gnMpVCLnSMA
0dWyTo49ni9dvEIXbsshi/uBxF5OiDVLkSnP1fF+AnG+QPYBDJVZsW0mNG42ro4za3vm57zavrRG
kMDlN5mUofZ6+wYdrD4E4JJDFwttgCSD8MrXvltQNxMg7fe+cgLVMoogVCibjtAqSKDaL1rZNdWB
0V+PMkQCS9txxLBlfIsJu40mUKciJz0TIo5jE6+c56IAJSpxIdEUXS0LEoXBXOU3hyEZdaww5PCg
5w3iGl3XQUcHWH1uxeOY/LwiIF76T9yCBpBLeby39EQwgyUHPASD2Euk4T7mTFQPuWzLb2zq7+DW
8oesDcabgJzu/vTZXUdEMgyaXhwnWnIEp3UNOgKpSyvl48RVUHQmqaBdhBTi59RcXIdyzBsGrbR3
Y5yMZ77vwjx7Uf4uzy2lxTVLy412F9rcx8+NYZgWhP3YH3q4WQdo+vPGHTP373ruR7SBkBGfB/wm
XVGiw9t3w4VC2IRxpeXu7MjRMOXr+13ny7I5swVe7XO2kcGLEfTTacWt4adFCWUqbuvpoFVjv3Wt
DsZoMz/2WX8ucr56+6yEbrxh2gByTWLn8SuwoirrimaeDmlUyy34Q/1qDpsWYI2l/Wi1sLkZGfhs
Y19q+XuDNkujZr205lkckPfx0oUZoIAzu9gASXA5pgWkc2OkwaPLu/19eo+JNx6Tp4OBS6NFpzu5
uotMDVmZGNLNARGSBqYSWsR6i11Qnjk4hKToBzHYT7cSWZMPI6CPQ9tgo+jotf6pnCfl4e2J0A46
m4GO15ObiOw2S5LwT66pc1Hn+KeScpMBM1hR8IaW8enzpn1xRbewjlnIiXdWZBkC9Z/RnH8usFoC
ABqRH+3Sbh5AeqjC2rrToJ/5KuvlCa2LfTeCmlynurXOhkF/jD1coNkbCru/zLUyv7eq/hGMa3+g
gwC8Phzcq1yLWu/0Nzq+4LhjloV5ZviZ/BuX6/F2sLIGV/ox1D3bFPlvaJFDtgvtWkfh07BLHXKS
6r9GsEW/nF73ONwu6y5VFbQHROps/stqXSGTIrDrSfdQdZUIfeCOlBejRDIDaShgFOcMv99cDwA7
B5sKi1N+/JzlZABh9WmlWz4oJRtuzS02gOYBOeFfIdLmZ8LrW8uxn3AWF4y+0IE5Xk6D75eCjNM9
hcLax9yqKd1acHybjoqctpuC3vb+F8pKNDWJ6jzm6oUWreFGUG0BbJt6sNPdSh4ggtd7w+9jeONm
cX16veNg+c8HlAzfHYkSJlXcKh9LQYE06APyQk0YpUGI2u7A/7Lr1eT8L5YyHIgJy11l0II/fpnI
l5E+Sx/JEDxZ96CDwNgUyDTvE3/0tXddAv88F9HRhn4DmY7Z6vFirRgCsOqR8GJG4TeoBzo3qoKk
ldOte3jvK1wawRw98louwvXcJxuUmgeU0j3ZL6SEEFsKHdDkF2yT7Hdlz8tTKYvCi6APfISjvtod
rWtlZQx8A2B6U+4tszN32OOAHx8o+XUrLBBqwiX0/c9HWb18OT4RvYvjV9mpcNB7p9U9B/iQC/rT
LD6PJra7l+RFcEhPr/Y6hEJFEQYBhYEJiqmri026XdKHfSS9yNY6ZEVw1QYGnLdgvVFFQ5lrh8WJ
P4Llb53pcxyUoxGdeeDXwZQ2wjLn5nkhTVmrjM5KMN6a+054ctZQPcHNbJuXaelV/L1oU9sKfeA4
ff+nXSo9go1hLaPMVSMFcY5MWgOLVgrjgqUFcBkwdrgGrCjoKEzWDk5L/e4jSTHPwadLxZ9IJnf8
aXm5nekI8NDIHn3vsWLwxJSbWytzmn+0H/7rmPqtd7okSmxf5iVUBMcraWgFdeBLcEoySMZlnnaX
1E3kiGkyH3rNxSReQyvl9F56HdyYvBkkLNDp4CM5q50bgR/APLkxuJ1Qw24V+DnUoZKLJq2sM9t2
eVP/GQY9n0yKfgYKlsNAk7Ny/HyRQTdXU5PwoiyDKRdpxofBjoYbvJTCB7C3yZn13ng0dqhB081m
1EwaeLxepgpU/zDl89AdRxpzbsc7zDp+J9XYXpx+icuftH4yCllmwGRUSEAsv+RFSsXsaEiSDvuo
0kV3Vu/yDHg0aluX710G+YtFH5/shYzCWt3s7gyvo8b2ysN+zER7u6DFtJUF2gyn13m9EW2dvgP1
OKcb4uZqy2P117WhjfolXi05TXMr+Yb1S36DMl/ola35pRpziAenF30d1GjmAOMx6Qlzwl/p+Lra
qKEBIDw0WdiIRD9vpgH9Ww8zILKL5iBNtd6LXfSmTq/8el8u+CDLQtuYrBStkOOvNzuwrXHFFl6P
tZeXV8aTw1TiBmnIH7NfqTMH7q3V6IkyFYXoxJOudmVOsSICxlDeiDECZZ7dBXscuuutkab2VRVN
dvPOFZe+vqkYres0GhjGrvIXH1nbIgvmlpmci7u5K/500r4aVelvmH0PZ97m+tSxmqLXzpmjGYiV
0QKOeXEWckDibqG77R6/P/2yIhE9aEitoeiTOogAve/TPS9Geg0GE+EXKq/jxSzqY6xsWazEVPIg
S1wNkqyrrjBVGLd6WagzB/24kbH0tHk4LgMbZUDSmfXUwol0Zsq92dLKbq3LPCin+85NfQun9yxG
ck81t/5c+5eyUdZ3/lP1zpC2rC9IDNk/NtWEvrr5oTI60RBr7b4N0hGwuoq9iaEy4MV6PrNrXn1H
cB98vQVw8hwDVt9xdHuc1Qaj3A8NSqawmMrwDoZCE1+pqEzuTn/HtxZz4emyO2HDIst9/B0NYHKG
iExyszKPr3284mEUMpbFZKJ8/3PR41z6HxZwPf7teClkpaBRKLPczwLZ6E3qBj2+xX7RMHkcqvzn
ux+M7IDDR4G0rLb6YAlKmqDPOHsBc3yP0sz5mlT4LaJqa346vdQ6atPJobkAYgdlYXi06weLbWzR
Kt9u95nftuhXqEvqGXMPG5paDHGXLdKVxZn9KNbRjEUROzK43ElFuDVWbzPCQwT/JCw1bYiwd5rF
NkFCp24v5oHJsp8IcQ0x1/eA3en+lv7gtO8sV/Maa8S8s58RHQ272uvbMf+EZANDx7TAkP7dbwbV
Hnr3VN/c0s7qI0CkaHNhAyeQpsrR3p7ddFthm4FxrAPNM6sjr8aJO33vsvxxfAaaHLS9FiL68U5r
EREwAKsMewAbE3BDcI1mbRk4e0Tzpd7W9D1Ee3n6UV8dpGXNBenId6HltU7n/AC14zAphj0yQclT
ZHSu17iuuixKvXnv1l6WYlSAdgNrIcB//HgGYp4IMkYQME0Lr/gsNVAySqtLlAKTM5nxcie+zK9A
68OWp4Ns6bhpESKOl4pmuJmVUhiJm5r5AXJKudV1f3jvAVpWsdRyTdLIe9YRe3lzhcbUStnZAyTe
qr8aZVJ5XZO4KC5i3hImun/baBCeT3+wV6d2WXSZupgQ99luywd9cV0aVouWKV7ke1khN+xaM+pP
AIfuw0UYSyQDFqldl783Bi5RfUH2GZgKUlKtMp4I9U0h4m7cYwYPL7It0iui0rQXMqve/3y0GBnS
kUkCP1u3/vGjbfPOoa08yMn47Rj6mG1hqvnbsYzaz4WpjwefEvnX6bf6xjF4hmSCfaPVZy/aIS/f
qgz1sEZLaMB/uX8yukLcdOBoaPSZ05n219srgdDEpshZBB2OVzKxKkfbBF6jGenBxaw0QosLJyRj
oH8mnqwzZE4BD/WfpVYHzvZDzTfzadg7TlLexHaC+mNf+s1WJbDDsDYP77Q+QMKwLoYzec/rOL+s
bUG7wYeSFs46ltWxE2GCMQ/oIbvDRidTvnSDILzDm20E4JwlPYYMUWM9QNRFGhHqvHun9/6IkmLd
XNOlwf3bRVA4KTKEhXx8DjzKal0784reCBQM3rn+HP4VEMsqafEpZOHgOsNetO2TyNPpcy9t50yc
WN7zKhrRRqYSo9ozCIGrZGVWaUILiU/eQAGGnY2NsVP7xg2ED2OPcZY40/ZYrqdX6ykC03PNINdz
buBdJdG1Z73KlF7TMl2HGR15BBOxc5yu8YgfwbYZIB+g3psfTp+lNyIUXTsqaRI0sAyL8uLLs9SZ
c9L5qNbvKzWmt6JCLfjQKGe8tQuslGAlpt3H1mot8x9/2f/aDnnzNdtkTdCraIeuI+MsoKkiTDzs
U7AiO6pr5xrJM7lTGSbMfeKcG0y8sccVeA12Hfc1WFV72VwvQjGcIYnunuj35eJzugkbFSOWqFmf
YWag4Ih2Opqr4IF/Y+vb7+AeBmjQ6mb1p5gEjojoSsBI6v203fcIJhSwm1SxC5zReTz9QV6HHDYD
tSNtMMY4tFSPf2dT9Bl98b7fy55atZyTUuytWhRiC2nG8M+k5q8/w5JQMMekKQUB3VgFOA6boUrw
dnsj0fsNEJr5B1wRoozfhjytJt4dUJcjxZSY/q1BfrFaD7u+Oe2xYtujm4NDaER6Vf5outgFG8YX
Kt6/HIa8S7uNSTz4+lVQbU0G+1jpdHvUMpPDTK77TQ+AfKPQibHA6Q/3Ojo5NFMQL0XzB57QGkUC
mA8BOj3F7T3smj+yN7G2Suzh2+lVVpAKzih1Br5MJq0iVnNexQtzgFQdoa/Sc13tGrtFbwGfM7SG
SZKfKqOxtVu42cLfQMjV/wRzOt7zehnIn/4hr/YpmQ2WxMvLpRUP1uF4n6ZkA0ZBXoAGVhPuMhBX
KMT7+mai4NyfXurVJjXBNADvg99jMutfxwpAwUaB5oflxYjLXY5O3j1EZo3tg6jjXTzr0Zld8yok
kz8JRF4puRhq8KaPH41yKm3zKZbe6OvFRxkF6kE3EuMJZT2cFguIYCgtwnKaroLO1bOLJtLOFTWv
soFldcxzCVkuyrNrQKMJYdRIkx6LmjysfuSMMz8sXujf9aYtcOQb42AHfVRB14D2efptv/6wNP/Y
vs+cO7qdq3oKo5IOjY9JegxXFnaT5aKSaVjdZZBN6Gy/fzGecSlTGYu59moXWaVeDgRl6eE/rl1D
9G+GXZU2toXEFXalZy6dV5cdb9Wiv6ovXhcSRsrxhy2RbLGgnkqvH7V8F4F8fuD7PWXIyu4s6HwX
6SC63eknfGMzsZKE5kzRwe5dPeFouJplDi32OdKKUBaZxuu5cspdgTrsJ6NEFBip0vS2h8KGSoYs
/pxe/vXX5HnpTyyAQeBtpjh+5JCZeIB0FzCYrBouUAsbD7gclx59n+ZMevb6mC44HI4MhSn317oj
n5udAV0CTVOXDH0TRmX8qGpbu0nGyr8Ns0adWe+NRyOuk7LSMuMuQeP56EYPq6kjP0UpGC0I1Edr
le9x29I2GcOHMx/xraVoJkExJy6AqFkthfJP6yKTanoVlMyrhAbkJbVBc4FA1+Sd/mCv3uJSA4Oc
IA9f8KXO8lNe5CktesjKgMznRQOo5g3EbLVRuZPfiaa49+Okf++jsZ6C7AZuGiUGrq/VeraMWntu
hUdrwf+C+0GIDpyZI4JT14Z/5pO9CmssxiaExU9DnsnNKrJqNkZtTRwLb5IoP6QInJHwMdGEHV6i
BpO0X6gdGFkX83zmdn519AmiXCCYCJqgV5kQHz9m1mEUOmQ8JjDI8qbsXf0ajW3rQEBQe+S8p11r
QR49/S1fX9bWAsImhyLfFADFll/18mNqpWvPOc8rEDu9E1JDvy0y6p1QVoRIDpraRYawEuoyaALp
hXVV5ygCnf4Rr/Yuv4Fagck1v4Be5bLhXvwGPceFHqNPPnAWWnso8j1oAPxT0tA/N5Nb4udRLcNS
tlzKCYt37BirYFN2mkSsjRGW9N3kFnHc4Bp9l+jMA73xKcnlOBtLdxLE02rHaqObO6ohpFVFaHph
5MfbBLSlh++XeR2gN3Tt59a5kfhbb/F5xAKM1jFoIB2/RdUh42M7fMmRL73t0jy9AskRgRyF9HL6
g70RATj2tgJJQaFCcXS8lONjDtbQMSezinFv0gxtK+y42UVlFd1ogTw3JH7rfQKAIS9bBDO5i4/X
M3wIGehhiEWMV37Expu+eY6OEgBSd2v4xbjpEEPzTj/km++TuRzlAGcDfubxopmcVFwBI/cG5H5Q
XkzqTYgY/R69xPDMUm+8T6p53Ge58FH1WE/egfaOEgcs6VmpNhWbMiXN2IBjcX9ASjR3gWXXZzqa
b7xRVmS5RY2LscDqzsfvYsa7kTxjCBb/oTqeAQFL+wDVrr6RU/hzIh26ePcLpSygFc0okItqPbwK
kQBSHV+ZOJ4GCCKbsTfYToj8ftYcTi/1RhTnueh80YohtViD/Ep9RCDN9XXPgPHoJUaJbNQYFDuj
RJ8SlhtS1s5c7n1/ODfeeSPAwAdYbhCQQKTnq8vRrJ0pj7pM9wTWhjuktaobDA3n/8WGoSKm1sLK
dsGHHO9Nt3NaZSTgmeIyAPRTjTMehX32UYYN5HW07v8Xn85YQMTU/TSmn9UnXkToBPhy0E3ElmDZ
M2oCX+Bj6nUBDOD36S/3xqkzSZYIK1wHSy5z/GTZWEjEywvdKwXWPI/DlHXqfmymcN4h36adSbdf
HzxqNm4e7p5lsLnGKs4zHnuJS4zGWUn3NNNN9hHVFNp4UYrNJXOz9z7doslA804tjG+67sdP1zL0
RvMgxzoixCzYxO3GC+Vc/VSOHz6cXur1CRdLaQYV53kgs+6Ylgz9qkJL6A0Gvm9VyOWZSfBrROIv
+x/OzmxJTmTbtl+EGX3zCtFlRPaZklJ6waSUCnBwenDg689A9z5UROoorM7Drl2mKisCcNxXM9eY
G2ceE7mlpIqe0Buz3Lj5+7UvRs7WMh3nK3JM5P0U7WhonN8nGTYznRlcdie2vfK+tuO0fXeVVxRd
mGBZ0OwBI4gE/hvzpfdua2JcGk2DKcfXGq+66WAqz7lWSPzDyyZlpAe3Si10EoHzH4UDeG3go+Xs
EowCE04Q3zxCsfV3jMoCHyIPuRLRfdyFfm+w9OCI6dDlXOwFRbYoilq4Ew4dCMNhHrO3GO7tDZUr
fSsarbuTFlg6PJ6rK9v7x1tF3kQcSwuO0T/y8/NbReXFDo+Scwcud3hpTIbTI+HjdhIa3rhsm8IO
iitb7u+g5jy04mVbdOtJQ9aPan0a/9ojUg+zD1wP0VimNa5rTuL0EdDRKRJyqL8vozWdZMncKKaa
7q0+IQRuxrraV8ukXm2vmbYwec0rH8GfnsM6ArimfKTul9yRkYlsK3MrAjG7Sk+OCfM1n9vylFbV
cl8DAv77uv+4eZG4rwmmCy6OWP4i7uNl+rXBWOPOwo23C2VXMYncpW61G40guaaQMEye6PkTR0zD
pqxTO4QCcpkxLAYseTvhQIVr1G5sv56gKg7m84Rv1sbtxn7jLMBTM5jRP7RUfwMq4UVyotnnVG51
5f1/PPj4BWQtbN10uIkNz18/5lt4jRutSTMAV+eiDwAGMyCVVlc+qo+vlOuwxDgaaKUTk5xfR8dy
cixSij9ZOaevEvDeyS0MCft21EKn8H/8/ZX+4bbonlPkJqBHz/4bkfavVY0lJnZHNvLLfOIZgzpw
7v200q8Uuf+wcLgbjoU1o17nRs9vqvb7pF4o2O2qQtiv/ZSCHoWhq05D2Qxm+PdbWp/QxbKh2kMe
hHQXKc+liGdu8pkkOKZ81qXp91QLnO+M6iTLTTYOWreFDD1p+6wF8HDl1f3hLunCsh1S6VmjwIvP
oze8nq6kuWZEy3CC8N5modZB9+xmTf/095v8wzL53fEl1+EW+UbOn6hvUCaY7JETaE5xwmPn2ojV
rZZYON3iX5Veken+8XrE0SgfgILQxD+/Xue7kz9QhN65+RIfCuEXR4/y9o3f5FjIzcre/h/uj7Sd
KJAznuTn/HpEtK3b9rO9W52FtxDLDbzpYy/K1zxsjt3/bwz3v3bDPm42NFr4uAlemO0Ak3OxRK18
BZw3PgWmdsFCvS5770XDEh69QNx2W93vwHUjjbCTUKtxxd14RRfsl5k+JZZGyAvrq1vOh/XET0IC
zobLqqJ4cBErLkglWwdJ8q4k+6PJa8LonVAQFN6cb/7j4+ZS612volT0YZc1qFS0S4YGxd7RFqzv
k3qY9ukypdteIPIfGRC+spw+bDtrW4vBHaIUUMCM8J2/XieLY0hqlr3rzZZBvE7ShA2X2eivlSg/
XAhRErsBj48GGyHQRZY7+VrnJkiV9xbjGC+8SueIuD69Mon48SrEA7RR189ep2BwsWmD6jDRJHfO
3qg0S26zXJiwWOOpmDr/yu72YVF4bFakxnwUqII488+f3GIVdj9Vvb+PGcp5pyni4uc1w3TKdfWf
5Z9ci/4fvf5VrhNcTtkXntE6ldX4+yy36Xnobb+B6WPdxviiFboW3/99EX58iiSWRBU01um7UIQ9
v7UxH/LcbWt/b7vztLWsZTnFja1dyfV+twH/fT7QH1zl+L+HxVCtXb6s0fVQk1Z9tVGaMoD3G21R
tjcM6A4uLve1mYzhiEOuuuNr4ZGazCPEe1ptqXVEU+8WQPRyM2Bn7/DFUm1Z9PjC0tgPE/K4dmeg
IP/WDI78hRFC+6LqxX8AHmU9OthrFoSMQL9RYQ6nOHfNFzUNvR4mQ+kbEfPqJrxlkTjvYurrIWJa
Vb+bfH36nioTbGFDzfbUA7y2N54552DvWzNYjhSW2JVyu+7NsPTm2Apdr9WfEgX+HrMHJg/v9Wrs
x9u49qxpWxW5+zOwOsZjzdROX+O2UN+luaR01z0qFrdJZ0PpYUto+kPs9Ml91Y2q3w3S08ad64Dy
36B9ktgwQllo8LTThbd1lZkYj35bdz/VUEkstynMbGMILPCeHCxNfmKRYnmbZOJrRNNmQauOZjzB
pR21RZoXuAuLSdbHoVQMwwuMvrocbDFUYivsMV+PAa3ihCsfyq5I0m3SJk78y7KnQWwJBIAxZnpm
yZu+njDt9VPZGF2E+Xjb8PDsgYye8DBrdhglBzIIdZ9eqbYLulRMN1XZT9MvWTdOQzXMCsat0Q7z
/GWMPSvHiNQP2mDfASu2N39f8WvQeLYUqTnwjSGJcOgpU3I8X/G0GhajTsdkmyWiwsfQ7jcSoUER
pom97IbVcSOplowxzhKLhd6Pr1z/8lRHD0xAxgfBZkJV/jKJHpeuwvTQENvYnapj73Xf4xFuiOtr
zc4zq/71yu1eXg8ZHnsWh8w6u01X7OJ+HTNOsUX0xBFQeh3vVGDKdrdMrQlks2QSarOkMlM3tlmb
zo3XNX6/hTBlnqZFH4K9Nzmms/dskS27MW70GNZmi6mtbGxYPwke5vm3qku9NEQQhR9zNeh5/IJg
gHEfPNbL5n6eEv1IK9CCu81kEygqvoInifZ2/NInnlFtzUaZ/cb1cjJ5x8oBubed24OxkhhYP8ix
qroNuMkS31Cc7N0tXYWy/dohXvEADGgpLUSGx15rk8Hzhxwt9K2h1U0Vcgh6P/QxG+1t2whR3gfQ
Cay9gppuHEy8Uf4xbJFjfqc3pDwh+4UIHpVn1s+dGJOvvCnpRgakORDoXTbeeY6GubBq+uxFAZ3S
8amcpuxH7tBO+ZwILVlue4xirH1sNV4FGEB6CPRK3CFypuARL09G16lHvONKfz9rQVUwFT1ZdwFU
3+yntQTlnhw7xrKEpkhgbx2aVFooAG5RRnAdhv9C1xBtO2+w/pPmW9MnzVQfFFz0+uADYc1gXorE
QNwDh6uHTe8uztEkV9Q2Yxs0yaM1C316AY1n/OwJs4wTObeRAHKpAzDmvlnIbRzAtovs1vXHt7+v
RFKpi0+PxgVtoVWdCViWwvtFvNelmDOx2VVHeEBG00UNX4e3Y/iVDz7VKvydQofPvt3BiXBfiyme
/gkStoXHuow51PMKYWnYtSZCpJ5yC8aLXpn90P0yvU8qjvCtHG2QcJZh4hmd8UEkFnZDOlOmYPRm
M5RZapYPrHEloEzqQEvreTF63pdegY/WElU/IcvV5A7uMt4vOibVWVQ2pdXqELTgg92OrWfkYT/r
wDsiPS0R/VVMReZ3mhRZtsWAyB8hkkJ/87/YkKOXr662+M6bCcb9h9/hnxINUKK6Gz9LigQ4nm6B
U2M/MIv7YAbu9yub46BmI3I7Md/3Lsjn4zzk2CqViyl2QVoEwIfo91tZ5CEj677RavOiuahjQGVp
HfRHgQtELdnPnBk9TNw02QZHl2rBL1Uk8U5QGrvHkiro4P2VZfzVdeXohpgLzs0N7iPVvMN8Z57v
4iKp0UixGPsozixxjDssNjk5pdPNT2C7Ajyk9Gnxdk7GwEHuUB16apUqD8iLpzxCeoXF+1zC4Dph
cBs8aY5M8THHjEJ1HJImRk54i3i9+JSbnvm2tDIeIH+2fH0gUbQmbTey6KW+0a1MmzdxUefOxqt8
R4toNKSVG3UmpxyW5ZXtr5ytWS5oDMZ6VKGLH7r+oJegit69xdIWKONWJbd4qA5KDxEtCFx1KBl/
npqyy19T3Vg2WmkI/+gIP3lvMXJ6xlF4xHR7yPV504BpfOv5fpKDhVSNTiZC3UbDtnsx93gGCC9U
Li5aEVgk6w1f38yBCDtkG45Oq8F5F/zc9zJjVumhgxQyf8e3y+I1GeZU3E85Xighsw7TazL4uL6Y
eq82qE/pk/ZjUR6SCtLRZlZ1wjqOs9Rh2hjIkxkWUGCLT6U2x99sjMqth6w38CfOhNLTndvV8uAo
bTZfvUXM2W0HLow6Tj1W2WtsdVKYeK4wsHUTtKz+IWyz3mqbDfWYXG4XW5XzK8BG55fNP9RwJ1oQ
SIYWSM9iDgMBX3xfJhxzh6Qx0tjF8bTt7EiIehHfMUo17C8qjm2NsNwFVYCHuibsY7qkvrcrjdy6
bTWvQ59RI5W8S4PGs05LrEljU/SiHukSw87E5MSfgq2J/Xnxk37WGJz4bzmEqbE11FvdazxsdeYE
QmCSpZO1HRMtW6KKKaAgxFqjq7+NBmiubde55rseU51/H+s66zapXPrkSRus9rNtNIwzlO5kzftZ
mfDXgzrNTsMw5fNdy+DNREGI02Vb9IZ2Q41BI+wbR6LncGiCAMMrjOeHnb6q3qfIVTJ9YwYROLvA
Xe5TUwKl/ofoy8IAmcG1+givTOGJJ3TjZ4KFx7UpeMD/5zHOOku99lJR15Lz0S0+j3FssghcoOPl
6BtdwtiaVQ3FDcCsoN1Axs4J9Sqw5UVZ+Z9W2zk82KRXe4++PVtErxPV/VutTDJ9DccNuwkrJCnx
M4mBYJAlSUwLslwprS2Ijcr40uW9ONpVbTgvpZ3bX3ynN/rQyEA63uDfJ68Jmn5DhP4dwgGZZVKa
8uuqUF/7R+e3F/So8+LEGo8qgIy2w2xMvxtcsr+6b8sHMet5sO3tQWRhkExxiqK1+9rOZWVtZjih
R82fv9r0Ln4hPCoaDKLm8ZM9jD/9WJnXpus+HHn8VNRX5jocvA7sXORXNq271uvwwlLYG9QqnOpO
VNiz1HQ1wynPRBf5mdDvPR0L5B3CNOe/sjN4WHCy1xYpTT2y2DU+/Fe10R5Sumqxqx97+lafaNL0
2wa5LQBLwWY5JZKo6+8H/YeIExEv5zxqCIvQ80MxUNgDFgdNpx+1fCqKvbHEWJrnHp3aKRROZxhR
P7T4a/39qr+nMM9XBcpMgg6TxhvDYpfqwWRGcpJOtXPEp60on/x2AUIfUSdr3y0TA5V7px2XGFAS
EpStNrRy2tep5DC1J81ZHoMJeFzo52r5Bxv1xYm6qhyxoIwdyKn7RYu7H0p1Y67CXindA05g+Ld2
4DXmRmKpMuZXCv+/f++/72dVvfK+qcRT/0eVb56/OFPk8GCxhDjhuSetO5CdGBQvo6D7TNyexY91
DqMnpFchZRQXi/teKzWoWwrk6X2gLcSUgJKbz1DqcMEMBowsB4bZ9KM+BYW2dxwXv+kqxWrzVFvF
+E2YkEC32axpO8yVrfJKpeH3XOC/74cCJsJ3mkgexS7jwwALH0Bf+1rpHtGRCB11R11VeDaSLJ28
2hL+PfJk4LVjkvlHzaSoM4ftbHpLZAxeHpuhNbSB95SP+OWFWCYV4ys+VL5ALOpAkpvUkJlYsXGY
uvxdfd8W9MCurOzLMjdjTQ7NPlSUa0mdesb5K8GtHeKsNfnHpPPVTU2A90CdP7htm8n7NbRKi/gX
8Db8+8r+eFWKvNScLYZ0V+HBxW4eWEMTmwPl5brAH3vfYq6gDpXyRv8xKeYifc0Dq/dvfQMG87WY
fb2js5dGuQt6KkoZwnZGIi92j5L+OFWuWp66XA9ufeWDAO6ZzUmesA5pHpmhx9dINJbd4Z1dO+ZD
mkOC3NnJHMMka0HUHnh52f0sxNiW4dy0TrGfpFm8TYnJDIQlaoT35GvlPx33aMEyjevgyljfZcpP
KQ24Bn1RRu1+q5zPX1vSdelg6qV29NxhNwdZ8l05/fyLzcl55GxPtrORDg9gJJ1fs7PEVwqVv6dJ
zp8hVBNEP2Q/bFBQG84vb45ZXYK6zk/jYjXYhgeJui36xqXuRCiFW2KWg6GerNRuXjzKsQ2RjNM9
wjh3piiuc+l9tXANTbamR8AeR+MiY/nDl0N2N3uxX+3yhRQ6qqbK66YwRfumbQtObtzq7ME3+0cV
pM4tDEYMUzGXiTWGOWrcCMIyre2ftqPZZNbTDEsm6Q2330I3T5MTHbHAPA349vrh3OW19rXuSf3F
jW0pDNcpvgV6GjpGz3isnsadvv/7qv8gI+StrdwJi8YOjW7+7/yxlWpBneHo4qTcZFpCK5j7o9Et
6p4KfbWnriFOeGnie2gkP+vJN47M1PTf//4jLlfOKrSjKAH4k4kK1FEXvyGo6iyJ3WE8lS2dppsi
5nAL+cYNPEXGkSqtZQlX39hGq6wdHnh6drKzSi92//ln0P5mXA3NGEO3lytoWhZl+PgVnnJvbq2t
cr0JZrduTJGDxaMRpn7Wb50k1+5wSC3CeSyqK4v4d5no34uYJ4GIVKeMRCsKTeXFk2gDfJbtLG1O
uFAk/n4lFCxhN/rgPJd+wIUji6exuSVlbH/YTe+bIPjt6j7vp6HFfW5sAEEUCWiGeuy1bje02dhu
WqPBSznsdXPuD/6oD2LHvG13Wy16OX2PecfBcVSVfyrtGPiP5hX1sQuSFja+3za1uwPKq+1jTAD+
G2iP+0TJiQaKG+UIpg90UapQdBqXBMr4SfPd90n3tXEj0vxLiluhHf395X5og63Xoh6CmoD3i4Du
4lpC9H6By0x1GpX2PjF3ZYdxITHBGZs529cDVd4way2v2rV4pH5ScZpulkwOX6kwjjdo7q5+e5cR
HBu9jo8DS//3lP+lSddMgVa1s2hPmkmgHPX9mIQwh5s+0h1KspHZZcu1UdDfOtnzFUbfg4fA/OG6
eVzGb2wnrj41/XCCKeeT5TlFbR3GyuzGg8p7wJZ21cgxO3W6lmgvMzNz9UOD3cQmn4u+eFtSCm5v
AYWbhywN4DGXQdGeyFRNj1Jvaww/4baraee5SxHvBX2IPlzcxMtwf8yF+3XEcIQzyyoz5dwzYZKr
J5gZHLrk6f2bhv2xJnYNmJ8qGjEpayhE2ZN/D3WmSbZXVsRl1sDzR8yFumeFppFbXayIWsUaXmxj
dQJ52N/PqaMniEy6ujgYdEB9YFy5kWxap2sWXIn6+p3hisnfGUKoOfI7FukRorS+yZhizmBXuenn
ok6q+TAtBk6L9WxaN6MTD1el32socvEOmfkg+Vxd4MGiXcSsfYnAIFVVe/I8VvBDV3Gy32GqKraG
Af/2hM+Lc68vrRPvNbNw0gdttLGoHiw3B16OZ4735cqjXK948Yvo5K6kTj7jFZN+foqYrT77OWoL
tk6rPk3uiERzmKxHw6gehsZPH5UK4kcyP/OmxdZWhDposXpVyk5fkhZN5pVg7g+fFnQBBkWQq64K
wYtXO6UyJkovrBOOlgy4mourQs8ol73doCdYdNrcV6744SAlkVhluS6qvVXsfClQr4axMGJN70+W
Wg0kFc5uU2T1MtM3vExZl2FrK7N7NgT/0tavKBtvNGpgaHqwsXauvJGPD4Db50e4vBQStctfozw7
TvTabU9O57nZTbHQztvoiT26P7xEZfWmw+RDu7myDC5i6LUFQiDLuPFaLzB5A+fLYNbHdIgd4WJu
YjuGiCosqnIyjiH2yR34kNReaQkTLtLgXG+j0pyHcRMMcfFDWxUaWxohZFGx4oeOW2nDgm82gKsW
uos2riUbV4imFqGPH7ppXAuFLj4rfj2dbsAb9I1gqbERXvz6kRKvZy/uUxe48pHsLxDU2uzVAVGk
d0vlym/asGCHEwvoH3WJt7Ksa/VW26borkQCH58kHWMU+gwnInhkKz7/LdjdOmVV2ulzmXidESZ2
4kZpMRnfVJt6L+k0YYuM48sV8cLFquEJMIHAiClh9No8sC82llL0nDtqHJ98VcY/4yGVr7HmL8sP
jQmlalMwvT9fmVG/VJz+v2tisIa6FsoUfzm/01IiBqGCrT/NvJvgpp7SuTzVdlViyljGhclMviVz
dx93iQQXE0xuUX/VODiWzRyopN1SvAYYcOVzvghJ11+F3GkFpjH+xSDYxa+qFzvGIaybnvR82fZe
MbsRi+NGmcJ2IFDY5TGe7N5Zi8SldUjR7bTXApY1YfnXngoYAgwl2zzjWisb7gMBCJOVPp9j46ls
jCQD4g6Xf9/W2qK9WbiSPC59qbBZb8d2BH07d+mnGKWEPJYI6PX8aEFzMUL00I5kltwgZ7vSYv3d
wz3/gchCKD/RYCXt8y/laG3Vxl6u9y79+MZYwDsNDDslNC3Tesb2R5fard3OAKspRQdpGRrD4hmR
aMn/n3RfBeOupUtOXwbtj82OWVpF+WKWVtKdYjWVNwswWvVPi1zCzsJGozqO3kzJbidFouKwHWCt
U1gsY5CVkWG3/YucZNrT6Z7rzMdbs9b8fmMmmnEw5Oyo3WTMgXyIg7LOd1qQiDwcan+cn/ymdUmw
tR7STztytOLimzjasYozp40G6BWvzthnFqjtfjWep5oj+nua2Kb9VOdmQo+20IRyH8tugiVZzg31
FBzQ6uFgThkYMwD12jO/qnijjkHrW/FCi8gpVEbUpeezPA7NdI/A3JaPcVWuJaMrO/PF3sZiWieO
Sa0g1Kwlw4sDsdYqtFx2bzypRo23uJRJcth5LqNS1IaMSlsU5iYv8kztEvZw4P0KNGiCyamT6cF8
pV1+EXnxa5jkojFBoLAC5i4Tvr5SdjJUdvPcL/GD6qb0EFDjxgWrI3ku4/wf3y7jgzHG1ZXd5o8X
pqxEnYVPnBmh881GU3ZtQj9pn6fATg+0k2ToYdG65Y/lo/Bn7Y2Ba/6wdXN5uPIKLoo8602zuf4m
YiCN4KM+v3ZaF6yFaU6fa+WlwaZrRhFQqUbVGTEUkkduHxfWazYaXrTodfas4HB/KQIhr2wsH58B
gjh+jIkAj4LN5eCgRjMR225teB48VjoWSWZoFHK+lePc7nW7yb7j9JhGRe9qn688gt+yi/MtY33d
3qpvhqjFrMH5M9AzdGMtdu3Paq3pUoa0mmINSWfMGkm4V61chZekDJdg0gGCBXa5vEyTQwzdz4El
0k2mTULdKhiL7oEIV8VPJpvO9M+E1GYWv2YG3BQubzFsZ4UfTrrvEzOooilQcXE71Zh2h36am3Po
1hPOyOnSGuZTm5ftqVJJJfFX4lvY9iNtGekLc46krk9MydGKRjGVGUm9MT2gkuD6UjvfUYerxh3J
siag0zT50L0SHlWPrjUv32L2ofjJqZrG3U/IEsotOt0lQNOui27feZndREvvQpdP3UH33pce+X+E
eVsdH3l6BZ9oD5FhT9FKuI+xn8jbUtAi3M8ycFYwvGYOPCoeWH9s+6bzNjVlsGHjjWjDItmZLj1s
2lTNC/Jn0T2Wsd/Lk5pw7ozggPn0/SpnjA2AaqXM6FtC4813Xjv5z8j8vSr00rj9ktN+J7PoxDJ9
dVzpfFuTNB9Z1NA9Ig4p3f2QjVLQkGuxisUoh7lz5MLq4MtSU5+VPbeHPJsEih/XarVbpQi0Qr9W
c7p1BQ1KDotyRHCAnUFni5+tov8Hp6UykWokc4MRva8YVX5ch02WR2SymnGDaM3p0mgOvGTbEZdY
EbGUtTSHRpX6nWAfFM1uUUsLxFkOHDKLN/NhTVVt9V9b11DVLaODBZkrYrVfDCv5j6WS6rNZzZMf
Mk6P+3VSVnWwMSXtebzazGKzFElwQDlDUh/pkoZFFKQp3XXmjfxj2mTxvHcUjp6Y7dK5VP4ivpAr
FIDAtFVw4haAOyNzSWjJ71GV6eKtsjoR7OulrueIbg7qr7byu4CRDyeNoxZ/LwAjjt0Gxc1sTYV+
4xvl+KMpZJJvACZDNmDrGv1PHdmEdTskcvCYS0q1hpZDP3ry0BTCFBEFr/FkeHiMvfSM+NDVnqnG
gAyQgTs/sBAK+b0zCTbu48ms1I3mBIsTOpom6r03aL1EFqdyeSJ17J1XRheS8XZpdAcv3Ck135dl
zvm4VM3kszKl7+S0dfCpxURolLg3VXa9l56yjVcN3ceS7Nws7W6Q5pS9uVtDC+Ia6emfJq2G4KoZ
AEaZvojx4xY+2gN5Lyupam3rpNTlokXk3dNoV6J4xA1xhlGYSy2+ModzWS5ipBv4Iv0HBiOIvumk
nO9UYFgNBEut/iznWFmRJgo4MhWNlF8ALrMnwnI7bBbd6/aiccvXocazOwSW7n2iJi8ptknnyu75
cd92HAS4BOa0dlBqXCRX0tc7a0kt54nVthhGOPhQn2Xo8gUx05cB6k/jWY73CNCYmdl0EJrT/36G
wdo0Vg4NenJkGxf1SbeTC/rFLHsuJ50Ioi2S/KGjJQCyoIlfrFG3D441Y2rXL97TFDCUoPWZdiVR
Ww+J80OErwZo66p85gi7rNtMop2KwKjkc+FII0+iEqxoclzado4/OUbrelcOzIusiIMbdCsDUqwC
SocMOpwvhUJSMLOLpX72sF17qgBC/urjcjkgzS7AlFHc/u/RGguFgHqdb1yzv4vFN9bMATVWWT13
XlKWB62ccpB7XoV7d1NV3sYYUt+/nxv1uUw0saeZ16GsJH26axnOePz7qf1x3fEJuIgdUC6b68o7
v/06RTNXG0b9rNqq+Nb1dXPLN+FEis72Kadqjg9GwgerJm24Eieu/+nLN03WB1mBBcc8/uWT9zhA
i6mpni3wsffjYOmbSTnD94liXjgXDsmf6MXz3+/3Dxc1GPFEScnILOCYixgFCTpSJTfrn1FmmRtU
mv5W1Kl+O+tV+qkahpXcZttX7vTDQ+a8Xes0mESsJXH74uOm44DEiOm757ygeyZlkb36wq/eA6+j
81BxlBsn2hPxQ4nR+TWx7B8uDsCCSqJu85idS4gugwQVPd5RvEhPFIzrdk5z0JC37Y161A9egOlR
6FHqQCJWetd85y4y7XWjBRHItsKZTO/jsgGVi15ZEiv4F9tJ1a7TdN4ssQaDhkUTle2YH0AUWQ8W
6rOjhlXOy3992xx+1HrWhH+tk9nnq7vAGLyVstKefAOHVDzMxnS+zUQr7A0orhmcRj/yAuoquJbg
f9xWHGsdOQKMwGbK6PTFlY0G3uJci+dxQDRaZ4JASFOVzMMpq3f0gZBD/v1eL8UO7GRIjUFoMEvL
MvtwhCi3JWDsKvspzxa0uCWeAZSVXD8dDwnBlbHvZqfYLaCDrF3f2KXGER6nQf+F80YDbeI3a0jW
J1VzHOzCEvcUi4jL4thcXvjlaPw5vuSShlo1W8HP2ZMDeuJ8BmoXGbGcrS4cspZwfvP3G/vwySJI
Afi31iF+j/tc7hM0bxutYAhV5FnxbCHnP8DAW2JEz7ZzAGwT345Le40Y8OEFAg3DEckIVv7SOkpy
/gIXZNYxJVX7ucF63j9hLS1v40Yita6aID8oZJzvf7/PDycflWLaNmtjcG2YXsIfUo3NaJiS+XmY
NPnaNVr17GWG2KcFEf3fL/XxkfIxsFqAMVDPJwI6vzkQnUhsVZC81GndfqmU+VVlvnsqSexlOMRD
vnW1WvzX9JzImXFK0lOHURk+yfOLtnSLUNI18XPWWcmJPNGPsMquCC1j595tPO/UlISaIUtpvFL6
/PhoubJLuZwvEtHb5QTwYk7VtBrJv1RUZQ6MIKEUNcY2eYhbZmOvHPB0BriTs5NtdSxkOMFem5HM
SVx8/BWLmbwt856JqJr2iTa8atjml1wqZgKl3f3SPcbLXxfmQFN0+Yak4EjYL0KIVNAtwzV6SMOu
7w2mGsxa++k3TZ7tuiyTj8oPZLyzUBW0eLeLDPkr9aX02Ph5Z2GSrnu9H3ZYNXT0fdO42fSeM2bw
gxhauFHKqAaA3IExvBuZHxT3uYNLE5ldbhvTQ7/2UcMe9yb7MKiuzJAMeM3nWmbyUyOKtEBpl7lr
kXxMlm0y6M27Qaycb7A5b5NoFp01hi7bwn3XDox9EMzrSFPSsv3ld/Ysw3no6v7O6Tvtq0ABPNwj
suw+p22lvUHn696LxbDElomk5dF1ZGxHyZg6/a1uDc6zPcnlHTktCa9sSyPMxznArhRbqyLMTDMe
wmJO0jtlmTCSFUBFceylqJ6H2Bj6m7LsFmdT0ZOIsONAH5XM1ViGQy8XPbIDX8mt7k5LcsCAWY80
nxnKz81kaMF+SLr6HyX8nK+iYKhyX/i6Sl9KqgXarxbaZvWIvFlsiJSraecEotJP4D7d20RYhRZS
0u3/4X8Iu4mb1Xvgjsra2v2QlSHlmvGTpubG/FK1dXlsO07SI8NLlr8F4zWIzZwaw1eLQ6TaMtnE
9Dqlu25EDIzyOazRI5ML8OfuxhxaBxEttmKVez8XCdRXXZ/N4NEnQ5t2vl7N7a1NvST75HRCNpuY
DHOKOpx/i8M0EYSGKXbnXuTYlXNoq1IaqM8R9YdDNQh772DPMtw1M/WayAX7NX72nCaPj6CNRnPc
LmacLXlEjhfU36SJsiN0mqT8PDDYlW/mZBz24+yn1stUrc15yyxahArE2GlI4D1bYWoGJMVwoJZp
k1WV/+ZS3nLfmxYV7gYcRf+pSexARL0pPHECElZWm7k3ZvtW+szF3aBSz74P2Bi7uyrJNMoHozWM
1WaslXhPyOC+JIjAvsmilG2o6XW5Q9ITOPciS/w7fBK8cosrRey9Ufiu6g1Fu9nDEbdmfstj/adh
xshRxmzV4Pxk8++7p8FR0/2gIYbcIIKkXTCwuQ2hdHv6YVllGW+FYAbnMe8XDIVDL3PdZz+m3I9y
SVLlamGJHYhC2UWoQ+SqGULRA6fbdnnWZA92i2Pb7n8oO7PdtpUsin4RAU7F4ZWULMmW7ciOHTsv
REbOUxXnr+/F9EssBxZuPzQuuoFLmqrxnL3X9juiZZ/qYbL9LsCinowBrzrrGfwzmkehSLTKupqG
saiDSCGz2TdkhXfMm7yctq6reCOUBpa4zRLZvchq7H+sEqqfZBEaWjjy005HNfjqawWwKT1WpKXV
h2muGigFs+MEdppN7iFXpSgPOtzbge2/Sl9EX6nyZyS9zqYM0ZtOaPaZ+aPF5Rnt86b3K9jvXCk2
YzOjDyDGr5UHRKKFoKACJ+6EVr1xwtySY/cjUvOQXw9dGy+PWS8KY1+1M4QlOllavmvzqRSB2TX4
DBiPuAM8dos9MKaJxmItgeyWyZAD3UlTCPDox4cNQhxrYm1w42SjD15kH7Skz+Jr140qmy9oZnPg
ZaUZUTUsUmPTRdK+c5fJnQGD1iJNrzgfORQn7aJ5wUGbklkvIryWAWp5awEAZZNZoGVmclVxgBBP
HQESBMZHlPDC0vAqiULP6evAjk3neYxaLFKRLeVtz1ftxQYE4ZTfWE1iLISfURgJbM3IyqtJiGab
KZMGQm7jzQ2R4GbOg+/QZy+wCyS2E05tDh/JqHOUqxVGuC3/ArPdOXhDf+WQ938tWVM9WYah+v3g
8wPdRd3sThgM9AUecVprlOFdob41A3LJO4wh7sBZShZmOFuNlVzPna6BoEm6YnI32KNqc6dhr1rp
85P8XY9+pgVuUWu/NGzlAxJ/X7QEbUXuJVLLedudGb7KIOC0rNdTLupnRwa3JkABw0r0KOpKQtuv
nI539+kiBr2mxTVpkanzNC6e+9mmyJoEpjXW9xpihUvO7/clo/VV4DhyNqN6pp93NVyBMaTNhujR
rvoRe79d3Xle22DfrFB/G0WVXplGpW3GWI9eizXVMzWk9TWZe+Oh8Ractx8f4f7xQrB8aCHif1z7
uucqiNmiGumNdvrZwFJ61KnIvfYF0KQwFUj0gXyodNPS1uaIbi4QZ2ODPSr3l+iLMBv9ezc0l1gz
70+VOH3XH2rtrXL1OztV2hZvU8Sz9UAjPj6qRGTNRrchUE5iVg9AoXNct3U/XvgS70/qPBYhhMMl
G+zW+blykao0VTxaD2Pic3ZakuSKNd27y4ulvHOc+vHjD/+vv5LLCHVgkEXvr1moFefKMpX1gKxN
fZ3mTAR6FvfhhAxkDnsB3bNt9eK/1mlon8P3xszOxZTC0VkJoW4QoGRDUjyKnvtAEPstjIm6HO6x
j3a4uudGCzoaW9jalHcJ7rJOs7fnWfRIa1Djqv/x0HK+PbmnJWNclIP30I8NJh9EiShuSecOpSUS
telzO92rhYJl2OBU+DKOkXmpavaPV0DUBqqAWxnwhXPOBd16OQ19Xj12U64F85gD5BuNynKDuPUb
utNLFcT66L5UvuYPONvFcEF8/36YeWuRajXg66wC/jou/jKBUMPRh7x11SP3DGtHP2/s4PoY9rUd
E1OtTFk9fTzQztX+zCCeiPeE6+9KmzgvG7lN06E7G9pHL06S6aDIqjgkLSiQTQ5ACKq8aJTzO879
9J72gqZhT+YsYlS6pO3eI6XdAuDIRVik7KNb0drlL8OVRHkmY9R0ofA7VI9ZKsejO6el/5/vmJi6
1svzSk3lH84uQbHjIrYzEvlYggNsOK33/nYqDC/QHH3QtraTDBuWC3kpX+f9SOG6jl+Hwg99WERi
b38nX+oaH66DkYzjmIuNL+ty1/UeNqVlwtcRuF03mmE6zOMLkXbtGIxLHk//eVGicGCuelRm62rl
efsWLa2vYqyN+nHBrPO95bmICJMR62pSayGWS/3w8Wh5NzyJOaN8yxJhsx+gOT17oK4yDS23+WgQ
AnHbjtgtx9QW1zT/2musIZfwv+8+Mwg5sYJU14153aXfPi+PfL+VRlLQ9dHlFECP9751qhi/2ski
jqxVL7NQ1h4zu34gWF00//EDw+FGeUmn+f+Pt86moz+bkSj6Qp60Nm2SawwSsvjkNpWn9njJAKy6
jcCw9PFHPl/7eSifGVsgziwKuuc7XBVXaZkVnvcpBzzxs+u4Ne8U/6u5M3W2oK0zlbK/skBmy8eP
n3xexWX5pTdBpwIgOK2Hc4mH3kvEahodCgQs/veIvInbpl4Me5uZ/uhvxZJprwUABDuEzz0nFwbX
uY6L8YRpBzQVljCkf4jj3v7aaPWkxH8cn+qqnb5NpoZRtVqIYLRUkb/i6el2vh1rJzL+MgwSef/U
9MMSeBzAL9Wu3h0KeRe6BrRrQBKjKzvXlJFbaCtUDsXJKNP5ekW7bblFZfsIBNKNtaYoBr3vxxGY
DlXuIm/Jnwe5RNb+41/kH+/B6ZM76IrE5ABy3qnKUsPqR8rrp3nQq4Oc5/LOlpPLPRBx0g8Jee2b
a0/q0ao87RcFyhg3rriwR7wfFs6KIWIiEptOy+xs1vs5HvisGMSpJ/KnDp2qz2pU9rb+JPXOnjeJ
3Vd9aGN6cQIicnpz+/FHeD8hqMliIAUygLjcPueC9rA4s6nVp1NnWeUpJ/H3anF7PzSjqt4V1qgd
+ESXdpZ1afn7OEIeJwhS9jkDsTvnvfWj/LUTk71iDU0Z9yfVLb0fOFHlN8FYCO1AZSfbffwXnq+r
62P4tpy9aCOsU+Dtw1KUCrItDePk6UUfB+AWqFWUKvqdTjoBdmQOhR8/8Hxh/fNAZCRoxSwaNuca
fsJcFZnYiLnsZfH307BUt04ypfMdUo/hwDjOn+meiy01XJcZthSJd+FH/defzKrOOWtFhjKu3v7J
ROAZtdRb/bSAg4quqHkN813cg+eOqtQwDgW9yeJCS/7dQOYzowTn60G3wFh19swUTUup8lk/EaeQ
wi3pFrWntNLboe4NrnWkilS+UBGMytCuo+Tnf/7m617Ckk6xhYD1s6fXXNhLN2qs07Bwswkwb8kv
zcqezTsQPHt2r2xXJVSp0J67IeAq7cInfzekrVU0R9vG53ZJZ/JslNFsaPRZM83TQses29hpo9mH
3IAxJv0oTi8MsXOfCAVwlgyyHQjwsdYWx9ltQiUVSCbsfqcqg1G3adtBIFjvans80gPt6h0Jd7Aw
yijpLLx1DoJM4n4n7TsCFsuiYj0M1r6vUJjFqZ8CUfWHorCCgRiFeghbu1HlTadmvXFhWgrSgRs9
E2GdCS5pjdt7QWOqZItrHNZLsDhoWYuQwxo63EEllMTTphkgU0xeKjaTWO8cnW939+kwZd2F1sCf
2v+b1YRvwZF+Df7kQGOfp0+oIe1quknOqZgnSk5DfcrAM9kYROBV1X3EbSJJC/emT5t6q6Zu3NmN
U33rvWR+Aa0y7FCN6pdeav29z15qVShzwqB1uPZN3k7BxDYHkcB0ORkVxe5dqsXSP0LJL3sjLLxK
2/HBG6qMcBn8bdOZpbaLWcXSh8xoqksshHeLPO4PAIwogTlhrqC9ty+D3i6Ry1QvJ9OskgJ6SBJt
0nmah9A1GrHFNDsGWR5Zm48n5b8ei2/W5xjNmeedSh63jQsNpTZOLhgScdAcSXAWOaBUrdu2GbSj
Qop1hVOnu9Co+sdkZD9D/8KOBpn4HOM9SRyBaAn1EwK4/LcjvWWTSM0kZZqJ2174K89dgetchJHP
A7leoyB9l2yFEM5flkE/Rd0iX2PECX3Yc9CvKPQVyQYJxJLdINwfN0nfuOa2jUcaFkaVyYOBuvjo
SXcePkGPcV4GM7fMoNUWxw2mWOob6XTZvB0buhGPPdLsJITdkrobSD/tPsUbOwR13lT+xh7TwtnP
clhV78bcpQFcSUzvFw7t/1jlqVWtjTH8TeC7ztZZI7NwoA+TdWoyP94WOXAox2phYUnLavaUmIsq
WOjw/taqxN5/PJz+yE/P5hR62P9/5PUIuY63v44NNlq9XKnIPAH9TRVVUz+PgJx6yyAPMxJp61ER
4babcNLDwtBEdetzhysg1An9Jk4Wj2RY0Y1im2hQeG4z6HL3eQ6u+sKI+Mf2yyazFjvo0dI0Oluc
jRj/NBxP4yRnV382q4jEsVxNfVjCCqk20pPp44VPs/4r//o06MapL2DKJwgOmxN3urefJs+KejHR
02OfLHL1ufNb4z4rnJZ2E62yLMijbEmvqYYP97JSfXWyuEL3gUEdPXnGVl1dMMicnYE4enDVwJhM
7YD7Fprit+/DTcJPWlq2xxx6g8wxxi75Euq5oayN49LQ1ANWh/rZTJ1q3IwzHrkg05bSunAq+XNr
fvNhKD0DgKFHvrLmWATfvogS0l8ImM+OWWRPbR9W9ajGl1ogXw1pluVwCWdX0gNJFa32oFKD426W
yuiOMyL47mb0ZCcSxKGwfQw2xppTZKD1viGNsLZK3ftlp/EEhAuN1dFt5FyA94jrKnQiBNs/L/zM
Z7sKaWukvcOoXMOPKCGeS4FyMba6VRfWUatd1AW56sd73Yr85MYvG8trwiZyjTufvacA+556GqCt
pSwPqhCTtfv4Zf7kV735tLzMKhJny6VozBu9/bT64IOP7JV9A3/OJva5QptLFjTxTyv+3ivH8nNG
OnZibDK4YCKwVF4MaVhEo1QqaHOzI8vdyCIArJ0Tv+CDxuGphtgTVymSak4postvyl5H8GwC60PU
i+hdp2pYlNoNGr/21fT6+gEBLESBvPQ7edSiVF8baeZcRoEtc9qVaVeqIOmnqQ0Nv7Luu8mDw1z0
2RwfAQ/Jay+B97aFAhl3oTWgv6Xrxrh8KVU/V1fE20+3EC25DnX50MZXsWE00xO+lfS5G5AnbzqY
fT80F7XpsVZ2godG1d4PLyVC9ros5fCzjGjLBBzmCMIiAN4qd7XPxXLnuFpzU9QCUGdXmhQicuzF
e0BqmD3cKEP0HQDhS71jQykOt6+iZn/lFGL2b2idaO1ubF3jkDd+nfIH2sO8/fgXNt/NYtyraK5g
Ra68EpB1b3/hUp8FEFstOZqy6bLD2GVVY8AaAJIc+KrJDok5Rul1DwVj7SjpXmI2gZTudDWCrcel
POTRkc2kM7e119UZ7S6cI7+GJVfDbTrRWn7StcKT35HQ993Vgl+gOQAfzR/zJTWqHb+zjkFZOHLJ
N5PKpzmYtAy+YGikkYk9QNnFn+3O9TqaJH4GGPXjT3C23zHhKE9QkeNkTwmUFeDtF+iJfW3jzvdv
XOTnvxrPFTtnScG0GXb0Sde44AYDXRNKJknlX1hD/5QY304wdGcwrFjTIWVxlnz7cN+d4wWGsHcz
cm3CdNRlI74C4kur725SZ/ETh5HChZ7lG98o4Ij0SWERd74Lb0zJA4C7NISOZhrfQHt0nQwIS5/v
LcT6g3FtZPmcPVEXRDwSFF4x9FMIMU97ZmQt0JlEVMZ3UZvo6QZookc434L36gpPRO4/x0bi33vR
Yqmwa5mZkis87BpOWH59ByC1zvdqku33yZgQM1y4+/z55mefhU4RNkh8d7Q1zj/LIjJu+40ubqa+
KWus61D8/DtDtP0WgUmrrizu2TtRZlW+S4RWvtgaE5xOrifapQE4haj/VysTJ73WqeqmQUXuqfbq
yxZbQEZJqrpyccObG6OhMJKFpcz0/mGSXttp25p6PBtphRcMy1xZsGcIL7PbHS6AuNzgjPOdr6Lk
mv1otJNX33p5GquNqzLFLyi8GbDklKX2QVq4Nh8pvlfWpxw88XDsML8iukimpQlHI53F1kYXwdG8
bEwDeYi3VDtZrfnoAB75rLY7uCdZwgW48908e6hQfyIWmJyZHHVPNW30pc7obLHKct8nndTL7ezF
iSxABoqZoz0hIqTg1lVTBnq4xT0R2WhlAIT5M4S9Smvk7zTNPSB8DReY54+n1vutGeUwBUBacVwQ
3m9myDjWaOosObZ1avc//WE0vxJ34A07Ak3jhmivxeC820aV6QY0JN0QSBW4VtzpmUBF4VSg/xKQ
3gtiIUOPr/M8NebdEtdi2tgZgTeQ9/z0edaaMb0TsVe7+x7TgHVpnr7fleHL0eTGC0x8AiFhb+dp
WugCwkdv3BTN2rBwcul9A0sVFz8WZVbFD8PLqiTojGjZgmKe0+2crL7ZwWUmb3rXSGIZyGhW5i3n
99y4l3+U7JnsrKcYIP3K3yphhX2tUzG4j3GSs9EJfWwt9tQlGV4aVbjJjzYZ5LbCdBX5W79Vth/6
Xcbe68XL9OhTAUuxfaBQaBKOghdOvP9YJnkngnccVKseNvu3XwBLlFd4pT/fOEgtFe4ov/9kabbV
37J4mPqNLQfE0f7Qp+o26/QlvZScdnbVXNdpF3MmnSrqTIJb7tsXQEAw0UsajJveoY5/m3d6fCvt
vhtCo4h0KhVZCb8JkPEirz4exu+fzPEHTfh6GII1eN7Ft8aRG5mS2bErS8RFhZShzOf5CQ2IMsPC
d6eNBn7t08dPfYf/+0PDcrH1rsL/Fan09g/uhC6tDuP+jRGXg4R95sVWvI/IHSa92Rqr+qVviQYI
R2ts8hDskSZY2jXNuCr1zvTUpuhnNd60czbtPHKv7EBf4mw4VU1VmAfG7VgWIHarLv7v34v4IgoR
9PyJPDiPHdeN3MuSdNBu8Ft6xg4qo47LcyGe6KHGHsL2JoZno2cHuPDgdQy+3Ta45hHajtjnDw9y
/f//uj2WI81xs1+SIwzEZtzQu+33to4eZ0dAybLv8sn48vGPdFaGYFBST4cQwMCgz0Ax+O0T6XvV
k9Zl6dFLsn5CLEo15EnvY5jcqKEmMVzqsb+fhsgaAPawpOIgZWt8+0B0U32bZCljkdxn+4q/brQ3
A2fn6BPHaC+99/TIaJClquR7T5KROn38B//jE6+ULwANKzSHwuTb53PZcjM4Ev5N21fZ9RStZQy2
Jv3U0xK6NYtoGYKPn/jHAPD2VxU6V23MsjCKaCWc/cm0Uoum1GOXi6/hAmCaaKacMDxKdaPptWxf
irhLVZhPEp1tArqNtnklEu/T2DRufMWxfZY5N0FI2o9YbEG6mvpcOpfEPv/Y7ATUdIQANHmJaTnv
8+ja6Da+I+Nj60ccuINZG/LlxzB2/Z02QwkJZJniWcpXQUReJM09ia3oM6q2i4z7pGq6Kr7C8aV1
R6ej4BU4Zplod35VOIg4ZlyJe22yxHctMjSZbnp+hOoqdssh/m8NVMY0ScL0L01GL/3xcxlH1bfN
otBnHevJMK6zOKP9P+hpou3TpDA6FWgWR4stptequWST/5PSfPZjC/ZYLsCrggMX0NvxVVoiy0nA
dm/GYmw+EV45vAgPGWMVYPJDTe02Y8yqtXS6RwhPF0UO0xxNE/9t1NlGuNylBtQ/8+MMzVpyDOqr
8ttiI3R8ymgaL8/EJ/ToN7XUr1/bdrb2wsmHOAJ3maxX+y6GQbX1PdCQ4bSUFbpp123VVo2+Nh1b
A0PFD9lqTSrvkzFRSlJqGrIqDuYmr2mjjYNTucfJorX9eSDm4ABSrbGvVAlmLjALa1WEE6SlAqCu
1Tfmas/ZBrenE8YU77+Olh5PxZXdFCul6eOZ9H4fW8VQa1uOxhHKqHVt+Wt5zME7r9fw+OixVpUb
zVfcbbxk0dFpK3vcLcrxNrkUQJf/84MxEzCY1q405Y2zdRmOI5epmIAJ9Ap9ziWEsAQ5JDWvoElu
lWWZHakKXrrZ/eN2tRJc6NIxJddk57PnuknJOXyIlptVKe66ocwGR17NEDmLoC684Zc+NVkUDGDa
/evI9pZb2VVVt43UaGto5G0QxmOaeTdZNnvbgeOdu9bWjOhq8cGgQwnwSyDbOuTIL1GeQ6lSqpzV
LUdvw9tHVADmm8SfM+dmmMXQfStmIP93mttP1sPS2vm3YWopVGjtCFxGRPCrxy09C4D2G2XnUTVs
wCZdQvX+2SLeTrGVJsxJlh0ET/Y52WZtRLhWpfsItOsMIzfKALmxuryaH1qQN89MFY4EID78z9xs
6lfQ4oM3kdyeLQq5NU2PaldVmfYTWS6U3Y+Hyj/ejrlvUV10aKpgzTiv5g1oGJLIw81c9AumRvAY
Y3KwjZRbkr/knruLjVrdjknvRE9mM5WcrInnSFv4RrgyP/v4mK0N9KXU/jbMjUzt/zyYKcJytMEs
h1uPefR2FnUuJdYJi+9xEGN2rXsZ9g0puerEB7tjoOxIKSaV1Ua2XckL95D3u+96IQaG83+AxrnC
ZJy7JR+gxpP8oLzfZL4gjHJlukfI0CNwdZrUvrrwe7wrOxODSV2Vk7e3xhSct7pNN2vMLDLLo5hg
Bdz0RZQ6ez8avZ1MqxNOleV3DtgrAG07f3bkiEy6Hf36pIO1aw4fv8z7YhWcZXqwq9EM0875p3cz
t0F23VK4dRZ9DHPPJDZImlr5JY5B7oZIuAC/kR+LwvU6rd3qW1YbttZfeI1z0d+fX54qHmdzvLHv
K84o0bzGLFR3zJZBm9MQcbc+bDiaehM4HDEZ9icB++u+ByCrhcDpRXHql3YgSocGKmaTYLQmLyGv
QUca+tjW42A7YCSiTntShWZHJxZDLTmoBdPzfsVnJ58WxNXOpZO6825AsRcggwe2uzYwOca+HcwF
CQZEtKfqGFdenn2l95NUD6j+PADztJ2vbVSHNaBolm24o6D88GoU6fhM3np+lToaWR1sXQYEFY3y
eAXtmCpayNLuvkbgDqpHjATVg04nErBHsURfo3xw46AFSFBs6qb0nlK3r8mINmZ2HZq6kbszqgJT
Bo7PNrWLDSh9e7wWdZ7CAEiiaSU/ZJ6hdZuOvKdyH/VR6QGaMEX81SFEadjYWq6LLf3qGrZPlHC1
XkxFSI8QVV/exaKwfNrovv01GjNDu+4m01EPWjE569nMwcGB1clDKmyY6b4TMqW1m6M8OfRMjzYw
Rrvrgkanqb41FlosBwfqZ7RPJgOqnihMjnbAP12S0Tt6ht+cHC3Bn8zfJm4CEtSxYRRO7qH5JqWg
0L44ELlhLiSWBCj88Xx5t+GDr1pvjhyd0YqI8xYNvnZHECITHzWnMvrviRiw80XdSNrU2Gtg3xJO
HfTcrUuL+LtbCg9mh6Fl4HIVM8/ZDV3S0BvxEJjPy6qnrIWW7JUzmu1vAhhSdZ22RuPuJQDrOpxZ
0b6LsXJel6LNZRfoU+7Pr7HgGkXTM6NhyiqX1lVP3ZgYg+vYNsiHDTqY0N8TdrJLeYTnqn2mNzJu
2mx/NKpQyddi0F/nJHPK6W+aVXb0NYovOyOb3Y01C8wnloyONG9MMyBqN6IWSO9xV1LASUI7M6yA
oqJLEAYY+gvVl3Nx3593YvGz0emufPvziFi4Inoni7I8Mua7maAX285QctfSPaoYL1VIIAvHBUJD
rCsVt/J75Ub+K5434jA1qx7754+H1rulGM4g2XywrDhb8Trrxfivb0RJ2cH6GJlHHQ0zszoptksP
0wgrnateBoGPUSrwnNA99lnaRQ8fP/68Ucz3cFEdrLBpNF/c+df3++v5E0hYDgaafzQHKP+/5rUr
dmJQju0VXTJ8Z7YrmxXpnCfO6AZmVcaFFc4VUEGohwLZb7sa9Goroy5npeZTmQ2af0jIvc27sDGd
1MjDj9/5/VrrgTXAkECnksPw+U9YW25idRk/GEk+2hN2f3HNfjFyHkYCsLM9q7sQ0f1uFnq4YeiN
4kTF68qu+fYbAQTFltqP4uhO4PL6vHYfvaKbZWBiYX3Eho6fsMSjc18NiXuhK/v+IkfjEJXYCgHF
Lc1OefZwgotIaPGtI4PWq/KDpozmubP1mhSf0YuJRulcK0FBUTUI282tSFUmomCaJTE6LoZFDLIM
AAyj9Pv0ICF/5HvSeXN92xRjLk8rwWne4RUtALGQwGWGEnzxaWyHiX4BbG8rCT3N75ccclKezo+6
rtnej9yQ+S87r1LSpcx0yEOjtOYkNEkM+Jxig5uCGWCfuyV8G2cn8Uadf1PpU20SKTYoH3MWVoIU
nZRttiLbsMppxmbW9Sp+NftaHscsQfwRFEg+rT6MCeo4TZaBjfrjsXS+slNy4j/rtQYhHCLrs+nn
iCn3KreU+FBzsddwIv+saQDsUxPZW2PqNXliyYVa1z+eidRGUFzzGIzcqd7+olQE6jFS2nhdtEAp
0qkZwkg3qxBSz7g3OGcEqeUOF8bR+of8fVlhiiP6wxPOcYvC87nOsckazOJe2+8rutyfhQvwEM5K
ZXWB0ulyXPis51P0z9NYUtb5CZ/tfMN0O1+jq6n3+4Z8RepaVaoHPVivZjMbU8Kv7gP2+o/3ifWZ
a8ED6YJr6TBW337W2BzGtiWDY48zTHwBXCWXTePFeXVno6Qju0qTxeey4/B04cG0YM4/7mqBByRE
5xEHBL/t20f3FWFIjqyWa4lf8M6ZSK3caGNlOgFsLc8M0q6yrgXzAYBVCz3vE7Fr8W8FdzHjXpZX
7pPkpvS5Mlv1y6n98cmaiPvaY7l0NBYZvOlH3y2T9BV6FJS5iC52dCytmPLLYEb50YJXFj8nrZ38
gsxHmg0ss/HZ6rphIJvDlPt5cb0+4MfQfidNNBm3rbIijIUkSzXtPQeP/ohwG291oBZCyjZK9fDf
5pRcpyuC3xpBVk6x6OaOy7ANbiPWRfmtrFuDVEKa3l/bpZ3VHUIRkpRlNw9myInJ+tRP1VA/1Z2I
KXbNRk+2UGkpoe9tkEC/Et017o1k6b9WExbngPbH8IRkAP+xtqTT7240Gu2hFDJvObFYrbn1mxqv
tW3TL0cZL+xtX7jjVR2J2L1aPCO5Mq3Ei659Is8oHUExJn9zQD34uaYfkd1LowPmZvVC3o3Iy+tt
6/aJ2I9i6ZIdYZNTBNNzcjVQpG1e3soijw62GOoJM6rT9qfZwSQfGijxcNYUE+zNeFEq3hD11WRA
w9E4bVK9HJ9G9JTVvQ1jrw7raokpbXiDczPboo1C0ffiIHzyMNAjqLoL5noabjoOHwjU5sX7WnFJ
cDem2U75JjP8ut/EnKJeOU7bepCNaE0D4SbT917jOBKAyxp/eSPy8bsBhzHOuMI0H/x+lvEdVOJi
vm0klvKgHghtCvNl0mVQzp1142TQAKAveEQnpwRGfHVI38RysUDYZ9WeCbGJU2yufU2sKjoey79y
iTi1d0ZkM0TGgubpfvIUBFI5DHYQM9JMEmjZRq+wDctyjzUEmcpUjGjJDcqzP4c5bn/oeiOyLel5
RvHJRoicH7mw2cZOG0Rr3PpRa7Vh2zve84J/uDn4g5MeUbOOPREihWUcc4Ktf7hT0mN/XOiJAmcf
GsVYo3SFe4zl9BeMiLi5acgc0MkOssqv6TJ58e/KiZL8JMhZnLiKOTAOKvb9aEMKnBPtrbhtuNzg
u/vSwmiPdiN1E4wVkzV/6i2a3VvbQuBwmAm8KrdZvIAPgbfTNpvcbpXakDhQEzcIWc0+IB4jiS02
et14YOJq1iPMCzz27kATPcQrYP9InHwsNvGwalFoHtlmsPRF1z1NWWV+Id+9mj6hjSdcsy5043Oa
9H0cRoiknc3ssrK8ZNDclBEgvXL8azNe7J8cxhkPXmnrMnTzpTwtC4bhkiTWfIPCUzzpI4bCJ3Mo
dBLgbHdSQRGjSjrAELDmK4LQCqmFnl2PMNkie8iGDWxiv/pGR1d98ztn+Urenf5Txz+Xcjft/fZr
p3JZB7pU3s5fs+o2uRWhKIgMgA44rDk1oGmWfh44KA/RFfhdLEnliOHgRqXSH4p86pygmzpxHPXS
4Mw99aIF81BG1U0rJ2sJbSDkG29RFmohl/zYkJW4v59UWy33rS6X8lVTEpt3butMtEwMxA4wH2Rz
XIiE7Ld668L40ifHOSgTb9q1r+FWD6ypHL9RqWmIKtB8rqtoMfwbDGWT3C6k5QgMAI2gbgYvkEDe
bIkgqtKdDFuTSNbA6Pz6ZbDnpg2hy8iX2W+YtBGK0C9WGvuvWT/Y9q1rcvWicSb6aw240I5Wk7ZG
Fqm+3OOkq3G3FhTIrpvFTPMdDnPYm2WjNeYUZgABwsHAFfkAU2S2r2v28ORgwl88tII7wqlJ9a4x
A0pm6Mbc2EtvfcxIM0Ajw7yG1EtHuyKS19mKyhme/aJokk2vSg7zkTJGYB1zbb0SB9KS6Oln2Ifo
VmXuxptFooe4MJRNWpHSIkry0ih0MqGGqn70S7a3L5ifzepT0ytXXSPSNOaQ8lZT3resO9q+Jlb5
V6SEsRCx1JoEqnalYU8ba+zoAKCUImEUGVXrISo3/S/YOYngo5dUulzsuSVtZkYbhY6Y4JoDiaPe
SMsEyMFmrVfghc164tjvZ+5N9Z3CNTreIEgisjIs6U8aWVCnlepeRz1p0gMBtupYeH6ew4WV03Wp
J4X+MPiTTe/dBq2StqbWb2anQ6+16EN7sGDMJJvWoFh3aIahy1ag8+hvBNEuj0iN/SebDqkNN2R2
ky8RLrDxU6yk/soCUn/vrES7XdLUKq6T2TDlC0Vaf9wSqstipP2JK/QaatafHSsyoE95UbIDVhCn
W2wDsfENCLhGQcQEFhRXkX7QehDz5Fo6NQEoBDSaghZwyuUwSNx0aXYoe5aGmYwRrTsu5hy7dytP
W/7qncT9lRR1XV95cL67vb503c9ZxUVOTaihK8YkzzQZGLkGO6SzF/6Z4F5kIdw65fe+S0EvOF5h
//JRvUakjk6JAQ0AleNmcmJh/GgSx6iO/uJDEwmMGV/El6hlnB7sxTSS35SUTDvIp6j6MhWi8vZx
ukDO8Ypy2Bv8ht6BYMP/UXYevXEj3Rr+RQSYw5bsoG4lS2o5bQjL9jAWyWImf/19qO8u3GxDDQMD
L2YGriZZdeqEN1ifc+wMEAcVSOdOt4XWxLeONY3Wti5qxbiZFEeaAfROPb+lCTP8SJykbzeppajK
bSztPLo1OyePAoDOpnNHIaHuEfvBUwdZl0R9VUfVwz2XKs3P1VIVO5LHsniLiBMILpYQhX3HwRcp
GIvWsPc4q5jabvmciE80YGIWZSJlj6yM5fgF/mjigQgVMSeLonIb923RH4QyzRl6v3HT2ptKU9QK
goIrPitGWoa/KB3NcCcKgwtf0vzfaRFYwI2eFHq8R4ZjSnfkiPhMRFhxpn6P1M50X0xl4gUKqvDd
VsP5Fc3VtrW+IP47RQGdQ7v0AYE66XYovfxNTjLRdrnXt/q+hb+xc80Y2nHiliEZmic9hHcVDyDm
5DRvTorqLW6rkdr955ROrB3KNlXaG0aTUXvswduk4EFmTYfyjUjmPSrTuXWYHDfZ5OFiM6PMo4Gs
jFHYE108p7EoPSsj3JICT4LOZWYD8usUJ/m+8PXIdeNhfMzATqLggg5Kt0kKt3cfgGE08SOex2n3
MvVKsRdM70jpPExf9mjOOEWxweN3QvJEAly3Rr/y0EFpfTSknE9hW2fVPa1zZ3jO4Q18rjJAXzej
V+PVToahy81gVNNXpezpdvuVnQs96Bk3VzdKo/bOpk4g0W0ZociglJZRbfoCigAlNagyH3HaFp+L
XMbK8BP/YCpRhl2GuWVz587e1cV0mDu9aCjaDGF/zzIzq7ehTIeMSMXQcDPqTmPfSDDbtxEGRlEg
B6O5Twy7sR+cqktC/M1HaVW3JQWgiQRZ6WFuS15GsaukKKXMuWnMvjq4XnFfWXVV9wGqEhIrCpJj
cTc46MayZ3PFPjidhZa7bk9K8SRjtifJoykV9EzcRBKZmaMgyKfUzWmsCytDTsUt8DNHB87aGmPR
Pdowaqefw6ygYZOJdDhINasNMHvq6GEkiOdGA/lVCfVPlTc0T7Maddmdgkc0cPWm8WiN+gk2Vurd
LLT4u83gqT6EnTcRt+BG6qhHtFg2AyAn9/QIXWCXQUbFvR/RuAX3UErdPiDjFBs7btRObNzUy8UG
inURbYpoyG/sEODtfaz21pvOsBF75dZz4r0CTPomMbwRU7k6y3Bapo+q3g3zoBgBCMak3iw0NLET
CflaMMZheGJpqBitnOaS/il6+Xs2kbR2cZWOahA2npE9TnmDURTekwLnqipG67gfew/dzoR0yUQ7
Svss5lxlhyA/kh0Rl57i1xHNbObbqlXd2IiuqVv0vijwICm1ZlBm1iQ2Vlkip+WXjg76GtEosJZE
MrQIgx6PX0Eq0mbDm6uQkPh561rjNvK8HN8ViBKVjx1yMx3IR/T2Znal9mmW4CR821ac0NeFaJEC
o6KHkUrJqG+bRFqBlYEiui88zOq3vOUcVQW1ptJoq9k+CVsn+yzLQUb4y4gGyZLWhtDetaPhi1yM
CcEKI7khd+f4ZPZNuPPI8iOgeINXf3ZCvU+PAP3RZUkmB2ryhEYV/lwpMpm+XsHP3Y5JkY9BX3d1
ftP0kn9PluG4zEw1LLB9UYeo3DSys+IgHLPWDkRiW9/CeQoRx9Nn5Lllh6KPj84LM0q/b+fWoohU
Eg0ZN2JESbPEyrM7iHtOc6/YOjBShJb1m6hxXTT4XXsmzwVw2tL8jkeV7yamLOj7Ovxqu92Y+zZw
VASxqQp9uqSoglZYNjjHKKZvtM3Gvv8+dSg9IbGljw0EMCXk7dMQsz/HTVTV/mAPCDpxpbtbxRjn
YqMxFPldE0EyrB1Uu61/tlmZfpNCNcfPIi+7B+RRcdkohsT4aWSenO6dhl7RHo2P6Dsitf10VIXr
4t6plFn71IR1exRmrZWbeBDGcJO1us5wzvXokU+odR9F6USlSo8Wb+99P2Pft8HMu+QiM5IuBwET
mop7wv+ir48D9dcPiWjmf1ViyxxAs1mbe2Rpw93IRSbwJbEwySo6Q+ltppGJRP4aIMtY+uTntHn1
puoyTL1Hppa0+NUdQ7x8PhZOP7Y7Zy6rcUNRYw2BmcvydRKyM7F21Gxv2gqZEUlVaza/4DyfwydB
s73aagnuWhtJ9zjoVDBuX8qMh9iJGOr9i67DO3+VCgaI2JILeIrRjDQw6IPEdVDsghIQ6OOkIVLf
2OP4wCUMqZTILaxDD/6LytdSF9hLpuC1POKMA3IZJnF2BGs/ZhoNghrpZQB9dreH4sQkLk1NnNBn
x9NjpLFFJoqHoYi0gSQRNbgthY6K/2JUm8N9l9XNU6T0Tbq3wdVYe4fb6Tjg7IJnOF4EHFqguXI/
a7TAdrEo1Oo+4/D8qBMCBcbZgMF3KQYKU+q3EqHrbWiAtnjwbNk6n7loNec1SjTSfT/KZf1DCxG0
+yRHb9Tu3KbmCgABK+f7scs1bzfAy1e3YLq9NyIr91hRjnHlS3oJFGlyUpBdbnA42eYdShK7MY3U
Lw1jcjWouzhRKMmgafjmNES/7ShtVeo4W2kjH9RAqBRXRjEXTbNFVkKn9cq4b+HHrbrqiI97YWhp
3U3ZNvXGGaxy3rlZk3BaW9O5htm56EiCgoSVgQa7s+Cn18akNfduQhafHIQ5xpsxs9OtJxBtDxvn
ra6Yu3/cV37HAJ31W1kPdRIWhO+IBtSqbd8Jb0AXbrZvalzWSBk6OUUd6gSLqMYnFFPMIXC62Z4f
7WSqjnWmVPZdjtFt9UmKGgCMnLXoOxMZPdnUcOFwbGgN6FQpWjfUTnZqfXOpyX5gxDvBX8xnqzjY
Q5meihQ1li2BzPNuErfQnzAnwMomK5AFvStqzx5uvCQX8atHqwm2ctGGE501WoNm+DOJSO5/xLUH
sQYEYNnOQyDVrs1/Uok7k6BFRztsI7iyYlxpSgBtRZGELf0a0f3UsapIblV8IfIdJtJO9CUDf9Id
GmiXG1lQnh9aNpgMDHOymC3Q8dfvBibC22JJ74JaGhCh9cHpSwn5x6DssYoYjchiok0BT4qgfXJS
Lyt/f/yx1vMdFxEjOsee6wHGhIe4at9ahpDJaJrOoYC5sMEjcvpZoa65txsp7is6jZNfgVG/QYou
u7L0xSFgafrFYLIBvsJGXIFgZnryTWLl9kHhwY4tml/bJBbJi1PK/uc/PSXcW+BqACopN/V37eTz
JjW4GhUSRq0/6Tbl5mNXTM0rETafNqNDnwFVGVX7hr1QHB0MpzH/bc75vroGzBZRqwUxpxrnq09t
b1RgUvSnjs79thk16ydtmT5QCtW8UaRwN2hqebsmB3bfKPZ88/HDr47/+/IYc6ExBeKXt7ieueT0
yWpvNp6iCuvTvqwySGZCf/UwCtKCyjXbefvxiqsv+74if6BuzIyVjGb5738MVnGr6LxQQaE6xBJ2
DDLHRP20TJnim3QcrmDcVyOl/y3GZYY0Cy/ZWwsE4T+uci0X1lM7gfl6GJ1W+U9vK9yPbEMd73G4
jxl9tP3h358R2A7/ONgfgdk9f0ZeaaoI9toT+MPsTVHgNQSgIpyjiXnGNRTi355xUVdn6qtxVNdU
YR2NyqGlinwCu8RQKR0V5cnuQ/URuw8oMLGKiGbZdOMVFK+2bI0/Ivn7u2XkgzA2dl4LkPf8IfU4
sWu9DM2nKpq9OZhMfP3qrnOqwEpoSRWFaH41qM+ijKcksEqsaIsqjP7t41f995+BI/SiC64a5lqS
TSnpQ4yKYz71hqKhKW9kOxsXKAw6okK51drYPtrpVP2c4sR9gEAVIkeVXJMpWMMnlpcBiQKZNo1j
CoVkdY5sS7aldG2Nj9B08qBNyADv0daMINJECQL/PWSxT3M22gVqGBkKrt4wzEtAifMbpCrl9G84
+uUHUS9oLocbfhS43POvQ+5a5FmdmU/kaZDU6iTeYcqlb1PHy+7asKr/LWthPUYcKnIh8FjehQzO
14tTtcLTvQupvVAk8GlUV1/UfJnjMW+vr8SQJUk433pM/RewA6k5gJP17N9jfkUvuMqetLGiTG/r
dDb2YzP0G8NWYrGlvqeTUcRSfiMzzb961Md9ciWVuTx3AD3JZgjeQGaQAz1/4hbEjlJSTTyVNI/f
+D1dkA4D6I+sFO68D8NIv81CjGQ/3vAXEZs4zW5HiZSRNZfW6thpXEp9NDTGM3yEsdiBsfZRXDtg
IF41uwr0+JXHvFyPzUPTeeFnL8o4q/XoDNLFS/TwqcxoExwqpl5fkbMbY7STo6bdZuY4/xsKlT4p
S2LZu0APiKD6KnwW2AIi2Ox6T43VVt2h9KxkL3PHKzaVVYzDXp1t8xp4Zg3Kel900VYjF2Zn4Vx9
/jljG/RhXoroOdf0CDNZrLPrr8g2u/NpbEYz3dSN5jVHXXr5PXN7BMcmL8JeD/cwMR5kK2u57Qc7
Vq4crIu9zjwDj0h6Y0zRYWys3r8XT1aF6oz3JJy2e81qzJlRgGZqDbSTSUQvM/WHBK2cPxW9KEje
neSKEM1fdgAVCYw8FZkxTPVWn6PXhCyNaYqe+xRwhh4l+rewxO/BbesoCzItj65BoFeJ5/ItQAWz
wfFrBQ5irUugELNAjdfxhMvbrNyWRi4OeeW6nObR63w6mpW5iRMRZwFlBojNj4/YRYpiIvdAKoZ/
nsHgfm3bnWs9TC7kt59jqDPpbsicfN/gQBTvaY5fRUmsYxnvFeCuSfBE0fSiAOuNNinCQWbPqaK0
h4qr5TRb0viOlM9XDyF52tclXHlmi4hXfvycl3fn8k3xKyQP4/4mrpzveaNsnMjBfOU5Raj3M45H
DLGnUj20g1J/s2OrROCeuWwbKhBdhiL5b0TK+sph/8vBW6yQKHpNV1+SiVVCyAyOeT06Gk9GM0aw
VyqjbV+SMVKsRxdCw0wvHUOEh8ToBiD4eBCFN6ZSZKOvySEtgkmP9bt60Of5yrZ/F3I8u2VwMlyU
MuAYL0izdRanYABXxWPqPbWpOkWf0sgZAPMN0bzDM70sdnjkTeG+ihkY3Lo2XcUAc91mG0PRim5c
bFzR/06HMA0YfqYo0pej+NJWzIFuI8tGdceMJnxaUtBtu87xxv+wVeg/tVjdzc+Y0VdDAMxTVtsc
qNnzlQ+/HNn1o6Fj62lLeCVrWn34NM1mzWl7DpgNvAWIhuEENo4xFKJOi45eEuFJqJlIO6omnORJ
Z/jl1Nmdo/bXzCovrlHeMj8E/p1tEl7WZ73j1nHscAyfIERZwK1zI/oc2Vrt0DEeot6n4Qf5KbLr
9OXjl/CXhbnTFiqd9m5MtIS9PwoRm4FxGRKBnjyr1rBw1fPoa4J/Qb8H0YSxdzb3pziKlfnKqbuM
LiRkQHgssNOGh9nb+brEASMF6xQ9M7jSBEZ9mmT+Sdvat7QxvQJvu0xMF/MjXNYReKPGuwDgu4Bc
il7Loucuz6PfUG2abN/2qdE+AsZizjEhX7x4xNLPuhOQOssXJutKtTG0TBqbRpXKlWP1t6BDmFtu
s/9RAlbXiRJFrSl7O35OBgBeFZf5Q1eqyJpoBj4oWZtIWuzZeKClGaLcofQj/LW43X/89e2lsF4d
gXfZzEV6CzTeGuHIKBs96TbyngalK6qDmSiz6+MVqeMZjBDQvBVJ2SO3n9DJDCDNW18jq8ERoTLz
tLsZS6UIX0NjYragmPn0exyMAbCUJ51HHVftT+gOxMLPewbnQTiNxcvEdN4CRTJZ7QOq4XSnOlNE
93MU57+djryDXllh3NUe5i+7KDPS5MVVky4O4EC4eDlYyHuD28tw6uI8h/ZR0+p8a3XQCRnRKMkU
MGaDDW2VjGW73MUvzgoplxD0UkNvgzJumfxMtVjSeQPM4WfpZKRB07PvcT1tGnfHjm1if2EmQsPx
hlSlQzwVn+B399MdLRhj2IDAjuVR1WbV+MF4wZyOTWvq05a+q42jZ+zSbWe2Nj+aJVdY5RUaIiJZ
mrx+/PHeoczrj0fyvxzfBSawxlH2XZkzybTDp9Yspl+DndifE/xt4k0MEMjeQGtPGC2BCkTLYkJz
xxeNK7o3ness8rvUE/kua9q69+tetg+gHaLI792y+2nAtEzoaln5PgvLprqSWbwLi6x+OJ0IV6P4
p3DAluz88CfFiDpD5ClP8VyIfoP6EQIoJRAxlR9gxfFtDwxJPkZto7p7Bc5UjX/vQEnTiBAsGe23
nuqqHoxe+srYqUxIdbsD2tmkkT8PhvY2hyo7wsiZZmhDmr04Qk3NLYYg6rjRWjTSt8h8iUerGmzM
KyCPsHAj0gYg3KhL9nsPbMv3UHE95JKX5ldxP8ltCy3gSiS4zCshW2NYTQeRUGitKwu7ZVRrT0bx
nAG+rh8Ba87fUrPukwd4stYNOhjN28f75nJF2uq01MmjgRlDADx/+/FotFWZeeIZPRVdxc0XdPEk
nL72o2aiI1xeI6b+bUGkee1F19OGbb0qKoAmIo8WNtWzsAeXYW2HM+vU5cmvCqKOtlebsGqudPQu
rzVEkuCicm+qi8Ld6lrLI0V4s9ZVz8CvGqaKwvnW5MasBZ0o0sDoBAYMNb3oK8telinkE5SI/AGC
1Xy3kv/jNhXIFLhW4hTPA6AX5yGp4U0EqTfKX/gTI6EF0Hz28DPqwTfPFiM0uEx6V3dXLte/vHDO
FcUS+GoU0J3V0/dOn+g1GcMz2tx41DJL2hJ/4m+2iUZYSe51JXv9y3qoWwFXR24emcq1uFM7RoOC
vHL9XIJo3osy/O4V0JJwfWn2SVzE1xK3i6bbYi/O5IRtY9LQXAtFFigBM8wy5HOIraK2S6cYIQgX
i7DQz2vAijX3e7wlp9D02572LZdAX+bJszYObXalMv3bs6NKQRB6p+q8U2j++OQq2qT4Bfb1cxSG
wz7S5+rOyDTAGXYIPQDO7DWTj/dh1Hn0XKRxCPqcYgbh66dvGEAixdfBIEzMptyEgDff6EeN3s1c
ObSuU8bpUHKaiKVVLIWhyIFefFQxaimYAgOzC/RUuphXqYViYLSmOeio4WLhY82VUdFKw6w2TVSo
RaB2MySAjjDCBN7tDAy4GL/u4lpFiGdwMYKCOlg21idvdMwr18RfzvDCD2A+BqscuffVLvaAnxmj
3ebPsu7yE8A8e4eOGYz61BiOVTVnB26Xw8ex8S91mAOTAgXvhbiNdcIqL1Ppk2NK74VPsGUM9QcF
CN7UPkInccTkcarMrwVUgdJ3h6lQHxA89JjnokZ/nGaJ+VgQ9m11LGnGX2st/uWXoRJBIbYkjbYL
Hew8bAs9twFszs6ziQnJMxuNsag+Gt/lUOt7W2nSL3qctrvY69gDUWRXRwmKQg9C0AjCj2Jt+udT
z7hI95YRBjOyCyMSUJiJ06im88wIOiv8erLBXuAOPgJQdPW7KkP3/sqWuDxsS18Z5QomGRCm16U6
iohDlvaZ85wjBqHgx4bbDC9hek1SJDHRaarHK0nWZZ3CijTUOeKoyTCSPn/rA5aesLlYMQvn+Vuc
ANbJF+S0X8ui3368+eg18LedHW2cTvCQWG5mAqq6roqgGUkmnrHH/eHM3Y/YbJHRxJ4Lqu4b/Zhm
bCAVxFAQZdkm+m4sBnALfNsuMl+JObn3FfV5EGw+Z11Ot+AiFUwXwybNb6zSztXfRILGRiI37d1N
mcEQ+9HqYYpXTjhDt0rn0ga1HxfRcVTxhoVD15Jv4b42HlQQ0eYpao3IfFh8SzK/spCE4UUA1jR+
0KlC6OA46tVExt/Tx8s3EJyU6YiZp36vR6KxugCBZxWzPhDPYJiNydNfFQp/rihaDCeq3X7GmdbU
RGAJI9zh2loPPgJNIEqUNHS+OL3RPyypfXZTM+TeWcMYtxsJLaPYDEQKtDoRX3P9SFHHeAoGzyzU
104agP6A6mQh4J16fnIV6Tnb3PL6t9hUUvBkVqk+inZQX7TR0ibbtwqzDw9pWlbhnR1HcHTcRLOe
hBs2BeYBufbFKjKIFrLUwk9pOSIOJNDwqzel0eq/yUct43PBMSxvy8gCzI5CjXybMRj9UXf00fYA
/5tbzrOCVisCbYDfsnJKTnXJ5NUYuvwrVr3yKTEj8HkMlMJnkdGZwngrywLR06/blDJvbrHbAuKR
yNF5tvH7+xxGQ3/KnCz82Weelvu04Qtx6PUo+lp5wvtNj1ILt06Lu9wLWn+zEYiMYsDPEZQ0AiyR
2/yhMPpweEjVoXxDXZZ6atJS+sDS8GJQnTlWpShkgiPeTzQOq03iNWq7l1nRvM3IQLi3sRan0rcU
F5NcHNS9eEe5GJn37hy23hPAg4W/owr71tWn4ZW+Z5nuGtMrbkkgXS+obVdK7qsYfdMpmeSTPRdt
u0V8JGpB3thVRZm2BADHU5DJUBGQ/W45Tvmjq/Qhe+Ch4s089W63nSGlH2EOC903B7UbXiYXBZrN
PDfTuK3DTP6uQuwzSETVYQ7K0OnyVzCbio67YoljHng2zTmFbh2+DSaF7gvQI5g4rpopMgCjCTAb
WlWS05qZwF6DbJ7moEJCCYibN1st25yx24+6ZS4SNEy+YYUo5HocLyC8ICJbbdx0zN3LXQpymoLM
q/DsSujFqUGqSkhEtt5rX/sCi8RvGggy/TECDty9GLz+r4yVy/7NjB0PRXpMC/XyEEf5cKf2Wl1+
h3BWdk9oOs102AYoulsl6hvnZ9dE6fBfEyem/dBgmTHvBPKLABhstz2WauKN/iKGAKFHxdzEyhrv
sTLD2rrNolodkaUAiYuZSAxob5hgSUWbEIvRB9wRLHHkf8y3La6cox0AoaJPmZPFLRZVZDE3bkjZ
+VlYWRzMjMnaQz5LyAagzqcZ7DV2c74VidnZTLMpnWdk9yNQSUrWuBtFqE0ftLUcHut5nrVDoirK
HmoyUGAUnRAkaiMbw9ekm5J+V3htJm51mU+Y0yG4GR3sGTjLqTcrr37gecPyNU3TkWoyr5HS1wA+
fjLbNtK2pmjF73bheV65Ki9SGW5tj8gNugHcD8XB+S1i0DipMnWYntVIt55CvEoWlH2IeHyPUMDR
nMFQ7cM8zK4hGy6uLyZWsEhVy6MQQNdrtTA3TATjiDvazgvlV1ZGp5bmRQJkFILNv1YdFvRGJkeM
AZfK8t1q4c9M2MSyGdkHF/3MvtyV1SzeYoouGOCTZT3rbT1dSb0vm2i0PcB7L0+G/h3YnPPXOtNj
Qppbx4EWB8Ctxh56SMay+IXigvag1c14hD9v7LXZ6qegcbtQ+mNvfv341l7XfEy7VQqJpdzjHxQN
zn9EwrhToMQhXvTJKHXfqBiHaV2ZvIGXTne1mlLkzblVj3irDhg+1KK7Nptab6/lJzALBiTkoZQH
g/f8J9ipCw/HjcoXYKp6tPEWlK8Dcyd79Jy0vYu7uv7ErEr8/vjJlyf7M1thWZPyg8kvc2/ywFUP
Nx4qlLlrvXpxEegIH8OiYEDCp2q+zEYMbSjqy2gjCmqFe8PtxJePV19v7WX1xVyRT8++Zr+tH9oK
+wo9/xcaGHhMiqJ0nhB87g92Axz7yla7SDzRYICMzZzAhm1P9nK+mCjB6bm2mr+gJCbDnZrq428l
73jerCa1OcbMX670Ei6b1hZmD6T87HCaGWjFna+JEz2a4MTh58ZIoKdY+O+mUA9h50qyL6/SKoCn
EBs2U5M3b1WJkhmjhSkm+aOx/q+ZNxFsMVSjziXd502c/xhE3+nO6sX47A74l0yp1gZIMraoXVqt
8+S1yjV9vPXn1ZaQydhzgWUB4FiLmwCIdYBdG9OzBX7YHyRUXGFkw+epLWFHfLyV1l8XfQyab1jc
L9M/B3bY+cM5sOEMCJ/Oiz606hjQNYt9tKlGd8tATX8zoyqOr2yoi7kaT+Qs/QuD0Iy81VqnAnfa
oQRLKU9CMfCI8heNcGD1yNohlJxJEd10NVKMn0t1JFcnn5/BoWej8VZGOjPQ2o2g1SHl7aCFCxgd
tsSYuuku5AjcWUZoc8EakdIEsUB2ndq/93ZIc2PTWqK02v9SlWj8MgFR/Zaj6G6/fPxCLwMSwiEo
C0Kn4M0iTnP+Qj2Lv1J3i/bUiar6b3FruKupD05ZO06BMjb2bTIP6eePF12rlaDWRdn0LkVHHwrb
klUkFl3kVjOqJCeheig3wx4QUdA5ScSosXOsQ2zlkATRoUN3baot5+hqFS7RjVIbe2NQ+srX7G6q
9pSz4403keXcIPTQjs8f/06Thz8Pm1ipuBwjslvoYtbqTk4skDGZbPSXqS4qjJXo4rR7I2/1K0d2
fYJ4HUgs8FqpwWmCrmc7EA0iZF0M/aWXTTrtitn5ZQE9SwKtVxl3/PtDcVSX5wGnySj//ItjrluZ
DbLvL0qhYHKdRUV8cGZDTlei4t8e6s91VndO52ppPqiYO1ILSBepCAAJPqqjU7hh/gOi7OPH+tty
WGGpBthC7tX19Lsaa6ca3dl4SUodrkBVJbeWleQ/1TgrrnVtL/cFLXmdLgMxb1lydcckadE6caJT
aYTZ8G1QqtD2e/qtr//6SMwbFhEM9gfjqrXDiZSqXqdMk0/RKLWSVKWdCepM3YIkrfW3jxdbPvvZ
XqdLSUoCtgMJoks1ExvrD82VWXIyyqyrN1AcvDcKPwzM3M6c7oCLJScrSav/ZiRYhisH4CIKLYuD
FTKpmdA4XcuuARswYF5O8YmqKSl8qL7CQLTG9fw0jPJw31ZZcdBCe77SRPzbQztgWYieJPzg487P
AsB6ZHacOj3FbR3SPMSheItsQ3Sa07k6ldlS1g+daic+kg/2v6YqnL6ljQJ0DBUkBG+XLf1HGu7M
YFmMSqJmktLGNYYM7ZixUH6YjawOXdxc68ldHJFlPVJrNi0o3wv5M0CeYSzAF55wYnKVYzxootqN
XZgDo0Ht0rtycV6cEiCWCwZrEYTGiHPdoNVtxO5JDPoTZOFW0DkR5i9vrq651uoXm8eggcHbI+1R
F7PpVaCBgJhzz4rp5Ca0R75DdjTws5FulG7Suu/uoRZD4dQ72wuhSTJrFXC9pJT7wvKmY+6A2/dz
e2jmmzCxYP62VoW6adajehpT9U71fJQwrOqT68bVDfTIWvMBZncigN6UJz6Ci1T1fltQ0bd79O7Q
NsDN3n4tuzr9EScNmocfn9WLD4maNzeGQ765wCXWb7YmT3dalPxOM5RBcBmj81WbXPjndndNYfNy
KfYJ7VTMchHMI7k936PDrEcweuL6hBFXe4rjzNMhcTfP3Qh6dvfxY11mWu9+duoC0gHmhVrX+WIA
bxOA+Hp96hZOyz4cm/zGGUzPCJAvbev/PLVNYbBm82ztY6OrXoD+I00QziPNDi1sBMqJxYzyzUZt
HOVpUoXUA0c2I/CBPjKrbWpG8880cpmRNHan/2eRrd3QBZiqndKi+YshU9xI1A+Qf7mCbLkINYs7
Jgq3C3OCImiduXLE6yyxRXfSnKZHox9vVdjlVfdp1Ovyy6Q71dY0xLhP6Tpf2S4XSfPy9TS6Go5J
h5zJ9flr1TyBDIqculMV08vDHqBicG6OwuyCOlFlsxdxNF/za7w8lZxGxpqWu+BmGD2cL9pJkkqn
0tuTJrVu3CvMWkGnVCnmjKRrw0OBF+0ub7J/vkqIAlQ99P/JBpBk18/XrWtI/YlR9yfdaFJUEbNG
PcLFPLg4lH3r2eAJuaN+raNycUxMjSWJqQsSlwxutXP7eKzTFsXiU9HR0/QLDywHOhtKLnbh4OTV
9uOTclFxMk11bKYqKALDFsGG9PwpQR2BbysgK0+A1m8TyZBci4f0jk7ffVKXexvRosfFgOWBRp11
0/HID7KG/n3ld6znu+CreWB+hkcWtMy6zn9HMQrBds/S1yZq5q2ZJ6hRYKgJWzMMa1A71Rw3d4ir
VKGfVrAJfASqCZ+93XhXXsnFfuOXYHQNTo3+ksnA9fyXLCIXjAvG9NXgvs42MdfafkgWucpqrr96
/WRsSd+vhceLWR9lIeEKVAjcx8WHY7VsgzpZn4xO/oqEXvW4+L+lfqUK41APmAr5oWIqOFXFvax8
E+rrvnYr594FQIUgUyXllm/I2Pfjr7LajCQUC/6ZGaRDRgcxaBWzdaNWzcyLbNSpcu8zJNeoQroM
M2mr41b6eK1VbPnfWnQSWcbACfIirMFtIEuE+FYVZrUbuqREraBwfWXohr09gX7+eL3VZ/7fehD8
UFK1qFjXgAnkpWsrmzTrUEBRN+g2pM2tWyK9pzVqvaknRmQBHL/6yrKXj7lo/CHhYy/wH3XdnQUx
gaRhOJoHJ4njr3TuBUpI3bgbjUYN0OPXruRO2sWCRBMadjRMeadoba1iNk5qVjtKtTiOdV9aPoEU
kS9tdtQ9GLfuGeztfJ9aNQIKTtXcTlYndkPolDdqhSZPHw/ZPhui+HZQrfEu7bTB8JkrXSslL34k
BmEEW7oi71Ca9RBU0UxUmNM8PkxlpM0nptoa3pxC/T2M9dw95FP2j5Uyn5+IzuugzwbNwFpnPqC9
EJq18uSQIWX04FBk1juVsPBdSdqkvBJSVlf2/y+GYQt7m7roYm+XZYuC+pQcdAUDFQY+OBZ4uk5n
gt7Nhk1WbYvGVZF8VkR1ZcNdnmFqSxIuDy4gzaf3VOmP2sBKBjcUIDBhVY+hv8gzHiOtMu5R5LlG
KF3l6ctjsgAILHb40r9bfsofS+WhNSMTXds3jLmZH+plOvrgn7z0ymXxl3VIJOHJ0pV0LecyDQEP
g+8V8kFRpZhfgJoO1lEghtdd4yhcBgnAw0tLEivwZY6jnz9RkuhjV9OpvSGPCx+xnxoY56Ar6Iui
mrl9clyCvKHPnz6OTZffDC8HajlQH9jEsu75sshwx5ZVAVVzBEX2zployO96I2zuewVfnOd/X407
D1wyrTRe6SrBwu9GlF4aKjdcqWkLNxSqB0jlOn6YRPf9X9die2DybcOsItY7q1sOWRWZlyR5+CGq
zc9hFOG2m+sZV3lnUj/961rEWF7hws1bHOxXa6FLrLhQF+KjG1q48vWjhUclFoj1pq1cEM4fr3YZ
wogotAC4uckXDWP1zRZ/HhvnTYhiuWfe5N7UfFLTSW7mznM3ui6aKz7Nf1mP4g0sHN0+oJ3rZrmm
o1swdzP3l7Q+Jy7iL5STzZFTPgS1NfT7jx9v+fl/dHXer8vlXqacYpzDCz3fklkbddho4ESdgaHc
IE1v+sqimGl0GdqAqoJCrmhncL1evg89Q+w+Xn6dp76vv5QcDNygShBcztcXNhYhSotazYCx4rfY
lfltVIzq/5F2JstxK0kW/SKYYR62yImZJEVKFJPS28A0Yh4jgADw9X2g3ohIGtPU/WrzrFSlyAjE
6H793K+Eucuv/gCuyqkDM99YYMXuIB5Oh4jyh1M52/qVn3K5J4CN4MlMoRaPZlTGr39JMKe2C97V
Og6FPVLdnJrbwE7kpyiqIidsCTM9ar1J9vr9EbjcE2iWWCEpR+4Ozp/gxV+b64J+W6axzfwa0oMR
t87RFzw0Y9iPV7aft3q4MHeIWLMd8BR53UMiZ5EYZGkfp7bTfwsEES9RRsQ5bDIXiiXh//m+ojZu
vHJXIVTN3/x6lmEB8lfLyy/7q5Pk3MxaCfDm7P4K0is1Usemc8ERU4ungnCEHBmElEd0zgdU7o3+
HZimoAjR8uRRr4YxwpIxhQw2DqaCmYHeCK6OOWNlg7MlQaRQVFkJd8aR3SeomfU3v3Hsr3G2aPwt
fdI/s3hHsQGvNGkAAWKF8iB26v5Rt0AP7uYhKtsXE+L+dKdKrfMfhxrbpJ2XBI1zY09t1W0nO4rM
LxS6pMPG9hnG02zWXrG3hl6vt0PXzMMZea5pPbGcDFhmJXatEDMn8KFVXkTPNaJN82BW+EvvamCH
56o2tHhrlimgIKuqiFDQ4Q9D6hrNIwUR3lHLRrhFaeoW3i4d7PapYPP95pml9yTtaNY3rGjtRnWx
9dvEYPe77gxC21DcCi1peVfw0igwWAml1TCtETOhKYTp0+5w+Uj7U9yL5FHNpel+8N2Sc7eDCvHg
pXr8SYeF/rXisIA+wvCFHuykUxY5MtlYGIDWm7jy/fLZMCpqEVSu7C+44nSE7w1jbnfxFEnr4PcV
OpNy1H50rV2YO6W1jrGdLQdCE/+//rbxSx9fmrILQrSoRXObelMADirJreHeGwLkQ9AqpXvvRyhD
NtzltOixcRPTvU8yxbDO2HE+9W0Hw7Uc8uS+UxhFhbrfqB957MC3QvzVAx2JtR+ZZ+AIjAqy+BoX
gGWRVHVdq3/UigbjLqcoi+KR8Iitfc+tdj6JMvaD7yoAkrYfE2CA22EAnrhRbTMGJ60R+h1RcvQ6
YppaJJlyHOHMOJQ+PVQelsVhaTaFvTeAPJ9kpxv1wUlIuz9ApUCtO7RDixlSMsT5QeGJNW5SP071
H40Bo/9e97Cq3LXkN93fIkjjZOPMQ9Y/1KW05l0Ml/E3Dj/4KHgl/HRPYLhEtlEKw3mIHGDFCwqr
zvce1Pct9++oP+tFBzhpY0vLvpM8XkQfIs1rFZag06j9Kttg/mj7nZy/kVurp2pXRn35vbH0TH41
p0j71ijJ6mmpK6O0oImmusDQWc5gYdq0IZsS111fS/KRiR4/tYnlVdtcAxN5601VHRNcc/UJNKyX
5nB60W2JkKxLrj2xGpFbF2Y9nBTFXvgBJqLzfuTS1DyyXIPX7YHJySkIeb0lL3mmkSLKkasuSV3p
/NAVx8ZNIRUc+ZqMRAhZ1XyS7jBbEIt78YiA2vBOrtAa6H/pVPzq2rS1yRw2rbazKtTe/DZRyBcs
NJQ8xdRo3Hi5THgsTU7t38YLM+2mmg2AENRVKgCDWKlNtwWmqeInkeFU/Bw0u2kek7whKQnIFSnD
jS+d2tnYZd8dK7xKiSRPg5pCvHUwdtQCpQPCl5rT3BEhs4uHXI2wOoVlTT8xaQrGLWESy8XuZILV
BHKK0B8ja4pHUve2vzVSx3jpOlU9po7m+vu484F2TWbtpJvezDMWhpj7p8rVx49YrdRBFyaN6ON7
sdh8w9eRWHUYlKeYCB8I+SEJ04k5xFSph+4Aj/KYQd54rpLZcEMFcPY2Dywlwt5zYxSZNVNljz9c
cerstsEll4fYbakVFp4alSyQyJGGzXdF1I/ZdpKtfg5KkKNbhXE3BHw8rgmne2l59K3OsrYyK8AA
2fOM31gjFs9veH6+fde2sftfVY7+Aw8AVCDC7nsUaAW84p03MA7fO5WNMZm8Ph4241CP+AphhYJB
oDtGVtgR1433jdPBU66zLlWbGHmfGbaEwX5pSBV+qyIOvo+IdD+7nQVCb7nf1mj9gvHn0GfsPjDb
pttMxsmn2a1dB3GeYuMokiQ4a9pgFUcz0bP2ACZpPmZMU7LOUR29jBC8qFPw+/S/Mff0e6+lHmur
zU1/n5i5H2+SeeqHnd9r4zEIRP2l0CgQCNVkNh61D5qkXjSwfneaKbCCAU7U7qKyIRjbj176Exfd
ipxC7dWBFQ44WvH6gw6ZQOewoUkiVYQC2hXgfmQ3aAae9zofaRYyf0iS0U83LqrDjyb2xwmKSacv
HoIkH8+ogYuPWRql8x4oYVs/2Fmr2R8tWyN9HhIxicQRZHX8W04Lybqz8jb/WIyzcztJ5c1gJ6fq
vyaS41c9aZ18D20gMPeYH3V3yZLWDlUh7Q9iyl0jVL3bLgQRQrEHKGXunVchbw89BF+fC7IhvwhU
GO1xnD0Fl6oVfBVbaDkXb8MvNj0IlHJj4Wlc7NsaJlsYwfBExhhhVHdjDQxumKepuodTZdscOHZ5
PzjKfcZJXafiunWCExKR2Nm6ws7KYxe1Shwt7ppyB2C013cdjE481LMekW6RifbOSocCDoabJmKb
1gX0QkeQrw/dVDrq3sFC+EGBc2m3mV4JneRCuUhHLYDmRRAH496vK9e6s6nP/Zl1EXreBNM6cH2q
lBBUU0t8gubtoQX30yLbjdrQ/+r9svkqLXBaO3IY8oY7NBjKoERBFUaJk38s06jpKQLRiyE0tLyn
/ijgYx0oSeo/oQfFBZ6ghfEw1Zh6Yg7PpTrITW9+qArbR4udDThDGAStqnAUXGE4caoadyH8tbXQ
zg3psQ0Fxg/PTiuFs6OS91Lzu29arCucCHQlfhkl78lwrrGbfNLLgoq9oavgYjuiFRtDlcOvTDPG
/AhA3KhuTKOJ4lv+F1awaTSReKEwk/7BHylouvUToX4uTL12k7itI89GLXNQuaLTSUIUpWXcUM+9
2KrPE5YmqW2AwE1nX35ykj5L6SAooS1mB74fpoSWo2OOgP3D1DdUTyRdDnBX4pds/QKwItODP2On
sAVSO+yCWiDHqlEU/xo4T+S+9kds9FQ8onV2cuXipRJ78ZfAFuhgSfSZ2Zb5PASQdXGvCU3iFMlx
rMspO2i6D8Ky6/U2ve2NqbJJJVhRdVPkKtlRvOFEh8IT1jlN2rneSVyxMfPuQWnug2CenvAVG9tD
OnKN3JkmFPtjwz0NQps2Ot5NGQT5Jw2EorWP0QT7mwazB6r4DdRDFQUi901g1fFJGC2FBNZk2PlN
n8f+rySoKBvFOHJw98AcM+jZSRK1nK++2W3zBu7/BqeDSp6IYlPD6VB9lYDGN/yO+uGeqj6wzfrW
nbjgUaeCwummgKDCrb1xjfI+wnAsOhDA15A811GaHXNIMSxERY1WSNQBb7BqSpFOmjhI1J9c2zHU
KWHSI+Wv2uizNycAqU18AnoczoL6J57eOQVeDldBx+O0OSkTr7FeLRzWPI9AzxVUZIV5RJiFcnO9
L3YiiKl/EujnZyT/M1e6osVNEMQh8vBu7/VM+q2bjoO+TOoMenERx7vK9hMdNEPtGY/UGOaCWqAy
bUM9kKrAly7Jb/MRR4HtOIv8wa3NurstS1NC42TjgCddS9avaOZRfnZkH4gtCWB+gQdY+7kqc2V9
1hsjUgDyK8kCMKnU3atOq6MytARAZh6ivZGHY93I8QH+pZ0fTfCxAe4CwEDYwJNmH8sBRkNItQlC
qIWjyC3bMzFLhLgUiZfa70bYpK0/xFtjKLJ6jw+sF+xE22sfc9JM1n9+wt8cNhQSRhuKmV1t2xAc
1R5lYxtcDdi5mq3fNTTb9mZZ3+NzJLimlIX2qa1n9dnvggKxTNvLHIcgGIdaJ9m/fS6n8M40WdV3
ZFnN/GjbAzUhOFnw5WpDTf0HkIlesEEO06h7W5RcZwhrZNojN2uuXk7cVt4TRsba1yVtE/03q7b7
IHFHlAdNtLp/rUD3MsIIBBgrRAdLHmIr/uodqtD8thrS7iOJMy+7sygRtrYlt2mI/slEGYiZ+EVF
pqxrzVOEc8MQNmowb3JH68w91un4H7lcEJ6RKsXJLmY/9UJCOelPwn0MiQvy+07vEvQxYGXcz3YA
E/UObqrxg1RHtTenZEruPSdnJCUJeY1IMReijU8hc/mp8bLUvDVHVY4AQPDB2012Mez1UuTZBqZ5
9eCrgR0q1MDcjv/lDdU3YT379m9ygJF9NMrEf9aJaE53dTs6L64EJRNW7Oe/Kd3kRRa4kZbuFwB8
wVPIRwHFgmkll/jOx6cpVxIj3bqg5FDC9fIPbc/EPKWe085HcGO63FMxOt9OrjKrvTEZibFLsNd4
ngK/T54bLYJ8zPuMeLTdU/DPVi2jK8G/JUaxiiRA9uQ/C+MQgdUSkv8rkmBZXjPEpkcMYx7EoVFV
0G61UdNPEH6blOd2Nl6r5bqM8jNpALpAcyFARYzodZMiwDQurxVeLn1pbiEYxAflAOek9CI5mcY0
HkSHj7E12+WVCO4bARtkZOh0UT+RslyT8IQx4o8HQfEYSOnviyjOvsGbHcIpCbRj3xKzwalxLq+E
a97qL0pl/M8IhC3D/Lq/lllG8fLIxk0T+sC3ogisZD+Y1HYp01P1ljdXvLGpfoL+Oc3BtYzpm81D
yuQfBJWIIV43P2njLL1eo9M5NXIVmqxbf5zUY6ukV21E0kU/4rQWNxVHfXl4Pxh3GacCr4QOAg0J
ErcLl7CK6riCV5B7zHueI2HWmgYJtAK7qTAQqsoACqPqGcm3g3Md3Hs4rsU/xwOBdqEUJ0O7iInX
KbO6H6xAJL5zBO1nIm5t4yPqmrvcwwXl/c5exl4XSBJ8RdtB30sSabWWhKcgLM66e+wJ/Ax7qyKN
xcr1eV2XCVDnu6EsqG7pcAX39kGbZ+1H1FUy2SOy9u/UYAzXkrcX1vU+KXqDHAlqAV6N6Jdef3w4
RJUxxxnw8qZ1DmbHSQ9HXIsPbhHMtyMCoOyUECB/9IpWFre9jlPdrV2hlb8toUBs4cfyrMmNtNvh
BEEtwftD9saCdJDpIIgmA8FPXaUeHDzkRC9j+xgP4jQPVCyY1Bxtol6z2aan3wt95MqUfGPDw02Y
+DwFBGhy18sB8/pRp0TRPY4pypRJcigCT542TVdS0xYVV/bXy0mBq9qy8MlULSilNb0KNVlDSiBy
jm4TpDdmOmeP2qz8eVt07nQ2OxyBPA6NWzPtozkcIo/HWT809kkHOPPr/eF+YytgLnClRLNHtnOt
Pee9ZgayQu4t23m46ZrepMDOp4rVXNhhJdex/0RvfscaKvL+fRNktClQRvC6iCFXm77RxDU5PNYG
hlk8uIgr7LnDd/uAdAlvyKjqv3gM062Hp8r+/V6/9QlIbJl/gvSGaQSrOL1lI00svQm/B01Cdq1a
ywuHvowWXI7WbwhYZj2q0xadjCERAoQ51cQx+kLb/4AlXjFeuTZdzHpmOieQj7AsIMm9TlHgrt5G
Nb6ORxcAxH1rEhveYKXk3MlyMu40WDmbznfTm/eH4WLiL60SLl8YHC774GorILhZirIffHCJtvcY
e3K0QxOM4jfbxrU1LHPbv9LiRSoG1jQL26ZdCJgXqb4x9v3IH03nmHmTuXEj/JZu0kmPwoRTt77S
2MXchkBJzT2qYk74yzwfSSWhvMZKTlpQ2Z+UsOa7vFzUUQo3K1JtsfeD+pjukIz95/cH9rKbVKQv
BQVMbnaVP6V4f12hYvIFuojr7IT30sn3yugXvtNLSYlKr+GBLmcOTREXJQ+DJOdCPh34YlHi99mp
aAaC3G4Gb4IH1taIPfPXbNe7ARxid2WTfmNkFyEOyphFpY7w9/UZMgtbkNTJ85NTGloSdm5sfui8
vL1N4riYj6JIjZ7A1JQlN7FOIfK/7hyL0MtdkLnwmSmHXX7eX8Pr6PiGKd/G6V4tjmcVlSmhIPFG
zK4w2puMkm3y8FS8UcjrDk/vf9vLvoOV+HNAAQMKfGt1QHFSKnOGNH6M4g7XaLMByGbCW9zEIlYn
aqzrI965CuM9vdd/v9/2n9T0q7u5h+aK69OCqDQWWM/rnlu8NaemRA6jT9X0XMR5Vx10Q448ZzME
YKilg+ZurFqS9iLBxOSsTIekc9MPpUV0pm/KrS3roYo3c9W3xTcDOyvzFsP3WD/kZWfduH0+fnn/
R1/uMtyuF1Em6x5Blbm67DaV0gio2g3HHYAAIj9fpiaRe9Ppfg5jYNdX1ASXa4/mHMbHtdljSE2+
HiJjGEnPtm6DCQ4wfpto9W8J2GcvscPKrrR1ufhoi/Tcgteh5nANl9FrA6EOtoXH2EaPnfdIQqnC
ttwipF49TXfKH/TPaToNV46Ly/OLEUWewcaNCp0rxPLD/loBC2KGm+RgHLugHMYToWpzJ61quE85
Nr+2CbGADmMA+AuY/6D7rDXxq6sHovhlEMVX9BQXI84iQHADxIlUCgVUqxXR4JU0s+asowGb64Xi
evVgW7EVHMvAHqp/Kw7HjBboJ+a7SFqpmQvWlyd8d5VT1agpiBgipFa57IyblInnHzVMpAyceDvY
FRMV7cUVfPnFRPbZZVF0Uh3O6OMy/nrQF1x3WhGsOM7uWJihydq5tyoSfrU5PLhoSt9fN5fDSnNI
FgysDJhda1OPWJPZSKByOHYwJbaNnLJH6qOzw6jwc3q/qYt5TM84jtHEo5RgMq/2c8cGoZHO1XA0
Uz07lLYZ7TKohpsS5lmClbX5oTQwNPv3Rj3uAPoynlT4rfYFpCCepN5hOAZ9pfxtUrkFvlwFtZYh
2WC7uInntv2VteVYHN9v+WILpxiG3ROG6iJQv9ApN4TAPD8PZnzH5ujFnmPzIzFwEwevaNDFaUo9
r4VIVcIDAm4EOub95i9H+48Uh9sBOG4m5qrjfVl2GjdL+zjEVDuFUvewwLWL+iRVbu5yUf7CMFFe
2aouZxPiMW8hvFHUsdTovJ686ZhrGWI451inTX4qDGewNjPRhm6j8eaKbt7v4sVSCag64u6+6EMJ
JK2LS1WQkGUxvO62aRtVAoRpSAvGcUJS1q3UL8LljPA/NwlXYBFZIczn+66CGmmFL7pfKHmLygrz
w0IVJDSxsyMHFCRjfGriVl7ppc2YvTqNKftZeJKLOhRixfopjX1KFTGR+lsdAz4DezNw28dGkoX9
9X7f/jzDVi0hmKJEmGK1Pyyz11+vQ0/hZhlQkaxFaX1MNeFWm5R4ePozFhQk+44Yp2AzjyqFD0TV
3led+Vvek6TKHkl9q/RHjb2fG+pu7V0r97j82N6y9xPNIsDBi3aZen8dRqBlhtGMe/22KXmwhybV
/6GJOOOj30/qphTTlQf0xfKlhIdXEjsiw0/UcNVeXiSAuMeAjHgxjt5JeLP9QbbO79EwkgPGokb/
MWst/SYbVHZ4/0NcrCIgZzxZlwIemw1kXdhPfYcjS+lZt1lgDm4flrh4yXtnxLr7rilUsnm/ucsJ
tnQV/SzBCbJr6+rTWVq532D7d2v5dWefNa/GixNXU2zx3m/ockgJSGCAtVSzQW1YLx5qMEl2u1pz
W3CjSacdzMth4dn3+UvpTP541Hi4dfDktXL4gQVa/fX99tdae9YsqX/AK4HHzow5yGr1ZlFgKD1u
muemrBIZorfot6TxejKYAl+fMGl7Dzc8UiPxtqmmrkV8kplIIIpa++yPbfaztTX/R0mqpAqtBG7B
xiyS/iBUoa5cA9aLcZHZ8QJY6k0AfeNmsgzmX/Md4zVHzG0yPYHKbius8JAjA0ElgR2CuBMqHFLe
frxICgNQq/IdDbiWU/y2B638wnkoptsJT4Rznxnmv2Lmlt/Ge3N5CaLyJvmw/m3Euaw+GJ8w+hO3
xK6DT6ZwUj1sq6Y8OozotTvwavX/GQ3ufSiFOcm4QaxuRZUdiKHS+vGpSCPyW3mfRHcBro4ItPAO
Bow7WsW1etO32/TRZ6GYBzayuq/0OWZegzeOTym6h0+e60/YLjTqxZjybMvF0f79/vRcLY8/feTV
wPdmhZBxXn3xheMp+Y7jkz07KJgqUfPSLqZn1CRaC0FGw+guCsQjFpjNlRDyW02znVG6y0RzSRi8
/qDuiGoQnPT0BLxE3PS+5iwSYudH3ehin/eOfdSH2H8uK1s+v9/p1V73p9PUZeNrAEiRQ3zZnP6a
5m5pEP4XtGyUc/4RYVbbgS3EUVqLTevKXfCNtmDSkBsEl0I57br+IW7aYCrtaX7Ke0N8MUZf3i6i
5R51HWiRK7vqG7OHxnhCL/ehpRZ71bHAGnLuwNMTLFIQQxLzPwN0eN8TRdB7NI55iw79/cF8s01y
LQFXIs911yELJQctGAdJB2PnB9Zoqtn4wg60fZ13NjJoKRq5fb/J1TVz+X6Og1Kb+C7gJ9dZbamk
lJf3OJoHds1FkpThKtARdev60nuOoBnekCd2frzf6Fsf8u9G169vTHotyAiMLcXCT41ZP1Qit87F
NH1/v6GLAeVlxFnF04gk1vKvrz8ixRCzX6Te+NnpUuxGg0QhXYjywGn3ac1RTHCRdPeVr2gvY/bX
PYwo9XJ7XrZ+Y7nzrA9k0VK7Unhe88yz32pCOQNM2Y1BQbFl2mTlY91ClDnGZmbetIkhtL0/t4Z+
rNAlBIc4sUR7mo0Xz226lziZvUe7rcQe1c581ypz00pnU3gDwgikyUm/KUd30g9Ta+UaUHsHVAiF
tdQE9QAXkydcBscbGcVtt3ETUblh3GQoWQlaWY9WnGD0DiS8Ow9YFBY4v0zqSxYkVvRTcRuev1XZ
2Pysh8m/G03yYRvArYlAY2L6+ZVBW2ecUE0RqIB0wiZCidPFRuJBpbN8urK4+lKTgymO84IWxAtO
LSgSb09iRg2AdGcYnZmm38Kl0epNjxooOTksqPQU+DXKP31I5bcSjfC1lbIOpyyflUKlJR+JAJmy
xtWLzG4GD+tGt3nuHGyQ90mckQ8w5TRGB6MjLxA2jYOxfWbNw/cRHcFZKxzloaJ2THnTTRWI7n+b
3eAaCB27vGJMguXW+gfpTZMIz4/ks1GpwKZytIa1H1UaeLhynvNtKTp1Zbv4k2R/PbdJfUE74eLA
kxhG2OsVFWOI3qq6Hp5VZfQqTDFAxZ4K+WO1aXCBtneekQ8/A4wo/E3rC/0+xo9sRA452JgbGHPd
bSYPKnx5ZSzWW8oyFoDiECQQXaK2b7WljCijUXip5tmTQ3kfz310Ay8hnpcjF6vXfx54IC/Edoiy
Ejdfh5c6YHgA1nHJtZ3E+h5Fvf/Dji0Vb4XkdU6tFfKlK+tjvU/TP14ThF/AVBsGR8TrcReWJNDl
tf0z/n/zpguq9syrQN8LPLp+dGyf9W2BZlhdiSH6662Mez7hFU5ALrEsgNVNscQr060HW/tsUcUm
DqZ0vQer98VXw8vIA1EUiOo8qrz6Npuz+tpHtS++KqcPRV+L+yDRH0pJX/e6ixCy4WrufUY5jyrM
Gf1i/Dpn8eRsnc715LOw4Jz6pXKYcnX0zF1Xc26mKUHfbtoy/1bGVhoclM05cEBHJp78KUORm5vC
ELvZHuD0y0nZ1ZaHu5kB/OoATs+i97sbO2pHTYW2RHEwHjDdSIn9gNVH/Gzkhuq3YwMvC0mbHjz7
0xISm6OqI7sQG9lOs4eEyt6amUCssW/7nYojE1OfItXk/TgmgXowYGr9oi7fb36pbJrspwn0WPPR
QdRGu0O35JhDHbZNd+9G4KF+/uMkZv7ySOUZtVAfiBq8HttU773Wn+PgMypDNIce0uLPUH/L28ZM
G3cH7qu+VsN3MYmxGiEtwXSiKpU08uqaSkKmRpiISfVYIX/DtjyxH+RUFf2ujF1q340Ix/pPRmzU
0f79zr7ZMmuVVBRkxQvBGYLPmaKVoXrmXFaslEYPdWn2D15l6BAuJqBNRUTu9t9adTie/lQHc5O0
lgPu9RBHmBfWFqDb5z53OzukIKr5RvVXV++iyR6/jc4UPbWItq5Zu62XzZ92SSwu4UuUWGvzgKQb
wJuMVXzWnKh5BjyMuK4b/I/pkFwrvb4Ahv5vW1DXOBJ4lq99lydl+E1raNpzN1LfLoVsvuERWu60
1MTn1WhTa1diU+psBJ412ZG3gXuUjieCK/f19U61/A4TjKBlEvfnRFwdALk9LY6+Y/Q8DaNv3cyw
l78UAuO6ulHohW1B9mVTxf1s3pUpB9GVT/3GOPwBWSLUIlZMtmX5fX89hMa5btsBn6VzzzazGcvl
WeIk877PUKwi1d+ZZT+SBJXObx7DFU7fwHTfn26XQ7D8BDZKwn/Qfdchh95qseUJyvxs506zVaVS
H8oCpULYWRyE+aBFKjTdXGyRQw4377d9cTHgKOTpy8ATgWKzXMsE0rL0kC3K/NzGhX7QhdLv6qKP
9slYdI/g/ylmwdxsP7IrbQZHprveaL2djpfohllVXZkNlytgyRZwYvJURDqyfknlyRT5chryczxM
6lYzau9gj46xT6Kye36/52+NOnOfxxNuLOwwq31UUEyVRkZanMe5qfZD4pRfhUd9vkaK6UD2bf4K
CAdHHFlchSysd7VlzKleYPNe1AtEV17Pub5VGpU2QX72Z5eQXxdkT3rSt7uW2rTTLIL2JdJwqX+/
v8tf+vcNkEYR4mCl6AHwI3e6uhKMY4mZvXCKs0f6ktdN3eEgXyEx3aQGipnNYC4PjEEWKS4ZgSg+
G/ZoXIt5vvF9l0AAglAEOkvu4HXPNQM1fwd+9ywTqvmKss0fvCnOt3LW4itT6Y1BRmoGVWsJsoKp
XfWXAsIYz0ajOnf50Bx6S0d1maM+KpG+4MPiJjP3In8sqitX7bfGmbPKZ1e12FXWN758dqn/wTP7
XEfR8F8ZjQE4ZpTK2DU0Rwq0zduGQNZXAJ3GPbKOa5/5rW7DmyATtGg4mF+vR5jRj7VWusUZBnU5
3sJp8Hm+8l8d55E4wjbhWbtt4Xy5V3bSt/qNQQRXPiLMbCbrjXxo3aq3kupsJA61OkYXuDuvU82h
bl1xb3IR+mokRQ0WOcF+TDeqz+/P73XMYJnfPCaW+BLCT2BJrzvOGy7Doa6szt5kaPpG1dUYbysx
/ooQ2heYXFGFfGWKvTGbudEv7D1Sq2TgVkEYlS2wIdxpz4EZf4+rRms2FLjNjy0J32n3fvfebotw
yLJJs1+t9gwRKG9MlFeftbGrn2cuH10YBbLeOHZcH99v6+LJTHgJNAquIkzUxVtndQFKsD5LvNTK
XhrNnHrC3B2p6VTJZCcd1JNhnRbqMY4N7cM4cGs5cFV2Th4itmzDzMyKK6+Zy0N6+T1kUxGWoVpH
YPz625pOgrGATNKXKaJ+F89hNUQH6ryJ0gQ2VmagfUU67oK8STmbRpk12w6HgH6TEpnzr3yJi4mO
AGVBI8HJMf+gsF7/mElPI38wrZgwRyZ/TGXt3cH/jqJDn42I2aXQIb5VXdM5m941s+xYedr/6TcQ
mYb5ztUBvebr32BNuL4YRZm+dMKZt4o1caM1afEtz4dvSp+959QqqWOtomTexG2eXDlLLjYZhgAz
ez4E65137Wri16pRtUO92kulx96O7b7NQmRZ3XaQMvhq9Fp7RyFMemVnvbyr0CxYGy4rFPpiarba
0mtg37PIOu1MJVW+rXHZ0Tdpw4OtMIP0GfCHR7F6O53iRJd3dldnN3LK4XTHunpQTMwrce23JgIS
nSVtwC+6UOeNPD06UMLxizWi5Q6TyjK241TPOlJwzBKtcvLu4ijvburJr7fsR/OVmXhxhWE8ljzJ
krLCMXgNhzOcJe/vzhR2u2n8uZI5dbWoIe8Kzy6eXQ0G8TZN2+LHOOfq/P4Wsay4V7cJmgYDTyCJ
7CV5+VVQbTYnbC0cZoAxivoG6azgS7SEjdp0OjlD4x/eb++NGUfCbdGXUkSyPBlWE35OjcFwtfSF
25x66vVCEkk0dUxqHX07Y2z5mMTMhvcbfaOTFDIAiFqCm9TPL3vyX2+D3M/hEigzewko3X6g7IBt
pTVcABUC+w3tH6lKLOXFQGDRIDG2RKiWMfiruQlEuisIAL5Qpu9TIarNG5P4AonohGpJN9bLvWUW
wZXN9eJgoVUQy8sqXhCv61i71ihkMKOfv1QWtFrMzJCy9rN+MADPXQvAvfUVA6oy0NWRR0Dn+bqH
di/YUstGOw8edjEjgfOnxpgAOsyZdyMGJ+eBrScf3/+Kb6wS4oq+QUIE+dNFMGpOXM3Cplg7a70W
NGEcZPmLhdXsNi6cYUuc0Bo2VVWbt17meldW6Bsn6aJawRMs0MlKUTX3uscoynQzc9zoHNfgh5GV
DXYXyqIzE4r1jeg/l+cGvE4AGtQ7R5XcNCDRCbgi+AhzWagry+jiYy+xQGY0F+I/z6zVz0m4k06N
tJIzSAf96E4YUYepgNq5LSTMyCtXwov1s7TGvOKxs8xre7VJRGY7Skx1k3Mf5+mv2Yuwk/XaQZVU
SbvfUzyzzP9ni6uDqTPNOKcYOzn7WhrsoqHUD22Un/oKQSwQhyl4en9uvdVDiht4tBI8IJC9/Plf
S1YvswahsJ2c07b5Fmv9tB+kl3/GfJWq56ZKv/x7c0ue0cEclUD+WhxDghonrjzOzroU6SeYMuWp
9OJur0Vk8HElFH525Sp4OWF4qmIvyQG3pFGs5c//6mDqxoqAW5OdXfwPwzYYDDPM8PsNB/ydrn29
i+1hcaZGAkW1BLp3TvjXjfnI6A2iq9nZz9jrtIzyjRNG8LLZjl05zVvfi9ChJlIU+38dVxpecqo8
zNkq1iInYzJzR7hOek5GalQ3UxMU2laz09zYDZknnhVYnubKyF5sS0tnIRZjacICQcbwurM6MpLZ
j/r8LKWsn6O0byi9noLgg6eN/udoLqafkdWVYGeKBA/y9zt8eaMm4kb22GJVEmxE/fC6dTzzUlvL
rfzM5Sb6r+x8gAhlYsUHrYyc7xRspqj52tF8tLwEFqeYxLhDgdte+R1vTC9eaiQRl4s9KtXV+olg
bJe98LIzKah52HWZk8c7PVcT6TjNu/JCvLivLX3mvrrcILGBWOsQOg5TETRafuY8oII8qEbx3WIk
IOtMZruxrdS08beUzX9VFUdkBPImP78/7kt/Xl2blkDn/3B2Zr1tI80a/kUEuC+3pCRrseMkduQk
N0Qmk+G+NXf++vPQ341FCSJygFwEE2BavbC6uupdeDtAjpkJJMv6RxaFk51M1LditW3VL+VUhg9J
QBfIQ+Am2MlTmip/m6XOQ3IHAQfgw+Jvlzut0L8YJM1IzlPVinqDKyD9V9MuixdJaoq9LWrndzAC
bnyIWy1ouA78cAVUdWvWXPjgW5g6CMfFrZMiDiQZKNycK593q1sqVvpU5HLx2kBj13dm0he7++s8
P1CX64y8OWJ0SDcTLxf3QCIKcjfhp+dMj+N6G+edOu4rDNb/H/tpE4lRKEYgknrP5eICLjGK2h6y
s9Dr9rXJEL+sM8V+xK0t2U+qNq7cb/NmLeZFH5dH0OwvAttiETSgcnWGUO3snOMpM7hGY2eH2WvA
w+zX+tTrrfTGMV7Dnd0edbYfgvUPkXv+sD5cAq2sdfaATdq5NrHUc1F9qT8hJBH3DGvECKYp8TN9
1LXmz/V7D91nPlVeuOi+sZmLpL9SBpTm/Dg746kwBL8SXy/TB+jrreb1kha8kC0LfSOTubT/yK3e
T3T4RC48X+naA1IgzbSVKnzrV76oG0ELEDIAHJq7PP+Wzy50LJQApkV2VjS8CbfloFouwAW7O6FT
IQbv/lG+Mdq7kxlMFPqSbMLl4hc6yJK25OQWYd1WX2BTw6ymhGwl/xq+qkcr19Kt4ahvUMjDRI1V
XwxHg08UsgDAaDZNl+wkjWek58tG/Z+E9uOP+3O78ZkCXeIbBTaFodayCdXXiTEYbVdQKzUzB+CD
kiDDEA2asfLd3JyVNqtTwixTyZ0uF1GKEd0l+hXnsUzKH4ojWS4CKvT8C6VbuWXmBVp8orgPQNHB
mwM2yZJwDM0dYLQp8rNpTy1Sh0rVnaYoU/bphAxhzif0ivxDvEsnrV3h6tyIs9yldA55nM9GJPMq
fPhOczWrtFAb87NcZcju6KbgA0h866GeguilbeI1w5MbgYGADoZ57lcCm51/0IcBhxEwrpZSlLRw
c/yKInq6qXlpQu5Ik6fQL6tgS/8P6Oz9Y3NrnkidEosoYRAKF+8KpamaaNSqkig4Vh5aPtG21JJi
o401VqvQrR/+crx3JiRZqWZDKWG2l9NMx6CmrJQqZ51G9wkZmxqojg6OwE0H2fRqDEzX+rNXB5Yh
iS7kCrM/ETi4yyEl3Ya2h1bSOYDOvwvTsX5OwgbNnGyo0fq/P7/rbJAGLE0wUKgIt9jkpJejpVpT
WKDi1HOsjPWLlVf9Zxsvb2uXZQCq4GGVRrXvFCXeoXuTIt1YWQewD2tcg6vjNPeBiQVU+UiR6KFc
/gyNNi8StYp2RoZT3juTPrwh0Ke5hNYcVVfjAVnNeE15/grxTT5IJQs0EO1nGBj64pbJ076gBaWr
ZxQP07c47GBhQbz93I61in34MFT/4HiDdqrcTG95KeLNEFiIaqI7izNKZTYuNrDDn/tbcnXE+VEU
nmiBwhiHRDVHzg9fVpEktSy3hnaW8jT6p6uj1Ed/qXfULQldkO1FJICy3B/z+swxJm0MaD1g5chO
L8dsKEjg4Gxq5zK3rV8xQrKfqj4ZNp0eqtv7Q10F/nl6s60FRSBoYstIpXbxNN+g+rkber3xmiDI
043opTVKx60TRXEW0zLarHxPi4Md2K2sV2NgIOGZlo/AKPSfQYeuVR0o9b8GAlWp22ra2hVwa/Pg
b4LsAkBCirDIl0xpHIqEX3RuWjkx3dbAcJu8WnSdq9fW96F1pnzlE761dzTwcS0CMq9doYIQlKJV
EwjMtqNSf5QCS68eUlwCvKroMDT+292jK8TESBMITsSNy4NSoDctZRhFnkWkqdInC9VQbduIWjZ/
3x/o6i7lZQgYhh2kHQV8c7F98IOA/0wGQt6aDOtbb+aag5P48teQWLbLbWR2Nr2GCQm8YCtdOaTX
h4fRZy0DvNO445ZSMlRGyzxsTeNcRgoiRVKZ7kVfVfsin8QGZlYh4RswVrv7c74+PBejGsvLJqmi
NFUlRpXH7iWcnPxQtLoOD0Y1/ourcXq4P96tNeaMUg0AkHqt2SMaJe7R2TVpLE7pNrXVcEu5NHIr
M6ifFESHvdiHBY9Y2Zod1a2ZMlcKINBgZwuzy2MUd/i9D+1kngPZQCs61eXIC/OpFtvCaeuv4Rig
23Z/sreH5Auhs0mHfkm4gD6OILBIzXOVJvrecXR/q7eILm8ASJqgfROz+uf+iLcOEY1U4Mdk8WDa
F9+KNAK4TBCTPDelab91YlCzHbiEVvXiQG2MrZIVCCs3NfTtNZua20MzLC8nyHvLCtPAjCpj1I0z
7IcQWT9foLIr6JAKFPEPaAmy8nAi1mRA5uh2kQBDKJlLSrweII5fyaQn42jnMRLAb10VyHtDHswB
0F7xx6Zt2Lhpmhk8WXtrYyp54GaO+bfn+Z31QaGH8ItCwBKH0HaNbA6DVL61UaC6o143b0qktFv+
m++VSCV8U8SonaxMhCsjX603I9OjomIG53mGYFyeZ60YDFzR+uotDuLc02pF31Z9VzxofRQd9KkM
jlGWipVL+8ZqgxsDaoWhMcBhbT7xHxKFqixtVE9q8RYKOFKiCKpHw4/FQ9TR+EZ3UNliv1BuEbCu
vup9I+3uH+/r1BGEwNwBnfVtcFNZLneZB4aTJ5p4M6dWbd3Gkpw/Jhjj6VnW8K9/sEiWEPg2Dakm
dYnyfC8pDXJMCbrYK/H66g7kp8wapHPXQVOuivHlkOhsQFK/wVBDojuYNGSRx+hXrOCDcn/a11tN
jqrS/eb9T3182Y6cUmStG1RJ3lT4mpupmOU0TUdsIqQ4D01bfiL3KVckA96r0JcfFu3ed9DvXAag
D3C51YGIHVoounhL47B0vIBU+mXsrVbZIglbP6Z6pU8YGQkncacE0whgPvVc0AsjjML0QcLaLzFT
ui+EWkg8qBgGSLrHkvVZCw3J3yV11x/zpsb0KGlbQ3HLIvQTT9ZjRFmh27aNZ4PYsrywSKaXtBbx
l/urehWd2UBsUGjVweKjSbiYIEBU4K9W0Lyhjm15Tjv7Pw10zaZJ1FvZLv++Cj4POLMPZh4G5f95
mz98PAC0HOEbXfNmtKr+Vta0WbkCpF1gydKRymhTeV1bxVslnvLMC22tzd0Uef/7075xmJgxmKm5
7cHja5HldF3tF4Nctm+Aw8JnfumPNo2Chw4Hwa3cCnXvN+oaOu7q1kcLgm7vHKVRDYCadznzIYhJ
lge9fUsrRBC8goAOWsYQmtuOso6afGY/aCpKtC6lp+/35/uO6V0cZIo+vLj4g8LnMsVBWLimmtql
b9Thw299Imd7exCt5VU55iVuWdXjDtl7NN2bLOwfB8URP8NGCf+TRNl1h7ZWWtiKnVT82yOi8Rwj
47ZrjaLYww4PXK38HBY7WVKdfQyb8iFqga+v5BHXUXeGm80aE7MvIU3ly+VLRrkTiPulb3ilxT8a
qHePDVLwqqsXCcJEqZJulJYWCsZ1oVtNmnq4v4Q3vhTYPHSPkGgCHG8unodO49dFIBfZW2lr4eeq
l8NPoYTkN+K6jgvV2lqpLL3nYostA6LHu5zKIIY+y1y4TROMZm0lfwMuIB5r1Ur2KA11bmROU4eg
ql48O04QvlaqlbWu342y5OV4jH5JIAt/SlWrfhknMbRuj0XoBuXl6kxPYtrAJ3A2qWE2GxCg0he6
w0nrFnXaJt6AoeReIKf5osHL86xxMvGG17jloqzSH5Mk5D11f1nfI8xymjQ6WVFQdgjcLj7FQXKQ
9S/V7M2x6gLpRCTRUWcxRZG7jVH3P0GFOUiaJMiT05HUgi2mD0l5GMwo13YoYtmNl3Vl9E89ldJ3
Zwp1sYMOiMzsUFL5mCFBY+SmfGZHgEkVaDk1NJ9KNc3XHGyXYlKAbFGzQacXNAm3xZVdd+U0rSiw
sCD5iYTY6mqseVaJx4OnUjvej5ZTjBso+8YnmjYxOjB0ZQ6ZFviv+LqMX+pe739pMm3CDY4KabKJ
s8ncqbKUelWY/Xd/2RdfE+cKIhztjHe5VHw359P+IQzLCN80OEP7R+Ah1Q6IgrJB3rPYRpoG7ayu
rE1nOzkYXjK4uAODfn/4xcf0PjwVD8qXCuhRXs+Xw8d+WkO1cJyjqiX5Q5GjMpYoGXUP/IjJ2MM1
J81F7J3Hm6E+c0OdUgtqY5fjISAgC8oi4WkIpOyHlqi6N0I23NITrDPPB7f2q1f96UGXujRYSRcX
d83/xp7VacGkkC1q6uXYHDqp9lXGLlh0NxJhdURnm/ajVU7fmx747BCK4e2vF5h+PuTDdz0e0E2X
g0KPi+0xFdEp8pFBcSOMc8hFqwr32CFL3BgTh7WH3jIvnScK5ITOAjUYKkzL0jTCEqriBFN88pMu
3NZl6B/6Kmk+a1bUbMzB5C2PLY7XJn6ueKKhd2S1hKL7E7+x07MWLd8fiFEqCIuDHbdoSNRIop+0
MNDeHMTgn6ViyE6ggHBBIk8fjg4vBr5DDDbvD/3eF/oQyt4XYC6Z0CmkwHYlLwKQrFYmrYlPIZL1
6T7BZmBAcl9H2CTHIPCbSDENcvVRDFgQlNN0wB6e7ysJJNwZmr77zUNZHXftiIUPtnDaZsh6c1/S
xjkhkR3/AtezVoe+PpwwFGg7zXoT/GV5ToQyJXzjsjgpGI53zzFy4LGLZQUK+LgPlQ/Ccvz6a4YW
SL2/v1rXI4MOo4kLrgYyFAS7yxMKfx7oTFKkJ62Q852o8izGkaNF+sOK4uahLqq0O+IwTTH6/sBL
gBjbhDQXnQxeErN6k7W4yZsEG45AZWTk/pCCLXoq7GBpSxWxsyCQ8S+xsn+CIcHugPYO7Q2hml5L
gfpfpQuylSfGzV+DuhN5GYzcGeV8uQ61NRi9Dk36lNno6rmIQ0xHEDFp4Rot+i3074PmNCYCNaJa
qX7GVhh3G3QJMZ1R8Cy4vzZXXw8KJ/whFaQqTaI+XxsfrgVpGNPQUZvgMeqgrajpFB94U9MO0HEf
cLukHPZqY2FDAGbjb68EUgCqP9yhlDIUa5nfVZMCWAB5waOVFNl3tRX+TqLTteWB0p2wKlqz7rya
KgcfKO9ctKD/ckVeUMIqmHJtTI59WBVe2PfGs1EVytPEb+QImP5e65s3P2vCtR2/OvmMPHslKoBq
CVBLbuecudRCd9JjPSA5v01Gm2edZrTjgF8R+nSTUsi8xZLcgcUfDnm46cYxD3dWjqPhKAvcNMyx
HZ0tNJvcAbo6yNNDMrWFvuP2TmeWAlYca+H91q8GNAUoDcbH/H67PBrl5OPOLU3pcXSq0QTw3avm
V/x2bHkOY1b9OyNuIZeQxquaLbeGhqDGR8L7CTzL4pFaTmPiF02QojmWyZ/YmyzyNPCa3yT627GH
Zdp/gRyu0T+uv0z2CWAw/YSZCGssh818LOaEPQL4k+VRc7U+KR7sMY+/hkWf9xhYmOWDKSzyNaNR
7U9J1kGfxwbW/G0K7r77X+bNXzN7v5O8zPXxJWDOUJEJn8lrx6aWQoQaZ8PSrk21V13iWnZRtVaj
nRI40xkwV8yzqC/r2MNQaIqf6Rk3K8+TW58PaDp9ZvcjdHWFyCj7tpMzOTs2Wf8nMutuO/smo1Hk
a7RfAGu4loptsxyqTb8SwOcXwcU1C8kMBCjpFK0sIISLF0OKcrQsLL04SiE9UjNUitElwf5H54H2
7f6q3xqKohNNYV7t8AcXuVtaTU0XJbhA9qMyvtZVcI5H0T5pvumvJA83R6IQQ01vzh6WyvbGaFa2
lAflMZBkdTeZgXVAKxI75qwM+mR3f1rvjLjlEsJ6JSGGNoav8Ly7H+J85fMPKuf5KOF7eNC0FBmk
PK2jL+gBFMVrDeHpx9gbkv3SdmbzTZO0ondl5EgfHN4zUDbLRgm+Sw0N45NOA0PFPC/G0ztyRPWn
NzvrG7y0RNnFSq3JL/d//I2TRwhiS2hhzLQE7fK3O+g4YJamlEd8yGAjxVbWDwd0CYNPvSQUxVM6
LXtBV0nHnn7K7H7l4N/YKJh2dMy5p7CZXooBwLWa6FAl5bGpsvi5DTPzcz3V/Q9F7rX9386UgRRK
RjwK5w1ZpAZSITq9HvPuSHFM2SQNGvZSLhkHXujpkySZ4RP98W+tGqz1cOdYfnE8gFoRaMjPeKDx
blnE+irvZMsPouaIr2j0mLUWotRzLXxlKa/iOo1TVGxoSHH9Mr3F/Bo7MiNVFu1xslJlOzQYquWB
mB7w8JW8Roh6PwTV2/01vXr4zuIgoCJJ+yBmgr+4PD0m1WqrNI3yKFRYZZ7dpNW2iEz9VR7w8XDx
E7M+F6UwItf3A3LhRKTNv/d/wo1pk3MwXwqvMyF58TarC2kKVcjIBzAN1qEIegwwFXWaTrHdIzdZ
UFlw0zZf451fbyoyWeAJuT/nSsVSsVTOk9joSXCPBQZnoat0UvJFa+q15+71RTUjhMghZ9UbCiHL
a1OKSnDVeDsdQweJzW+4XOKnNAF8Lc5icpTBHaM40iO3d4LoENSa1O7oHuSvNj5GRbMvW2wjvt5f
8etNh3oxY1xQ1EDj+P0nfwh3AhZCh1dVd0xbOmP0ACvMpfRkOBBkcg1S55D88WO/3yK7WR60hsrA
/R9wvfb8gBkbS8CCZqTPR+LDD5DaKFdbI+2Pihxo/2qjpLWulOrTX39QtFhJDeaWDESxJYQlNXsx
1qXVHbvZ1TDV0jMNC3urVkP5CMm/3/dcm6uJyRxwL6PFLCdBzYo0wCAuLz6pqGwwATTV4ThyaD+j
RV6WHpsht65SFRgFw9HoXyOroT2i4dJEvqjMXm4oJ48bRMUC1R14lUSfjEgKIR9QAaR2lw64Wxp9
TKaX1LW1yZTBl708TGzc6jBpal2s9HSdLKzG/MWyBIR+zFaLWU9COTWzSyD+KoPdZW44+ekzqh5h
+ZLYwP3ps48QvayuaV8DBwq1G5FZly9REAsd5i04/VfdLKT2me/J3ufRmCg/FcFT+M/UKTVlUklD
vqmNut58nLnwiisGU5hup9Djpj4bIuqRFm3DIZOK5g1NsfKM86FTHiuj0H5RQ6nHws3yalRdiNVK
vkFRyDS8skJXHbxUmz6UQ9nkb6Sg0p9cySdnPxsDhJgjD0bhItggv9VdNvwXFoPziElzb7ucvcbe
YOY3OQ8d0FzbCwyle3SGSBUu5QPxjaZS8pp0dMcxzoLI7BpdDR3Ld0QyPBT4Nr1iBoidQ9hT7HWn
emip4iCMG75N6uCrgNX1ePiTxFgB0tqlmeBhe4M3t44o7q+0NnrJs4WlSU+mnXYvcZ9r1Q/wU91n
Pwpzf0NNtlTdzpqC6bmESYhZqSqs/rMKnVRy6ZlELz7PrcQLTD9NtnpVVvYBf2nE+Ks4Q7K7jvqQ
SooRZeI/Fikj6wMtknttbM/uh5ll//TTtC1WMrNlXRf6I1FjZrKRblCvWEaPSe0Gk1RTHG2tl8/4
YAYhho2l7bhxVmvfVSWVR0+KMdB8Apk5qL6HaN98wMpWfk4NJ6g84TezpEmK+vEua5j9IQ4nhP1c
kxdNtekdrZw290POEsr9/rPpbAG5oM5B9rC4ZhI7CugJRPXRQhh1Y+It1LmZGhf7Imxb2C/W8JWn
Z4Gsr8g+1Wj8w2dWlWOTCPsn1IFpDUh/lTixjPg7oBKpIIqBXNVlDMSjPs8a1RTHFvlqEC46pZVR
6tHfDJRxJXO6rkWyUURAyq4MBwdjkVrQPorJQvP6yOfNRnH94OxY6BAvQK51nzMl93GAoexspUX2
NRyqcOengIxXzs6NOSMcBciRwA9SYYkHcXg3tp1fo4Fejya6KqJ7ykQdbVOtUFaGmmd0EYXncicl
BSo3vCGudD5UakZkHL1+zIRafUmTPKODHIxEhrQIK8XryrD8fv+IXSUy0Fip2cxCDJTUSOMudzQt
c6vpK7U66ghQfMFStjhAJZOe1CKb/khSEFDEKJO1cz3/Xy8mauqzIDkpODkGMoOLrY27XM0dLH1P
IU6EgRvjBvkTOnJXPUwm6gCYD2GibERGLTwoBeM/aEa04WacGin6Ho++vHLnXq27icAqfSuaKHy9
kPMvF2FKm5qkyjJONeiHwwRecNekurRR1Fby1KFbY+xdPX9mvVyqRzMIG5rNkv84dSbgPxHqJ9EZ
xpb7oP8dp6pQdhMS9MVWtuv4SxCinvmEnSdClH+55fPoNFFAvXD5QWW7nK0+1uGg2L5+8g0+4hZB
WPxiRH8ShlEHXHp29ll3Ckne3R/2xiKDkeZNQsGOU74EDBvVoNlda6ungi6aB90nEueURPF3Gga5
fI5NdJnvj3iVMpq8fgC8K2Sx71Cfy4mOIe4fkuMrJysa1bNdGthHTor6UI+W9hvNfQdPDOxuHxJg
zA86zbJyhcF1Y5/hbasEMOIGMiuLjyuAqUFvTlNOAtri92xotReJ4t4GKXFpn2SDfEjNoHrC5gnI
xP25X0UtUkf2l9YRpVF6mvNP+5Ctqm2TUX1xlFMyNmPt4ucwvarCKWQ3oEq5guu5nid5qk7hYx4O
bahFaqx3sN+mXlZOlfCDN6MwiVU40mqBO/rD9IMat+6VWRAIaOR5sOZpdX1RzGnyh+EXc0WNri8Q
7FFOhIq52C0V2wStHtUNybA3OVF1D4U9/1NNqfyCE4HaHwZ1iFc2+9aKw4FFzhgJXvox879/WPEx
w6kiH1jxofXBZCSDjeWxCiIfYIAVrWzvjRWn0UD123x/Ay/134LMzGSzMtVTiC22dmplu+COyIID
vUgz2gyq3vz2pWSKnlK/aNcMZ64/ZUCKVO3woeSpcu3VGYdjgWmCeZImX0heoA7JuBnbaHy2Siva
AAUwViS/b44440GhJsLLXPYlbaNvnYLS6UnLs3Kb4tZUu7KcK19KR5hb/A/V/V9/PzzvqTBxI8+4
/sVu6q3iy+jkW6dKQTtCm3ot22awguStkTfVymA3dhNqKy1HaLZzcXjx/ZiSbGDNZamnBEWE50FL
zJfYpoekdlPlJnLeIzxmJBE+1b618vS7OrWzNBJ8GbRhsEwD/3l5avtOb1SRTSiaFoFe7+RkkKkT
geFpXEubcnl7f1mv9pHCNyeWT3K2gLviJsp60pLayBUzTcoNni7RAYHD5BRBwTqkqDj+7crCFyAM
AptCbQZbqMX0TBGjilsn4mTg/7wrK75MDCYbLwRJsFWKRHlLpDD6pqSd9uX+TK8XdibGM9u5SQlk
YJFTOJ1kdIY6ilMTN+oX2Zy05wT4vxdXllGuVNOvkjhmCWrXgDrHDsLVu9zEMCOyO5EuTnTf7IMR
NMlRcJt7RtUBA1R4C7pqXK1VoG/sJfw1zg8jgt9dFnFxms6yPBjwSssaI/DqPpJeRWU4L12YGVsE
KtuVoHcd6EGpgoigdTKjx9TlRzmFkW1KAGFPkq+nXyst8sVvU44thcecmVPlc81Ij8++MasSZuB5
D1xWfui4th0Vq7rI1zusUdSlEsUrBbLZssKqqymfVmiPJ6EWFkasM0whGH+Ttq3F2+t6HGIoyE1S
Sibu8hpaHOOiydpQWMp0CqghZAd1Mnmcd7JfPah9TmE3HyiSbwYNWakKJT3xKk+kM5FrFPo4AumN
y/jb/eM9j3iRwfOLIG+jcAG1jEA5L86H267EIlwPg2g6lUMT2Fg/KHXq+RFPpNNkZAgN4zdiR14Q
5lHzkPPytl/v/4DrM4+7I1ELyDg41Csu1JjZY0DvbDjpIgnOwwwy9ejApOZ+qlAk2EVY4vQ/oXpr
q8WEuWP0Ye5cemj6AlnjpfbezNMu507AagzeC8Fzi7T+dEottsA6JW0NvsCVcl1FMi/riyD5NbR5
0m6DYCpihH7TxHlRUL9rnU1pGA0gDaZmKSsRfXlY2JJZ22oWsQbpiHr2IvIM8xCo4ffPQTM6eo33
ocTDEUBzU1t7u5DQYpY1rJapzA+BqWwnn/pu6k6VVRUHqQkb8OjEjGnt810cGVaLI0OCRMQgabhi
OPhT7iBN6ig4jopudHsq2PU+BCApNsJEp7gbjfHJUDJD7MpuxFb5/oG5XheCFDJ48yt+fsYvWSw1
zVWFdVEfK1srHzK2weQygL/zu8ut4EHFLDTdOWOaJJmbKn1e4iQYyyNGFP7gIZq36us8P7Q+nqOZ
9cDrBGkhrkNaJ4tzlKeJ5IdSrD2meRbt8RmvRjc0hm7tepg3/HIcKL80SqCKE0W45S/Pa9o4o1mn
oFutVBr0o95aQ+IiG2VZXpoDMNt2WV6YXh5NTeaCFwXZXA01/IP7G7CIl+w/P2NuXVBxeIe1Xf6M
lr52pRWS/ZgYxgglV+JHu6JCSAlRESQLVoa7Pm4Mhy4O2H8YfkToy+Gc1EDKYjDtx1ZXh52djEpx
0CW/PDhFmHhVGg0bS1LMjVwj3LhyU90aG6ku2psUc2g5z//+ITpGbZWVQ5fajxIvfaQMKV3RhvJ7
9QCVKJD2Me8+xw2jMX+ZoV1ruJhFbJxXGpgB8PQZKEkjYQ5gH4aHYx13Iw/SR6lGGleHu7khYhm7
ScJ9SYyjtK/DaC0duDFnyKlYudDm5GpYKgMrBHwjkRvnked4XG1SLW4Klz7SuDH1KD4FdV9/CeBV
fdFEr6grH/etGfPaBX0F/o3ovFjwIKLbCZ8M/bfSL7dW56T7Mfa1J4wd3+o87LZU0O3d/fO87MDD
+3vHSpKOzE1/WDyXywzSLRimaRyf5CTQ4s0Y67X9D+B85bUwdAxGAqNzMhcJvs58zeVkDL4PoqRB
SR8m+pzZqfFi+m2afgULrg9eagSjYbnjYOXBW2O2vijdSZ6U1nPkcnwADzStKQJcBQYKf+QTCGG+
89evmCPhlJa6BJa6tWIFi8lSqa1XGptKK3tWjOQc2iygmWnZ+AOtIMzcmkH26hbu7wqganl45kck
lTc65URESIOLO6twhglNTEd7GhvLaTeo7UxY9BZK35k7SRr7h7Ky+no/5q2c/USx3xlWo9McBT9G
yZnuTFuPnIY8moxusZtIh+V+X1fyo5ObdFRbOSoDhNXBrrlxW1nSxg+m5BSPshwcqGoq30QPyZxW
qFYHxrkvesi/HmY7ffxJ+HwgWMXnhTV5CJs6vo8bTzS0+9yv1Pw5q+hhegxo1q9lEIbmNlWAlXqU
V0LtS+b3k/EwDN3w3SiVdjhYfivLXlyLtnsIjKzotoEeaqHXqHLwXJMAhzuYOg3/IXVQnbK1CZYR
KqadKle0rzJ704k2nx90eA7vNJTZkXEK6+G15D3WlC7ttiTZSLDAytztILjUW73vU+ULpJ3hIAIn
GJ4VrVbFVkUoQ9/0bdRaP+J+ml7lEFiXq4T4ou/vf13LLxoFSZjZXI6kC9Qql2X3ogQlic5K+IjB
hKzsDLWrnoNKkz7V/qhujCyrij2p1lrNcPGoAXI8F97nbBvyMuFscQq0Keiz2iidR1urJq+QkvpQ
5zNRLR8H80uiGelf9hcYkXRodjGba+Ek+IujnztodqEZ6Ty2uWFvfDwavrSN0W/Ix8o1acGrHIjB
gOmCeGFyyE4veyrJQPOoFmX4BChsUvaJEQH1giQka+5E42+kYiUX9qaKx0a4ZBNp7FrNKCebyAjD
0/wVpytf/vWC84uAAdFknddg+eXXvk1zGMryU24L458xUNJvPGBpRNczplNprLXi+zINeV8Cwh4K
IbTUcM+5jNrkQkMEIil4KgytOakMu6PhFx3NfjBWbqWroWjhQGGGBT9L5tPPvxyqDTufV4ipPgoA
f59aNRo+4XIbeU0F0fL+53I9FOXcubXJ1qLY8N5J/HDli86WCrtRkBDHR3E7OrESe5ojnCfi2Cit
DHYVrREZoXMA9IYd5zqf9/TDYLKaTWpOd+MUSHh94SEODF4p+qMZd9ND1ZXGgyL1g9d2xlpZe3lj
8dCkHqfQpwLFOpPDL0fuRhG0gJrMU+pElbRt6srZdo1vmO5oEsVcqWycAz4BuEDo4fDDyUfr8/2F
fu+5XtwT1FpoJAMBQdsAXa/FplYBbPekVwRPFbhcXj1p1uPQ4yK2KTNf+zwWaNK51aiUIQ8sNK+8
oFczacdCUiZ3kSQxpVelhd/0hGGjQt6ftr3sQQVTDWilBv1zN29M59zwlsa3E7DJ2Q8crbNWctTl
64MqKkATrBupGwFrWZZUh160ZSXS9kkOLbPYpLXmpI9BNWbjr/srdvWFMxBKjUjCUvmb0aaXewbq
oqU+iywCJZLm2NaW8oxQonL0wR791wppDahzYzzu8BmJTkCdgWKL8bpaEQr2b09tNxVeqvvZLy5k
dXQTLfuclYW5clNdfXqgCEFLzbgkKDNIBlyOV0ux0ZGTNk/2hIp2HZk+V6qZTL94/rWv99fy6lac
x+JWBNVHCCOAX44FGMaJ0SttnuRKqE9KPEg7x479kxJU6q5ujeE/NRzGlZNyNSg9adh94H1UBI+s
d3DFh8+9twK7d4pZptqaJgjGCA6bIE8flLYEYwfOB4+TpEh+3p/q1fmcRyU5pZxJ85862+VU/bFQ
M8Np5KdSmUAVSkY0/gBpGB7uD3O1e8RKUr+ZtwC0gdrJ5TAljTIdGy3lyRL2ULhqrmcnIp/5Re0t
ZXt/rKuTyVi09rH4QlGN9s3iZOoyaXQkRcrTEOn5kW9A3WEdNx2NCKVHDA7z8nx/wFuTmwuHuIqh
OQ5jbDE5OaIYFnfqU4iGp0xdHwlaeQJtdUDbrF87J++pykVo5F3PhUcmwwLhfDv/nA8HBQULeO6j
kXya/EC3N7GgRrwZnLil56sgpjFVlea4TmyIc1GayXdQQNgi4GlvGm7h4CmG7YCDl1kwNF814Eql
l5kwlWW0XXqXYpsl/cRVyaphmOJn+bseMo7iKKy0+0l+6mf5Lm1LC/Z52mbnPuntr2LQSIXlbIQD
4KZjVL4BjJVwVby/zkuRAY4N5ESOxUzHZLWXWYyPlBWghkB5MhNTrh2eSsKeMNzkzTZuAy20o5OB
a+EzBbcA0kcQ6J9jrVSrTazzxKFRWWftEZWTUj0k0WBTb4oNa3CzLKnReEFb1MEMUlWTc9EjOJtv
Ba30/jFLEYKqvRGvAoFUSaQW7deiZvl+kPAr0cavm0FaiXaLYPDOkJ3h5sj7IF5H1+Fyjzv8tZA4
F+WbmSrS97HIuk/orteeBhppG/p1si8NP1tZ32Xl/3+jUlSgrAmZmire5aiDmiiIvhrFG32b9DDw
Dth3WtSeZhGeR1nLp3NCNRT3Vtk4DkGaedFYxD/ub/KNmc+XChQWoEc8EBenG9KlXMgoC7wJYHUu
utYILPd2+kNry+GTpo3NhuvIX2l8LlKteeIzwpmgSwmLpH1RxVL0lLd7pdVvXWGKbU8/HWZxMR7C
UP0Wju10MHD7dvNsXGNCzqHhw7fMwAyIygAUYwg0GKRerrhTGHKr1EX/xuL2h6bWggPRS9oOpfwr
K+16JQxfz3Nm1s6tFEI99PzFPMG//x9n57EjN5K26ysiQG+2ZJoyKieVxJQ2RGtaIhn03lz9eVj/
4iiZiSTUGEyhMT1AZATDfOY13Er52PvOAMbVMmG/VJis7wor0nahloq3Bibf2+B0W7W6dU60zJRe
EifXoKYPLmk1U8gASjrG7eSXgdM/dHOWURjUHTp1qfJVDuTkUKZJBhunIswUkj3tGohTd6OkbqVn
q+v6/34JQRI6S8TxUJbO1zwa5yorhnb0g3FSf7UEHHeGVgu/qSrDu72Z12Hsx1gQu3jQZTgkFCvP
x0r6WDJTo5l8px8dSg/xPCMh0KOq7CWzZUduWgJ1pHOWx44bG+X8s+sVhUZ0T5fjPiqc6CtRlpN5
XSCqF61EGW8Xl6MmPSTZkP0wDDSZXaEque7ySdvQG7rA+Hp7EtfWC0k82vRLdZuq/vkcbHuqqHsY
o8+a0t6bSqAfeMxP5RHJyXojHlmumPMDQcrB5U648AELWO1QI4TNa2qd4mfYFHuqJvU7stNwcuVJ
th+jOlKOeYX+dZuoc0gpJhk3Mo/LE7lwVigpL7Nd+ufns01Rijbh26r+QEYB7d0sPmXZJLtDKZu/
47joP99e3cv7jvGI2ZE3Y3FhWZ6PpwZ1NUe08H2ptYO9aSWZ1zDoHjVj5yCFZbizI7xbbg96dZIf
7foFiUckcT4oYTseBGAS/BL9hSMs8/Q+67L22Zjbcp/zaTfOweUWonG99BDZRTgDrb012taR0hlN
Cj+k8XOCBdQ2rhZ2yts09mj53J7ctS1EwxLgIyVqOnurLYToh1bnSaP5Vl4rETQJh+rbgJpO7XIH
U7guWnLHUB9EtcenyHrNYsnaMpO7+KwONSAiFaKUBSqwFvmmeVgij6eZPkAMJXZ1LFmOE/hIWO6F
PLmIKaDDZGzqMF1c8AyLpy3Wbgjn4KW3fPg/YsNMMuzBgLTh5zPAf5NkmJYk1ZmdEJLhW6g8PlqN
Oh1t7JLvbi/7xZ4CYUqfDZ9IsjOEdJfP8sfQnGhJirTZ8LGWED/wpBUPzhRYb3qp5vshxsfwP4wH
nAYhWuokPC7n49nTaE9LVcjXhZ5zhVr0YwBgiPjZ7ovoWOPTvjHDy29Kr8mkpwkVy1Lg7pyPiG4c
fAzOqj9K0vA1Lwv4ohj/HCSlphMT5f3XGlzYllrKlVER8llIlQuxjULC+ahJNg8puFzJn2LrqxOF
gVcoSrfLlmQb43btVya3zRZ2+OLAcgWTQ9FGRgOETvLyo/74mHQGUtyGVcmHoJD9U7Ymb5JWlV/7
3rK+3v6Ol1t2GYqyLDEfuf0aZGcnsk4GM0h+YMbyYzlE5VEbI/1Ua1hPDrpOotH2JFRo2m4B7a9s
WeBD9GoXvVcGX22hoi87ZYyj8KQhsjt9BvMv/dM5Ulb9Uoc5V3c47Qb18fZ0r4xJK5o6JZDwBbO6
+pxTJRYWaB2ddFEWv+186h7G0areoM3KBtGPveVMdnVAoBsw+T5K7atPqY+ONDilGp3GKMwit1dR
tYIz8x2p5tyV5NTYOCVXtg46xRSZF8yiSTv8fOukba1lc6g5/lTGYUPggpaRJ3XYx7qZzr2zcdtf
Gw6DMdSRP6B962y/N7FYnjQroAGpJXujoovoymog36n1kFYb7+aVwYDVkSYQyRm48q42TJmYJeFc
HJ5Ko4NVrkW99KVOi3EElFP9+9cbBQYmqThFPYxRjaVy88cRRMK2qxWRRqdULZLWq8Ms7h8akVvq
rp5zkeAsluDk9h8GNQiNobJyj68Po3DyFDNWS/JrRs/f2qjRIX3ZjVx7aTpF6aHMMLXbiA6WHXEW
8zkKZ3BBq/ASLenn+UyBCjZR5mTRCWt2+mt0DiR0TpxOOs5irMontO+eElywNvgIlx9TBZ//oaqN
vB1yiefDKlkdk3Bl8cmuVfxtwEYaXlGPPCjK9Pcbh7G4YsB/Uiniq56PpRZKgs9dFZ/CPFLvAbdq
B2DM3RMaCMXGHr0878tQQLVkBoO8uvz7P/ZN3dr6pJU1FI56yF7ZrtN3dBCqB0Vtmid1YtDbW+bq
Mv4x3urryUNpS5VsR6dSDEPlFlY/tW6omkK6s0W+VQa+3CvMjtbaYsnDM7yOMmpJ4YLWmF3p9Prk
daGN+lqmp7kL4bF4npGheMxRO3r/60kuCDzy1qWGTz//fFGVKoyWfmZ8os4X3ylp55wAw0EiiaQi
2TiDVxaUNJmcwKIgsOg2nI9VmnC/hkiNTx3T+uqUGqiFwFoI/EWqbxy9q2OxIYGLLcK4a8+Wiv2Q
1cMcnaZM0z/hXyg9pe2gesPUbOUc14YCOELzkZo6accqPkQLJUXGTYpOczRmHDdUsBqUe4Ym9LhA
rWhjFa8cg4WFyEtLdAh4ZHV9CvZlhzG5ONUw91/Nofg6RKYETaBT3uOh6z7f3iCXUcyitvj/h1tm
/8epm8wiMmDBR6d8mAGfAEbLDpk6DM4PuzGrFyeEfvLeDCU0oIQftL89+tZkV2deijsKPk0oTmYf
92Suau8GPPmv0lDPOM7o2ca2uTYeN+dy/mhs4SRyPts8CODPdbM4ObU9PCaOkL6EttVjcjsZ/9QU
jLdqNlcHhPEBl4vCL0H4+YBFqxY5L0h86icn+CKPav5UmGHptfac3oPT7TZoJtc+J3V6CC+cCfQW
V+fd0Tut6kFznXTKkJrbQGGWn7opqoZ93qn5fOd0lWw9DvE4C4+uzpaK/bX5otqyaOYDNgfSdz7f
XrLaMKCJfbJLfaDlVRJnTFblZzhT/ctqbNWbrx1OgPsLnHVpuq65cmkqxVrUBPEpLev+czosCrsa
gLJ7E+2nLe3vq4NhS+jAGlhACaujSXeth7cjR6dCCprupW776l4tyql8HsGzbZR2LwuPoGEXlwri
C+JuekLnS4ntjDKAihSnjG5GQKcScVRvHGMDpI4zty7KGekPG6SLp0ZDw/+aDbHbqUryaaSud3/7
oF55vhZGD8wlILpcSqup53meolhWcnCUwjRetNAZac1gOn4YAnY2WhNdFN9RBAIjdHvkNct5ia0W
2iv4BXrEQGFX92/QZrGWdm1yErkaiF0VtNNX3Qxqz2wSR3d17n3+KhNFySYuSj8fqrzYja3hPE9z
1z+1armF8V5mex74IYewlEc+giN09s8/jVZmFmSbQJzyzMgmrxcUbFydg328PfcrpwkDWwzC0DED
AbeuPYcj5HoDGN5J1cuRVFLGy2OeG4TaaFjNv7qqsd5uj3jl/qB5Q+sZ8XFqeuuCl5rwvGPhkZ3S
MAsep4kGGz7gM5oBgTr/G1eO9LkJlMaNUWnY8My9MtkFYfeR2NLavcgbzChPxhlhZK3PT1Ujt5On
mHGFo6yUo1pkbt7NV74iukgUTBH8JV5Zf8Ve7mmrgQU9qSLrhn1RwQJ00W/AfOb2ol47yogaU5og
KgK2ts7XO6EZNUpT2amOA/VQW/T0pmZWf5HIhA+tnsd3pqa1Ht1A3fCW3gpIwVmgrSRNXzd+yvLC
/bl1AVFi07BQMohoyJNWL+CgANWUxaTgTExszLkNlCOE45gSsW24RhqhPNwPiMkf0IwI75J01t+n
fjO5X++z5WfgdQ5HA6QQCfBy1f4RdqCQEII2zhUfhmBy1IAhfS/lLNoXPcHVGMDZwc62sP8n5w6d
4b9fg4UaSUXXgQLB83E+eGnCHxjRi/Ez2R4yV+1KG1EphLIOTtHXvaelc3snY90c3FepKL60HdrJ
bpxpwt7d/ikXfZaFWbf0cqirINQFPPr8p4z6JHeJSGS/iIFRPOoZvF8vqIpsMRbIq5BzJ3UmSCpT
zd5rDc7hQ6cpk/JWJI2EBxkoS/QtHamrd21Y1wEqFXH3U9J7k6Jiamrj4IH3DAZPGWctc4fMjKod
Xdmc9OP2VNbHd5kJaduSDWP2yot1PpO+mNShmoTiF8KYjnWNMNexVWI7fRh0Adw1n9vY3nqR18/S
x6CcDbDsprloaJ0PGgd9F0YiU3xOnRN9NhBeHfc9z3OGprxT4MghYrpcbjXmhO63J7yOBhgb7AmY
pcUKZMG7nY9dpFZMaUNVfdzilfDOHqTxdwViNcOvPtuSU75ocS+jUaemi0P9xuBVOB9Nm/EK0LpB
80UzF6+RrGc7GcWZHOXoauAfI0C5uvis9JMe7etxgHik1uZGTHLl1AIHh0DAywCzbb1b8Q4bK4pL
mp8E0+w8yIpU7XBqfMRytEbey3Aa4TaaVXyqHGuLsHFlf/GhyfZYbzCq60oEqvmDlc6j7neZUJ6M
ZhS1h6+O9D45sal5qCOWG4fz6ogkfEAnyfouCvV5qlYErJoOqsCoHXxGRHTEbTvQT8M0i+8U7yvn
7vaeurrAzI6yLrU6WVkdojqRaNTFge73wxBOxyYsgWu1IDd1N9A06VM7O6my60c9OKXDvNXrvja6
vjR8ASFR117r0ZtRXRU6vWXfyYY+OtgpkPh7ZbR6xOWLPvhlVoWV7aK6tQqvBq9ebZyoJZJbvU20
CTip6MhQrVirjWgBAiNIIip+B+9hfLdqLX3V1UL39LJNw0MwdvEPqe2z7rm1ouFLA2Noi7Vx5UJh
ZIOXegFvIoV6fszA4xZlVDs8DXXdHmOl0l+sprKe5TFQIsBEEp0wlHzSrcvk6rhkpdgP0LoFyXE+
bpcNw2RqqeYX0xx8tpGMd0PUP54ttQ/iHYjn6p9wqBE8ub3frm1xsA08hQs0CQnU82HLdOgpYeia
P02lkHJX77rkTlEkECwSjXv1NVGl4C91gLktMdZZKIjQryhzrBWp5SyO2xqgmD9XuvOmijTfY9TU
HJWYCQ9qs2X+dW1bLwNCLyTiuHgkBOotdo2Oql8HsvW1a3Mnes7VWm3dRM/anp6mMQz33Ui9aqj6
YuPOvLbEKKeBfV9QmRfvIt9cksu+1X2hJTidOOnU9zvkRcZ+b6mSGntTECv/5bIEtYL2/kJnRID7
/LtaddP1qsg1X6IHVyNbNo2yazRxJ7xWafQXuxCbNsrX3kO2ysKmW3DthnY+puw0C3mGvaQimFJ7
9YD9ykFBaDT1lHBqm8Pfb91Fao/8mG4fN9b5cNUA9n80at2vjHD+oqZSx5mVxI9mCJtun1pGtFVr
uHY9kYZTciddYC+tgo0wwE9eMRvTB9wePKplV2S7Yiyeqro+SaVIj4rSJzb16ll1syAoNyZ85Yqw
KB5/3I2UrtaONnSn8YGyCtNvpnE0j1IfmCGyV/rg1/k413cQu2Fi6Fk8pRsjX9nC8BSpE+InBwZi
zZWEO89LlVqmP0iFtkdpS9tlWWE6d46amb/5Hab0l7kgVwQj0lSBHknmu9YeNuCrj3KlmD6MfoQk
IyWq99j9zHcjrPbT3P6ty9jHeMSPi9IFjIU19EIgpFzomWz5BXypY58peElKI+XOyDFmxAdHxC9o
rvyHmJniNWUV0OFLm3y1oxSb2j9acZZfDZoc7ytDS3okFZ3fkgg71S1NhMBvn5orexi84AKdIb+H
KbEqpkzaLLOLYsvvpCHsOi8dRfSz7EQW7eS+C6SDlk+NdHT0ucAQu7ZUko582qIcX7kquPdgSFBL
olK5LumAYEWoItZNv51Urb+Tmxaz94zA9rnNkEHZCCuubV9YGYCUqCBR+lrNORowAinSxPLnVLzO
7WC6UoUhh2uI4HPXAT3eGO/a7MD7LvrFC9d0XUOp1WYc07yyfJsbF4aUUrePWdUPsaeH7VYX69qt
wEWP6ADihRzR1QtOfXDqQkrdfpNI89co6+PWBfYWwwUU83gHPrTZlyHUxY1Jrosny4nB+3tBvP0f
5+D8+tXUEaVVPTB8LBb0wJWoFOlubvfjxjjXPh5IYsjapB2LeNL5ODiCOoOe6YafpFmo3wftkEzo
SYRO8CbFqbifRNlunJGLcs3H3FC/WpqD5BxrYpZZ6sWQSLbh92EVYCQyhVlL/gojfm9Gkl16UzED
XdeqNH1wMjF9T5xMQfiyjtrqU5lIzrQRQ1yJYIjHSTI5ttQr1oFxmIwKdtKh4UOwVL5kSt2jcZLL
3V1ZOrO17+RZoD8UpvhiIe8pttCg1za0BpYbuRqQHwAcz79BE0tK0tSF7itatyCMpy61XCPIS2Mn
NITgN4LSa8OBs11wp4CV+Hs+HM2ohmPZaT5ic3p7p2nVWB1LuFrOk55Vm1pO1xYXcASIN0g64NtW
w4miMqxU6wx/sIoQhmsx3vX1LP/Ms8z6ajgofFaBJN6sypl/376Mr+1toC02nQRk/vQ1m7S1izwL
pNrypU5Qe5sbalGWI34AqY4BD2XNhhDb5V1BjYZ7EB1DiteA/FYLW1Q52u4RC6sFyXseij55VKa5
T7y5C5ufQWA1HfH4TKn5byfKpmEDcV1QPb5Q5qkKbeJrp4afOXq5E4kp5t0QArf7rA4klXcAbwpz
I4S43EUk7rwy3E+L6sDagApp1sksc1ARzRwPxyKuYtNNEts4WqpotyiPl7choE2k9NDRUFFbWqMm
qyw0mibJTT9Vyxo2Mn03/ir9lpDBtUlRX+HlRqyEkVYnURuzxVQyNX0EWkxjp+Y8MF9rp533ZYe9
z93tz3al6MR5X0pn3PS09NfxiT3YLSxNcGZoJbc5NB2eGy8oCsPxUAdGg7OQFPXBqVKjuLctapGu
mLL2WyDazr/9Uy6PCmkxgHTUc2TSxjWDplIbxGXDMD7lhpy8hE0bY6tSYvO7szv0gPVpboON03J5
LyyZ+PI5oV+DDl2dlngCKVZkQ3hSA0N5nyKjDTwCDPO9bnVgAGMuXonAC0SlM213e7ZXPjMXH88e
PZ+FN7S6krSqMdNUNyV/BAH4qEsQB7PEkr60QBSOt4e6trDk47SmuRMQqVhW4Y9CfAqDaM7HJDyh
plC76BSEr44Ipl03p18okhvvt4e7cgVBK+cSgkYPGWxdeifJkDFRSSQ/zSP8fNGvGKd9xgeP93oD
YTF06wl4TGiNW/fBlSNKY5wgCZHRRS9rWYg/Jtp0IZpjZhCduqCczEPSD6F1bK3Y+A8LSoqEoify
H8DxVwvaayUvSmTEJwVf5KMeI4c/K3AOUnumxhEbEvXZ22t67RMSIdGvocVEErFKvGtiPkeMWnxq
Yd8MhxiUVX50ptqI7oDgWvU9uVr1dnvMa99xIRyBpEBFhrL0+WpmSYC+sj5FJ7WF4DzM8uhlEvLt
RtE6b2Zn1PtGz7ZcqK8dCxCaUAd5SygDr06kNIPNVis7PEXQuUZXcBPdq7GWvTVgZTaerKtjkTHQ
twNQiJHD+QQFClUShQ7Qp+lQvcqJXHoB2g/OroCPnW/smWt7kzPBG8n2BH26+oK5hfqXhQTIKVHb
7B9ZSYrw2KZxle9uf7Vrk0JZC0wNjVZQvKtguonmutGSzPHT2OoP+MBYgae1bajdG9OMuMvfj0Zm
AhmfHis+1qtZ2UnbTWGr2L5jjsaXYY6r33k5GbOn5EQeG1O7toQghZEcYGYWnfnz71WqSNq1Q+z4
tpCzw5TgJntIA7SG9rcnde1VWBo+CwSE7bEOThfqg510aeBTlDeyOye04iduVftpVkabDlts5z3Y
DHSz/glHR643hl++0HmJnNwdQCabhGLFxRGQZWaJ7KfkJ7NjZ66kYcsEUbR4LJoeguXoVAe9leMj
2v1Js8/yJv96e/7XDj4VGTrI4NO4l5ct9sc1qoQYtQWCCzzqyuApgBPylOih+JQbc7ozQvyDmjrT
Ng7jtUCEutvSl4DGhU7c8qv+GFXPFYx5A74ulcQ6eSqKOnAbfF61I64EOt5YeZCFtovAhKo+0s7J
ngMjaPRTDp351+0F+LhO15+AquMCcCQhJaA9/y0h1aq+dIrAz1K8ANya5b6D/FkGEIuV9kHunfAY
KkmLA+9kHCVQipk3apOyD2jqTF5qVcmuMvIt+PoFTmZ5bqDg03pFFYf+0aqzT5coVeN5MP3CinP5
izQC+KKDhCzQ3khD67vZdSL1ZNRjAgrCTTRiqQyGzBWJNr1rapzj9tDg07Px7a4cmEXVVaXDDQaV
OOp8uWKrcALNCAO/kEtRuc6UdY436QkFcYDE0DMqaxTf5QZtjge1qpP0/vb3uvI6oh2DUiKkXMDS
64hjxFrObnBlP01jYzzFMfpRZm3nni6IYhXTmLYAS1eOKEV36iI4HVIHX0P+rEZpZZU6pd+B7Ml+
6nnZn9RiCO6qqZKdJ7RzBH4EYWaYrwpi045XzeHWRX/llHI3UC1ZEKRYEK4WPae71QfzLPmxmINo
V+WOTMhaga/8d0hA5XnkKlXgUtnAf+z2el8d+kPGjxuCKvXq1u8blNz6Bl7DpBXNcJdqNIhdJ9bm
+s2M4/HXMOMx4mWi1rfah9duCa5mXpulTM3Qyxvxxy3B2yDUHvPPkxj7fm93ofBKOTAORRRIzh36
c9bvCt7Cc6Pn9VHO20jsZ7OWNhZgWdvV/UCHGmMkyqvUL9blxjTIwD8nmuSr08ILLidde2tKRYQu
lfnkeHu1r50uxiHJtTX4FmtnHkwQ5KoOh+jUQ4iUP8tqrkou3u5TsOv1JHzUm9ZOfkGPHY55mTfq
xvDXDhehGB0RBCRA6a0CCms2yrSoq/AU1K04OCV+aXOeVxTE8vqLALhlbjzz1xYX5CVruwBm4Jmc
f+K5gvlUzGV4Qg4zuBs0J9hpU2PsKjNvvNtLe30o0EmsKid1HVFIRuqggmWEJ2Uckm+1ugTuqjOa
rtL21haj69pgkAFpBJBVAptd/v0fW3eaQx52UQb+IKs4D5mJFk2HQcJxYm8ZYt5STFhtmw9BChoA
BLELrZVr6nw4BFuaISnRf5qSqPqiC7OS3USSlbsKe2d0Mio5rO8Ca1HqhWxizoe/WtpleHqERFB0
0mg9r7lkmCPZIWlY8ITaUYEVmtqBUOoXawkkE3H8uD3a5WSRZFpAHMuQpPLLjfXH2laKtZjBFOpT
WcQ5sLI02lt6lB0csFJ3hp0U9w4v+a5Ok3qjhLC+kZgolT0aUwgkMDRU0vOhzW5qwi6a1SezDcUj
rtDxvZpGptcK9pYLcifblWWrPrWVrN2Zk926GBA0W0/w6pTyK8A4Lf+hqgo96gK8G8lC70Svfwpw
eHhpOuQSgpgULUiKyVNxrdpiMq/eAPoQtFoWxCpYJeoXa3WI3oFMU0wtkXGWzL+qWnwfFhfZZKSE
kqWt7olZ2He3v/LqBDEmFXvKb/qClkUTcHUzxK0thSDBxdNQSPFj2I3mT6czf8SOs2XofLGcjESL
kPKiw3/ttT/kpAW6XA9y8jQnBSCkSQnKaqflADgQWQm7H/Ah262g4trsKEEtKFVCKHKA843UlX1T
04BOnlLR5vdz2El40AzFjFOYFL7//UouBDOY2DSOgFydj9VHdtNEwkyexgDJIztUlH80ach/annc
J/u/H4tsZrE/MZZK22peBT0H2jpKwtksUb6pDW0X2HJ3D/RVbBSEr3020msb7BoVKG392fSoJ04N
spRLp1y2fSc/xYMQR0NgOrIXodJu+QtfHgPKc9w4jAluAPze+UJqmiA7bPhoxNbimxEL+5sd2E2A
WZtoOf3FDJ1/Kq0tpaXLa4cdyhEEbELTDJje+jWR0zSFWMsXdPron9xI9H2fNoCbsXNrD+U0WT9M
yVFiwjB9/kGrcvxGsBJsfNtVIPxxIhc9K6Ix2P20KM+n36WG0U9zzIJ38vgqs/JGVP2bhGMv39d2
UbtUO2ZthxFM6KFFuqU4fPG9kd0FyL5YkSnkZGuuz2xBILbTYXrR27ToHxEx1dt9hcNdZaDKKqch
N35vBFuQ3rWZ3FIP+8AuIOCA2JWxhom0bVzpNfoUL1YSV+RXeSUlX2hiIc7jVXXZFz2OVhGGIa01
KZ9p7BXKYxEYkDtMKTMV8EC2+Benw6J1+76AAOBSYbGGBysz0umTFSBf71Li7H7ePonrvHaBvC1F
DQJgMFk8zavdOlglOsV91T3HWFjuimnq6LNGPfDiKNcwTG8w7rMaKXiMHEX6EieFcxSOWraApuRK
9mS9iN7boA03dtHHdfNHPE1tEfLH0vwFIIFv/JriMxutExRS3z/3MZ7o7pjT5vTSVjJfwjJu232v
t/VXRLSiZnLtEd/JtjT1Zjc2tS08JS7L8S0xYHp6cqw64kUZhaRs3JgXO51GwcKMgeFJ6gdB6Hyn
x0WnF3Irkmd5GkvbizQVRcfOEM9Zg5HxrhBDox+coLOxE7eDujmaiFVtwQ4ubhuSa55A8my8JJeV
Ov8RtlEMcPTr9tnMUIrvIGL+NEQlN3vbyelfFEm/y3Vr9m9vm8upA9UAuk57HlQUUlTno7ZGV9e9
ZLbPBZizw1gF/b05CaLkFhV5K1a9wsjETppK+600rX7jTr8yOqkPMBYw0QQ369J3ESDL2slO9xw6
Msqw7SB3B9opg3qkCi6H/yCo0b6CWS8RGOrTcVFtQrp2oxZ+cdEsGAFmzqknnCYrOV+CIlw6V4rT
PquSGRxsOMsu23j6126UwKtUqf5+e8mvjLfYKwEqRKUAv5zVvVpb9GZMTRcvDeW30B2nWo89J0/K
VyVLi18mMjhbaebl5cALTbGPM0gEuWCTz+c42aJAzrzLX0LCXNudimAKJZegUtLQF+sC7JxNLao5
dmWmy/tslMzuQOhbl4Xb4Wr0zVApPnwCAqnFuHrqVSSPGxfF8hPO7wkAaoQS9Mu4JFjw1U8shshR
qyF+UZspy57HZgJEm9dd8C1BMGsLVHq585DqYZV5WNh/dAjOR2N4YYxDVb44Vj5R35CGiL/AYeCC
fala+zsawpqL0IL5MFWxvKl3cJHUEMiTmNLuWVzzoHqej1+LrBZwWKOXApPRl6QfNc2Dul7Er6MZ
VMFTBLWk+0aXGO9ZC4pJ+Rz1iZ66FZf796ZOpgAZNcP+xoVWh143B06IRxfp2CGVMzKQZpoMkOZ2
KUy3HEWpuoZVqOPRTtSCDqGRE4XOFMHcBrER/Tlnnz+h7ijeMgeuu9vFMSoM9qw6x8oYYKdYYzyP
u6ZCD2EfFBpgHrfUGmwbIVcbvtkE0hdRxKp4i0Kr/ekgjxG9YyQGayMMHXbOrBgz90iVqO+pZAXf
zMXd4cGcx0nsrdQK0l/A2ZryMaHXpn3NYxn6mKOltbYzIj0MdtCt+uoha/V0OCTJkvgAWarKAzxy
Y3wQg1XrjxV4ru9IQpaxZ4zW3NxLWNFq970QU/3CFiqUw9h/0GgKB6iNJYWNBedULiPpcPuIX9ld
pKs0gIGFAJNePyg8Jnkd5SJ+Mdp2eJjqYnxXsZD7FNB74PTpTfVLSipjQkRTiTO2WbrVvLn8BQj8
oUtLCscv4GY73180vCgXU1R6QSOz+1xLafQeRVm7qy0ZMmqTUm6JJVl/1uMyOICGk3d/uwKcYpQk
5aXDSFNsVUZMa2tGX1wNKORHcX0QhQOq1kEkKvVUO5nr0XXq2dRPwu6qp44KVboDgDwnGy/7Rz/n
/FYh4eKO5XcsnJe1pG5qmNNcOGr8EufzbLkYY8byF7vWmk/D0DcQ6NQs+8S7bJ0gOEkPqH2kJ0jC
of155vEHECLKUrwrAT3Y70YKZvlRpI1kbAFQLt8Em2RtURkm6mTBVs9wU1Uz+QUi+BD62DCqgB8b
ZTxNrhT13NRQ4Yv/3f5Ca5gcgRmENcLGhREKQmQ9ZgyLDOhIn7/0zawMe0ke8nckV/IaFt/CA04j
A2drN1EWkMocOVrmqbk0PA2KqDB/lLQwMb7f/k0fOi9nn2sJE1kDwJcUmcBVnW9bY86Rghgy5bUu
6tR5LoOoa18nsGbqp1AWzbDrm8gx3TTXnehtMkZDerKScsLTSC76yFVrEaXvCMwVgye3PSrpaiW1
yb6vpzz5hq/EUB7bbBqc9xF8Ubgv0MN+rlFAGj+jtpmNhzLQQnkjyPlA9awmRasPZTTeNf6sH3yt
6hK7y3XtFX/u+V6ewvl/dlfk2hdLDcKj1laO8OOq4lw6ES1QMIlGk97rbdf6GvCqdBfhpPfJ1FNd
9+s0qj5ZA+WKI45onfRJyZM+++oYcYyQlNWrklfnVuanARjSjRLNZV5qk6kAZEQExSAPX0dKkTnk
wsrS7kVuUHOD5KoVwAnlogg/90NjxW42S050l8XG4DWlWutvCb1G/i+j2W6xuy4uuI+knBNNQxGx
mXXlIY5E3+VZP77kWWEpd0jAhc+0qIuHAP8a+iNp9r0KtBifDqsf3+fB3qL0XRxZfgBjA7ACZHVZ
HegDUSAi7YwveocRoNvS9v03M+vY8AYFWJHcRsPGnXpl/Rd25qLricMvx2R1qWoRqBAdG54XODja
T3noHyg8i8Pi8+EKcnHHHe0kqDzFCorXhuz2iXrJFpvgMkG2+RX04pb64NJFXoVO46hWWksm8oIU
JkKuXVXp7U7KR/VBgt4Wer2UK+O93KN/XBhTnz9qoy3i2e2rTBsXFRLYy6M0a+LJMNte30lDA01c
cVIxuIPRWAN9LWXLYvTytuNXE3Nhg02avFQ4z28WpQlweMdu/aVpSswpU7X/yaORzfuiU+fnoJ3/
Z/EjE2D0tbWXGgltLTHkb1JhSn9JG1Dg10K+hLK+tFMVUp/zn6LHetiVybKApW4dImH/qyOt8S7j
nvucpE3p/G0BnfE+5KvhayF8sK5ozLElj2prTy/c4TUS8s38Wja2frRjNfwSdbPhzqPD+bC62jjd
vtAvklrwN9x89GDoZvK8LWHwH7V76vQ1tevefJmbvv3WB0kDYSoMFWsPa0p61Zr0d1w43bfbo14e
TdIrirv0CxhdX5cKsYwcnbIxrBcbfY3eleIoOfSWOX/P2kY8dVX8+/Z4F6kLXSbC+AVQsrS11ndR
Y/V1M0iR8TLPgLbAOI/vXVt33uKEvnEHXF5750OtFnQ2k1qC/WW8mGCPY89eOJ+eDGxrF1XRcED0
Lj4CZ0/30OHEC8IFW221y4gKEhznh2L90iS90FMKoWJkInDklxHRwORez8qyuauDek7czqnqOySF
6bSZws7+l7dDYRAoIEx/n7aV/tzTLvqpzb14q/B46jzsPuNDnkTTVsvkct9RIEasgSvKRFZuDYuU
eqUciTzVl1IaUO6Wx24nm/XwjtoJQmSqNKfHIGzUYkOT7HLjIfmAct6iN8VN7axOtuloYy0Iy1/w
2ZW9wLZKr4l0660A23BHdSG8v73xPoAAZ6EF9BRkV0F/GrTMKWOdny+niUe9LHvrBY6MqRwTYgnN
DZLUVNxSBpT2ELVy27EA5nivdIM5Hf4faWe247bRtesrIsB5OKWkVrsHy23HNuMTwokdznNxvPr9
VP/AhsUmRNhfkKM0kKUq1rTWegcRdZ7CjQwb7TAYTakc0sQKh3MGWu5C6jSNT8bSK5hEzab6s9YT
dz47ohT3vabOIcjOqsn8xp2cqjiEdOyPlW7k3gls32ide6Hha6Un2aBRPDLdzNeLcpZ0OmeJjp2u
WNmL1VvmOcQnE80qVRk/UQVsy2+z1ulfTGNROBlo3rj+kNTju1gMc/jQAgwNCmRhXpK+68Onkdy4
8lvsqdFnLkdh/bw9q2+3M5wRyVQH0yd7jqtrFih41Vet5lwETbL4GBZWqJxKmAC0Ovs+1A+3w71C
StcfkQYDtQ9Kz9A9V5U/8HuKMnSqddF6vEQPRmXy5Ms0V/db2Ldnp3G65azNSV/45PxDdTIGjut3
AFWV+zhxdPFtrAqeIGm1oJsgG77HHiMyzU+8KV7QK8k0anldwWPt9385L1odHBXadDRnVjNV1FAX
ozETlzACjes0hR4f9QWCqkOZ1PorMnvloOdoqf9XZH12yuhZuR+0RpSNb0Nk0E4JcLBzW1MhOChq
Xw2Zr+bUxr8rXlWhR+2W+SdmPFr2espvj1EpCgAMHzoZGNH1FRxlSW83GElc2BIolSVV7KulYzx0
VVX7rad4x3JqvnkD8vDcIb/dXyUVZXE5Ei0Ajc5Z7VpMhdwyG3txmbk5XzQvjL9VM+ykMUnM8zL3
7Ze2G4Y9UrG8GlbLTNJOEaWiIA/+b7XMFJErCzK61aWbcHk4ohQXHp3aNe7rqQuPk9t24h3HY3Ff
RBW+YbeXysbJyCsEhAnqBBsUqMqsLARq8vZSoMtwrzZTlRxUN+TdSu0xKCM1+3474MYNAGGbSwq1
CfAY61wFUarKLuZ0uFQNIMvjFFaTJsXGI3Ts4/EQD3VEqlBkn2+H3Zhkjx2BaCN6ogBcVvezyJpl
ceN+vLhkR3nAD8Aq0nHw1IMx09Xdj5Zii/VcLlZZfXLCWeycXZvxYSRhb8+BDzf1+kLAcKmkDFL1
FxcDgwz0B0a/vTEDk5+9NsxZcTai8srcucm5Uix1r92zNe0Sl+IC8KEBvRZlMkZ8JXMtGy4pph6N
bwoEXO5MdwhfjBJ1QJgMCiXvSUn+vT3vG+tLPjIpHXAYMfWreae75Q317DHupRnf6SMUQz/G0eMf
PUw4TcfQ23tibBzbJlsJtjF9b67htQ1sCcinYfWOl8l1kumhnIzyP8743Dhmjp11jwjbZz8y2Tc8
a7kX/ju2zqAc22YawoOuDLb5aIx6ppyVslUwdYvsrKYo5tiFjzhrD4LcdFOUvYfEPt2eq1d0//VJ
wC+X1R/K3ySwa7XdUU/1qprL5ZJqyfiiQ4w2jjWyZDTwjbB+mqIs/RBH1KQPC8rJ8UmxeeAel2EQ
7WMXx0lFBxQdOb/CMgQwLLahjT97NIIPidvUHrTGoup8arK18VhqlZ4FdW9n46HKJ+c/dRHa18Wa
2H8JxWfvbFQjWqbjEuFSfHugbxcF2hjIGEr/RRblurk15Y5WG44iLizV9L7lUvockX0+F6meHNkV
w85z7G2vk0uQzSe18AEpAKi73n1Cw/TZU9vhorkN0lt+X04wA6Fnlz9i3uLKmVPQzPDTchfzW9wn
4yNbKPZOFvK8KXQwC+NQK2nQYKi0PnnR7MXeaRO/nRI+t3xrSDNKaidy//6SkClojadTZy4X3Ys1
w+/xGsVvyUseBtLjO4Sdcau7/RHenghEpBhND5jtyaP8OmI7wXEdlXG5CLNN/dHM9YdoUv4K3Zrz
qULN7N+Sg+h8O6j8n16vcOok8OyoJlLjJNW+DoolCaZw4ahehhntcdf2xDdklgPIvvrn25G2JvTX
SKu6QuUOhdsKoV4qvZqPZZmZfjYhs+7m6v04Oe1ft8O9fbhI2DplF/Jakvr12zRzTbjEba1e6mLu
7pxhDJ07Sk9W/k/XSbuSTO8mOlmGiaJktWRudkimbPL2aN0b84vPBSudggJOm2uMUZ8UnjPHoXVx
tLldfPrzOti/SD11uHvt7KqNGZYPcU524HiISayOdjN2m6ocK7KTIV/OwChm9CKtHMvbtrPfkfIU
2t3tSd6KyP0JCl82b97wteOwNbEinrSL1ijlx9TJ4rM3mRMA+6KPjsvY7T1WNqZTVqakqJ4kgq1B
7m3UaR0QLf1SDrB3T2ZhDe4HNTc9/Gd0PTR30lS5Jle7AwciiXLGgApHCTn+Xw4B7MR0b2g97VIl
HDCFguPBmRJrq+9Uvt8+RiSCkI4Gz07+dVd7Q4nrBaBQpl9GUfUHrTNp/uTWeFfgvnwgqVLfgS5N
j3h7Ujv+7U/IDiGfkrY+gLhWi2aIDGNqqMxesrzJHmJEud4ZIWgTvNv7Y1nou1BRebSv5xQgN8r5
vGE0TA2v5zRpqC3ikKdjY1yahylOp3Pldf1TmUfxkxam3sHDCBhl+1p/VsLGOyRtP58Qedt1Jtg4
cFGvQH1MAlrwNFpdQuTYTWlgnXbhRs4/La2W/cCiPr83OXZHv9QKczlqiu4qO/t0axFTnAbCL8tu
SJ5ez0A/1nOiNo12odNrnL3RHRJfkSeQbYTOzjW2GcuCQiX9TWlzrsZI/cnMoDGrF6tqhm9NqrSf
8NQDBD1oVrRzgW3GktgJUl3waGtsd4WYS6xPjKs2iunHEEb4wpLSDub3qieZ39kzW19P+prCtkf4
HWD+9SxqqektLfD5SypQ6EFSH2XAtOzuvE5d/qbBDw+kXZLPt3fL1hBBhYABkksYaM110KpGOKxv
F+2SoDX/okWZ+lDoDUZ7wAvomv5BMNnEQDiUeun67hCdW88h1bNLlS1p/ajClT8ZroIecaLk1s50
bhzlUqKBAgWPHVoWq4dANbr9OGYpR7ltpd4xw4BXJc/29G9NMyrHHt3y37SVoADIS5MEkCc2kmx8
wuvJXGLI/ZWSGxdHcZsjBCqj9CvHTY9wSBRfaw3njiWt7WDVNz4h0DEKV+ornGUNKJmdth/7xeT8
SWr9b67tXPtOKaW755IzzZfbn3BjVqV2Jh0gwLHckKut7pIceMtsU15N2vzdWA4/6260jiKnQM76
hJG2s2Y2doVkt8sHJE49NHCu59Rxy3pKKGldbKNW+3+HbvDwEawKqz+zpkOq3zrWmEeBFv6yI8m+
FZq3hyMtUQyY56u9keRWilJOalwUR6k/gNgqsrNjzMijAlTLvpEgjRDhi/FP3j02/HM0E6iZyIP1
esx2lIky5gy/LIqdHdvOKfqTlizh8xK5zUXtYe4cb3/WrTXEo47MBWa/TS3xOmKEXZFqdIZ+oWqs
fEhwt3GOTTWk2V1mL0W2M7EbLTlisE8kQgN0xloCbtJq6J0ICnxYWpJBN/YK++gUgqpBqSwPPNCS
u0HLSn8UhXhQDCdK3se1Ej1QTtE+3h75W4Cci/YdkCNZEJRVyNVTxTXyKEPAIP+QRDbfuhqEYfpJ
OSUfq3aZHrlVxLsunWvE+O0RIQlrQgWwntofYCUpWcOVqg4QhPZU5N++oCgxU9eQgpoA+NaO6FoL
AM6xRPshhP+R+UlY86wAoPUE6odysD4qnzLwVFDTsPbeufc22s0sPpJZ2nYmu24thQByLYuTzhQs
+von+sqg7mPLekKFxjnHWlZ8LNtyOAk9MX27j9qH0UqHnYPm7eZzdd7fLA5q/BRZVgcNlXFsc0t3
+sCDJu0PUwLubaI68iI0O/V81JIwSWigie+cN28POJe6AaVhFJs439bwpRLB0iH16vHDHBrDz8X1
xDt4QJ3yGcg+V7BlRk702zcVqFKKVzzKpfXDupZuzgVWSyJ2L0WkneM203W/E2l1sozC/VgsTfj9
9pJ/u9llGok5F1633AHq6lyLkdURYa86+CCI6ucwDBblUVsy2MLp0+1Qb3cXhUhAPbyfoPhz065i
mUXEZVtm7Xvsq5Z3vTmV73rEaLOTNxbhg4nA9WWIe/UUi8xoDw1GIp8tQ8SVX1haEsTGXP2bZFol
dlb4mzwIlgV4U04evjOQef36vNPbsBEoVLbvi15vfkL3n+A30cqo7m+P/81qgkwqme+mzmrmIlk9
QoSXlKYW9vN7mBwwOc0yZseYghTd6qLyZ7TY9t3/FnF1nIWpLcwZ8eH3PeyM7qC4Zn4fRqJ7SoDD
nJNkj0i6XkzsTw4JDC+4mlnF67uqsTsFIlNSPNelmb3jWjae8bC7aDG6zztbc30kvoZykbxVpe4t
AhXXHy1virmM6qJ4TpyQFpeJpy6wvrwKAM5ik+0K+7tWVeV8yLTI2Nkz6+NIxoY7RmeX+jbdjNW0
9p016WPv5s/TREsqyRsb6l/h+pENE/6Etbfxs0QC8e/f+5ivUeXxxyJFAWdtKZSV6OzWSpw/z2JR
H/XK/aqZXQzOZnkaizrb2aybY+Tuh0RCNvBGeCtLFTSVLFE82+oIDy6iWaT7M4jA8FRrUXvo6sh8
wNTd6I+/NUwpygGMEeoLjQtoeev8scv0NqqiMfwalY3nHFHy16dDpSxT6g+eMnxDma/fW0yrnfl/
MaVEDJ0KPuoan6J3YooqqWdkNQXySY6eHbO6dj/M8Rj5UThX59tjlG//X6oEMh6EQ84csi0irkXn
zVafVQXjsq+0Y+MDoZcHDQTHu36p77t58P4qjcS5MzJlzHy3wqR2Z45X+/Q1PsUJXu28KjBwXt2n
NXVlUAldFAhtTu+7fhaPfUx/E0Q/m+f2WFcb9f9i0euTqrdAY9YQZItEh4dbr3zt9aot3zuR4vyw
dRGZLyFZbQKIQOJUStrbw7Hp6t82i5JzDXUNyShZeiadvj4owmgqJmyq+ba1Np5BJJOHFTG6qPUk
+geNEY87I96aXSlwJhNAmf/Jv/9SV4v0wtTyJMSRxEqNb7k7Lh+WeDG/l/Dpf9ye3M1QIIahlPJY
RR/vOpTtRH1neG0a9EmshAcVwRj2qqAI409q3uy8TbY+pUMNj3yEqtobW1ZTn9JJgK0N8qU32o9V
bRXqBzu16/EzxQjHOyzeMBT/hprWnVuLPGLnGbixTVE9BHMozwcWrzyzfpnYGvBeGOVuGnD2zDT2
EPX9jweT+ZdjdNZwV9hTvAfS25xgeCjwEKgbUEO8DvkqYaBlShqYpT1PBySQnPxQM83LJUwn7dvv
f05J8kbmHEgVK+g6Wiim1piSJsM4Z8L84jA10eJcisIt9H+ScTR/r1jwujU5AYACgEGg1rAaXKhD
ydOiJA0MAcP7ZW6WNnwEiGf9cEW8R6Pdmslfg612Rd4XNNxVJw0qE2sgf+QELI+iq5b7xqnivbbs
VjT4DmhJ0WuVeLzrmbQAcZqDgrtmWWeh+Dileeqij4k344sOE9Ha2fJbOwOsEEUXkmNeBdp1OLLV
SpnbOQl0xRgK36rRo9FLOvB+YZBJnqPR9SoDGNTQ/VDzbhR/sDMgDYD+ApiNtJR+Hb+m01VFtYO5
edc63ztnds5aOmanSumMF3SElL1TfXN+qU+CTKHAjDbBdUBh2n2iA/wLRq1Vl6OXQXr19TgexkOh
Nrt1/M1wLop/yEBxzK3LoUMdD6JGjzmwYwOKVtdqS3boVKc4CHdsd3R65bJf3c6Uz1AaAqLCsbp+
Ws6h6EqRp3ng9aPbPKpzshiPI/Dkw+3dvnGcsURVQNzg6HGgkX//5TgDEBQNbWMUQVhMdn6nJaaV
Tn4ytvOd1SjL8lA5ublH1d8MSp4Hbh9zeMhv10FHI3aaQfqw9VNYorU10Xj2lX4au6OoMsO+05a2
3HNa2/h8HNkwBTi6paLSKmjkQjrVGzULFKuNkTvQyOLNFimjsE5gdpXgx29P7cZ+RNNawo0NmC1w
Ha9HqQFvTGd0DoKlqMqP5gIsgKrBYvcHq+EYeqYJA04yDikKnyaxzO6fxAfhydvOo/S7vjYWmA4u
3gF5QM2kaO6sGlUCJ+sK4zlflqw5xJNuJL0f1aHqHlqlGNwvtydga8ZpC/OG5qYG17k6kDx8P0QS
tliwRY31lGhl+RmgShj6qSq+3w61tV0kZ5m6LKUtsCTXc62YggOpX8qgDCNtOhazcKIT+P3fl5sH
zYSY96saA0nXqqBetTaaOsIpgyh2rX9oVLi+3fUlvOwSy8TbY9qcPhCBsjcBfGB9vKFuYuPf6hXB
QEWQCM4UYADqOFCCjT0mxWYsOkTg8ejkU4e5nr+oL8YeXlAeNJmVae+ybOzOomQrnTXYg3/dHtgq
rZNXPtaXsMykkBpV9NXGgOwZe5VVF0E2pDZmE5i+uyCEL9kIq9zvp+lnaxrTu9tBN0dIDxJ8De9i
uvfXIwR5ulR9bmOcl3XmUy7y/sdstcN8tATYs+PtYFsHHDkcSiSc4dz/q5u/kB16TWXl40iTO+cW
A7jZT7SWdp266BEusUiu93e3g26NELyfzOrIlskjr0fooYOrJCbWgK7aVok/eUCZpFz2Yx05e72s
zViSsCdFYrG6WM0m6mO2Hi5hEXjWSM/BhgdwqqyxuFM0I96r/m7NJhgmiWsjwXhbEAfZVtfRWAZF
Bxf8KcmN4Zse521zcBu1/zg2lOtuT+VexNVUJqaTuHZul4FBnaW4Q8siLwCatViHFG3sPpAu/maZ
93VT0NIFVAKEj4GuZjRtxNCNuagCW40joPre9D5UEo2CA7a/72YtLT/9wRhJKHhfSFWM9ZFpLd1S
a15RBbETF2fMQ7BsrmoFWUWzeOLK2FNu31wyv8RbHTGjFRW5GZVV0DtRGR7GpW3B5Jd2+T3Xanen
obN1H6DbR+uWFqiU+bzeC3PHh4swGggctWiLY2tPOvyHym3+4PnEvU0rDkqXlAW7jlNPvddHFBWC
lsbJ12aMP7RGEj5UqJ4+idn7PbDM6xp5hVpR9zOB6KwPTiERzeVQBQYtAf2U05T73uTx7lNpa/lL
gSippYTs5Lr8NYKhArCTMirXyoq7oSg9vyo1pUIPUI/qo+10e5nZXsjVByujMk0Tjqwgddropaia
8FO6dP09JI6PZdMaO1WErcXIk+T1dQ3rbY2O5H3pLb1ullijU+Q8Oqlj3Nlh0TafrFbP9oR8tlYj
uTuyOCBcpfbF9SqJlbLJonhk6YeW8yFV+gTFoqa2dq64rQcnC142pwBQvAEY4AOWhd1slUGPLHn4
iKWh2p/z2sbyghf+k7CGLjy0YVypgL7rPWXdrS/4a/TV4lSdTj5XXJ5Gi6G+RFUWdXdFoVWen0FN
VY8ebng7L6SteZUTCqkflZo3fs5la6MwkWplMOHkOJ51RRubu3JQ92Ai23HIkOBpIEdnro6uRhRo
KPKID1D/U+p/vUQb6w8eZZLf5N6/bnBJvZd+DK/Kd9cLhSee9IPp2XhNUijnuGgfzAkdjbx03sdV
FZZ/cM9RWwdOBB9ch2F0Ha+tl1Dh5VkF5hQOjZ+PYXWco3y5bxvR24fY8vb6+ltvP+RkeWOiSYHq
u1xFv+SbrShHrGezOli61D0p0zjf5wpuJVlXxufFaauvXh0qx9tX3ebG+CXo6jlWNkZWN51SBYoy
tg9utXSHkkbrfwtQgDMJePdSI2j8btK5bm9H3hwueB+JcQT5vT5nUE2oozjvqgCRG4QmlDZ0/XqE
jJbysDiqHOP9wR3NvWtpc8E6uIjg8Uqbcw10rrOxRqg34sBxKemflT5z3JMEOOxcf5vD+yXO6mt6
i0rmnto8WsbmBIsp+RfHOk3KiqAJfEq6vHnOIiGebk/q1uENLAmfKuyneV+vVm2CHA1wDZk/LIUy
nVPEhNS7xphq4wk5PGveOVY3w8FNIJMnZXnDkSZr6Pqp9bIAvruu/DN08Mee0eSq7cGXYrXp37eH
t/Xx0FsmuwQBIunt11tEmBMXYSxKcNstBS3cbngQNq1nL+fbgbZObC4j0jGqFFJF4TqQreFQPqUk
fU5WJf+ISo+W+wq6SHlXg4iHgmEZ/f0fhIRyBiiN7jP97uuQi45c3uyJIqi6uogvngWQ8b+h0kT3
EInBHQ85MjntzmW/7vm/Hqt8PeiwEKLosK3f1u7cOGriKF/Tdoms790CROtuEbDpfmrmUC3Hwsxz
/dwP6Nld8jHXHOTeWmFYiByZY9z7TgV8/tw2XZw8YZLWf749K1srDOUlqfklpRbXRbhO2FHfoO4Y
mHW0fCrhrwz+nObzOxyxvE+3Y219dElE4R+o/0zG9RdATmtw+3lGWmYY0eCscqN0X1y3Dp9M8E86
vb7Fodj/B+cgXRsam2whqjSrL0DOLcrEUPKgh+3THtU4rsdPujDT0Fepkx+8LP3mukth74x2ay85
FKMhXoMzxJf2erSQdgVvH46KAdtW7ws0OaEkB02d2j1gyda8AtSRCpWSzLQGrJVTK5S0nougQ1Al
POpJOP+nJbmKWmRYfrM6bd7ZvVtDg+PDunGp3vLoux6ak+OgLOaEraQUYnqJxdLm57Zyy/Fwe8Vs
rU7ZCQK5DgaL+vd1IG5sa8lK0m+R5UaM4H+b9PeuOvfdXRfP495S2ZxI1Mg4IHiXw2m7DlfUA8bV
NiCKUkzTOUEB5tFdbCwZEpE4ziGNpyn8k6nExUx2oimgWfIn/fooyRpkR3WlDLTU5dxbqpBehQmq
8eftmdwcGv4F8hlJbchYnexZUSM5KUi5bUUkNGf6GB/QBM298aCLKbaPKZCNPXtFmVysOwkUvsHg
U7Z04XVcD67IjCqbUekJJgcnCUtNy94P7aU7Oos7QwCDdPKEx0B4X6RZ/YHaYP3P7VFvPRJQVTRR
ikG5FTW16x9gYcCUddTzAzXJysQPharV0LtEBFi+RmNe7ewGPbbEsb/cDrw13VJNHnVltiV43evA
6ZxyOVNyCNxKUU+kCMid2oPw8FvsrO5zZ6bTsvM02RwrAEVM+KT2grtavGpdG4MjlCIQpTOmd5kH
IepBUeq+/a6kS4ySVivwGvJRLsr+5GmNKTWcD+A59HNWZ2yT19Yo4UbBYvTN35GVFs6jB7IA9Iib
l39PbtwZ/mAA/d7pVW0dEGCRoHdANaT3Jyfll+2j2nNnz0pHnT9FyexUxVk3Pbo2B99HoNkp+Irb
33WN1n29z2lp4FSFciXKGquAdYeKp5ulVPvbUftiTfE7c9Sp9av9FD3FTpt9a9MhfkhVp/2iZ2X0
hNdO8UnrZ+vl9i95+7nRnyLT/r++PJyw65FryVQ5C04JgRLiNZ4bivPoiiKNAZ4jm+bXcEMAhXpT
9+F23Lcrm7ivlTuuGwmIvY47gI1IBseNA8MZ6rOem2F6YuNa4pAn/SI/dZ3tvII3Jl3GJJORAqXw
mVavRceBWWj1ThKEslWlKtr8sx6TJXkoGlxRTuFkT+KsjHZMMqAUUrrWwcaH2kd2RDg934ENbP8c
EKPgcWVp2FitgYR6QGkVdLudlGcr0qiV+Lc0esuvs84+OQli0XMb55jmOuocJPbIf8wjBGRJTbpd
EYfNn8MJC2aCDSCxMNdfRF14V2mop1H9EJnjD86S3+uUjcfPszuI1qcmn6JkMKTujHF6hULyAYKm
0rxXbBdCftwOVr13cb99IUiJN1DTfCyYGGuHC4ysBNp1Uxwsk2tDizZrrbiji4a41e3luBkIUot0
J+BJsjZhbvXWtpq0iYPG8Jr7hCoGSprwi+vz/xRn7R5ezSqIJnyjgiaGRYbFYJaMd7mT4wt/O9DW
/qKohESERFhyyFx/TbdVVQw+pyToMpSFfGpuqno2UYQZ7xobvifaWGrj3t0OKjfQ9UXNUuaVysYm
QUKt8zpog8qKUkZ6EkSw0ONHmGvTP56WR++nqpzyM7zmmBL9uAzncm7sbOcbbq5gRgwXX3Jp7HX7
SE+sXjOaBu+/oa++OEY8Pg0xTsF3UwQGw8+7GHHWqErt5ZRSNzZ9bRpGuwTw6mo/y1oVzfH2fLy9
VpgPwHJIJkn43NoYUJhqGoZenQbpaJVfcnVp6cFgWXayCzb37VhbKxgZOaoJlLvYNKu5j3HV6bQl
zQIBEn16RhNAR5W2bSdvryK0HQmuICxWEBfrXJRzO8xE3DGqyLTnYw3aU/yHBnm919/Zmj5ySR7Q
wA/I9VZDSnO9axwlA46j5+/VKa7+Vgbx77zMzh5ydWtIcPgB6sqN8MZSLQ+RPyp6Kwv4GWN+Qhuw
R9KWDsXvuw4D28ffnl4LVGFw/Nc7RDUGVQfKkAZCdOr94OYIQhU8Y49ibM0HK7f0RxAP/bBzGrx9
QV+HXd22hY0PUYnqcJDEsTN/9KoxT74jnoIje+3EdfI+c+MhhAGjNv15UER0EaMd7ilIbL01kHSA
dAbEAWqQ/Aq/vLJS2slWX8dp4MQjd2oU4WGOSoP6F8iotvOXHhbzE5ypZU9BeGshkazQfpUyDdCY
rwMn/RhXVqOnQaKJ4RH4I28a3cGjREob287OKbgZTbbTZDFEvt2vo3nxDDtynNIAtZr81MyT98lL
6pli4pR8ur3pt74r7QPobAyKe3L1XasBNLtVZylw/Rg5sUqfauHrPJBT7OsiSz90jgFsts6yPPFx
v3MOqhab7sfbv2JrwFC1KcNDrQKps5reVuv7ZYCHEbgh2hsHdUq0+qUqktHxjaHCEvV2uK2rDSU6
uBGvDMZ1OqjDTBBjzl1dU3L6OVjql7FHcDtFquszMOh0J9zm6H4Jt1q1UWPO2lIUmJ/aRtaesC1y
vJd6WQB6kPAme7fY1iaRWgKgEnAKfVM7LTrh6q1WRYGNj0L+VOhq2CE4hgp2cm5TT/nmhM1onWKl
tes/WLgIGIN34njCEWv1HbkG5wmbOvDslj1+xG9DivcrdX50S5TG/uAjyqQWwXj2yZuSzDwCYG2J
FTfaeMBXx3rEzkz1izGNj7EzOb/dTgfkQQfzFf2IZfbq4FXMZEZjSImCxTTL6RgXduQdFazed171
W6uF3EL6yvKEYJFeb35nFNTFsbAPOtEkl7RtC1mIUbKiOQhd7/WdYW3tBY5TNj+YWRo0q0/mFUMR
9g05xEQnDD+QxbS+K3NlnFx3TL8sk7F7iG8OEM4FdAeuZBSmrwdoZFQObMAjQVlEw10+xF59ULJK
IEqHJsTx9irZDIa+iuzvcWGuy1ooVkcVcl9xEOtGW5xQ26pmX4fZLpBLQrPkdrStycSkElSnrPNS
zb4eWmvbSl+htxlU2IccS8mVcSAOn9BLTv5bSMB//m/xVieLBnllTnuyG2QgS4QexH9WG2YvZdOP
J20c4p3J3B4eui9UJdng6+pKP0G2xKGCyURS6wcAuWdrtvE9Knt79sPaGv7g4CQHkMA/ykgQZK6n
s7HDpNFoOASDXWrzoca5/a8uE6F35t1t7CT3W6kHCxLzR5Bx1K5W305HHmQcqSkEudaoJ52q3H0N
TP3RjlVP8V2jqxBXVT1/wZvh++9/RsQzqDJyjEkzv+tx4kqUq9i+ZMEsjL9zZVJT34667NHUJszs
IjX/ejve1g1BNRL2Gr0WHpGrZ3GWFZ1VKhP0BsdufvKzRHksqqw8DXZl3PPK8+69sNWX0+2wW3uR
7AKDGym3+IY4B2OeZrjTA7DsJ/3dNFIqOrS2klzKtFaKnbW6GUw2ITi0Acavj1HhVEkXqXEOYG7o
ggjnlPFoOUN/ah2zn+7+YGQ6VFJUWeHvrmWgcjUpRWrlNJQiqAaI3xUvrpLT0ums+E+ud1p4QD3g
ikgW4vViKaaoWAZUZIJJ6Zvl3sG+4btdx+UHhCYsX8woWfv6EOl7frCbiwYhQUAZsKGppV/HXdzE
ckfXJpfCpRpGXikldJrohXa+eTCk4bmPwmN8vj2zW0cOi+X/R129T6fJcVLSLpLStGn/NivXfc8C
W85LglrffUEW6+ys0s1xopPN3YQeKJfG9Tgx/WljW6h5UJYkV/6iee2PMhbJ38OSef4ca+NdOeIp
v3N1bBw/NHqo40G6pEW71ioeypLaZZNkgd1MH4tQqY+DmzWTj8yfVpxw4I2/Qrm2en/u8tw73J5l
eU+syi4Eh7YGVw6rsnXxatbnMUHVJgtyvYnfNWQB4qFSnHyv9b0xt7IJggwLHSD4/Ks1ZLckIIRh
kIpdnBQlDk84ThWNT81cfBk9kAxlZo1/3x7dxlEAYkGq6XDe8V1Xt6TbTyUcCxhP5ARYMMa5COdn
JZH+2Si91/Hv11EIB9QGGWi6oevDYKoyC6+8miXb4kTtIYT0NQY7tces2tgZaHXAkaXYyvthrRo2
aEs3DUWTB0ipUuLVMM9Ee26afSc159iPmlgPd465zc8nuxyS5Yjykkwmf0m/lUgxrDaBPpKMpp58
BMMztr5CpPkUjbVZfXObSEXgvcExY+dVvBUalDV7UlKS9TXY2h2yxdUSKw/QHWkOk2iiT+Dzm1Nf
L9l9ESfaMaui5J/bC2drW/wadLVcAc8CmB8gkIb17EqOTow1aZZEe04em3FMgLqSofL22Qj0dxln
A31ax6vEcMmyRh9e7Djtjn8wHklw0ilxkjetumMucqZwcN0crOBsqMcRDasIQRVv8XYWyuaAYKcC
N8GrHvbN9UKB/mmLBj+QIFFz65yV1hSdLA/plJ1za3NVyFIYugOQmtcM3zy3wnD24jKwcyf6XFSI
aJ5kHSv3tbRz9Aeu6k472Q7V053jehWZVcENSIuDuLyP4FRdj7CJwzzJzKl4TsN4fojS6nPPbdzB
LAy1+ySbyNzqfLq//f1WW/41KM9TAM6c0eS8q/1XDGodWsCEnyPXnQsf3IrX3eWJOZFrWKGBV9/Y
7d1LWwOFDuMC2+V1+kYAbWiiUE953zzLJ/qdkXfevWpgkhVhlPahm+38gGr8XtDVif06UHxlIVVQ
l0KpY7V+oniY4UrW5XMzG91pSBbNPEVRvzynvDb2LBRWi5VOHqcoXSsEoiEWv+midU3CIoos7xRp
ADOl4nmY+nmhTnvVy/XnIxAdadmxpZzPkl1lGI2hhflQdN4pDtFaCWfT/Ihz+OBLS66LcEW1kz6t
P91rPPmMoWNpcbOujq8x1TVlrB3vZCZ555dKmh+7kuWZqfl00sWoAWIXe4Xw9ad7DSqluWw2PlmU
/Psvd4TG49eNFd075W7dfEsU0ZxqYSdn2pDNTuli48PJtxJoCmCQsgO9DmXBRG9N3A6KyjpWkS4O
pS6KHeTc6mHG8qB/gFgd/SAeviCTr6NYzZiGRjl58BOj1I/Myj6ZMY4IulYWd7aCGlfljcsZER39
dHu7vx0fkaFrAd2Sidqa/6pHHpC4XvD9pkJ7BNhg38U2Ev7/W5TVKsHHsNBDe/BOaqpZd4utVyd6
w3tE0LdrX46FVQhzmO29zq6zUTPq0mi9E0qu0iBxNCk2x/Oda4n+lIjO2zmft+ZOcusoKANqQhvr
+qvxC5rWxOaOsTjpXbJQiKQvo+/cc1ujkiQR1jlqMG/oiWqo1q0oIvfULq59n8Fijv1WLx3gU8ZM
1QdA4++Oi8wEaA3PL42lSFHrelyqs4T9JLTsbhnc6lnYc/OM4ER6vL0m3mxiTLTwstBfDyz5wa6j
RJlmCyPDy6pZ9Oag2ujMTG2ZngCRljuhXs/yX3IPTRp2UazmToOv9/9IO68lOZWmXV8REXhzCnT3
zDBO3pwQWpIWHgpTQHH1/8PaJ5qejunQt08lhaopk5WV+Rq0M87G0lyhaaOJJdCY9eWnGrGUE6mC
tkUNxOLvdiOnZ26B4mCNfp6HU+ekT5M7ur+zZpTkmkin2ldOxKu4yS+iNwDsmDlGVfHsF4mtxi0g
XapjkI/NbWON7d3KAzvm+YYkvLsZdwqN7ivB7NKU/znovqH/iJtkld0gsA0/okY7HCdjSGMegVM0
l/hs//3q0nxFRREQKm5p+0/5YyhnYHa1nKHsvCvQTcKsFC/tSbW0E8tW/A+joWzxn4ULsJlzCrhM
K6lZssa5YyyQl6Cs5Ls0kfzRPVIj6q/JGL46kizeXsPbleZd2mdnOe6MY4iamrY6ogRRPOoofUE3
xV6zRGvm2JTeNYDJpXUDo8mXURblKjqbTCBm6Wyb3ALK7k3kRZf1gGZQG/cZudnb6/bqJkIFcldi
+g+fSV59FtPM3DazNpjTg916mf9pRqiguXGqvBtu7ZpnYlTjHGJKDM4dfHvmfsFK7O1fcOFjqabt
nAP2DxjO/eT8sXN0Y7Iyr5TawUwX51c6uKURr40lnlOn6LorkeHCStID2VF8MBxohpwPlm0Lt59O
JlF1K3jFtsAxZ/J2ClWJimyA2Niwib+97clYAEBQXuNwYAhztpxtXQFM8sf6qJbGi8xmm2KxmPK4
wbF8Zs/KeMqGPNoqkV353PPVpR3y/04JgA+IFufA2Cl1rU0CW0wavBm2024K8b0IrPERGi4Ubbwq
xyByzWZIyipH9PDvVnbXi6NwRpuEZxt44rMsYCi9zEux90z0xveHCOPI/iemJNZhBhFzJb7u+/TP
iP/fWHARdtkLxOnOe85FEYxUoPM5ycbZzA/DjE4TUsCqv62twpzioK/K8r3vZsvtVLaZd0/KEGSn
tz/4PMjzI6g/UYbeG1Fk/ebLrWzlWl1VQbkkUOW6mzQws3dBqfz3pRiDdyDZpqPTmMH7twc939KM
BMmEpyOba3+Bn21pv8LLHs3jJVmGcqs+G5tXO/ECitz5YrtINUR0yJeP/39j7vvujzM7MQObJ0Cj
5j2Q/99jV9FtOAa1YU0HrTS26UdL6MqvdGfPI8X+pWh+UEbdJVV4Jb8cVdc6ZzbHWiWtNm7+AR21
eY6xNquM0C/GZb2yfS9MLMhMsr3/fMJAMb0cbhb029olUAkWau5pdqbsU2Vzb8/KzEUkVVlcS5Fe
7x+K8Hs/GGTcTi87G1FD1q3382JLjI1IETrGBPi2HyfjVs90zb2ZuQ4eJyo+Vwph5xg1VOKQyQRN
gMQHREzAYS8/Fc+DwUkLtSRTZmif/CGVMiyawjPiYWufTb/3IAyD835Ox9Qtj4OdG59SDbmsW3Dg
0zVHyddRi8yNyAEHA8QcBdaXvyaY7alr53xN+lJm31CYyO6qTv8tl077wKHynlAtLt9zXV1rR7wO
InvKCFiEw7QzC8+29VbKZuy1fklSqrtHs7CyOIOW8hkAsHHf5nn5bgEc9WCn2/ikGS5ygm8fq4sf
TvACWkooeyUHnVKWHxyPZUD7cUbW3w0GpG9nhIMQE3K3KM+K+nNv9fVvoOHd57cHv7D5QFiAeyZD
hyx1rluYI3cp05WPr/NNO2AgUz0MwWoiHKLmKV6cacTHTx/+sp7AzgPdRmsUDeydwHR2plfUclHz
8ZYk7/LioGxPJR6GArGpVwJ0rzW1J2LmNQuvV7rH/w1r79rUFO8pMp0NWxl67kwYIYJr07dvaudR
g7Qtushw8+C5SdfiMHdrdnQq50nbMz8DJ7nT/zDhaAFzZfGOJTt9uc0pxRGr0a5PaFnMPwLkBPNc
z2nTgs54n+ZF/37S8r+sou4n3cE0la4E0AwQ1WeDonc1bcbkr1z4g3vSULoXYTvl6a+//zbSSg8u
wW5BdK4eD4xoF46uUdUe14Ho5SkIcLqmi2g1Cy+LrLEynhQWweJKHnDhjtiLishR8fCDi3f2fbaq
17QqGnaxJ8Qxbab0eemHj+3YtFd27qXDyjjoT5Gp7zr5L5ePJ6IuzXFeE4EDysexV+qT2VX+jZbV
5nL0PCWfMnMIeHth1HQlYF/4Su763VeQpYQzcBYh0w2LSiq3KjGRVA85QEtizmU33FmbYVzrJFyI
ih51/b0yQNmUPP3lh1p57W9ZMarEQK6VN4iw4tyezFue2MAyi+aXSWnmX3ctP9pWKX7+9UYihUXW
CBLnXnQ8O6guj/htNrwtsedUpUdySkjJYSH6NItWJYP8vp0LqccelIlrolQXPhzgDRhGY++hgi56
+eHSKuHSV+uWmI0ov1TQ84qIx0o1A1lXBYwUnwLDUGIerU8a/mhlMbfXlAteefFyYImN9G55WuNU
ej770q7SpR40ljrwZ0ZqA0eLMwvNiYfWLLY2WjRVd3nU09FuIyQlM/223YxSxFRvXTNqyjLvD/Yu
If9db+uiT6qi7mJpLh5ttbcXy2ZCXibhAPs5eWBrQGK8kr7dwDniWm6uiT4s6qtvp3bk6X3ZXhnm
QmIGXQYYhsXhI3ybL9dldurJMfJGJdQXSu9gbHpzsC0Z7Py7pmxPqyP1K0+4S1sBjC6JGZjvvVz2
csipykRZmmpLAmpDmCsO8/y4lZ7+2CJO/QS5063DtJazuEWpw3kW8+Re0/W9EG/AuCBBBahu14je
f+IfObeNWIw2OaWedItnTKHCi8t5CKZqophWOuK5zCY7j/zOr+Ni5mBcCayXckQCKoEVHBq/4bym
hvtBUafITSa+lS2nvGzk19amjoVsWrEeChcWSeiUakxv/GWWxXHBipTGcerpoQwqdeUtcGlB0FEl
SQayzWP+LAKyLdfOaHI9KXGtiMYhsO9GQYvaECbIBjdHXxXWxzvNL8RTavXZ8e2dfiFZgh5McZEi
+h4ZzxLmfPFyWBSGkVBG9H42cvPu6fDkd7UwjC4iR8672FW728Xb417a+iQL7HzKCQTks33oa2ae
VcNsJK6wlrRAPWir5ePAXYsoTOprkx2ZwivSf98e9tLeCwiBAOQZm034cu+tlt4WpsapyrXKipEi
sz74Sh8iQ4NcC9KmPAwrXUKrXusrHMhLmRotNBTRdmI9N+3Z7ePAnU/LZdySmQJUEUm9ksXIy34w
vI91UMkyLGeoE98mpPbye6BSoMkrFEcQZ02Nv7YA2w/grhRMFYf6P1ILLyfCbu0Mu3mxJXmLytZS
4QMGEzQPlS6WWC3DFC76PJyQ8w1uZYlCVtrZejha+TXY5KXjiMAo/Uy8Xtl/57Bo1O+z0nf4Ja02
9z+UdMWPtVq1aByz4qZQqxV7mtsBMpQDdfCtUN1dMFEIMZZsvRb3L5yGnQnN3MBT3QH3L2cl549K
fzFZIwQibxxqawcIYNsSI5grHs1KRyqlbfP+yiG8sCsRfyIgAVnZWTJnuUGdu11Ll1wlKtBGPTKG
Ts1RRW0mO3QuYRgq4IiloJ+uIi5tg7rflYvoQhrG85QuDU1ltN7OVWgsjQq1REE2yZVuH0W69eHg
Q+j3G8/4+2wTmPjO2IK5xUSfxTu7W4eZthoXEO66iRpLmMCcSBEuBLwHc8RMNBxVWTXvhLSs/vT2
+b94CsE6cQxJw+iin62w1nb2qOkGK2zMRTTbynk0jArAmo+3+92qdX2MtLd4chqbR/JKdTx0+g6q
7tu/49KEk1a4vNhQgCQAvtxotd71hjPum9428LlrVRFnAvN5REK1K5+8f9FZLkMxhnLI7htAmnE2
lIUXjERKQU94LpnverceD2ZhGO/e/qBLW/jPUc7mFfMXDYSHoSe4B2t3mxj6IZzc2vgyrXX6tUWk
4lijJ3sbAH65eXvo80OLJAPbk/+B9zc32TmYlRSucFZ/U0k1pMGD79X9V7CB5RddNUXJLWIGbShH
uIlvD3t+cWMvhd0OlXceBfYuf/FyCRs6NoOJUHGCnuUGIQgviiC0il6dqmYSMlZuISiTiv5DP/nz
ENcVtasraLrzbbT/BoqIQIl436I6e3adBcYyBqoyvET55QzLjY6nHRtDCVKjrkbvL9G1JI30IilJ
U1QhdaQF+vKT6wBt/R5PhiQjVf/UNGUfNWPaJO4WLO8UvqrQqn3jSr52nin8NyiVYeaaZX5ljp75
shQ2cNOkAkMUBcJXAHmnyfvQ2dXwiGiyNx7eXtnXG4qaLALp0IRYXhplLz+zFyNLlws/USn6F7qc
5Lt81YfEkdpYxIM2dh+MYGm3K7fAxWHplUPHprVC8fTlsJV0Oseucz/JStO5NSyJp3Ux28E7mUsz
blrlRSr11muh6Dw+ML87YGpv6tLeITa/HLazalefi4A9JFyJ7piXB0HcuDZWNW9P64XNykAU92Ga
IJFn7t//Z94/yHTKcEZIGo/yCT4T8tinjnnboAHx5X8Yig4cQQFQ1qv7bOx6uwiW0k+cTeYP4+CY
EIN7ES1m1l3ZLJe+ajf5I7SC5UMn7+VXjbBrPZjtQSKk0z8Yer0cgTI5X5bZu2awduEkUIbau7c7
uuFVBklvN9g03IwTqWXz07B5HD/cEZIlzfLnUazB7duzeGlnIImEIRS1YWhrZwu2Gh2am95gJGVR
TTCutupnaubzlQm8tO2xRoXGTfkIrYqzmwPCJCARMrrE9zoMvVUzjuBEvMm5FUg7pCfLSdvTbBX+
NXDFhQAOw5paEGgRimzngEEvHSECyMpKhDkZW4h9obqzcRq7GR3NSCNAhOapcXV1L/Hl1qLUaa7S
Fc5vzf3s0Wvj/kAbweIcvtw8XcveCTLXTBbZ21B0ba+Lh7qrj0Ozzgj/ubUgQyiLOtzMmu7Q2+t7
aea9XQGX8iZl2/OTvxAOetvOrMTLR1z6VjHczC0HpNDy4YMqND8c8eGN3x700qbaI+v+0UijnPfp
Qc5oFKNyI7Hw84gLWn3/FFPXf3t7lFd5HjOL49ZeGP5PW/48k9fbzs9hSJlJ2wblXUuL5eBOI35m
2mQe6JB7ANM08dhnWK7Xk9q6eCyCa/r2FyYYNPaOXWaP7b/n5fKaDiKSWxMYyerYs50dcK8e7Wio
cAGPmtVaq+kw033KzAiqMWfkys15YXdh0E1Vl9Y1orLn6IvCmuXsjrqdyCXLHorGNz5m3eQdcxQL
p0hta/Pb8lot9n15raZ8IVRRT9hL80RFrtCzxIT7pBtV1dtJUcANu0GxVDrRCLnxqzWujsgP/bTo
ZnYllFyIxUD9WXPk8HfW5llKlmZ9oC/mZCcrSo2H1NnG91DafBQoLPdK0nkhePCG4R0Dx9Zlafaf
8sdlhnpLJhYhzESzyrY7ToO5uPE8ZMJ2AMkiiBzlPCacp8XW2uJDjw/zbbuIQPz9aULMicVlqlno
8y/Gc2cgOwpMnImDOginwq4Pvifs7cpWurCeeJiykjzQ8eQ4z/x8tZj+aBdWMhVB9m9HMWoIN6cf
D9noL6HM57+kNOypJm9wKpXYTEJxOnd53nzE6jqztZJ50bcf9VLRxBu3d8UsfBwxvOV+K4PmSinu
0kdyXjDEoEDEtXC2fWxzlnjy5lZSj9hZU/yzQQuBaDUcaR94FF8Dcl8cj/YsO4jHNx/5cg8hrEn2
OiNdXZR2EXupvUYFIg4RWsz1iQRG3r4dFC/EAwob6DMxHCXg815WxU1Qyk24SZ3OJhpjk5EF67c8
V7484PlsrNlNOga0avEEybX1uCCefA2ieSEwU65HMQcW1043OnePQvuoE/lUu4nf274QkdEYufi0
NNIjxRiKXr93ynKezcMUlG35EQgGYq7RaHZKhnW6VtfS39eTQt0T2gc7jnIwOdTLRVgDDIlU17tJ
S2m8PmTdKO+q0pmjzLKrdxWSeO/8sQo++1b7P1z/jA04G/MVqiGvZL9XucEGZXMlS73Na8RdgvBv
JrvKizS9E/P94k/FHFF6M7JwBK/+++0N8TpestlxDIPYS9caJPDLb9/MqTMKLbUTnMU7O9zaZjnN
zeaWYa9b9ZVQ9Tpi7oPtcsOYT8HOPJvoqTS5Ce3WSby2UAe/zNtj1efejbWMH0hA0s8BRnRPrZW3
p03OZXslgl0cnmwLLUzwCCi7v/xWWl7CwYfOThhP3YMn00KYWOn7JTcQ2VGpeMwlTYB48WqMDuyR
F/CVdOvibINd22eB1OQcWRog4+h5m8d17DTNR6XX70dz6W6Ldb120C+N5DAIYD1aljzZX37rsHVl
7+a+nWh9flNnbvozK2z9aM9r/pfVPNAdO94BPxjqlnsh5OVIXLd9q1mDA9AkGMUzklnIGh7p+Tfr
c5PLbMlj3IGDr6Ax9SzZoDN+/vstvNuZcfnZgC7PY1phVWXtILmVVNtiJUM9ru/1vJdh3mOB9/ZQ
rzPXvVMHHpt+CS5C57jvSlWW7ObASbQMQcoIgQ2A15lrtV/eHuf1tYD2MRWd/8juLOHZNbThVSRs
0XsJ7+X8aPjrO2T55zysUt0Ku3S7Vsi6tFuoX1E4owBALDyLApngLuwl46X2rNZwHC1eQ9PStjfu
3IorG+Z1SszHof+wFwG4hM4H03rh9TxzvIT2nvsZlZBlSAIsr5pfyl/t4Ye5YF0RDunU2Vduv0vT
SoBBDXdvg0MNfblV/Ukujl6lbjLo9LpD39H8SHSOE2lNXVZQRKt//n4d0WYgvhLZdwmRlwMOVm/6
Xea7CQpxYrrxa6seQnuqs6d5aILlAOXpWq3s0uwCi2H7kHbzmN7n4I+sdO5n35qV5pLxi/65n9v5
Jvd698kRsr7Zikwfo9ov2mt1wUt3KEwS8mHIy3uh+eWwxM0KXVp2kDfYIprANPJgHar6voRHHBvO
pNRhQQTswyr1v/T+4XhQEQHZuNtEEYvOqeFmh5lhkRd+0qaajPKt1g4FlNfj0utYjeKjemUbXTgt
kB8IqgEqfPskn32rqXeUuRmPoq5zC7zOv0cOr/m+WL5xpbp7Yceye3a51n1myYdfDuWtPGLtXlGZ
o0l6wM4TjdoUQsdWGzPcIO8aLejieFQeSc8QeQSq8nK8cq5T10spQLbT3CNBoQWPm9uIfzZdjY9N
NV8DdV+aSmrJ8Oot+DQ0Y16OV3gzrtiacoFHtm08rhO3cQlsc7WUdg2c/6rNSHq3a8/uuT12hsBD
Xw5Wto0Y6yALEnwsnOPUFNrHxi+3w9j26lg6wxDZmlURZT01xwYizBktf8f4QlHWugJ6en1c+Cl7
t4+Yu1+aZ1vILcixrZ463lCjNQ51KP/SKseYD1sx1beuoazPtt1n3RG5mvbH20Hpv1vqz3bQPg+c
UDBz2CqCfjibB3PwM3PRxiCpN1OHJtu2Y7h4wfhj1Iu5Dle7mW/toJEHLe00GTqdhw+qE0x2HSt7
9r+02L09eZp/7RyDA9rX+4+fhqIbyTBPk/1soRR6DofJeiGqbtAQCDZMkD2dU1VWRHlsmqK8yhoL
CY1Ur+NZKe/d4PDQD6dBrXQOJQ6i6OotQxs7WiA/oRvnWAeZgwGIAkvyrrLqzhli10AFMEVIyTls
iPNZ0bra6RekQqlywRpR22euLv3GELWmRYuTlpaKkIhG8CEqywDFsKixzdqQ0YqGYCbDZWuMcovm
cS7SR9k0YD7z2cLsN3TbtTUeWi1YAj0cMi/QbuzStjQV5VRgsi2C2aWKd1Yq6MWF8zSvZGrpqtnI
mJOL9vknw5hm8WAuZc2DbEsDK/tIFcccfjtL7vk3qa5oGIYjId+Yw6Cf0/HUweTDb9DcsqC5E0M9
40tQZm526+rCxjJs9lPj2fF78KmVAOIT5UW2uhtgFzIOJFN1ZmSrqu23LHRVy9Cwt1LcqsGEaRUo
fyhOY7b0zb3yxWw/5RkeLokCX1ucTHusfTT6TcQWQ+jJzU0vAr2+beGHrp8oPa5N1Br1kB7MQLk2
qqmDqm4Kn9LuwcLzSIUI+TjOURvG1D/gpmM0Ee2erMeYKzPHd4s0zO0XSm2m9aAtjrE+QN2tMVQM
HNUMj9oKES6cfRqOz9J18+2Xow1VcfSxjMofJolVznGtNH16h7NYvZ0qF3H8GHP6nftkNBANEmBo
c7beAlbdgmio69X/illtt/7WdXM1MNlweQne0bxsxp944rSdiJdpUYVzQGihsKOuxzd7DA1r6+s6
9PM2y5vQs3pLmtFKT22Xp+9gWH0yJfqh2Len2tQ9BLUSaYxV5FRMYW11mVYiCYeE4P3mtrTTtG6d
lhsTig//bKuLThQRHSA3Lx7SbfKGh0KDMIbXs6us2oiLvjW2m5X+VW3wEZzzx8zam+tRMMFIzyOS
g6L/Au+rb+4M1My0I+Vx2deHoNZm++Sp0sSnRVho6GOCYAf+tISGwrVsgdG7AYGLm4FD2YTtmAr3
rg08qL8bQJvuFs+TMXg2RGGVbmRIvMUf5zTLxl9ZulVFhGxTidpA7jZyHPF2GwH42EGPYo6rpRqB
KFgWpjiiD5Gjdm90Of25WDqb0R6cclu3Q6shLxyuUgu8HxqybzuQ0OgehlmVXZga1RSEOzmo+VyN
2ioPkxCjeAh411LQbgZRfaYG42s4ZqSTOG49zTwzsszcNR89WppbnM6jbd5Lx+2dW+V7PJ3iugMs
cjJV2vTf04amwF3buP72Yannfs0jTY3SCMtlq7JfohgkEB7dSIuA/LXs9U2PTE13xxOU+RaEk+Z1
+KNt26anxCZfZuKm1HtP3kLkKuuHVR9N9Tw6ahwXsKlZGiTrkDlb2GDsaf+qOnPMtlAvl7kMCyvQ
dvDo7Onpr9RuNPXDEp0YPiN9vIq7Af3Y6n1WZEh1QWLJEDWkymRTZ0dnMeyDzQ6e00GX+l2OhMOW
lJo7muZt3ikvFeHY0SyIzWxCPOnYOC7YCJTjG/d7bvVa9rOQ8+CABqJVechNWcpTJYTeH005m9kd
izuInwJ5iOEBG3INKJ1rVzpnAbG5fPlHZm21HSFy+SUyFNKZ55tsoVLFteJPxk/q+XqWhajq6uq9
lg78I8sv0upmMBVCohXVuexJjL2cH4281+ZbXYzN+pkN4rmRtay9jNzBHsVpdo21v8nNWc9v1CSM
+q5sh3X+R3VIJm3JMGW0mty5NsrbaeoWDMVVIWaClNBoAJnZUBg/ZvS/xtvS71t5XCc9XX+0ggsk
8gEeIS7tdv6uNWxlw+4SsAh/HD9vQWejsZ72NjwLPctt/TskTuHctblSajrWK6p+XxHbQ7Jh8Rta
BkeumUaeAuEGYgypNMOPzqFHTF4ktrLsohL7X3HDndf3Hwu8vsavoOJ01R1ciaT891WxfeQxX0c0
fEIfrJJ4MtGCUbeVD9zs0XNzapnQ2PFvoM+7IkyFZrPb3Ta6LLRbxvbcDwisLMWnPONU36IV5K03
QjMLAOGO06kirO2guAcImk68REe//uGgULQkkr7HLpc+Vcr5TMW/qr+qWiyuidE2Z+amcYAmdFyS
1Wicqt5RcgkVNWz3JIH3TO+pKdtdTIbeUYschCNcEQJJ43US9IACnxV17PbQlj5Ag7Bxms4PjaUr
8McTZM0PfdlszaGafc2aQqDFWRE3EKS1qNV8d5ThtJJ2hhIxkO4mV3LgsujB2UasrYlsRlPY7k2G
dOYW7uZXQRK0epcfKuQd82+O2wXqznLXwV4Oq9V4yx0wdT/4JsdZK95nc2BKVKZHOVg3w+ClQbiO
ExosYd27wuxjnXPaPnpYA32SOtDee7nZqXaat7Yo8gPQ3sITCPK6xfajGhdR/zsOvc4v7KhsB884
gfXb567M7aqMBC/kLcJyE7PPaLUn1hTrymB92qbAUkesp+gm/WOBUe3tiHtyTT+ktmEdcb7qJ6Bk
45qfWliE5mNWqLxLwB1AR41haKRIsBn7jNSgJX8Rldr1MHVNHaNCAIVSmdswhO221f1z2WsslVow
q42A0+DHq4nA+bfOq+KDNwz5zM2NitOdlPNIPpatMqlWlf7si5Guu4Y3a39QuaeJCDU655tT+n7x
KETrV6d69If2JNuKhFtHsQJWMvJsR2iY+KpKkZrUP3HDRk+NS6V9XIbU8Rht0P2T6sbUCIEoz78K
X6Ls7/tZ8X2w0uzzYCkdCGPmzcaxaGT9wbKy1Hla620pD4A+ZGeG1aR3wQlqil0dpfJ6eb9WzZDd
GJoEpdkXXKN3Td0uH1bLStfnvve14FvaVkYRwvB139sUjLX3GqK9y8++wZnI6IzZilxkd57VhhZU
uFqzYyS63shfFXS1KqptYX8Yp856xht+s8OgNYM+Qay1itVO27nVOx0dDeGtUxk3xuSS+SJBTGqH
J/AaqUwZ3Ylomzk3whxXG29ua/wgqPoXXApM0++hs/sh8gxkvGPfTSW+0LbIP6QzGzIyPK35UHS9
+FX5/pSezEB26vvWeFb9S23IKUfKq1x2cy4MfY3RWcakLV/oVH4nwZTBO63qu+XzZI7OBEo3W5ub
DakbNIkbrWzuyZMEleuxIpkZuMx78vO0995xvRX63UIz0o4DX9kyRDfd148F23VrQisrvX9TsFo8
xgKeg6cMrIo49WVNuryoLq3AAMy2fDYHWob30hDL8tXWaFOFopNLe8D7Jwtuqo4mAUnUlmWnUrqZ
5cR9Y7psH8davQOYcg+vROWSLRuEwft5lnpxMuxMcwvSu8DtQona8fu6qtffpd42c+zwSz5WlhZM
B64w2wxdf57V05YqI+DVZJMmtMQ3FRTxhhSBiJy676u4UgjS3dFObvK47I2xiDQ/88RNBxs8+Mb1
2TiHkltKO9E8W7c03HR90OKlg75Fb9pv2lNl+WP6mA+VlX2pvMFrD4vQR+tULrbeRSp3nOGIxkyx
PIxqkHSQRDt2P6iSyPqgeRVXXGYRzr715daZtzver4BNsKzBTWYtVvfFsmf3hLH9ANSnsZRswqZa
q/wQLG6xPPOy8JbYmiq/BJbZG9utKaB58jpEm75KE73zy4xjbZXeHREEWGvoDP7gRmXVy2NWqmCO
3SVoBDNqTvS6zbVJYyzUFi+CGJf3pw1a1RTaflY1X7pBt+Zjo1tiiz2J+lZc+V2KwRmeX/rtilmo
ezDrAaHkUlSQB63KydTHbRk8HSPTulNR22G5oHOESLGymy6Y1Dp93KiaApwAjR0swHhHY2pkqJVu
VheJk66e0T/7KaB3sk3Xzkv71mxX/bGzC/bqqtddEFuuImaGYwoLLLLtNXDuV0B/blhU/ZZHMh3m
jPBTtTNOTbO5PBSwFdLHAURA9nMw+q6NwQaCZ5Uy96YnXoM8/FZrCqCQBVn2sfJcQHt8kqfFFRiv
Hz6IeA7foFlflW0V663RpzXdGTNfrFsjk9NwJ0wrw3fTV1UbFvoYfEA81/lU8VO/OySzerj2M/K9
rVTCh0ViqPrAMbaGqOJj/B/4hOplpEmaLBBI6w3XBlFZt9ZW2+8aHlxURkYj6G9Vq2EL2Rut5Ybo
fCg/FkM3TmGxagg7p36wNrG2qtWPOtHNT7IywAUZ+QqUoS5Tc0qqzlYEBBhdYUlBsoyVYQ152O1m
7jdrUWUWL2Fhf6XEERTHrvAnK8oa0fZRjxKOOJSbALRl+blnh2tQ5W3Y+o2rsHBtuOe2BlrrOLa6
G9rm5P8bzGP2rc1NXQ89O3f/1Ycg+4d53ZpoKdGPsoJBGPwV0oaOtkMRUF6bPZKOoNQOIrCzOjRF
5nxdZun8m6McOONOI3sVucHcfK+8GkKKKIgDMQjxjuePKNv0dit1icV4B1zYtOrCAeJJCSWe7IJ0
3wsy2wgtpBH+cVZt6cOKrvIa9ghSfHQHXidhYa5ueVir2tOAxHl1FS1wHqHILrISsaZNo0Yw9eS7
dmmGIEopW9xrM8Km4dxIYzz0tsrwoCDL1EJrVLulgq1SGXXm0BRhs8nWiApeJ3m0dEPghWjn5k/s
cTWELiKz2wmfv+zJrfIdX54663yEgS9RckmL6R6HQ8iyqy23r/B2efgtab9RHuhXrAQyVD0+SrPs
umjx7Oon77MOUq82qOFm3Q/f/Yy/kREZfVFggTkHEH8DNRrPvrVVqBnowfys2XYl40IpV0Yt+Kj7
BfGYBzgSNa9VIiSCtNko/jXH0tUPKeZ8AiUkrTtNDUE6Bh5VjpGHywq35YqOdVhnvItDbQ1olW5B
i3r16A7mv1rRWk1kjKieROyyeohm1LTf2/wytO8oouSHSVfrFueFsmRcUbXwwqqQzUfRmusS+qvg
eshHMvo4cwvjZ2Pp6xzLzjDK+P84OrPlOJEsDD8REezLLUtVqbRbliz7hrDdcrJDQkJCPv18NTcT
E9HdtlQFmef8awPSyM8impC7GeXUy+rtdBUOoVX9Hl01tLhwW9tK2WiRtgdrp3NGSiVOhu3kEW0V
sCdB4gEb3Y69oRCrDDfOjBZ/SByp8Ice2bJVjEOKxTdUHxDjQ5B6gfFcjmfj7QTc2QgqdYMWsNwX
ksWSRfEFN0vMhBObiqXA8Zq15DO+jXAuXS1VPqrwv8i6OUp796gzt40kVU0H743tfLTVEt9W2+DP
VDfOr72NdZ7MuLQyuxyap3UDbeE0KePvUhxzfZq9kBu3QuIjU4nQBhBkNN4nQdROh28imNjLAQ8u
vGaDhxFaOn266GX30saTfpQPrjkEf7buC7KUJkz5HvFyKUqlSueOEWPHp8M9kS6745Q41nqf83M4
QobQiBKhm3o+1Gkp2w3bqHA2mUZT4wpS/8a+z50htp/CelE2t7PtyhSNdOJmImyS/3xvrGVacfB9
1m4V1GlYRmpIo3kbXxmAFMUAHo3O6RGOeDJdxgH9ilqxRBFw8GNJ3lyZecrrSIhWh8XUM01SZ1Hd
7f5zWCLh5RNx3BNmfCAup7eDMg/qof7DyOBis5Gr9Z8elzYo9m4O3wZu5T4b12piwbbj6p/dqFEV
4E/Hr94d1zHvV9a2VFXY0DJD9OnyhlJZ9M9cL/vyNNqevEZbWL/VzRyv6Vg5zePKLT2cTIyu99op
yQ85rJEzQies5VSIoS9pOdaqyZp96gKmew+q0WeQv7SgiVFGtYVpU/zbYZnybJkx60EkqhP6tW48
+QBPxwkAka1lpGw7pUbZcLETDFpxZVqtykSA5bZgupgbzAH9Whc2FEry3d5M+TzVoe7YFAm8P7RV
x4XcNZ+sN6m+LdzVbl7D2vLtO5c3Rmf4WIf1b2fZSKHHbvbXB0eC6d+VKy6DS1kbOpoThoEpp+Z8
fps804C7EKqEqmJwJTAwa7LK5LFELOmT6z8eNkKZdB+IZEBcTX/NWewLrTvHtlb8KyryxR3DyG5n
cW+ZPbU9Ai0yGFLIJWeguu4y7QDZGfnPmHJU5fNPu1VvE11v+ugfLcsMKt8YHgQzQt/YF7tB9VfP
U9ieKZ1oGngPREbZzXWYZKzkW00YoVct556MUPavZNbBZxQ00XaKFgChrFNr06fgoUr9neo9gEGw
WD6zRsRRnw9xQPBlauKhjnkA7NG54cH/n5pW892w1LSvsXH1h8ukN2XTFPJXDYrCoceqAU4/D2K1
3hQQr5vKuZ9rKKdtjMZsM5aD82osw3++O3HBDQSn9KmsE3bgYXVH3nu0PFahWYv2zLiLezclSsrz
gM7iQyCy7LNN4L6WbjCaUxms88fcJi0OUJ60Ju9Y+HqiQmBwCm56MENvXKqo8KM+eu5p1uIFrrSy
Ty15pjLjuJ+KKKmtNsP7cnxzpRV/2sKKm2sszOq8uFL2zDfuWIkCH/Eyp9wq0nu8wbaS+tXDmLsI
Bda3GpPGQt5rhUa07XkpT47ZKHbglV51llQsv3fIAcoXaStxC9UNnG/cuYnIy94ePhe9BpIkalJW
7mtan/0CeJXdJ9Ge960DLq3TiVb4P21ESRBNYRwCWJ3XCTyiFvxDMVWul62hL+9ouzVrJvx+/cd3
b32tazJMacs88G+cIrabYWxMl9qzv0M+SFHfYp5gZk5J04mmUO2WiKIZ9BhnXbR0f0fPTEsxEVDC
/WuO7WlUgffHv20+6WLYH85sA72AGe7G60DFr5sfMcnIuZ629Wfdj+HvEALwX+nU42+RWAT4laU1
O6ltfHcvuFyYqpqlBw1bevJTHloK9woKWpcxbwEE+J1Z69IpaI/nblvmPlPNEbzy3UYHL7M/fPgy
GlsCSipC9IgKCT56th0niyez+oyvYbRm/Gz9eBJM2QCHS8z1VZKpMaSjb6q9WDmhH29v5TsxO+Wc
xVjL+qKEyzCnEKTnTe7RLdQg0O9zvNd7Xre9kZfD3dc3hCtDlfuzMi9y4YYr4mFczT3GbzKb2bP4
umryFpKs3yy4H5d2UsHHvvlNFhJcMGeqlJ7OJjCSoZhphFBpsiIdS4O9q9jVCJ/nc66GsM6M8s1T
v970XT2z786X2iQSrGCpozyaZZw33UZGTkhe4gkwwRUn3172vw53eliIoxd3m9ZJmw877AhM3EKE
jS4r4I/GH6vT6g98ggNhs2M6yrp6W8cQUJ1nd/gcnX1nVtKhbrOeTMYpVes4vBhZS5nT19C8w63b
dQatbb7Kjc0oF103B9nU1vHbPkoZnaWR5a9ktLqrtma1PghWprs6qJaQ8d7R702glZs1SCl2uCU1
HDmqpEafVV01d62RUXKKS8L3swDqyGK1U9UVsEWrlLa75Cp9ROGpO5tZZ5u9VPfIjto560K3nPKW
i+bKOizJBohmT+X9QsdXNh8oTKg9n6ob7JaM8GwRwCYY6jbC3bbiVsckjXhfyFWSJCwfIfMYk1iT
t8JSb8zT40bdKW3Cqa5ad0tXbzX/vDLGD9y6o3nkFzfVYxBYlb7Wx8au7/aB+B0Tm2Sl8wYKnd2q
2B/jETFqtibu+JMobCD0uN5LErFlt36a+bDK9OhjWWYr4MRxEnOkP+wdQ6cNLfezrELr3Rd2+ZuG
liVm7mkBqw/DkqjBX9sUO/BoX2dPjJQAO1Vw7zGTbhk04/BuZlH+2zmBj5Qtun32MY16KcD/uKZ7
g+gxE7Zj/Wx2i/6KNmEFzNBNm6awKMeE4PPG3U37kiz/rF+tmyKvdcGf2ikhkmgLeRBzvWEZLHxl
aka9YwrCNFwnwnTGRER1jl98XfLYi2ETpcE9wF87a6gRKxj6FMe73HI9B+wC9lwd3jVYpeVk27oA
EU3+NrxE9BViryWznMrQfe7/a/ZkQIRU9vtntE1anI4gsbYcwGgr7ywxD+6ThVq0O4kQtJfruo4e
JkdoFwynrz+dlchBBl937IEL2BNpspHHdnL8zsHLFdrclNPm8G5E8pDMncde//AmHr9TVFVKpqMZ
qq9YxoaiCEfV/LEiqvzcgi/lv+9dHV9qNpr4tAYVENru1N458auuOlsd7MJ5noZpe1JYR6PUHTQo
IMTHxp48M8kWWIVknDHNNjX7G2f0CaFXqS+lo1bJHOI635s9qswZ8JpBdukr3eYRUTP7c437lzen
68Ftbw/6N6xNM60knZ4dLglRdR0vPMWXQIGJ0ToVYainc60Wt+grX6rTOK2+zI41ntoUBCGxL6Hf
BT84U3k4Y4AAnr5OiyP1wjWwuOAZSvCgz8f91M4KiFJb6kgtIKs6VdB8APWi2RtC/1ScZNoOa5m5
TcX8mLAskyMxJGTkjUDTP1ze1jLfZ5c+yHFfKU3k0eN/pXDaa98syZsZLV5nNG7Aj9tgbo4tf29+
H3A4TDUDOoWiEofrXBpnPgxTXVD+9vqEDFlv71aT25FVXSPCcn6oqkK27MQzewJykqQrmlCribEe
jQXCNirwoA222sqgFoIPnLjNlpFV0Jp8XV3/c5BiJ4tGevEjeYoM7raj5wcIjFGcYQ2d/hpHQdk+
Wv2xiO/YyqR1QV3Cle8Yf1vSaXKOn0m9SkixnnyFe5orGvWDJ2Jx0zlQXffUMDkAzpfQ+9kQhxuM
n9d7TVFXU8RxH9VbfBK6hOWyAu9bMpeVW+w7IdXY5sLaJslZjAzoNvbTx5ui7njSADD9B69h1bdp
mWj3eOwGp+nfNHf+Rync/ngj7Y+PnASruC+geMc//uwt/Ykfi4Jk6mdK73lRWPh+truj5GOJjns9
a7dainhjur+MQ8+VOBl6MlJ/9sNf++gpUp+BuJrLSEy6d7H1NNhvvo75Ro6j95diicOZQ5mEl4Nj
UJlXu+77gw7YDeKIApG5Cs4DwJWTygFG5+GYQB5Sn5FVUXK3878t0LdhKSelKbhzodSjzy5CgYJF
Kdn2l2lXfKG7jF0FYNoE41uzVFafmc2TzT0lk4l3mmjTSV7MFm7WSYXjNhVknvfjfRVTGpp6Lhzq
JTCDvcE1e7XKxsHX40NVd9hcbx+Svh8SE4TfNfny+5PDEyaYZWDzgjcTLBQjFWgdZ9kQJs5izDBp
+v6x3afj73D03Fsb185ljt3yQ4M74TXadsgwr1vjKJXrPG952Yr5z7rB+xWQY+0vgyKoKqiQ7JJ8
C48Bg7GquqctCI/+TljrmgEHbZm0q1cW6pkzrX3mvvkow7jMknCe/3R6ne840YJPitN9NkrKmH8Z
THbWk6N9lt0FyT9vTPybouzpI9J4FieBG2iR5W+xxXXKIyJTr185uHK/HYdzPYvuw1G7H57sqVNA
BdX+KwIYTbirunL9r/Oc9im0Z8C8lglkTX0pjXXtGrXsWbx64bdmpvcjVVuQfJlVQVUIOdcXIYOE
6tgd3KosRfRXer7wT1z+if9tjI7JPVUMa3veN6IlKNFuwzTY6tC9UMJozpDm3j1wF7CeP/bfqHIJ
TsAb8ZBadbX99V2yyBekERw3fqOKOZ6a7aSHUe0nr05c89z0BPxUAXEgBYz/UNhBRYAadrEgj1lK
IHKiJvjdDBUoQLzeThchjvIPNPb0O26OZ4TlyZC3kZ+AeM/JwN3pYqdLF7qtKxo/3KiYhQIbXery
WHOj1XamXN6fM7p0ekU/N1dUWtGdbec8OcmYcrjOHXMkm4XazUYgTeyzK+h+Wl+3Ui93S42jl50p
aX8xH/RPKFttNrBwDi4zj6THMrZ6aDEn0eK87+rqH9laoc4qlrmfHsFHDttZfPwdBe6ETJdT/RVV
fClBYCr1ir80SpHLtRXk2zo8NRR5dicqC2fvUx7x8KWnvQVrthXAdKSq4wc5t4LtwNzwn8CxrYe2
T+bk80AB5D013rB9VmZeB4DGfrcuJAx1DcKcOdGcKqhXUhNYOsp7afHyx8qFL5yxRpy90kTlSdpR
PT9Kq9MheHsVfFXxaP+HBFYsKQi7bX87GIqw63i1bt6OzsYq2cdb/EXvLC9OuTdtMQz7Up0DHcG8
zsxgD/U4tFdD4y/ZJgI1h893ZcFj7EuhgnacvvEIsv9N/d46J1vZi87qsJFzoZl9ZY4JaVRfFOSs
G1ocl7vG4vh3Lg6+JRBNCcaWe7Al28Mx79Lhr5MJcnHuZ3Gum9irwIa1qhjRh2A5VU4gdIZAaEiG
rEMC0uZl5NCD0CU7E/xsQn6qsGT56yKbFL81OXxWbVaO6WaiXpbcVO1kZU7jTD/CDhFNqmt/JUtE
miZOt1WUiBsSD3DUI9QiYbbxuQtiq4qWdEbbjxhMh219FbOT7Ok+TcGXpbZheTqsjdnON2Q6IkWh
4q0lRPSvZ61qzBZ/3hU1jwL5DO1X5Kkdg+qstDyaab12xhzu6bYYgH3ZPEWhBnBPuXT9slAHl1ea
7FENNjMZWcA6oPxIVJMgOfLXmrnRAke51eeheGlQF7FHHxImY6Jper6GY2XCS4THT+UqmMVx14nW
r4qaXyY4bbsfb5A+wVChxWuCx2pvutep2ucf7DMl+7ZlD99E6QR3XDXKzhOzShZRM9yQ+rWz7ube
iD7FWT02RVnPw7cDGvdPsx/Jkz95k2aMmet/iokSvBkGdszECqEPzm029xIdHqMX8rbnxj62L9uq
2y3dEc95aS+T/r4ZG3UnwRlJW4Hrug2mzpzafed+sbP3CA09t/8+Rn3b5LN0oN7aRXRO2obCjjIn
VvvPrur3O657c0+Tsg236VeiyzmdXoWx+X8wJxoLteXEOa02B6HJuuKDj0obOVvojLS+wH4cSaFi
f766Tac/fDLdg2wsKU0qan108GA0zF7JB+188rOtNcDEKJsXV+h2u9/opf1XD8gmU1z4JMm6Ye95
6eE788fhjuFpwdWDmoCCsvg0MFDfQq3qhs3EkvShma0tu1SZhFnc3evpPYib/ovzEAFIK7rqxY7t
qrjd9Cbn6ojLrxhJ4CmOS4hW2hg61CKynD9KUi8gY5mL43OQlEGXt/3AWcBFTqSgWyEg4qXpfO6z
/eCO2P1Zr5Qs4IZFjCH0aUOj/5CYnfsFsLpbMsxDpi6QeEAbW+Omum9t4ww//R6AItO+03t3tISo
7iEaRQ+p5a7TdOR15VZwaOgrC6gf1Z0Xfk8kpioI+hSwaRjg73mMi2Cu6invQulDL3gNO8NuyKw+
S7aI4Uklq63vCHlW59BV87maD+912WO7LVQlmu6tK1v8Sw0/LqNDz684WYwj3EjYry6qLlXLF0E2
5ZX+mFFlgWl94EULlcLDItiUcu4/4ZwN+XAs24G2kCz0gwvcF1qdfWkxwbD6H6TTZMolGidVTTes
eRcp9d/etqLkh45pXgblR567svv8CaOxcnMo4qDKUBJ6dtbZZfQ7CHbCF3aI63wXEnP92CbVKerD
6KHz9fyXT9X6sqdjmgrJDmpfvCGKYM6QUEJOlYIZlH67eUVh2IzLHyTVLOwIxt3HMTLm+8LrNGZ1
aW33B6P4XjhDY/8hhVw/HGRrVWdt2fE3jbnET92uW+dLuBqG2aBXrZvxojQdJl1iBTOv3wjBUqhI
AbJkOTIojEQysR+U0YcJDlAb5W5ecvGncipfls4X9d2BoCPMIn/TPQlVkbfS01oH7qm2JpsLYKW2
OZeGFFxY8y6xz0cYQvHNTrc8GaKBZNY65TLyhKLGD9LSjjRswZwkhDKW+15etDujeCJYhwViihlI
2iZuvDt2IKxrK297kHFWagvjOujfyXSN90TKJwIRx52o/LIXA7YKFrtGqQh2e2IUH/bqR1XXsfXL
sD+J8wgm1mU8oePm0Ko5DfqOCzLYcjSqwHk70qMop90bBbZPDlV0WiMgz0zrINQX7cyowMPWNVzZ
qOQEz/TEdTKGvf07QdT61QTK7fgRyiU4O+wg0e2/5G5uDl7HN6jUZs1mq4z5L6XgpEZoY3+rRagR
KGN5alLfglrZo6X/bEq0ZY+E3Irq5Olh/9G2aq4zmvlC7+SzmsHS0MK+ntd13jkCkqh17haL+/rc
1uTjPlBPOlkn1q+ICm/YrOjMjAWI2YDh2Rc8K5aVS73N955aqWAYSs6BOG75eC1L/rd1Ybie41qV
PhNI3RoOHMufH8KdLy/rZb29qh41J7BQMHtpMt9k9Ras7nAKStOIZ9PB++fh6vnrKeSOiP650RR9
YIEt99MOhRldmyRe/ni818AfvQsgN4UUWqU2eC2ZeL1ArWLmoc8YnuZHZ7Kb+8ZZ/FNrbfoxmSqH
MAGuhKeR3oF3JJJLWJgOCwOiwHjxHlekD5q12fNep8g3IpslSaNX2q7978Esk+fel0ebQ/X31ONu
wfCG6c/r7wXyjw1oubKhx+LSuqyJBFWhK9C1iwjGkZXGbz6OVSjz3jdj2F4Mv/ETFtCW0LYQQczZ
at3pAf8PUhe54Yi46UQaybWNG41LPRRhjspTi9TXymfWNQF7ceQt2MstnygOlIl+D5GUlAoQjczS
TDal+LfSOXmcIzxGR94kZv6LKhYtcAW0rWA2fHPSeK8Lp67KK+G1aio2b6/fjyXkWbuRmd+OQ7C2
w6ne5OOiUnamtrr+uVugvmnIPYzQtfzV9Uv0AE+9vyJFOf67FTjiKwDlBqBB5EpaSdX248NW++he
Br35xVoHzcc6OaAwmpswtxHdHukEsfMNncz6d99QTrIYNNGLF1ZbmQ4VcWQ3SH+6X8UeX5dqTL5T
aNk90ePSfS3JyjK1VL66NrINXmp3257H2Vk/7clLGDqSTT9Lfjhw/inofjSSod6oYN1TNc3+V294
U5FtkevWiqC/76Wxmbuw3eV+Yu+PsrdhErlL+iCivns2fWj+Oiu4+7TdxPkq6D9VzPZzNB1zTQfj
5YrQzmTs78UNNy7qNZSndh+ms3Gi4WvaO+9OlUF4t6z28L44i3Mv/MWCRfVZiYJhqvJkhOkLFvcR
AeVasEbrV6Sn/1UDqhoyypN0aEgisjqHyYIkJoQsfWkuXZX8xm9HpEdzo58mebajST2jgwvfby/0
uXVh9KydH1sbv74MnlDneIgfxAT+7fqHnxK8C78cyO4nQt7kCer3lCTd69DFLuwmd202Jv6p2Y7l
XpDtMNjrLwQKX/2qUSIMx/2IRDHln1Jg7YX7wzIt4/dyJiQzqyeEOPq9nizWK5I910zF0zbmKOXC
9/jWJVUE0eJlA7vmY1CFERrxSc3/haFxw1PrdNGjWTp5p5dwESC/s0QJH49oR+rtCZ86TzeQAWrv
eFiXE/WL41pUTXsQXjM5URbGbfCpXGO9GgyfH3OMKaQaxfw8WoP4T6MXZ7QiteF32Pv2j5WF4pc1
W/73weqdZ8js8cVeuv4qhaWX3K5a7yS4Kx6cceuLBBz6HlKfKXk93P7fiMwSnc24V2nsT2GxIhyC
fneTp0MFN6HRpgpg1u6X07rHkXaJ01w76OJzjEYavoxs9I9wOOLfilv/6sKW/kt6BEfRkwNNItHy
r0DWzDnyhFBifyShcngXjmKKj6W8BynDpt4LM725pbJ/BzhPCsYAuNtNAtclxv1pzT5SUdO6xbrM
/nvMu3Jp9VbDZhDoykj+Jri3X0iI5Y+y5sj9Uyc308UeCPR+wXHlzO0gD2llReqe1M4Jbi36QMXV
PzAi05XO2RW9OK3f/eByjmDuSvdqWwR8ooE4yjHDmmifdx139/aAMhvdkDXArjj9/sfzrep1D/Hl
dHVjPUVDu38zzezuqbdI97RhDPplbaX3s9YzTbcDBNUdw5q1YR3xyzeyAvqfO/E9iIYdv/6aq9Lj
zxdlDTQiN/cXgID6FiL+RKxyhDxz+9jx5zTw4y8owIn8Z8YWyZ3T+xZQZOLK2zFCSM0RC2wDm+Z9
EyP+mGno60KP0ntETDndK+SR9y76jVRFg3neyQmrMuR5jpUHekAIGVccdR17ZAFSOL4kU0u7qweA
+F6KpX5t4byRltrWDtosRvFrPcphxV+FgkgZa/yvWheRLyFe7zRUQcLSENR0SDhNdVBJS4z4Y8IY
+WRwXChQ3s18SQfcBG4FGaLnx+ad5pJxzR3pzludhx1RA1e0ocv22zY7ZHi6GreSF8YRx3/1lF27
V/YwMCKTWNb6NfZS2yngmv3hVXIJEYyj5/tZbsjgL60Uuv87V9PQPEcA7vN93ziuy6oXl3PBxmIC
cC6r/Y4GMuhQpbQDBcUITHSTy6WbDGvUEDpkDplpFlW2Gyp9R34t3bpXjB7tcceWoVDw3To0cfvs
Y6y5E/wRMT17ptXH32Z5dOrdogK1dDOo+9qc6kiW0YuKy9h9FD2y6CIIRHyHG8b8R4J13WfV0a/V
pWILGF+GnnHhhCBo3+1TNTt9bJ5GK5TRdFrYMBpxXiJQujqN5TZt2O4SvGpvUqLI3bjxlIl/DnAO
IcsR/DuuBm86DpwKAVrl5ezNCDlqnHKGxs/xgG4oEMfGKBeUKSXOYAv1hP3QjQgX6YaDhWGjHe3G
XSZ03fBJNNiirttF7umwcp4GyKX44vaLKvkk4W/kXw42F/xUG+ls6s4tKdX40S9ms86oz2q1pvGG
ftdjaC9Xiq3seImPhbIw9mT7FMW1Ft9XK+IyjleiJZ9QwswrOMbi2S0lntgG3kOnW4e7DXddBA/C
rH31UQkkrLG71pkv3JJw8g4tZlEj9GsfKj9SZc7vXS82xJkb7598FxXS+1Dvv1dMtfb3Y+Z0/LVE
dk8P8X40wH2pWERv/ySr2iVdxjCttq/hqpz5aYLEde+wS4/umZSMGXW8P8PH8Ay0E2aovevrp3CC
xkMHudhe4cPWROduLAf1LwyHdoGcQXX8hpOhHH6M3upAPWvXBRXxdsmMutWTUz/tPU5XsHJaYNys
xnxUns0e7hBrLGZcF55tKYbdHsFpLmIije5txBqlweMRe/XJcr3a+6xUHVmPkJwHX++8WMvxVMJq
xd9xs2AqsIdqJM/WjEnz0iEXjpA+Dl55aYwdlSnR74e56w9Mec9LUi8lBH/ksVMYi7+0Svm0YnGx
4vXYET3Zi1JuvnkTSmTgxjFoninc4BQ2sY2M4tYTDvBDydg8P1vVBv6RCku2IiHwnhb64MxvmEQX
x45a5MnYj9fuDr/6CmMczdDnaahHIUhvYm0OPu0uXp3ffhOWOEO0wqhSYB+eSmhOHFC3fKByTtbz
KJh8iokf0XXyTi2+OnsHNZjeHQd6zGi91jMA0eBOnvdrsi2ekWhpLdfKbjJ5Jl4Lw5bcCMgqGVox
1wT7Q7kB16bYWa0xL/k+oxXF3w0ByTxrmNBgAMOXzkdjj558CVAJNc+lE8OFS5CJ+d8aBcFwZdiM
ZixKFXptNEF+I66OSpztDEGhrN8ITcr53yzHYLkbXFDaAmVvVfLQikOe12jV/QNxClYCxN4k00XJ
fdjuraEsy9yJEIFmifY9/xdWU78pCLnX+qVBw2SdFmDA+pF/WwbpEcXgYliOYa2rgU0cCFBIU1jC
nUKeUpdondxuK+3mTtPx8J9iYG7xg0FRyQHO29o9+xoksl71iTvFhTWY66i27mmk3WKOAdoaILNb
YtS5M8IBUTuTzq47Frphne99f0smiNZFNX4uI986FBCJOpw3a4dzgFliE38LDeYQBLeOtz3ywKrq
wn0Q6ne995Sq4Wbgn98oYbQE+4zZ614jDdpuUuSjyXjZh+EfHkDVnMToeAHHHFbWkfi5oAnPhyTj
PRflNEXBpQwIq30b5fh/ToHa7Ct8q++Z1BM2sH8RAwXLZxU1TfNrchrBu+qUg43zObLdefeJY9yN
ZZ+JXtkOuFG8Rf187vhIjukjVID0P20MK+4BMst7/zLGwdKF727pYWJOK6oTwtyp17hmjRKyi6/D
JIZ/G0dJklnd1iSnQKhNob6ejG3O5e61+oEMcvyvhjVqe4mOkcu7JnzmNdKbwxbktf2e6Y7sHt6M
xXOXPyPR6g4WxQBmITzVIzUfz2syzm2fAYNazUMUtJb/MzIjdZ30EK3DaZgC6hbSiQ+xsvGk47u7
k6GflA99FDoAEZ0tjH+14nnrCo8Dk5MWLWNyf4D6j3fIFVZIa+kO46N0p7a9RlyxMDgahmOkiX3W
CQ+T0c4pHIBjL523U4aIKcabxQ/PasV4AZhMLPeyOcfkOe/zxoH7t4q8sfoxtMR1eWhQmz1UKVyj
WVAwUS81pNvShiiCGoUuaHfAMYpgA1Rw2R31oq6Ll4BOFZrCpelhUA4uG4KQ2mjJFoJQ69chhpwe
0i7eR4TG0IBdelhznfyeSQZcBIi8VdUVCYGEYp/8ufG1W5DIH3rbcxysg7nDVj0NfzBFwHLwW3jW
6zQBdT44MQLqKp8swZLW630tv+HWVjQKaKCKMsUgjKh5dCmxvu8wc7fwREYEAodoae3nmbH1v8CE
Ul19VZI4YW3h/zg6k+1IdSWKfhFr0TfT7DPd9/adsGxXFT1IgCTE17+db3YnrmtnghRx4pwdijFJ
IjPxsrplNn6WDlaCkHOtycSFKdDsoEMyFRtGIh9hTnPT8DmVuzI1jDipdWS8XYq0aY506CLG8xR1
7W8LLax8jCFbdP9wSsryX2Cuazc30wx/HFc7BjZLiVa5krSWjAhuEhwMdo5fdBEabKWLd3INbX1W
WFOHhxgPQvnUeoStDmsdJv3Z2HqmBlrBPLXnoKKWWjYJUUJynekauYyNsdd9637mUoKnN1PzaDOJ
Th9aMTs1gfE5s/pYRq5XDLtaMyA4kd1kEJ9fF6vduKqJ+73sRu+v7du2ecKaH00aXyrv3qXDw3Wp
fdRR6nMywJ+DytL8F2e6Ms6mVbiodxInWJLu4lwk4sddmny1J1sUiXqPeqAV/ab0oTdtCtAkgFwY
5KDep7poIni9UUqTtfhLnOxkV2h9EFmVyq9uRGEnEul6ywc2C90TsOD+8V4DbDXcTE5YDeOuD7Gc
3Qvfpoy6rOcWRxcCGA6YUBgHAclr8gO3PwerRjFnRJVKh7minhl5Hlq/vprFmIsGDNFd8N6ev4z1
MadgUqchocavKQHrxvla0TdwsxKuyT5CNUBp2KJJ5vOyUUlYt3+o6wvMujBmaVUihrD5rQ3mRILi
QGF9Zu6jgm2NX5uKi8Fp/1hgurLvBb4vwBQO1/VuSJ04/OV+kZyNBMvgqeYVKrYuoQBUm0BGuTxU
WeXLe7KWTrVPZyvCP3niJnrahm4XmkMNoqumJsGzvPALFvH4jWLFXt8QvFW99ZwQGWhD3I4Aro1a
H293UTlABFTKGMNx9Qw9buq1YBt13k/RtVwuxJuT6AWjfaSquoMVOSflvznnOMMlWiyteSVzndpj
4UMiwKA+LwVUcQpE7xocI82IQZCWxPdE0P/Ytc+NuxOtppZQo+YFibkHklfA9qa+xWBDlLvWV0/A
mKiqO1WDcvGdsEwDRMM8NYF9DWdW013nE7G4IUsM3sFJalsvFJGEt/4DIDKORxkRPjvN2dIOM0+y
cJYXuBKM7Q7CTqgxNtIki449VU+5Y/Gp79mDY3AVH5u0oMvlqzbRsYtUjIMS85IfECablhxT/GAL
0nUm99vols99tfdqKQNxCGetsx+CqJxYOzedZ5afFJVvXwULar9wgIVfIvQWbjGBoai6rVWEArjH
WgqOIfKVV954fu+Q+uI5r0c8IzPC0461Qu16O5ejP31Qfk7ywzdksFnry1VlblvXIfVJIZaMO6tI
jLdnnvd+SneWqooorU64QB1aKD2nr25DviI9SqdRBY7RvF7ZHdX2gMFTkS3TQTaTnV/8oJuNwVBq
yj5k4iBwbJ7JeCl/Ok2E/eoZNtGqhgcv4c3u0fanlUdYjJAXXvDdO+XjSs9s/2twpTjfEdvllp+m
YKfieeBgrVbcpa6XffOxDvZoxxgPFInJpS52bifmBYudTOmjXR3a9RdIGfEmijUd+rypSYYvnAlY
WTnBJppnun6eQ6kduQF8EToZI0ec2dzeXLixvF3hFE/jHo0xGXpMDZOOg10YLYyrTyGleP3G8oQB
NzkWh2j5k63FaH/RAdz5l2ld7D8rYqvJv1I1xv/rLnLSzYZJaNj6dy3uaTPtc7fX/VG61cT7PZlM
JymXVGHmaOctAxiJbYLRk0RL685Ve2wR+WEx+ATZT4Oj2SmViNb6H0OhPX0Dx1TOz00v0uh+lE7e
P4/MVetPOWDnOpRmzcS9ywgu3gROWLNkh9a++o5Q/PNzhGWae4Rb1Ntp9lxXW7cM2Z7oMfcJ31ZE
//jZtdSsIE+C/vovMNi+XbRNg/Fqm7Ss0xq5QphyDoEOu5u8cNf2I4raKHsmx0Zonz658fudJziR
T1lex95JImuF+2TgBLqZeS7kEcJTgLtHuJCC05IFFDu7EDS/gO9wzZUssNKDRJXSC4eSlWHwiBdn
DU+xF2eInjBulJqPY5phlmHWbVbSO5FNqovmAYvjHcGBpDszi5L+Cmw6RM5RxVo5+46JTTRz5+Ig
kzvWc5RYvoYodcYfIDFdq7amYDRMVS8dSlFhvH5xdivDq/+3agsZZDy+NeHLDYseWaO0waEZOH9N
QDkiWP8Y58sR66Sp7iNJ3IZN1GtQHop2KqLTHF7DyrAn6C0u07IS7CKcPqirJTUmfX3Ht+ZaumKv
E/gATCH9M/HrPjz0q9PNFB/dSvJ/ILWW3lGD9d6jJilnxz0ZfJeMACeruptrGfeHUi4qEthHMjf+
plQvgYcR/aUlm7q43zLXZrclPahSzhcNRLTwRONYWrZhiJ192mG3LEB0V4Q3dH2bLWXVExUN+tn+
G/Oqau5kw4F1LhfmGjc9/l+CgdxZGjxJ43m7qY/TEgGxLvr6ohiP1oCJVg4z9qRJhG0YMbI8rPxg
9qTL2I7HCa7V9DriGrmeb0OQxO+dpX3/Cy0hFW8q7lsCXLm/JETueuam74RoXPAlMf7Zdz1kwXiQ
VZ8NX/gELN0zxb1b/RrhavGE2dGhkCOWyGuM5cLXT44FV8zwzCvXHRbLtntKO3X1rXjSo/wfU0VK
UsetcZJNNshcxrfl0GKoHwu8HId1rrU6Wtgu1T6EdBEBZhgxXdw2RYJwl4XL0r0MYSiyB9GsjBzN
rPhbTUr15u1YuabMpyn5eAW1T8TZe+xqdKZLiyDe7CM++yzbNkuRhcciScev6UoAINeZWfwjOvDM
d6pmkI0XZD6mTBF6k3uknmbP320iSP/9l6dhhSCP109Q8/sMG+r3FSSBoWLDMNtQ2Me4ODGr5YQH
MUgI56sFYDq/Mo+a+zcGxQxFN4OaSnOH/cCs1/8xuulgMtImfj8jY1de1tvxwSvHokn2Nhs8lOd8
DtgHgoWVHIvu3YAgu/Rne8+9OTCJcmYyHVgsh2bSxIyzMqQnqJto6vAMB3gHaoSt6j7PQulsCYHO
4/dip1Wc8GoP1baoYqgHKeUO9qKqMFA/WS6joijdLAjyTFdkli7jXVgGbfa2iCHDyRuK1A03HF+l
pP/wAfRs0MaWiPxLKvmVU5Klu4rcW/q29sTriVdWOcfavvJqViWN0TCTIR9k4hAqiwqvX3eDm7dp
eF94PpXHuQklS51jOfhWPGK8UWX0TGMVsF6axalJ+FpnbmDOy9hCmTZ8vhN5YJslCE11FRwg4bn+
U9v11fwUWWTvtxlggvfppkw+Dzl0kvaG/DDQVu3qIc03cRnlMTyFRKT3Rs1Nd2mqaSAWWlRhOlXH
0oaGVYdjAF6/xpZrS9y1w3WpKANxv+5o7aMe4+J/Q6YEH0bpeReTZk71QApO0AqOA6XMricI0h8d
LZgKb3AkEuzbxUXJ9J9xXQmcoMN6URLsaMaEtpUoQT6ue8a+yKcpvn36MKeKw3EPyElnD4i6XXXi
tGEMheDn+OnXIKh6P+0ofWRDPj28/oQPkcRI/nrhm3Is5fJmiZmmb2AuoiszB0pcfmVar/qsCZyG
u5p7StbbqugRNBO2LPnPbY49ad4mfV2sXzP8C+hvLIEaMClg9M55tIKwV3qfSXyluAFLhO49hCCs
cp2r0+lxZRSF6E+qKcN35ijgloktMJiDo2irk1/Nc1feXVk3474dV4t9aaIN6x8aRAG3OqtrXVZR
SBAE7HdKzwPGJAybsUqLS2w0vd+9MBkRBVz20az+0QmTkNwy6rnarfq4bpeX0XhwwA4sTff6G7p+
6/5dJ5nJYKOysfSdgx8ujWIrkBr4RNeVwcOOjG5un1pRut0zVJc0NudkDULRXkiazPU9oZz6MNB8
N38R0FGYmFXhvJuJnkIQ8T316plY0b6K2fwuhMK4L4vVPKNLpMnRHYbqT1lgQt2sS6SCBNnVnZxu
s3J8BQdHZetHyEvxJ9dwmlgTBFNsQ0sZ3DThMpp/lPfeYxH2FVNMVWbeLlJElAg9Sf9hmdCoDq2T
l83ZQXI6dK0tA9KZy/SkvauXA7OyTv7z0FQH8CIGjgx2IdyUhpBy/TKCFezvS27h5keT5XQ9uvKs
1IhO/hSYN87ZJA02bjzE9n3UlgpjQ6vktYcBae7qRfXVej8JMomkFNdRb73Rm2h8Qn3tCJhSsGCZ
DBAW2lLiWPIXcuV4rbHKHyaueHgYSTElT1w87k/blri+CfoEFxMl5XDE4UxjruGB+TyjAx3tVjU+
qfeS3FeO2FMxTw86u/o7BnX9X+33gO4TvFGvuHUC3A2wTv3PqUvZpdEOmM1OkRKyudRpH3ggzrPO
3/fTVKvbCvuifIrYeRZ84Lqdw4+iC5X/kKeIGTcOG0jHmwqnAWiYNu788QMJM4zOQLHai5jkgt4e
91mG4QaW6zHLS2i5/LFOc67bPJ9xohZDHPxgz+tHdzvW0ODOGHGS+lAGK3mt2HMz536qWo3a3Vk6
ng1z3nR9L5uoM3e4hwBBmP8j4SFJl48h/lC5Sds5Wy9Z58Tzl8Ntmc6Ui4iaqCp9yf+DJTeewucG
ZEvjO2E+x0xBy4InkHflqXHRWpEZh7mqekTYrEuWPV/cknXEIrBKMNMb2i5rtlG4Nni+YLChkOLN
zXv9ESCYhljOUvR7r5mc8IYyKnZvCgx46sYhAhViDm2GRn2EUSSdi5vhzEd+jxYf61s26fHkI+JH
304mYcCxJSEy57lpSJqKbGgecJouPRVXkDR7LxopGKhrDKdKiocLsAvkmAafe5xxTlUe/zJdDa7k
ultCsU/bfokPLSp1+OJDPiQ4WBNqFTvMIfM3TfNidildOCHS2tiXxanr+aB8E0BYKvBH3vvSrMM1
mBE/si1c633bFYXB3FCX9aPJTRbsXG708t629hpAMPV/FRmd+wI/Iik8D8/zPm4j+yxrjNW3gQOF
62bhiGSo1Yz+pSW/RIlM0YFUvibEpJ4Q6Uhwgmlyg6P0SUvjNkcxfxyDJj+3HHnEkRTW+Afunmra
pBxk6enqeQk3ICaEx5OQEhYLVRwTagJkMj/gmG2CXwNToiAtGrLxz8HOakeCXFpOOI3ho5USGnHY
4igZ4QLOfYQmJqh62UIy1aM1e3brsoWgcGn3ORlNCHl2W4/urKFXOE5GfT14/zhPWxxJkuBc11+K
CgdreCQ8VjJ5RQ1b99NiixBZ0+9+0sX6YtouqRy+AHcSHq4S1aXXZYazk/GQomCQECPcKnAzilJf
2LLY8qXn/pSBg4/6JAbXPpTOcFphs9gnwB0kqOitJ/tmS3zF4Gj6OrQPw9AE/2QQDH/JgbrRMYvS
4h7MZrPu60pRVbk9PQqtMi0hnvCJ/cckwar5M8K7qg8FxdY5KSow0XPutEAn1irgd4OkcNWsu3hu
DjnGlWe88DWBLZLDt3ADBxLjGLW9A39H8Ey8q//2PL+pTjVfTndoxzFCUwDLyB5ZihTnwj++HGon
WasXES3/j3FRjl1yl42vOzAHjHxpWnlx0ZVihhWm/A3aWL8mnHC/jh+m9raSczLez4Mr3/iLpvCr
6JpJ/UQlEhCi9tz0J6/S43Au25HJqBxEke+ZH8NEKbKJMIJnCcAzFRmavYAwge+8rDr15ONjtycH
aRp8idc2xS2PVv/DsuI2PqxjlT8rpMBgJ0Kq6z2oThyLEl+oQi6IynQHFx0/dcG6Cyws4+S6/bdt
5qjY8nBTFVW0hnLvs3Oh+Wn6FpIUwlY+tYSi+8iv/Z3LVBlneoaZkpSZbHV8gj9cAN1Ia8pCIgSC
F8nuWSc2iC2TGNntFo1G/p9ThWI5+xJMyKPrFrm9oqHYoIp/W7QJoAbpUWCuEhfrpnYnJnCbjKxd
vVdN5WA7gwUX3RdMGP+i1znRHwXO9HOcvKp+YQ6M/SNh3HzPfBA6bLoalhmWObd8IV3rnFA50z9I
T+0lc8B0EcUIS0F4PUmeCnrx+hBPBiALmU8PwDIM4A5oAKuet+0Iuw44CwFqzLOENB4Ckq3IgLms
AA40KxN27lXhbzVTfvlGXnQ85ojelhKrAakBmVC49zmsnPo8ZBGu4jwo1ugiM15/5vBe+lC4uh+2
88J85YJiqFsqKgGbTw8e3kbBRbMj2jkLAATW3PtYMvV2gPvl4ZVKkxdDOyYOIw/MPweC6pU+MAC5
zTGkuoesybv8WE6pe+5EK8NbJEsylVNzRb3QWpWvDZIPoD+6BX8LeTU9WgaMyPtR65H6dthTeCf7
RD64bEBut+z86v8YHhxmspoV3zEqHtshGLA7bCbpGNxuvKr3YhSRWcy7pk8aFhXrbEpOVAIMRrVp
XHxmjI9YYGXW8ZnTAAfvWpXTsoNftGKwZPIcZEc7y/W+T9g5PecmbI/xdSIeM7RJjvEiJjCtGYGA
6mZgL1cYHHq+qObEGKSgSabX8vbSmaJkvKQC2cV794QTzXJPoLDEC0C8pPvPqNirb5uJyO6Rqq2b
2bAa538sE7abXHmpOM6mBnEXkDb4LDGDMyilZ36PYXnQ+lE+sQgj5p5wTos/zvO3bsnPHKk0135X
1BFHIbI8MfCiiX1eMWrn8KYAXujuV4Qu+w3+hKH+DwPInvi0m3dlC2VQ5C57T4nipgUmCZneuPxk
0r0yeRPcNInkyMAawglePXnKdowzvbLyCgxEQ5kv1mJeLoruvZ2y9TRMnio+W3fNYSn6QJH0oRpt
PxKvwJ67UyYGQjH5nhds/EBn92B1FdMkiU3kgPeWmZHjOKCEUo/3Dev1yMokUqYNAWmurxVP/TKr
z2rx2gUy0LA0uwBKWLZn7g+qdzQ+yByekItLBHM8aRZU3qe2SpZd0lnN1phSq8p7Zt+Ibv4sUkom
CHkqAPcAmPGCD5xT7DnY+7RGw9kfE/BScz9kX5LJS7ZHkkMFr1rhq5PoZqLhaV6oC+mzKP1NLaiH
T854W94Cmhh3IMJsyjRFLeeKjxJhpEv75gN/RvXHb2I2S3OLRpb5gzQP9PBL/9oCmvs3KTJ/ZJFF
C3LAZ2nhppr6qel2sjIYiYkF2eI2xP+JnFMbMB9+hz/n7EOOh3VSdbY9miZbooMdxta+VD5bQRmk
Zqm4SGCmJQYhP5fHdOwi0rUCWXdTr/ho0YKBvjZIkkw0TsKUCyasFKBEgX++PmDYodtMzNI+xU5j
xa6a/UYcltJXQFDahruzSDOj7hZRi4vgWSdglqzOsRPXjXmql+5TLmsn3ddBpG5XuXqYv1fe7JsW
Oykp6UGqcx0Qv98Vvmpw/dsKL2iee4xAN2xxEbgL52S6XQie00GtznjbF5LgXK8p2F5HBvTl0dc0
MpvERnX0XzcTs9o0CP5/uGKLx3QidX8kL1Y/OcYJYR9ch0XozuMyYmZiBu9sYHcwmzLeEv2XxNeY
Cs8KnTvRQggrknTpznqyfByBEvDzWhcfExvjzI4whdf+h86ugg1uwPUektFcbFGPEkymKHewuNoI
33iW+CFO3plc0cEjhC22qdXOf/HkzAvWCo8WTtVg3Ijazz+L1aS0rogGHEkxi9pYE0egvKvolT1W
Ab4tQzID/vACvFagi81/Mcpq9dDWbqGIKcMQp+abu3F+HMbRJ+hO2Kg+lm5MHascTQaB7V09c4SV
fSLjMpEdWDLo0WTsuuo4DoFQd5JKV51kY4ofXXMIo6y6y2thtQn2yq4gnCqmd5KwKOXwBoS2K7ct
a19O0MI1an1Zq9esqKL40AXGqIOpjfwtMwrta1M8P/e1E4ltoBwSdvQPATQdvLOG/PAafrQ4+9t9
09ig2SxlzUMctlz8Gzp585kVIul3bd8H9Q7Qg2bWJfz02K9DRQpQVLddYdu3GcwEzsi+b/7DXVi0
NwIA7rvnw865AVkUPDHnb9/B6qxM8/xiuqSpVqTKMeLge1utIUGZL2vQ3uNPS/8yUS2ScwjqzVzw
1w3yPouj/qwmgZEUSET2RtgakrpuiVLjvKqFvQ+7glh91TCCK7Wugz1DBbXHUmgJhUnVIumw6Ulc
UV05jl7gRdnfWOvOmkNIP68PtYiYPOQ+EO6DYCtBvgU8kV2aHCPLjnBiY06NDuIzVMT52Ld6JnFg
ygy7tqE4uSdQ2bn7arAOSW7BwgoScDjRfTy2x4rgODIXXjs6v9U2nD1N4sYHYGTrm5fXvnNXDgyr
rtzzkSAidABe4BxGtpmrL+avLo+sFTpL7tu4zp1nRlNMj9IlGueLG8tgOi+yaMdDhfvb2dROlv23
yBz8REvFB3F38clgxdNSuCcikXS/Wc9A5FU2acTQ3VmS6JOAeZ1ye0wYJtwGVPNuUomXD/jGLT6m
OLAJc8M16ftuJ3Jw2pDGi1l9eX5Gu7HJp3J+0yz+Qvv15nGnZiepnturQ3gz95kjH5qRRVHHuWUj
4XmlHbfHuXYT0GBaYtxZZUM/O01oF9sVox2NI8tzx1ul077/naAcPJiZrvs2H+HEDj2NA8ptGcIG
38xTHfe3KPzAxGDbaYlrwuXwN5bY425Y1/qpCZP2N+dvfJlqmh1y/XyQiJZav8IEnUcEx3Zl/ptY
SPuAzhkPiAgTeCD6BCm8EE2/q5I1FafY4tniWGsy7zImWXJZJhu8R2nV3bOjGJiOh6XtvXR9KFxh
4oMnRcRcXizlE8wXQuXTHa5JZubFgoOTILryhp1XOn3yvRpWYlxYMZiWx2qiJ6fLRBveCZh1JIcd
SIigUDhu6pk8xtYPAbpuEhA4b8xu+YJr2+ecC6Ve5kPau7j5MQLGLh7LrvrQEHbLPSdgdGfI2Tdb
aVoG2KZiBnHEi0rhCcQwpKrdlBEy9nHpUZ73GXW/vQMTS/4t5ANVlzlxvOI5ZhLln5eEEcuJBEH9
1bIoJ3r3kNfOCi0+Z9MHK+3veLSC9cYRSv9Ukonjpiup8bZr0FXlBfj02OF3MM2PiJzmsZvcBhNe
7EOM47uj32kSuwS3fuQSEqJrQR0hF2bsF9zk+V/tW07GRBYq/lY1YtkWP6OW+7qGdbh1uqZvdizb
nM0OmHsX7RVSzGtHdik6VUY0E2PjqmifkKtN8iETVMf31i399MnMvDa7hk5xvoh6dL4mx2/jY0J1
EVy8FR15y9goLbdsPMjJTFTh+qwNveQWZiKR2d5gOdvIVC4a3c5O2KUF6PZkg/m5tR84jzz/Fu+t
v5zhl7h/h6bKwosfpb77SX5VPQ9zm5vLVHU6IQLheRN8V3y5j7Qlbf4qyCPkW41PfdmP4GCfF5yA
A9MGNZ2zGrn9ZQDIyy6NQEXHpp/gf1PaA1gijlBjivjCoRZHdymk3WqjU7yebA1jycKpyTBdkrSr
s+YwuSl+sIzJzDaEC70HMs7KTVWFTvA4GrYI3ubWxxsKCFAtWwZgKIqdyZan0hYs7aJqn/XWBlUE
3mL0hmI7FF5nNp3IO1zZEZg77CmyJNlDPQABccyDv+GAWnDnYrr6ALBXu8ecmUTCV+7Pz5HhftrF
5eCvLA8R9fwngoXGlC9DlIFFy4e974A846uZKg9VZZ2GaFfVTJhvS4mm50edCj+TWargJ6XwPE8s
REABZAtN8wveJ5i21DgDsYIkhLG85HN2QWXw6OjXTtxWM0uid8TgcrCqAw3VtmSxAxPNehq/+tAr
GdUPYxSRHE7kT9b0MCHGNRwrhlEzZn/wvesfJw9oHsBAh3/WjnTGXWGUZb6VNjny/0A3Iyfl06XR
BQ8bNnhQqUHexTCgx9ahYe01MDqomwnNehu20wO7VNBqmNkWyTZqjAVcOrHHccRyPgJGatgrQoc1
XBmD+KBOOCFy9DCFWcKrwO0xdRLxtGU3bS8Rbzz/jWI9hrwf9IDEmgYQS1BGauNzI/3zLIZyYLjj
8MuCgIIlFXQTnMI5Et3G1fn8SMpTcXFzN5ZwIlPzanCY/IJ4h86QVdpYugYXHJgbaFzOkY2Wk0dd
vOC4hDW8lWCaniacq9gEW5ApG4lZKNiBgFRfZbOCEG0QrVitEnZxfVetCaSMRDigAJ1ID5/rxKz9
6ixKYEmZ7rldrTryxMDfgXHgPEnsMjm1Wi0vQZa5xCgjx+9RV1X4L8hcFA0nCNpDZRvnB2s9Bq9o
zOoHtQiG8jnkLoHw247vmCzgwSY1u8aQQf1p24irXOwRcbjGQ8CF7rJg8d+FX7ovU6eHfs8sGu91
ozqfb0Lr5Q8aSfcWEfyLIHAxpdn4XaDYsINoAoMK0F4H9S2OiKV269fQyPZnjf0SeCjzGZbhdSEp
tnyec0S7Jo4Rz5FVN16Qds+lwbe6aQ1eW/40Hf9aEKonvrSYbThQOyS5t6pyDm4ZC/Z/26vPtmtK
8Sg74RcEOiu0BlxuM/tLbAZ3l42wa7v16MxeVR/LR27NFh5hVMBH62zP4voYw/V750LUpoAc1g/V
xfj/eDO7cpvoOH2oPE2NQJOtCEL6jm03yvPxhwLWHMDr5ITqDjlJl3TLzubOozmoEb/x/Yt3Pfnr
N8yAOiGgiXG6YFYITD7S5b9rawyifnWXlyRpIuht+Kyo4Pi8KdcKZE/bs9YjHJRDrs2SS3bZoPEg
/WQBrQueN91cnZZH1sz0GZnakTB7jRBSbWve5zM4u1ReuCqjaVPCsSAfW6ZYWw0Rly/jNwb/O8TX
J934jJTaPk9/W8KzMEtigr6HRMTpu2c7NPOW8vUZeZP/xMR6XVhTTbyYzqxEsl+HBLbHBGRv3ftp
3j5VhVd+C3UFDcYNI7VeBvCQRzHxdAG/ye9jryM/TOHAjcIHwS1t84w6OimyZdgu1bUL6fqeAqn1
46HYDzqY0PvqSuKjYDfYG8ZSBu3EX67Ra5uNZ+3hCtnNeAz+OqtT/GXzz+gzxE/9cx5364fmHFTb
bGqTz2VxxpJ5U1W9EQY2n20X+Smxr1A9pLCR3O0QGFB72uXW2lR0sS/Z5OVot7ECFcT0mn4/qHGr
o0HgQCRH1USXOpmGj8wiaF1yPrxfHIRwQ2DH0d2vTZlcEhys1aEdoCEw/5/Vvld58hBH1lH7KerK
W79bOJKDJa9L2ByReNDUH7+24nU5EMbInA07k/xuDyuS2aJmQoEEzeCX9QMxLegqFuZNKlpMsIui
EaYqcyjvj1cmHma+cImmU6Wm/KnpAjAYOsByuVtAFQ/bYZgNEKqxcsN2YwLf52FxTXghYeZ8ZyhP
GeX30tzzWTKynlj5eGbqxV9A9qdQh57tTbRX0yJuBmqJYZdmAS7z60rrlyBnjiY3THc8ykXA/ITb
CU6TTUH76bzboHRywAkCxNZHjTEqOaQTcH5iQMgl42M74ordsEGJt7dfJZAJBsxFelNEVfqDtR2/
dzCM8p/RmA5YCTKYmcWeMxzP39WDhBJuOk+M6f2VBoARjcdqwO+GOh1g4sfM0ftHA8pbfbbY/0fC
x2xUWAARYVpin0xenbBVC2QE/At6ZtOrS5X7mUQWef5gaSCjE3RUppkM08ANM8TmypFlupwYNRO1
GvRoTzWLEGromk35GhKdrW+iMpDf1RiP6T4tvRamsozLH8HB9E0tyoquYR6ykuaaMnO39DMJ1RFp
8k+WiXjNt10pk3m4UMIF6RkNWJCvzXDU8vGP0ajCW81F1P1lHY+loZ0nv7+ugBqvXQzUto5uQmQq
+y/x8Irt0GOLiGgZ05ijL/ryNuhwHG+vxRyE/nYhhGbx/5PgbMep3q4VcoNqS4+Mf5Cbb8bRIUW1
J/rl1sIzzyDF++yO58MdOoNjCESrls8RAQsZk+pJ2O1R4bUguFwgz5zVOo5vjVvzc6yfsOKhWtBC
NknrpN9ZDsSKqox4wabHbt08mqKZ2MDS5M1PgtqanVQyp2/OmBqL1TAmSRN0g/onbUg+rAMWyRfj
QOJlCzQN/R4sXzoes0kOrzgWx2ijlMnAVPRJx26cYlySt5kNhq8GVDc+giCb7MlbAjDWBUt07DEj
SC320dC73W5O5uCecY+aOQqQXNnBhl1H3hhvrOafggmr+9fBqu5zS0wtfB2C3kcTLPFjYRBbP0Rl
mDjXgSvMeWjSjgA4pLSh3aJjVe23YtQ5T7u+JF9MTWEL4rcbj6yfc8s2GV4uDNLJH61miH/8KU57
W/VrkAFimSImyXkto5spxX3JEqUqrzdzGAlWSUFxmvwHdttTBgp4/yv8zTLGBBc0TY37wxi7ZeJW
wuLCFdIte+G2+Qik228C88DRUnZ/I2bc4ylEs2XRh0LQ30ANKvoX8uyDffbq2D5b3KuoVItOecGH
GFghz2plgMCvtf+yIryXXOOZLt9AOWfLRznVerh1vdn370pWfXPc0f8ATyAqkN8obHysM+qIwu2T
mGQSaePm/7OnenxARKghHIm6GXciDWJK1YjhygaZPZ8eUjVae5LtMN5wvf+PozNbchTXougXEQFi
fjWenc55fiEyu6qYQQiEgK+/y/eto6OrK9MG6Qx7r81Vg9fOTH+YhhFn5CM9Qm+wpGjLdCvUW7aU
bXg1FYmhW1vzE3/Uuuy8T1ykTvgUgnLl00aNzMQVMha6IZKw9AOHeEdpjb0TXShRF/beaJ0dqMaL
MKmNYMfO46e7TYOId/hBDs4MFK4Rcsd0McztgPTAjMzqeerfMEoBvsgilep7tgGdv+s04/UvvfKO
1HxnYHv3yBnq4gm+GMsRL9D1O3rJPtiM/WIe8sFANGrXaUUdCr41PLq1L+cL+9xevHeDXKet5auA
ZBJW3ni4TWo75T/2BLN7UtgtxseBwDv53rkBjwljFCYePmJsHvo/hpUuUqKwQYmxOkMIPFQjsycG
06DUoSnBcrSBPe/hmmFzJC+Dcmm7GkQ+3hNhFCp6c4Fz4XdFhZF+RSLI7WdQhhO4Lze1z0BoVHiv
EZ8MdzWb2gNjj7ZFgI9u4YSrBGjP6jCQ/IW96bPIQfMsrFMxWUH5SsGIRh4Of63sKWlKPCyvUaha
7xX/lws9kBEc7j00kFYyAKzALIgF2QZtDjPgtUAGERwo9+0jqog6emXvRwaXg6Sy2MpgEY+GZn85
+sAO7ozJnNc0rsKHwcIosKt0W5z91mbsxroiA6dSNBRL8cijT3jHVN/N/c1MEmjWZk+NxRr9PGK9
wcuLUwSbwbRA40FROFqnFTlkjoPRBkX44A6Zmn7cdTDLPRskVJokeBfud+WwsP3inSr9HRpP1B50
Kj5XuK6Rb36TDI/mMmTSQHZbHaqpIZR+wRBKkRtiiNiEHnfzWTDf6q9tx+K+kzIdr31sxYgBbS+f
QsxoMdZUxeYe8wEU6TxmFTyik7q6bty/om9qf+hhw/Qn5tf80eHAMLMSomKJUqztPyxuaN4hVwrW
R/M85/lp7rL8CQH2mm1HcAdDoqG6Qithc3Bl0KvYyfEtFXXSi/J2HPkYuZLeasTWL72+eU4XOTh7
b23oU8cZ2Sq4FLMu5H3Z4YMfNX60r+KWQYEf5Swh2mkG35E2fbz12Cfx1BWF6bYT97H17jPNDT7H
0XrLMNvgo+isgxdyVXgtn/CGHAgRXWsau4mJjttxrSu8RYKSNZZWSebLvGIwHquCzaTqWaZFSzjf
jYIYaso0yOVkbsSNlivOhai7drWt3pZeyRu+bXXsx5JBsXVVENG9R0D5lXfQvO3qEC28ce+doLza
jA58OSBz8VQdytGPv/I8Cv9GqIcpCNZ4+lM1QUO2w6CluIkB2xc1Bg1hm2TttChx2vmdvhY5x1JM
zp3XopIi0cvkFCM9Lq1jyvAS1zXpJPnJkT4wIcQROEjXgrCFQ4H74idEs7C83JgGy0OM3hSyac8+
d9csRVYkAaLC8lDbfUG0Z9P/V8e13dFnWxLNJEGm7jGjWOt2Pvr+uz5mo79lqG4b5olSGIiqOL2R
OFf1w7T0PssjyCj2OwQcKHTAqWkBp7AR6928lrB5HTeW+tgEg+z3i828HV1OL+qEVFfHOlb4tmnQ
3RImF9SBMUiIYrTV3g4xOG1TNmBPPnUkAFFQx8OAblUXPIeL1S4f3v/DZcp+LnDZCmLerqjr5xOV
kJdfhejkJ51pMxyEE/hAEAYNjz0T+bDFoSUx5EBM27tBa/ZWSCbIhqzcZd43Q6yKU1MwZIR84sQM
O3lpus0YmHA+pKyWmnuHCmG9+H4w+bsxDcUt1qOYyu4o/Nx7TPXkyS+/ICaarJBl0AcWueF7SmgY
9LWaVSeO7AgIGxx50gkKYY2GdkmIt64Nqai8oA8ot+M8C+STtzj1yQvqwoJq6w7r3mE4Jh+DaR3+
xkhe2V4sS+Q0l6HLlq0WN/Q106V1O1nM6S8MatlsWB3ehscJGj85N3gtHmsRyWLvUHDcgku60vvs
0ctjPJ8L68dxbaxtLHm8ZocQT7tFMgGbqI9sHtbnVWR9PB8ETiSPAht7vuDrMC5LeXe1rAtqJqQh
TZNSamaBxQoWhh6OT1WVe44T6xHxonSSbsRlHZPmVwXNLgq8cEranG0Cwmrl0pnqVn8vQ1Rd/BmN
VhIzdo8PgXaDHloSLJ+AUjKkwk2WJlDc4DgBwhPNtDMj6w+4CEwLnZhtyApyYGWVGeQxstc2mCvr
I0d+eFG6DuckgI+z7CPmRIbiA8kAFSWVMCCjdfxY8QM1e1R4EJFHDZII6XD3xAFnv5AIkq5Pqg8p
8Fhrdi210ozdrJY35LLvNxYQhHr8JKgOPYeDhAgxbJu+pYjgvtkjipLvcGaAgS5KuMeuiZoHp/e6
n6690ULWHkRyH8eLe1daA5f/uIoZjlLZ2ZdGOov+bewilk823sU9BbOkp1/8oH11ZONn55Add322
GZQdvMJVqCnmVthPks0hcg8nED+ec3tSikgYcv46v4N74kY4PBdgh2YXkESSUploh5m442Ryu8oM
qDfBkGQFsT5w85dlnlJv26CECLcz30K1u7FTPY54ojv3dFBLy00/qvJZLfZkHzxN4OYG+gVDFlZq
4DMmYePRIXxbW+mBPXLAznDI0tA/pBNDa/Ygg7s+e7ma/xBsEfztKYnuoEDmaBME6dSHQYXT+oaO
nGrDd+b0j9IyG6/KsdJHDhyIWGiWRzBiLqjWjTtS5Z/+HwnyaZuFCxL5u0rFf8Q0k+1s93hJdoDJ
OTkbmbfWjzVg6hVCVdFDlRf+Oz6Pzv5ir9pGz6blnERFyVVoE5y8Sj9xfHsdv9x5si0WRjfVwzbP
+yhFCIJreWPoABDHN7lUpwIOb/iKPMcDhcU+lDH/6mH3hh2lAAaWDk6puNJAx7Xvgku3+RfgU318
OlCr2rNxwsxsMfnXd6j8huzKV1R/4easyNgYZDiR7tANVz2A8IRpK6fpMjo5IXKb3G0yXmi+8vYn
Yy4UfHpyGASNQ1uRyMXIFZk6PRFfi+b7pcIDoeVx9jTkbEegBO7w/YGJGfGwfIM5iCPOADudTkpF
c3usQ6S6ew8wpzrnVHj+0Xb99FrTSa6PnlzRewzhOmfkg+QiO9EFI8Te2Owo03N/y9p+RE6wrge7
8KX9oF2Y4w1wNPYaZOpUGJl7TZXa8ttifaxi4T+1bqXON3/suutuCwJAGe5jALjqr1iYpW0nBFII
hckN32L+c844ggP2b12UZcNrNZlh+m+0mqEd0XypcHnuory2dsrMtwddiIDWgUrqNRMVSdAbw4P0
wzLOEl83cYO7g36Yuo+OKXR8iiXN2pVw8OC8kmTh3yGsZCoY8YqPHwwxdX2Ia9eak3yIRxgwixq2
YFPqcTcwtOA2jW4O2KQOvGD+WdJ0gEfM4zuPaxKHq3mz4Ha7Dz4YLzbP5Ekz7t/KxcL/fuvZrgja
VX/PLDEY9h1NBQKMvKZxR8tYzT/j0moGi0qa/0oj0+XRJ4kc3/Y4xeTkcN7iavONPz0xSXEcpHc3
aRVXTn4P8zJsmMAxUGOPT4ZWIvzFtE8EdA71IZ/YJSaGyJCz3YwB8RZm5BStilJ2KP678OHmxqVd
Io/R2wSz01iPLRFky8Z3B5JVxl5M7t42OMEhfhH4vjW+lb0Q+SGcM+LekF9DZ1OzVxAEXucenn4C
MD0kLmWecrZy8xRm4b4pHOtMcBJyFVHC4tmxBaWakmPk9ElJlCcGnBJVE3kcZek0C9TgzFbbFXhO
sHeZuv3acbmkrCPi4Z5x0E2XCX12m2HEXvk0Zvh8eD6oQEyuwYExsGjaPQMYtutAxW+kM0FuZBKO
oMXdXs6K4BlXmi1D3e4xK7FiJ3060CkgblfEINwSgRcHwFwSjdZknx3o7f+FstHd24jpWzyw7bVF
0geZg+oTQOEVyWF1UdAV12Qt8ZQRitaU5kyuXvnXAQiU7TNQZxc3VEUG8sDt57e27C2UzWNsXUpC
lIK7wnbX+FwUflcDyPLmv7GQuvjgKJuemrgIuzP5O9hkNyELsqcyduYbmdg2TBKjCfmoS4glweWz
pLkwaM8YRDmUOY4eMc+y6hx3aZd3n/gP1/qBb7Ntz9jnyGVbCvBnJ3aI+Al4zN3lT0nJw52hg6Fh
YYrPKYkEI+wtFw2reUumhljulgQiCuq09gkbqZC0S6z30cbR2KoiQLk2+tqiO9fAo8H3MA07hj2J
E7ADGWZtNTKoarc6oMJXRIHhkS1hML/VY4j/ZADacFSeqrIEFfstc5Lcm+55zJDuBLFprJdoxlXJ
8cay75HxgfdkdcwFHjM+IeLR85QRj4d39RBaJfpUycbrp2uIGN5IozSygtCbD9bSFFf2ycI7lJwg
Z2PPJkcVAnzzPvZ8TVAKB3DpYnv1o/YBz6x9CAixAVHZtWrYLzla/hfWldkrwamtPLZVZB1MMxI+
YveROlcR88anmXVn+YNDXsO1i4K1+KNKiwBUOKA8+CxI3f5jQq1xDq3eJiNzxrA+9VbW3JkVQ+5m
VpUL1zjEU59EGJ7ledHQsNmCxX69D7U1A9lZSGvg3xigOg6/59Yi0oGpxMQ2jRgVP3uYQN7NZyg+
ANhz6J7/gB1qZEzs9Z75/nN+vygswl3lQiFASjDW+qOu0w4rdcjOUJBJzASSfUu74zpU3mHk1sGU
MxpktmqpAY/istB3Tcuu6tFWGKCYXWAdJgG16HamL+EMsgBZKX/B9hJiaYZ03aXGgMr1GcmEdx70
0sd8IrIukXlefYxNVLr7iJj5gjT11X9YWgcFARal3seoeINur6xyntDPsOBgpuuihCid+Bv/Eawb
GCJjf98xFA83SGrkNwy6nMlTeiMblpRyLMYmzDNWUJfk85W0eBt/gZDwFBsbGaGwS/nUUZXZRxoF
8eEP2mE9XEbmWKDrXh9nG2EW8jNk2BipV/uC4IicsVnJKH7OkQWo3SpKxVh4FP+YiBraO568P5TU
5oxGFPGxzVkMFWVS9r+b7pnASVIU3XMfSP0UgTLyE8syKH8QpsXd10LO142G3RNJpKv6jzMUiNcT
KrtoD63FS191NORnB6Rl/RfrkgtvDuerQMRHBDQAQsNknoBud7angwY9Mb97NLP2n9Rx++IYIXVi
KIh3GUS+075OqY90ZvWKDOtv1hP9uWVdNo0XWBgRJHmcRLsV+j4uhdZbXgYYIFRacb7EX0T/hcB1
BCBAoCZtfk+mwsIrvbjojnIrFAWYyrkgeLFARnpJo6L8N4QB8rIA6BlEOXKLHPwJt2hNfOsUReGk
spdZrdOdWVgWJx2JrWlij81CQiIeswfBXTO8+m2UdpuhH9vi0E6WBw0inrN7Vmr84kJpsvRapxOX
eIQBuFHpil3AIF7lnJpy9UuFrTP+Yo+5+0ZpIg+PYQ3o46gHqz90Hgb9A7EEt8rQYtF+6pu+Os4K
cX+y1OGKny9z1AWQ7PyLsKepyYug0rpfCu2l23zoIljFGun7FvihjxM1gHOAvp7EhqOtoiUjfsBL
ieJzmir9x7iIIwNMiI63dMzWD5Jouse8s0E3pp6nm/dqSVfWTD6u9Rf6elCpVkjLmKCQQDYGGEQc
SczTyz5Yu0CeTZ373R2l3sx/KCz/H2S9EVjVIMJDGkcRaK+gQXqb4aTvT8QHYphb4IyljNL5wN6j
sXBfwaxHbIgDLFUgaTIBaqNEI7hiwFBHphty/MwiGYbBxaVMXr7adVbWaSZ58zoEDS4kJo3ee4CI
JUiKwSNZC3zBCjzQWN2A+i/IJXpAoi9hANixQmBD1Id3MHEFsa+EZ/86KNLIjiDPc1h0qtTiFmXg
QYC1BwZ6LOpo2sVU0Ro6sa4sfA6zvjmG7GjnqX55gCIkPISx8XDru3BS70TpptMevAGxMIjv4XB3
kx2pDVmyMEi5cPUd6ZU3lhXCXHqTZbbgM7nlumWNoNU2Nov6mAwRTtQwaNF2TLAwHkSh0G+wc9Ea
LbQBX1p1LJMlOmKOdVRJNhp+Uqo2Ke1MTKTyMD5DsyKLgp7UwrFmC3lWgwnUnU0zfAMrjqE5OHbb
3/Oa5utlqSbvu7QqunZSOYb1rioX+2cgh0gm6SrDt8FULV05Nn6CSDlJ8wTrdLOw4Kcd2IFrDN5o
jjNyE0rX6gkUseP7ubLH6DrUhgsaYobzlps+vmdSXRXceXnNnLw15q4VHVlQIFOmvVqhol0rUxQP
s2OiLOk7RbSeVeo2P3PxVA8NbSvJj04YR9eZMSsubXd0/5WANw5OuFRI9eOBThGhZHCGgDlzWIg0
f+Qys82GRXbg7MxaIL/MOzhzAiUMj1PfW584+cV/Ud2TpolJuT+Q/lP/lcLqftuRrDRESPBtXDrZ
smyhzGbOo09cJXAhT1ioMGHr0QyLhSlFMjgjEvTUGVjrpu5IUGvH9PZuIrtNJLzUAKBGuaLk24Q8
vMs2WxdfJ9ID2LN1jFXtOwZ5btLIwvWe2KJXejfbFeFTYTapdLeuoL0RqlqNvFI0EPKHzTLOXnhg
WoIOmV7SRbnp+B5UHaWYXZIihds7RjDqTLwUuzZCj74FfIBJfMDg+9cTU/RWUdYSxgzC7BemJGoR
MZtFX6XpRP/hsvHbharWPiNDi8UJzPbxgwgP2EwBMsYHW+YI1olmRrEDVeujIfopTnBdAI0oOO19
NlXTePabaLa3FQnLt37Unx4Xj2H3cUBfN57MUETP0AyYG3hMLWJ+dE3AcMFnTrwSJJ0NgRR0+W2c
EpmIGTSPjlHvh0h5BIbLE9Hg6JDhjwmS/UiMfHfpIaxf5MUpSC6j1HX2TZY9uVOInJq53SdCHwQ/
vo+jcsfkKWfJntVeO3z4XRqvJ7o1PUEV7WJQ6lG62kfMV9SLmvA/+wZM8utnkjeWh0WHtCk5XrMT
9ras2UsCMrt7Vl3RBfKuz0MX4NeBttDBmV7JqakvDVQ255Cq//PY5ygCStpNl2UkEmsXr6mnDoUH
0eMbgb54MDNF4dYhAkMnQgHtovpa4GwkCEBywklmI8NabeQ4etUBi+CEB9K3HMHl5Tn1oe/d9WkS
bsj0tzLDUwO6jYnx6GPfevdtcgB+GugUwSWGKwtHLA4z7cjHKPeQU2/529rF4rquHEYXzDxdlqFc
iAb8UVSTdLyCGODBLiZm+w7imhdoCqbbG2C5TxSWXrcb17m9yKG2p63veNjWu5WC5JO2KM8ObA0m
RuGVGM6xCzBvS7Hhxrt6DIa3dtG0BzK3DcChpfCPXcjMeSeUCP7gD9YcjprrYyPbVnyUk4guQ1yU
n1FHqMWGSBZNPJ4K+p9O2XTUfUe8Asm3KGY2PgsyOhxn9B8nPOSE44XdEO1GNbQdfseuOrmIbPRx
6brZOzCeISmIEpLF7Vwhsj6Q0NB9rUR2Wp+2vRCtbgHEq+ln0ulIWOn8GOPvRWBh9VX3Y1kodJMY
4gE1bNAhJSRzz2L0kavG/YZgu1ankQCB6wBbZd6IdBn/AbQog+3quThl1wAz95HcCRPsmJ51zXky
6821AHsJNSuhbzHrPTzsaN384b/QyfzfXPa4vCNrrFecdaQ951OLTQKDap2f8taxnjC2K/xoEZKL
O/IYUvtCfZ6igl5Eb/xDR2ZWdiKTt97ClkSukQA9SptjHMMiuRh3gUADigAhm8dAO6GjafILm9vl
KS14SI84ORfu5iAn4FP5XKFI+kDo7Knskcetoen9FxxxpHQ2mc7dHc4jHAQIVY3ZAuAjeQmoGp1L
MTA/h4Du6rzYhWN9UwuDKFrmWwuBtQRCiVo/40kb/2TZ9VD8V1UV7kSrUYKwFfD7aPk21I/ogjf8
ORB7ezaslXK2JV4Od0csFHF7QefR0Da0cysMCJyBJEXxP97iqUKtDxti3FHtx381MtLxeBMFjOzg
aBc2Pm0/cxxVZx+Z2zLSfAhYw6QvxMNhsYTPGOPZ5CVBCHNZ6kG6f6lC1nI/cUH97ci++ZIjmdmn
OOoBWRkWNCvCBsHWhCewjc84K9SZFIIsPct+cF7GOGh4LdlWOPsaK5U5kxUx/yOE2f4PZk1b316Y
OtrhuwlYgo6RXLfKhsiNltAa7iG1GetNTLig0qVgysC8sXJplLMCyRbTsUq/NrBl7GuaMcv+Iyvi
AQ4LkkQ+UwhW3icPIL6LZEBynR5zvnzxq4LRdk5LgZqP+ZacrfoYhq5d4VsV3j+a6B7t/sxXdE7n
gODYreV4I/pIjyncH8svKcAj3j3CEdJB2SfgV3iJLaS86dFZeCjPKUZX3BwC8SgnkoA+n/q2J0OC
W4n6SIKUUa7eihlQLNQUECds4lzL5xrTLpeQneZWcJXgmK0Ld16+7rIY2PoO4kYQPDtOz94Zp8tU
7O2Jn/gedTTiLDP46hRYVuCe1tCvmcl5AS6tCUiXSy9j+f0+68P6nuc0JdFsYkoP8LiCPROOTbAr
AGN5fKQsk+eznSPCY0bsR+Fbg70BRlytQpcFcac/7UKKnx7tTPw6YEwEhM+C8BybQROuG5ThM+e8
RaLZYhi1giVo7ybpkbvZrw0yfeA18XFgSUWMvTO6Fw0yeD5QYtJsSyuKmC5iaWm2fjR7/h6JQVh/
uCWrj1NuKMlf4xzV+UaPWR5ciZZABA1NOihQF5RNkL8wkvVp3isGBcFh7KF2M9ptbkyK2AfNCio9
ZHezXTOLnhXJPCGmLwisvOZ+BVFV7Jmkpb9tB58UuyJytH0zEomZNI5hIUWLRGzfHMr501qn+TMP
TWAdpS9D78pMDRsfUspqq+CT/Gm19JAzBqXrvZnBcaxNg63boC0MGDStaBWqzTLZ2OVLrWezawi6
icmx8mR79Lo1jnbgOQloAcslMYVPZCGdM11Fr6TVynsGaixM4ptIfwtBfagJA0Jpzb0j3a+wJLV9
QxG9AAlNfQSMJH7R+wHfJ3QnslP/m5KCc2Zoqc8OYmGMsUmROSC4rQk1OjSxR9Y8jk/Yp2L0zSOK
7Kh+Cxnm3XKEtbjway0u5yUikm2VxiA3XRdob1zLpf6Kca4vIAdkMVnPwdAifik01BVsv6g43iH4
BrAFsfKgwzeIBoKd0uVQXFKCnZHmWl5eXRZpvPZrDVzt/fBDqfRH+qIPnZ92YKN6xJ6exfvOHdz7
MaKrwQOeZ1YyVVAuztxCKzhKCkP+TidorecSeBVDm1X26/hiOrur0IRrEARnDbAs2GufwdiZfYVe
fnJRTZ83tCnsGbNOTCPT1N7Cbcg9BjlOk+UnbNWhBRJYhmhDx2yyL5aygyiZiSCUd0E9YSGJGcwx
Vi68rDVEoHGiwrUARZcnTqWi+9suBi1TWTSgJjWErw1y3/BSijQjSBzEDWJ4IsTplJFIQXy99TTd
tIblYY6a0tuRgcMrFQxQX0ApdsH0wvQ5Aja0xJz48Ewsk8wZSjYUsLHH3daNWfpfJuopfpKK+/iu
mteAzyfgz8YPZaCX4ZVEPFU+Bah2bpod7aTUEqTlYGdmxXlqAWHB5gPVh9m+XIoAxBUu5X04x4Im
AmqxROxXpOmhC3KQ/Rtn5nO6iQfXUftbzsGVRyacRu+L9nd+sgO3dSDTFrgTGJsFZ5v1kkVrb3nI
5cNKvBDBvZLYZWpIHju8jA0PO4fthmgt2R100PfhmxcX9JqsKNc9vmy8Dz0QoBExOPsbdlKG3X4R
ivCNQxeNOFbigLdMhZpQRNBb38MUij85fDnURhyggEljhkiIL2z7I2ccq/Y+OkLyyW3pf89FRXQ1
BQrx8PSepE2mkjgeYCdcoo9og8jzcp3WfeiXwCdXDZwzVWQ3hJxumz5dpwgfugIAIaq4sHcLYqdb
9Eng24cVYusr62e2Ky1K6+oQMOhAHJb9PxcZih9eEa2EffZmEZfw6AMimlVDfcPacCSmdFSz9402
BXwJezRMh0vEtB70au/Xl7hR/t5ldEG4S18H85aCUnDekkiH3jwoZ1ZxWiP/4lSSkNrxTDCS5tJO
EzAb2d9itHtiF7up/yLj1/2jC7L4sjotfumM4FygTPyTLYqEBwfT+AlPEz57UshL65fTGYF/OvAQ
7igdyf+sLSdEaFaDI7zrOg9Anefqvj0WM1pZpHGQy+9zmvDvhglWuQ1VWL7a0nuY9RzXD6qcxV0Y
6mpOFuW7JMUsIVzHeLFs99gHswf7gyUhk3I4EAVHBArOF7r3MdizcV0LCOua4qeul5L6tBmousD+
rabFj9nQVYItQhYI076tnkIppuKqxVr956yd5+yaBsOD5jezaIYSuvr1t1pQFh6a1ZVzgmaV/O1M
0ymeHQaCQ9KGTik3VhV0CCHaxv5QU2U+eqcP+30TGSfeqdKx3EuXxeknz8TUHwCb+tnHVLu056E1
MDYPwyW4NgudxjZCBUhW9Cwzwp76VCzcu6l4jSNDRJ2Mx3V6V/jZiM+NffuuI+ek2UIuIR+UcZg7
bzvHy9/bxcaP5VZwMzAgsXWMt3N8c4rZ8zA0VxwnHXVu26LlWZzFvtiLT2K1xIoKLSPKtI0Grmyo
CF9trID284Qxq7gQkybbb4bpI6BolWOgWngS57R+ph/OPuHxMXLDoMWkS4dp5iV+ZluYE7MGDXCz
HQgeQHrXBYDlEpV31ni3tqGWyUI3VLxMfq84xObQj7cxwjOchRPDPzhnOFVmxMeqT2uPQ13bGOkG
S/Mz3pQnWFUYu8KG4gGfnCE7tN2AHVbWpCoAUQfWJFlu9FnJRK2UuHp6aRhZtkWgkf8aK3IQjUtW
fOVdPbhOZx9yYk3MesWGnLOm7S389+pRyKJ39vRjsntfWnslv8t15RjvqyIdMJYHOablIcD0/NxI
T/PBgpqDQoH0WGO/ZMUdL2e1Im7cz4TmNNc+aoPgrixGzseLk3kd+Srot4kd2Xaccx4gBOnrA8t6
rX/ZTs3+Z8retHxXeYPCmSAU4AmJMxBtuy2VXNs7mxE+GrOGuS7csCgd4Uf1IXb5icF6fXBa/vhL
XuOCgrnGAgP5rtS+dS410+vDajd58djXKDg3jAF6/qPGmByqXUaAAEr4Sd2NzlzPX2XWCWLYrMUj
uMGu2ySW3nAhkcZbX2zAc+5ZTjW0KMtZphCLpEKCV1CYEiJKQgWThzZYKIK9Hi7TwbBU+I+uyOAY
qEIH6RmlJfoqLukWLFAGR4j+CpzoWbFo1UmqXbHSNcPY3jogP0EjBLZpt2OHsngbC2IXnu1ykVJt
+oAI3atauLgQgY0QnK4sJQL9XAp3aK8IDpbh3Tf0xEw8qyzb+taMl9BFngvMJOjG/1Koxdn9kKfj
Xeto9Yr4226Obi8MTiAsIjZjhI5Qm8WlPqxbwYSoc1qb/VDRj3flrAEj1yadUaD00w0R1kGO+mpL
NLOYg6rot+L9MjtIo0FNPAuF6GbMIYshULVjkOh8MV54cPsYrXcBmzc4LvE6sISjVqwTdFxEosJu
xqMUFzGhi9yDFG1sZYy8zp2geW976NIE7s4oCisCWOJTNXo6+nQY5n506IFRwiDNueZ1Waz31jTZ
zTfMEVU8EoHAScDe36yIxFUdhy+a7q3fAl8wP91gUch3PpXJEZV8+oliWJ7Al6HFRy1n89LTZN1N
TY+2cbwVaoQ7Mod6ZQ3RhxcIu7gNbCSZTmL62ZmPGrWB2PWNMwaPOQ8vNrEa5Me9pQl52M5ce7+R
QmQPddTXOb5IRo4b5URBuXVaWcdnnuj+0Qf5dwtsMPKLfUmttn5AhwBaZFjOM9+3nRifcfNdj9oA
LQcw2vGipMxWffT16jR/Vj9arDN/Q9i8FE4/P5L/Ott3lrD9DypDr6nJcJ5L+JvgGlCcJLIcIudj
brx5qQ58F1XGehpToc+8kaDTb5m7OiXIJizfCxashK1VvHyY+W5E9RfWmHHOUjxux7e0zDKF514o
rJWw8Wpn71Oh1VeW0mn6zcu7utBxWfOjaOjzzN7Sd96M/GNjCE3G9aTCBi6AKMufsYLgeTsr6YtK
X4gb/KTyQ7EVUc24T9fpgLJSF4XXvxj+sT5VPqcwZyjzaO+1W8f5nMclTIaeu4W8m7JT8MxIYYQw
kfu3R60qgx+aM2/4aLCbnnnCDNr6KcKvRfoG7SGx6h7Y3wwq8S/uLN87hlFJUH0O6l5+1OxTJLlT
fOu4+xcH+VkPc3Av0I5/+GTG3yNwIDAQ+NVg9uSNiRHpRSpnBiRhMzK4irx3mJEBwW31ZLlvKPe9
7mCQIzmn6oYEopwiz+g58HH5aDNO9bGGhp7vSt+RuEGRzF1MLrOYWCW8FzvXwQ9I6WKlJ1vOOI+G
tax+ecnVt8H3Dl42sN1Ptkqk0y1gEuNDHgiim9mtyc82TB2CbKche1/7Rj/CnWKe3eGBQPRGvDS+
j86b2l+qstj8rSyX+0X6hGNuM62K+YzlpHluYx39y+GRGILZhYmQyEagssp8bKsEwfi8voezJ04D
KWluYrl0fsnInFay2OEqOrBmTREItxpsStH63ksXqaXCgwWiSjn1rWKSTuOyzrjlqqNEL2eGiISN
nqJxQmzTyKlp9sU4B2pLYDtS9BREO7nCyI9J/Z0ly+Q8zjqEM6pgogmvEokjtZmjiCzRYq8JK7d2
le/7V1FZGiXI6pYPXC/s56dYCODyKvRZ53dz0IdJYXE67YlVmaNDOoc3WPiMv378SKsbfqhWUaZQ
89jYM4fMDD+VU8BhiyAKYQMmHmHClTAwTRVu89oi1+E9p5DzNgb7ChhZTNNieDY6RiSwQYG/iuuE
wfjfWsAOT5TxrCppFiY8IBIIx2nAvGUvDvh2VHl2vLyz76OCBgpoQYgE1A6wtPgfR+e13DiuRdEv
YhWYwVeRSg5ybId5YdluN3MAA0Dy6+/SfZ2pmbIkEjhh77XtDmFvaKzfsVTFrdd0UXXTbVmfn6wg
a+/bivhsrIBKa2e3FJtLgrfHrCfR2Mw+F3xz2U0RgOh7o3Iob2cxtOXVWBt194YoCfGz+g5ZVLh3
Uxg8ljN88NgA6s6wLqiYqbIP7ygoszfXxnJzVA3k/uYM6btZPjWOAUStix/Vx5l52jPIQEm8aEmb
0unG9j5NOs3LPbk/BHqimoXgDJy/IxBswpq/k7nTs3+02x+8F/KewFxkDS7ej5fQOKQQo6TwxIO0
GIWps72Jja0nRJb50tr+5II9Gxr70d+Wwj363EYRAnHLq4b+MOuqNgppOjEKMzQxZIVU8K0vxXpL
LDQL8V1th57egWeoLJoVFvssEZWQf/FKSY8/ghToEyodHRJ6jGB31xQj4wdcjgY+jhhXTNSFPUK2
b9cArJRHt4QPr8EDQ+W53EU9+dwHzwh5A2oi/dYhjM1krm23/6CO1CXJ9pwVXw7UjDe4JjM5IVn7
Gw7aHFtvcd8waoS/OTcy2Rc2HQHOcbK6iDu/RCgOgC4o4HjYVZbuH/21Xk+LKOH39SSCvKHU5tDH
ZsdtrFLBfiRUDlOa3AR+egs3ePsPrcr2hVnT/Q/OMR/GkSx7mOthtDuECIuu2TpY8QrSXbbTNlMy
xLhMMDRFlIIfBEXbG998FC0nojnmq3+Q5vyBaXIZPKKpagXiFyoude8XTrDdgS+01gQPYYjLnEwV
YID2FcQ1tHRJvNshpMABtVXzrfrAjOceYhPEg9At69sUwJUFoZmclGdf8F+VuxStJiNiFPgcnz1y
23uIrhVmQz2Ez1s/EbuBeL8gx3rG7cbbQC5ywRX6x+2F9Rd7vO2eQoBl4mnJp5TbG40BKSq41bpk
cJumvFw17394SwiYGct6jeHilA4L2rU6ObaqYFhXKXldPzhckIROqeOdZnJSWJuW3nIXROXonUui
OYG0UfODt8eIRNxKEbHM796sumxoxAq6ZhJtscnvXd2QvuPN2pkAseWm/28ZnCFMXGVP25F1brXe
SOZabORBMLd/URdHfBEl73f32QSQBY+4DVxzuKYFrW9+ZekpLqsrDBTkBfEiLLtUGj27Je85lasX
4CTD9A91iWC1eKh6Mmt3JQqWnegsFT1kGeXUTRA1o4LMixI9PVyvc+gwNdFajjddNa+u7by2LNFy
dqPr2MYucetOvBHTqV9qKvn8AFhLPHcZLM6duP7KjDubqThi+qkiRhwdJ2qdTQZ9kWnEnRCyORE+
SXgFLdKmTpB8kA+UlPaf5RpicYg4aU8a7SufF1HaI4SaIP0GRlbgqMkCRcmTDmQDsnRa79lqEGWR
5r4FDFP7oLskR+4f46xI8WbPZou6BO4AunGy1r1wXOU+5qveuG3w9yMRQlX9OuXOij9xK9S9FlzP
kdOb6JB7NpMp1rTthv639ki9RQkyPNNPDFh7cRf9yka56pbQAUN4wVLMd7z3TYhaV/SvyDWI/0bl
Qf8yWJVJIRSuc76fO99/KNkebgA1sZEWg9q+O973jO5qBnTMsN638XKy/rMjmOa7FJYCfliyC8IT
Thw2462rgfAp2j+EWG7klEeXU6c9j3Rhej+AXm7nAyuVwtnzu9pY4HMj2TjVs7vtFfOdaEyGjv1L
cETrMXE+igJGpf3sVCVdnhp8yzpOnbsOR98Z+Racgg0Dj2KGaqS0VvFn9nxT02xZ6BN6wcwpEUWR
hr/LVvcpsVDEeCA/U5D0WsDYKK/MMvKKMVmtn5Ezruul7DFd8SzDte1m3XOZEp1wz4p0ZiA6c7od
wSb4X6w+GEov9NXTUbUw6M8IKdFdFRWchdjHv/F6tYfl3M+WwjzR6vG+tChwX2dGzafBWpyJ2XA2
UTVOtYMEcLe1Gf4hVA7TjbG4MBKsMRydBLC12U1ACi70+lFmD8zagQIZ3DtmH0pvW/7ociJEhbIh
h1eXkVD5IStR30cZdANymfHTYONGID65XsywlOM8tZT89pCZgMhTKHuTkXk5I4Y2n5+2bCTyhMmD
vCGKgzzGvkqzW7uyZPSmxDyfakJBql0gNYIJosFWNGYRuVH0g2bYPNEegXg65o6dbB4+Q0MC6cuU
Xl4aW5Bc1eFY+90Kuu4EWaXxYnE1L5yCJl+AHPkRXbiFoNWgtnK9U5+vYF1nn/gBCqBWygP1y2we
emKS9jUNerjPwHO4d6OMBrUfSDbxdnoGUnCoSoeKSxd2WJ4XOGm/KlvQ3WFShLxJUOC/Ycsw0eZB
COcbjgsRKydWUsV2VtpAKCxKCnbeZI94dbhZQ3ac2Oew6A0VV/SlR2USuvwaY69PVTWO/43lMvno
nEh9vmZ9A3ng3h7msejvcNQqqU8B8XzjTSWc2kbdw3X6YaseT0JjABQh1FINP41xFvadCidjjPwd
ouNAG/MFyqnS6BBWtWrkmkBfPlNRd0f4Yo1485CIV89QPdLhskDGIp4Vbj/IQSCMwTU0tUgx3zks
pJktbvAXULHhJN4pBm3lS9CEaBJC0rUl6/ycirikdse9VGVjcMFJQTAQG4AruWUjbWiNO2dky1BV
ery6WZqKkLuiYqCoNgeyxpi21lkVvKzMgmpm50TbTWTfoN3l+GdfXq8sbNO9V8uWNoqn0kvLg5MT
ewm1ZYY//Fw1wo6uWBZrXJ4jhPuIL5TfN9OuItRyzQ40GLWnkm3tov98q67yRNnWNv7piXKrkhqd
8gUj2vJSWGlpdrhgGfQsdPEyHkEZ37cMJJ+bgUKZjeVoblzpot30sfM/Z1ZW0M0YotoPxGiW5xAp
9XrsQdd6nxbdekloC5qgMtZWmcH724oaUOWox+1z8wzy3JiXu4asKxyDaMNzg+i/rWjm+WerFnc5
rzbJPS9SgqoGBWHgFAGsqeqUTSpq03XaNWmP1EWEBZQ2L2dOfJlDlCe3ErYcy8ImRTqZcOH53oG4
bkuScUFSeXfhFEw99J6Zz2oSj71A2Al2dPaOHpM26Z9gVsEITWjiutnZOewi4bkjcSvqH+kiUOPI
5HBGok8CF1i1ikBH1IoUA7l1Z6nFWe/nNvP7v0wEF0Y4qS0CfO2dU9jHFjISAr4arzveeXjQm5z2
KPOr7KuzZeTsvSVfslsHCstM3qW95On2sXBn/c0Ryi3UUqOon6yowqqQ9IhHFiresbYvZRFdbVV0
wG9Dg4XvmZWk63307mTB93A8bRd3ndgGf78skF72KImr+dejkfBS9q052IxBcwP7F1a6foPMsUuh
2xb0efKCWCEQiJ2KcsCHV696uGD01NWew7BuH2BHecgMAd9ld4WPquNxsOmyv9NlBAm1t0dvSdkr
o/jMsdGzqQl+fGoK56oKTusPl+sN+8fMKOsmEpCYP1Zce6jjm7EXBcu3joWRMez3+sTBzx3tqfTB
4vB/BNf2FS3zFmSvHs4HNovsWYrw2LF11t+jJ+0B027eWwfTDYF9lGqicN6ABeZAikKSN5IRsVhE
JJZMDXg2t6HOih2LZBVW4HnY3SEQjzIi14rNY+uC4EVn59EefAHSSwVm/e5IEw6P2gvYk8LpxbT8
WZUUz2gynTxLtNf1Kyly41p9jh5b4MQAgDWxW/H0I68dgOQdDQOpCVEEV0H6MASpHm4QPLuSXFxF
2q69WUV0wJMAXJXDQWv32JdBIZ9y0Pv04phGg0OA7NN9WoXfZ6d0m6hNUt/JnKQSfoO1TIvctl7t
1lTy4BBMuXLkIjC/n9ipgDcJQ9GPx7XPPSqFsQSFd7SbwqdyGUBQWiEx4gstGk6LzSkADKIUQrAf
UeZAyQXWcACOp9rq1ECA8DrcGZyJpKrp0Oa9JVKoFLuVxXn/WU3TFLwGChUtOUxDQFyRCUnDjLvS
5O6Iz5zGljUyA7GoT8IS3wn/kKXFdzuvVRtjxRvNbslS4X1WMh/K/JY3J3TxTFeI9jEQtBysPzxt
DY32RgLNfSaGFKJZwGZ9J0sVwNUbPGIcWIotwJ9gGeE7oG/u+SwD1/fHwgTEvWNrUYnfoEV1T+tR
1Y7qdiTYBu6C/RjVLCJmHOkCST00x9A7uX02u8gPVxYLN03AvPVkPFlcnZDC5WwnQYQoLIw16PMm
Jv+xj8zjv5pqTv9F+8Dwj2QjR86EpCgIKh70lpGLzxjreSIbg97KMzz1nq2CAEy1i2yZefUkgkfp
Qtchhzod0uFW4AwJ+gvTbKh/a4wXtADK02ICrotLCEfIlBfo3Z2Rhw70mlJ73MBOA3OxFaGQMRx9
3NMrYQgGTbssN32o2jKsPxl8R/pWbuU2HU07EFbRZFFhDrSrIUlJgDDzQy9sIvms0QNixNgC+6ux
15W4pSt29My4f9KIg3PUncPYOEDDjJQTfmAYYPtmDpZzTW+FRpSvp0kaVGwQ+lArMDAr6+IZ/axi
zu/riqgjRdsAJnGiMGhbav7EMtFEacT8gm4tb4mrQ0/t7EZ3JV2XgY2/nkI2fyJhpSUQVJR5dBKk
LH9zwDNkbMrAu+vciVRbxBbvqhbOvBdQFA1m8RFPl4eFhJmSn6IiwIPAXLRfcn0mMyr9HTuXfOXe
T+X4i2jE979obeweyy66uDhA3EISr7cp84SmjhyceXFhLnTl2IQH5npAkSs1WnFH1hrrPldbmmUe
h9GY9Dj9DPYT8pS/K2m6WxQjJZi9aqOLsqnaKYhqf8H6kTlY3CSMUmzkqipux3HooltQDLrD41yj
bsuIsnf2rKYo1cIsI8MkLAseqdDqSjSd3eJvnIcmIoDFkvmHNXXFdmoAOY481Xab3vL6I56atJx+
craOr6IWCytffGjo5+2Oerj1kH8wm6JOYChOw7aTlez83YKJDtTEGvD0WzBQyVuKuPBt0AH+4+pS
iOypbgIEKDQo+Q1xM6F+QEBeFucx8idxGy716u+Jisj/jNqTEk0wPeA9QHP1Vkokl19BmzGVa30g
Wwn6Fzc79JVt/ZdJv/6d8Jm3/Br2+Ge2thWjFSGATWzQf32DkMH4TzAvK4Q+vQZy6kCoZ4zKjXPe
iHL7qbOg7wA8gRxH5ddvBRGCmXFY85XmloNd/E4aZRh40ijangjSyh86OFDrMW0aX8VseK9pNp0I
u31IvDOpM0PYntAe515i912kmIEifXyaHHZNh2kgp+phm5jsv7CtIpaD7yfvYkbDsCPRuBDe7ndF
eUJaDekeA1fx6qk5Uzdl4ILAIGoHNHogLXFZM40DmHTR5lkLT3eHJlhtSchS5JGmNxu0vl5QjC+q
XSrG0Rw8hxKRc3uURZc9SI9l9km7zLdI3qkj7KmatMi9NaoAiJSXp2LnhoycH/K2MQG08dnD5DBO
khFMVlpxYBdYEQRj1fDMVGU5h5aNgGk2oUdj0GaYfIiBVhfQvCTuWEGI89RGLkROLRYZkiiiwDq2
Q0owRoU2oGLe7KFrwlzI5plsUeuxkwtwQvg2pbtDnJahzsTxdD2ZMbcdVMCL+5VmGNqSMLX8Z5RG
cOvn1mRPqhHlX88qxV3LYJzR2/9hXVbkI9+vtu16BOLBR5zYrBMY9qlkeAaRt73zwVWgE5tGwdYS
w3dEDBJYs+oKL5xuYQ6EyM7GjZslqBrzY9tUvSFhBtA2wq44a9IIrpMlXIBIArVHPJe1NVMigl6t
t2jcs/4OkRrWiKXMPynx1oAcrz57nfF8+DfGzwm9wuFQvbfW1H+X5Mf/LaFt2jfXMOdXa0B6GbNX
bG8UH6lIcizlDGhsIjdeO3uM3jJOzmd/qfoaxRfHrUCLP4jXBqpufyaQRx/Y9PEtyzQki9DtfROH
iNBHKpk1PCzwn9NvBlUuAg5oZfVR+KXrnISSxc8mxPZXsk4idHHeymME4BZ3nlULeaKuW1lMRnx6
QqpFhmWVlyWirRUmTBrkHqR7Zf54NwEU9NiH86QwKel8CJ5exZSMEKbtxsw6hMOF4P4ecdWUnfkF
XbjNNhropBV+xWqjj+jhFqtK4XRDsrVvJ7yMxW52F/xV3LLtZR0Ko7EpGBs6kWO3ibtB2bnbtkG9
zbKaP/A7gtWJLFlV+zCjaIznyb72hEXW/6cY/8A+KRirfbaWHv8Om8CAH02GPCTkIWUgb2unDfQ3
DjwGsmtnBd+ZWXkpZ8dT7FdQZB4ZBACtDYDyHVgmplDEiKLhId5SJJq7oE2zHxsBTwW7bhvdkywI
/t51QHg4S1HIOwdn7mV7Pyvpt4eRps6N3VD5w4vXpKzBg5FkdXfIZyI/SHa9vsDD9GoyyCx7lqhX
vCASCvKSKNgJVIMJQ6/bkl9x3AZEL7GZPEwUWZ47nwHLYP9uJBxseW1xVAO6cfOGFF8kSxigLQ3q
x00t+yznqCbdpRqoh4Mp9dtbRGVEhgKh6H5Ka2MWXVDRv8jOqz5wl2XfKWw8s29Xbm60HBF96aRD
3O6FNzykPcVhnOUaiHo3DdknBQaWJFBOAYu5LlWMgjJWeLuQqVqKzmabEz90icYit6pu4srD+d95
aNHoXT3Le0b6w7oxKMhlXkjrlo+NHbh/gQhouOfe4H7VOWqS0+Ib+mG3Q+qDQGQM90UO3OrBxUpS
cXsXorrYAvPexRSDfyWjwkTAWCVxnCe1L7czEPYFbGGzgFEUTdS7SbHYeGB6U41e4oxqBpeJunA6
Kd0twM4gbNhHO0IfyF/VkGU0gSdJcqzGYofjQ85PZqDX2ckB++pNN/rlqZ07e7pdVa7ghQ/0/7uN
zsff59ZchgfO8fVMK+EhENauDqyL8bBmhCeR0u3sMZ26+p2haC4emp4twj+sNni393PYAyA9aATW
RXZfZ2gk/GOht3qc9mWIz5Raw5/WKw/B2d5T/io0J0uUzuQkzL77x+o0CtZiLoeI+qzAyaAJCR6B
hAfuZMdAszkmXcdzmy+V18HtPOEmwG2ChqAhDgrJcVKt3qzuUeCt42E2a4eSEC2MxZTetojcEnDA
8wEXOzO7Z5a7GCR80LlqV60UoCAbQmd4DyqEGkdMuX13WTGKWrgoU/DPMUSuNn8kA6xwGHlvTGuQ
26xoidmY8qEK/iiyEGQW1HFleZu5NZyPxWnjnEbgRYBghiUZddEZ4chEA+mF+ho5EEScHTjg6njz
xfIn36LBw/w7NsMBPZHd7G2kiM9+hucsCRuI4jeutOo/JVkBzn3aB1StDCHQmTLSH7w/jOPm34h3
lyJZ+ppwwCXgdsYKFAjWgETYxjww11sg7FRzDHpfh6feZqbMOguizYmtjpP9JegLFST0Qi84dH2O
7jvE75ufyNJZaWF8bxDtrZ/P0/yXe94p7mFE8H2V+PeuTJ3Oe3GuhfozEogsfQE6dV0lriDSCT5b
eaIPJQby/GA2yF9cdZl0Tp6fobakfJ3fwzVfi2OWIVneqXHBY0YXjoKd/l0wTMlt+pWAWhFQTVDL
Ji4lxW7cIk2yn30aeZYKDaHq5UMu8atyEUCUqjZAz1RDQCBhOUjpy9gL+vWR4sfh6JRAou5hPfq/
I7yO9U47rhxftS2If2MYrlAOhVZ4biqYSU+moOb96DFQBCc3YyCEdqo1ONHzTe/WzLfm9zz3ZXfT
GZS0MSPVXjAmUkP04HbLKPZMKAVXBEGV3T/HZhd4QLfmgzzN25zZpwvW8wW5u67POjfMypjBRGie
MjSd3pOL8vRzxh7m3g/kF08HO6XOAKng8M6sFT/XQZPhfoVHDItRMV6/nCztYUBt8sPmXXXx9Ua/
ZydObTYFLAjRo1ppn7/2jVy/KC9W/aQiopzjXjt4SwNwZziIrN6TzQ7pedvfZ3TK5S25DWF56Tu2
PkkEz5BdNdaPloEOynIX/yauQFD8jgtslcm3BMuEEKtXEaEBmNfGuw7JyzQ8wWPYKD/Y+6Nd9I2A
l7KiqWq4YaLUeiwCOxyGV1oMQwhpZmcNqydrm4ikUF46Be89fpUFpsWMhZ1/I93ofZLROv4tIzrn
E76o2T8xnbOLd24723pkVG7SZy8r1XiimiFj0Cyhi4XctblNGn/02scFUXa+vy577JPwscDtydgd
Xmmj2WOzZBKkkaQe7vO08alRqXZGAmcBX1gDaiPvwFDaUGg7xBrJmz7Df7MP/GJsfuATgLlY8rD4
UPBzzoPVW4xFAttxiPVI9Z/6qqnjc47TcoZ9DSndy0zwk5K8PsYDE2lyiCqL+zOMtHMJMBymxLLz
rCbXyyu4jluD98iBNMSkG2wUm78OSg36IFic7WgPp02L+QqvUvirRITOk13NWvUwBiRk0qGV200a
4mxizrWAkFRaCgUv0JDMM6LyyOJqQpnSrHk0JAzlyDhlI+Ij00R/DcSZ5+V96bkWcUcO2R+Rg39h
JG+sewu/A6alkZcpRoVHQY9SzdPXIN7iDZH19I94ASRIFrp71sh94fOfAMtgim4V0MupAf/iwcaN
7CMhTlkcY/tL/HTGFYnmGz0ydYh8r4Kq7BKFxv4DMT8bvSJYDGmzWA4/EdI4xAaRqHIOfIIH9ppp
+Nu0XRc7o9Osl4EH9B68IYPMuurk/A5htP7aNme80tVMasV5OLtPUIPMs3HS6ZPkyvafM3rVd7qG
6Y3jmBmeY48af7dwh+N4Q0/05bg5cqthVUO/J3QqsvZRU5cf0dxCw7MRPX8WWNZeLATxOZpmNCeJ
wb14aXJis3bR0CG6guc2/IwVRQrLdad6wlXrvkXCdf5VRfH/zKZ5DuNNNgOS7DlQAgimXREQiOSY
lV3W2gmPGWfigt60SlgdN7cSOSYQJMKO1Q7ZInhlA7m05cBTWBlXT5FhhFOS7UWZcqaRjcK2qJEB
fiHHKzlrt3LFO6FyFGs7OQqaAho+q8bc53X/Bq8fg5hMzeGX8qor9o5pw4K6pQXgWbZOeDuhNBSY
qjzW37Lr+ayKiJuCziKM6pvArSc8RlAXZyKjUKtKgTAFkWKZ6iMHQfNrtPK+LcNZe2WDN9bN3Afq
J2SvFyHca1ryXyMG8PvMAoK1nzdPXSbXli/cN1lwIo+PJIcVsSxcjJbvaTdzptLAWUU4nIfp6r4y
OqtfBjUSTelwV5Pr27Gp3dvsWf5542y9GmTAp031zgN45StoB0LTyKKsylGZcK3HJiqd5likGX60
Na/l7VBv0Z8WIMYczyAdkDR2HV6RwoHagPQDp2/EGvDRQimjzqaRzrPWU/6kUpt7ENXgCjVhzZYL
e44WRgf6cXeXwym7xd+3fQtNUR7nLonXu2ChEWetamOu9fSyvBmxgsykH2XZyaJ6QJLttl7MKrU5
+yicdDwP/vTELk29ltna3ZctIVk7hDJMy/wxHJ9qAJDMZrJw+WdXJYIR1l/B0a2mujtMgpTyg2WR
Qx8jNifGUqpl+w8nlXqRg85QjoirTXjSdtscqJnINee973QsLEqpfesXm4lNISFdoaATOwZ71WNZ
ifwbB1TIYMh0fpFgZyyfI3rbMOaVa75m1wp/onLSZcKTQFJWT1f2HAH+4c+wMe/sWRqo2+jqTYi3
rLEYr2199WeIVsQpjWX8u6y3W+cQUTWpXTiWHJ7ZwPSI8CDO1F0Ep+xjWJYQH3LA70/FkPJocJmh
CuJsANM+94X9SCIi5xRsLvsrY2fNQ9WxHBrXqf7wZ6f+gOHSfk6Ti5rSFqt3x4KhfE3bACz01PZ+
c9ZN2RzrBfBfsrDM/kR7Q2OUEtXi7syG8om6oaTkDZ0OCKeDxDw/AXxgIz7idNVnr6WDlikqb0hP
K3utgZcRUlPfUwoQb4OyymZef9JaU/lzXYc/JLoPJtaZP3w0NJwvbmARvYzrQ+IBUuwFsAgtewv7
1X91nusHI/HrUVo7PgWbbrztqr5i9AVdrv5jCeRdO1ykAiFklkUmYeAzlnuB8gf15sjwdzfO0ZXE
znaFgU4X2m+S95ctetBWUMgN/e4uG7J5ipkP6Z5lOOv/PWoJ0M+kG1fvPvFfYrdVhnDzahglhDmd
ExKhxpTOK4Mg5h0ajsqLDLfsFjVMvySg8Mvssxxz91+BvinYIdwamabXE86LJu++aDnqW1GYaw6A
sQEV03FkkoyVtX0HAWyvD0xoB0AgyLTu82VxmrNdLkBN4Hc0XICOAvJZbmvfndqhvKotwVGAgFKD
yPYWFGZ9C7WS5aE3IOtkXmH7F60a63dGgX30r3866NbM4Jcj1/QnWBsbyTsePYwX2r/qXKsBPGFU
9uqlWprwOxpGwy3KGYhlFSzIfhWOB2CJ+eedN3sQN+nLoPZI+Gk1i3XWGYlNpitB2Y7TLKQgwJLb
gUQwAoK0ExI7jBKWnmpDmx3PrNMALRlKd7qyvOl2EBWmkT0obfDephEi780ZHWKJapHdtBxEjIoJ
jvlnaS692AL1wnojgAeE+6VdPbRNJTlzTgU2dCfoDq0Yim7/ZwIxCH2Mhfkdq2CbvldoOjthm/a9
JiS3BLXfpW/o8/F4pplhfzWxquTnwVxuk094zc5c5NVs3dK5OX3zOdRNm99SQngPPAEKMXhf5t/4
kbs/cCqZOveplzU3GbgN5vGWYDRQsDoaD4OW3UtKXA7Fc5X59x7mJlg8S2A+s2zinma14Q1JbjtZ
uNcBefY74TQ9ch4G1YlhsyVpWzFGos8fhwc3cDRGfd9S37zrhGMEQdr9WzD7kCuLsgJ9qjeXXzLC
Tu3O9JGHVuRAoTDkTU8R2UPMG8uuPaNb7zVDqJD4sWvJyZQjXJz3GuI8axC2wyDNsihEpzxWaANn
bMIkFrBm5RJSOcpa1114OPkV28sCcvsng1RE3M2mChXnU5W9jUhHF97XdrrIrlksFha8ozunmnGq
1O4wkXEQpb881wxvYA23DNJL8cKB2LxkWzu0iT+N6382NosnlguTHzNKV8C+IWJd2CheZQoE1r2H
4WrOxNR6It7GSFyJVCn4DDvTVQaaZNk+bGTN982C0zMRMygNvjPBwC30dY8mn6RpE6soh/LIN0CD
vy429C7B/pRapbL8Lqkjy723eQRJaykaeUv0N7YkfkOnS9zBZT9ILhY12ES6pIgtMzhkx1KUYPux
t8jsh8oKhj2CbL5yTp/wrfYKprU5Qh6mHKp3T6N1/Wh9Y6v3wJF0bM2iy5HQ2rp7opnCFkVNK5MW
wH55HetggVVUsniEao9ObMYgcBpw2BDZUmj9h0TD9oVeW38veVlhIRoJyrGYLvRxy7Sy2eXkiYs4
2xr7CK2LmK/RydyeAqmt3pCnD28j7L2SO/HqWigsZiyUV3kOkaGkj3B1Ef7jLJFhgs+kxCVcT+Yr
h4v1vvUsWXeBy/x2T1ZcEZyUxER2zChVH0Y5022hBC/ReZm6eHM9nArAOEmlv8lHq31GQ5ijy8nB
XMPYb5fPvKfEivO2R5kNrdE+c2DRw48ITurEQhVgTtgGsgvjHTZYLsMOuIwFt028Vo1fxvgKgwgX
fpFx9LPQBpOedea7qdnuHHBBjXub8AA2ggphDcPNYbASlvU6f2aynFFl9Z2VLLgexWVaaHKTqK3R
lK2SZex5Il70Fe/ueAIZKFgFbkgboVuxSGVP7ZTzvpy3FPgCj4SbwOJxP2drghw5ED85nXOJnf1w
fVx8vl7eoj0ra6gb9JzwKtEIDqRyWWGgDhYWZ3omssBXaIJEji+doqqqpQcdQnrEGyBIIvSVLeoo
gCBGnTlK2yhy1zDH5QmWZPUcklaWHZQdLP+NxXJlvgwO5mDWqx5CBVQdBHdNc/fFZNUDXOBgOdlZ
SIv/lCBt4MTYBOjtVIvQMvGqChqPEAUakAGmNqC6orO/ph7MdIwf33nYIA6hhvEN6VEafRYprJPH
iS2jK1h2zCuzne2lLMZD2wT1u1zX3N/1cLbQWVAm1Kdp7CMipHHtpUfSuug+mBUCKx3oaP6Vc4nf
0ZlQbp0bKxzhFVLBMGn0jJeeMqYjmNsXwq8hDtX326o9C39bptvXICQAJcEikUaXkkP5vzk3OVui
Tkk7UW1q6FgJ8/1mFgBtZF7GnjkSezv3CTpMPyR4K8vHohpcE9PT9yR2kzDFe4FthMBtSW2TuL6V
f2xeg8I7K9zssdatO+3Jd/KOOhSkKi1+Nd9T5i3F0aGTLHYet4/g7Z/h6YzMLH5APJVfNnml16Qh
qx1eIbXLp0bMbBHNhv/k6M+oQNEoD/R0bA8KCN4wqBjrOKr8wmLa/mIkt7u4Fin+DAL07G1veUFu
4d7CyYHDp7AYo9CewNqjpsuJvNQJt+RAAQPb60NXElQfoozgyws2OeCDcW1El1l+jaYOZn1KZ99D
9EiIXXuQFLq/BIuJMnEpCCCZVlK9ZuHUvI9twNkN8tP6YXWuFJUdawcEWEsenKe27D4HwNcSMWKK
DmjOO2ZwxMfTuZHf8drL7roNE1OkbsiO6gBdkv0Z7IxTOHOy+BkB4RmDK2aBzVUesXELn6bKFse6
7nD4ygBkFVXcuFhfJYPmkgzaNHRZ4wfgnJkKDr+EJWk7YeBpHisUnb8wiadt5/puaSNl0+GrpRz5
n1FO+hWUujTbTnCs/5v0ysMSDcv0maepLhLJdG1v5OSibvZz98O12u2pskvEcrY7VqQIt3Z2bjeH
EHoTBDzvQFs0U7xG5/VhQbB4ccpewktgqWp6wO5kN89/qasYjfLi9WX9hPolD9Ccyk47TBk4ghM7
X2cOCuH4OnqJ8Ja1hynXQbhz7NVUrHcGEabMwFIx6hkjK8CZJw8ZwZB0vavdT2j/LT9Hxc6YufVY
CPecQeOfWcZ0q0JExLSYvTl/N4Os2LYa9rsFz+A1LGNyi+NEKODCJ1oFb4Oys6jyuNnQtp6vMA6X
WHcFJGSqInd5dEhExRvhc0qpx9QJHdYxsAICUtbKoJ6zNyfAfynjeewWHJ2q9MH7Q8ICVvlSkvoM
Cv9/pJ1Xj9xIl6b/yuC7HmIZtMHBzl6kqSwrVZVMUn1DSOoWvff89ftQC8xXSRFMSCs0dNFVUDD8
iXNe0xd2+4BBnWPcYD0dmScL28LsOxxVDZd7XSvqHqXFIreOCDUghYi5HPqrhPa+aJGWDxJhwcol
lzk0T4Fs7Tq7lQ7OStYD/HtKCtRXZMiADHqBrs6xjudk5hHBwQGxlAB3up1K2l6dHwY83uHoDcRg
jjI9J6jxpycg3BTmEOrkIEyNhkudW4iSQ4RLoLIfRJbjLQFqCUdViFOz4lePHHuEvfiELA7Wv/sg
gIKOhILGEQObJzhHGCu2u6gCZ0r0EGYCTqxl6jy9CeIOBp6k70yg8phxVkA/KI6UPGEotP9VZWHy
wzKM6jO426reR0gHEDSl2LHsm9Azz5Ss8elpc00IjmpczQ9hDiHmoPoy0fddZ1U/ZggwSv+9Ec3i
JpUJrx5oOmbmAH5wqwkzg5fWMP6QFsRpnK7TgRoPMH2iGygK8RFelXoLOlAzyS4U1VMBiXLcTWPl
fLOTfrxBz52kO8YZjUU5sSFBZhs6ALe+bcIvA5D7v3zs8MLjkOkZKSXeYfiKUekyb/kOKutSMdTp
FgIU4TsywARexVCys/3JbA3+VuSTkUJyISlo2oB6pgYG4WARke55tnjVEV0jHOBzE++QsMscl4Q5
cBSoral1b1GgBx1Zx2AZnSZVXlXLIPXCyVD+CLQM49F0Ms32QUaV9oG4DgyW7xD87iYVf9Bjb4Bh
2Zkm8kmGqurRHQ4n8EOKjDrJHjIjaKJQk5i064Zil/fNvEQOETQY5aT2wxSiWFQCk0FfBUUKaWL7
hYjmJD9ZPFYpj4KS0HDI6zSIXcA4cQwpY+zSe46l26FNKX3oGvmcooDQzfGAyxnvWwDbqAtk2IO0
QSWt27rKmvvIq33rEHZa3+2l6ZFnQE6F30Y9h0Mqy71vIIPqswPAk0AU0sQ/pij1v5EB61gm1sjK
LrQGSfgBddpd2CBReoCqZpwdlaTuTWYl1QsAMFJH9C2+bcHMvyCkNHwzM7140qwRykhIacY7Ykhj
OEcQczq3IrZVQCArGL8HQ4NIvDdBKgtcGKwq2eOdQcIMaJmj7kzDQINAdt5I+TOK/s6SjGJ2VmfK
O6SbEhTebLW6z+IMFWXbkuUpDbFpvHOsfnpQmyp27aDGYMZpkQs8oF8AmBC0Mngk0ViGvfPAAZ9B
cAh4e0hufQvCeATRZ088ncGS1Dtz9MNwR86X943vUYLZMRzc7jXpzk9WoPVftKnJnz2TiSJ1mJFj
yBTU6TEK0xHFHXv1a5Sa2T883cLXWMzJ0zDVxw4pdcl6M3CWg043kJDhGQcpgAAVgL/t99FXNUea
VcRhBwdBQZgBHtMUnp1R2NYhABXo3BSUnIsdlz5qGkgnm5DuBFUaZMz7AOEHbLRg8kKHw5/N7r/z
wBvxQS6H5oF55LkdCS+cX1Yk2nYtRxGSlSgCyVkjwf5iOsZMM55S1GV4X2XA23Kjfc8zasgP8APM
9pakY1XuW0uYz8jyDF/hI1bcxFH83UlRzeNRNw1uAlf4lbJm4yLOXX0YUCIvduRUkMsRukWPkXpk
IP4TJhuYd6L5Y4kKaXFbqnaAUEbloA140xbUd+5DcPqYUFnwArTjv/7jf/2f//19+C//n/w5T0Y/
z/4ja9PnPMya+r//Zf7rPygYzP/37u///petm6pqmIYDPtIml+moFj///vU1zHx+Wfxn4AWwJevE
OGIn+q0KyvyupXpAuOQPN7/dEqqAqqqaBjwGS8jLlnqTG8bEeemoyNBo95hbTOiyqD3OaS2Fk90f
tGbAXzMRbNI1VbtsjfUAg1DawNlUAscjRCr03UfNae91ygk/thszfhlEYVI9kLblALizVfuysRjN
e0rkeHqBKKsgH+HZyUGl6O52M7/OlYm/qqYagAoMWwr1spkC4BQKT46BpBhUsSdUN6zg3IOut25H
Q3reh+3m5ql/szRMnm4CALVKGl4VtlwujRpSRYekZ+aiJau+F3aC1JZhqwKYMTqR3+qGR892i/M4
LVtkqlBtALaIGo1z2UGUTCIsxerMjVqwXZ4aBk9NNaQvKjqX6HjlJLR5P8RXWl0M689+ahpQKFW3
LLq8WCphaUxFX2eZi8K+A9RSnYpviE8Vro2M9/ftHq6N6du29MseOkAaVb2LMjeVSUVbihVmR7OT
xQdRa8aXMoNZdGUnXGtyXrxvdjgVhXyAS5G5Vqg3nx2lmQVcSrwxB8hqLx3cxtc/6KNu2ToEPkEE
stgNAZZiWoHzkZv3iXEifWo2TzLC52g/JdJENseOrPJhu83VlSOFARdHEybeypedNLOoFJFMEuTj
gq9kyUdwp4H+EsrYlB9x6uvDO5wW7ejK2K4unf9ploDnstkG8nXQ2XXidoiHCMLf1KNeXJKOPWEd
bIQ3271cnDP/b6W+aU5cNgcOEnYXhkYuZY+63GNoTo55oExzZQbXuqWrmE2QDNXYjvPP3yyZoIFL
PYVhCnhD9W5ioPF33RT76I2m4cftLq1NHAxZnSKItJByWzSlq6Rk4DelLiqcw/cZgnqf6ZSfdon0
T4Q1twRk7ZXure0IXUOnyeSPZmraZfeslGyOGZiJ25MaxNScJOgd8Hb7AesWn5dmVlaP2738eTQv
T7b5IrKpY2qOZi0uvxGdqsZSjMQdcL3+alN7ggp0p3SYwcOzSed3BGQlHg4DKWRFFs2N2c8+a9uf
sTqvFoV7xNIcCJmL02dymspMdRm5ig8fegdvun1AVgEOnkQVpL6yOVanllvKMAX5XQb7cpjNCG1+
fwwi1wOadgcRrABXCbHsFb9ndV8kpTwPjmpcOWHX9oiOlJzJAjbo5uK4M9DKmZ/tkWsitQCmdOzq
Q82Tczj8/lgaHOXE1kDhDWfRuwR6H7XGLnYNvCEe2sEr2pshnkpBdar0rhxvaxNnaCa7UWosHnOx
Yru8R/3cGSMXGTvjK6qgyj0wPQuNPrU9bvdrbXNABFQJCIkzHH0xfo0+UmdXdGZNqBJLYbKA+yEo
x2fk30FSwgwpr8zY2jrh3WOYhIV43TiLVVmmuZraODS7bVOh3RnkQ/9trC3i8VaHQIafUzVUJwJ3
0d1u93VtWNkOUCphheEDsdiVsvZKbmARuxiMkksfw0Icp8zUKfER5l1pTKy2Zmo4sqqO6Qgxj8Ob
U5Ub0ctGqv8u8KYKqXcj+KgJG3K3XeonBUz9gUOgheVnjf0HA/VM5L8CSz7XsEMeSCKbSF3guEOe
k6TA51gprbvt4RDz/bE8pYj2NF11ZlrZz5+/+UKM+PIE/7vEhTMJUA/a7m2qVNM/MaREMAwiBrRl
6i+dg30Zsm+iQbE+0APtJkAcfftb1raxZTuOzeayANssBqvpe1UgaBu5SY6rF0pSKoz0vFfr4Mqd
ujorbxparIEw0oY6LvLYbVK1/msCYQcFshNC3LU5yMMru2v+15YjjCuatKlgcfMsV5xam+B0ZBnz
OuywdgcspVB/riyb/CBCP7zicHkDpBe+Q4Gi3m+P6crWJrq2VXUm9ArW1uUCzAYFVEiSyDP+qApp
mnHsb6hbiRk0X/VfbIo5wWm7yZX+8l5RbVMT7HBLLuIyIxtap2oKeUaztfAPfo+3H2LNRjBSLPN1
0lYJGd/PfS0guMNn9JJP2x8wN7AYcNjV7G0eTqYpxDwmb5Y0pa4AsFHqnEFB9F8A9pD8sTIZ3Y11
NZzzkuenAWAGn9ssmMqbJhrAe165CNe+YX75Musgg0gkXH5DZUtQnOiPn32wZQGCrpr/mNmy+WFG
Yd68dyzsa74DMRfx3iJOEu8tuC3h75+yTL0uCXt4WEGivvwIbYDVEpeGcxZgPuUh9LCLyck4heVf
AEed4qZwoIYcEUkg/749B2snn2ZL4h4OP6kJubhTdDLHEIo07+wgqIH/coQN8F5FmuIZprYKe506
B46gzCAsoGFq7xSAWOjIKCBJSUXYunLySy4lnEud2D5xiciTSNToSpS2chRoEqA4d6zGHv1lnuIW
thfuA2dqBcl9bPrkn42pM360kVW83x6Tea8t1yUt8KCfT1rNXmyMGMEzX8U+9ax3TMHBNCZSyEXZ
iwely/wS4bi6D4x90QonvNL02nKU1s+J0ClwGotgAoXuQWMMnDPIReiybYPIeJ8I3vVGRtnzfV2Z
+Q/InMlfdSGS1wFZ2eh2u/drxwIxmiEdNBaZrcWVjw+xCf/Pc84AGkjZowYwI+ICBd9ULYFEHyQn
j6IK7oj4vd9tt712ChLWCJXMkE0uZXEKYpnawuMQ3hkUdE+Jkds1m1WCkDf1Jxyj0YMMsz/pr8Gh
y6EvTd6nl5tvMmK4/IXnnWOUM8P7oiPtGqGo72D1BP8J6goLvQEW7SOyE3Rftnu8tq4J96EYOxA+
zeVaQ/4mE7ABlHOUKtp4gEuRAJ/SZKlHt53RVOOVS27ttUNTqKJx4LOVtPmD3hy6ngF/edR754zR
rvOsN0mE7n+dlU+4Rs9WOHWCkqCD6VE7WxxMVKAVpVUPXcstcuUCEvNSWmw0BCN4YVo6X+PIxQXQ
d6xmHH+9M8x3UVPokvZdUCBO55ZIsN93ZT5+iJpxVocOS4AdgxbdSiVDbSvF0ZJpynKVlKWnPm1P
ylqwRZylCZJrum4yXpeDhFw+zieFrpxNKN6f/WrqnmLmicw/amHRoau7FEWoxkL/KktgNVGVcZ6T
ALmQU5jMU7f9PSvbYg77SGNyXZKEWmxJ6seWhci9ck68vmt4iuLq/s+UhMA1yIVVB54Lg3ZlK64E
eXNz3EYQkhy5jDdDyGZxO3r2uUvBM+wtxUOV1Uf3ZbpyA691bt56qJJQN9GXL34BeqMEFeuckxDf
VqoTQn2UrerFOBnk06c0QALiw/Z4rmw6KrOONgd6UiMrezm9nteg1uIFBB4KzhvKpBTjTeYElXYX
xAlCFX/Qmk7Ejm0DBQprsePwHQyxzJS0Bo/ph4/Taf/sOxoFwBIXnj/II+g62W5TlzydeMxc9o3M
gkcWd3LOAfynvwD4hDdmUZTIJfvh/XbHVmeOtyGTR2rWthbbt6N0MsKW9s7oaDr3CqZbX2BmzRgi
FeuWMRs642a7xbWJM1RDcjuYvLXVRZJtqLBnN1UOr8SO+7MGcByUZZhWtwnhm7nfbmweqeXpZBCP
W1RgeMAtiyKT7w+633I6QZmqnUMsMp/KHtB641Thx/YcGkbZHLBGxg0RU3AKi1GhXuvx2nnNhWgK
Q1i2gQbOIja0BtGGIEihA3Wl7R8FRuModWrUBY/YJEaAgDHzKUFdkMO7jes+OQMM7YJj7wWN/JPh
52HENcldBfTzcm3JrAOlyqI7t+OIFAv+3t3HGOZShu4Bll9Xxn91sqkPGaSLbJJNi8lWZrv33uzl
mWSVAlF6HOUh6VEOV3GQ+pPGTEF0SWoVbWF70TVU6lRSDr5zlpRg95mOUtnORiDvdbJHjEq3V9ba
xnnbmH45jp0RCqvJPHmWGdXdwh7NnReO5cnQQoesTi7LKw2uDCXVHxLwJr0TpjHHfG8ufRSR4HyT
4TmPRoHirDd6nwFhfco7v7uSDVtbr+DyyLxRZYBpsKzYxCEGhdFQ8aqsNO2UNpX6hA+Jb6MwWWUn
SPvYEZoOzC8EJ0NgzMhHYI4bFd+3h3glhjfYL/ORa5ukyhY9Hi1Ps/xqcM6kQJF8TBIbnnfMwekd
JOSy5GUMwrL8NJRgz648qVZml6YJ0h3S1wTzixO4AU2A48lABrUhlNIjS3zqcTrboxOXvhN4A75s
d3VlctkhwiBoJ3Amarmc3DxAkaP1HOWMrjTvlEn6L7EXCCQeKKleWUgrUQGh+fw24hRmehfbxIlL
LwVO552VCZjdDhOcETfJcE4fb3dqZRCpRVuceNSkUV9aNISKFRY8kVDOhgRLt9cwwgX0n5pKfYvl
VFZ/Auc2aVdeX/OiWJz4VB0cTlmeP8R9i7gA7LvnV83kUx3DpuVDkPnyKLQBxX6zR7f5gHi/FjwV
gR/i3TqUyT/bfV4LOzlZKbUIpD3Its4z/Wab4kZnVeXg+S5QcNHdaCwkB9RsNwtyg5B5Eaav3ZFF
CgHpZFhixEOSfYEViLgqHEmEzre/Z20OwL/x6HYYFdVeLCwrw3IzsxXfBZANhUagokiFOePcj0GV
RuYkPm43+PPxsZwAsr0Ue3kRsXvnL3ozAIBGChRWbCZAznqYCL+Zbspvl7djLwIyQYOVOf4zwCfd
O7QwWBvXRCAKkZOolfljFeamjc9fn4p7GBhtfiPbLkVFoOvH4IRRieIdZ917mNz9ZLXNOW0BrzRB
I5KnvuyUT0pdxO/QEiVPDMEiH/xH9HCa6tt2N9eWGcVsBAs5IR2ST5e99NGCqXvkLM949Xp2DICp
dIb3qRizj0OX2S94IqV3Q2LZjx0+IcftxtdOC0sHoqDy5rStZZ2prAFnhk7ku6gg15+9EPUKHI2y
eheT673S1koEZc6RKBvYlmQN9MuOhq2Az2qO3hkqNc9n+MbQoj187Yqdn/ZPduND+CSnJWq0cXu1
36GGbERXVvFah0lwURQAIUSWb7GKfTsFN2433tlDa+ho1TC6sByEJaEG5vQHL1oTJA2tkMTl7pk/
5s0CzjDOE3i08Jy3ZPjYDobxrBWOdZKjwJPKU7IPNtLciKlbUPtxVv9sJVjU1ZUyAeRCY2WHFXXu
XDlLV+5CE2S+QzKBQ4W8yuVHtQ55hLaT3rnQUqRRLaBx6m2Oja+6Q1C7EDsVBSxEFWz7ytCvNswx
TkaTd6SwljfhYBnw6WznjKDXdDOVOUwNx9MPvqYkzyh5BkdAeuHf2wt8bXdJy6BKQryDTtZiCqjm
og+PpME56xzzAO9OpR4CX/8RkDGS7QDb8+fJI1LGK6KNytvt1tfOTEk+hyiYoJ3FfznWlVZT34wa
5zxhF4uQE5L/1g66mHmbWH3Q7wNEGIrjdptr24yglT1NRZdba3Fq1n1dx0bRemcbvclihydGs+fy
ttSHujfFi4Po3V8wIky4D4hMYTekteOH7U+Yu7U8uMngAFmzTVBQ6qLbOVB9cvaWcw4R/r7tCBIa
sPX2320UdPlhu63VaxLqHmlgQkzUTBc7OiywXoo0zs9ykMFjPpogrSDP3BJhSvtsYvzuPFWINsJU
NzI0i3P75KB7q2uDnV7ZWmvpc67Gf3/LIk7R0VPyMMMje4hY/Z2O5synSdb+o2514iHL0zJEcxFY
ohYAzjyMaZTYrEbb+6rqdUvlpRCHdAANMzV9/B6RONO5sgfXFqQDR0mzdJ1swHLzj76TQDwPvDO6
3PFHlJZM9CRLwH37VODNeEAzEguC7Rla2YIWa0BapDtsAJP65SYwAGh26MX6rmPUCPoYGHIZRyvu
OWCa0XNHXcKhAFN6gw5lrV7ZgSuHjqWCHwHSoYJ4M5ZLkSWfxmA4z3Y2g9B7X+jv1B5zA2wnAfSX
+pxnJbcNqHO71ysjTcP6nMaVqqTrl722fJsUdZoEbjcD1gtE3m5YCTmYgBIO9gQFw3b//1pcdBXh
fxTLw9R3QfcW2Y3wicoPKmQ2cRSYU/W7QjTOp+02514sdjqpLLRjBBOrgqq87GUl7BrCI8OLuFjz
Cfl/b/bJQqr5D0ZTQK1TwUmoFtqtl+2EeotZpzf6LoPt3IOPq761pWGHR5R4Mu0gJ8e7UmJae7oi
w0KugZQPb6llDqDDHUPqKW8Ox4u8w0gwjna+mpkoRqHzGipO9ZcGV+BD5iAuRujSZ3vbCFL7ynfM
s/bLCL/5jEXPFUqFSYx36lnFzDfiEBuIhKWJpDiO5uHd9nSuLVpKaqRD0Q6WPLUuh7nt1AErkTB0
u1JGLzP6czd6afLUZdi2akp+DcKyclcBhCYQMbinTNKvl+0VsojgxZWh2+qxDuE0CgfUiaumSh4t
f/ypYTZa31QEeO9BagfBw6C2mIhud3pthCnWWnyGTqZ3CWCQPARifA+A7CgzqoVQPf/YN6XvGrWq
X5lNsbZh3ja26HHTQd9oBy100TJzvoeyHdRTGon2VI0mZEX09qARELSh31A4ubhrcGjDkHuAgAMa
Hu4E5SDdtL5KJZ+0PVTJ8VoNfHU4yL5b5Pl51S/vUz02dIyz+cJRNQZUbqpAGqdUb0J0qVIFEZvt
0V9dcrZNUk9SDeYpdbkE8CQzAdU6NFeBarhJNCx/bgYEgNHqA2MXPBpW+227yfVJQNVzflY6JIUW
e8oLAt8HAMZJqTmAGncweqxXjEhG+N1IAue3nYqKyl2DystjljoWdiSOHRMrtchn3qnQaqc9pnjg
APEKKv6WrdGLK9n0tVkA6iQxxSbTqy+hVhn9x+7SjtwAAnyEGpKBgj4i77dKhTbKlTlYbWyGVvEO
nUGAi/FAZtdOa0sJXYEnov++npSmuZmwmGxOUxlkP7aHf20LAKihlka4RuFlsQXKzhxtdN0jF0/2
IEGBhcj9FaEuVLa3G/qZXVyenXM1AhQX0TeYhsu1FfeViapFGrtmqaB8GOsa5slWD8dHw2y23AM2
hH2vgVc/NWE03Hl6VByBkueY4JnlLerd3c2VT5pf8798kgMwcH7vA9hfRKu1Ufs6BP7QxWlcdHdj
NLbpTasP0GFVK3goeTZ7z+j7+zCdGkxSeAdD0aXslQdXjr21jWe++ZJFrJo0RRvovRq58q8orLp7
M1PKd8ILQg+cjVGXf7DGLGDfus7Tj4LzYtbnu4T3CvpQWpaWPw3eo8OUdfrfJqiG/fYor3WNu9vg
SCdc4Pl1Oe9Ez84EmS9yM2Rc1F1NpI83H4Z21Ieomxh7AIrqlcU2f/9yYi3yhGRweOPCwrhsc8D4
SBN5GropCZXsyfGGuDmBH+vemQ5vkpuw7PGQbwv0BuH1DhlVmu1Or22rGa+mqo5tkXRYzKc+1YNZ
WkXgamYDZVSTirzDba6pb7fbWTssqB4JSVnRmkGulx1VFKv1VHawq+dK97kvRsxvE4e7KO1Sd7up
1RiMq4FsEQwFgqDFRKqNTdSTBL6r1a3/RQ7of+6LKrnRsVQ/lH454CgbCOMe3eP4c9GOxR2/4zhX
pna+gpZTS3qMWhCh7oy1vewxxWcqmKDc3UnKVj8OXRDRaTGIeq+h4TKrsOGXKw3o9MftAVhbVG9b
Xswp1pdeiyC374JytLR9PGSIvaOqrGvPXuIrJ2VKx3scyrxgj/o4Rsfbza/tI6lSTcAzgPTgEmYl
QK+Sf20CENqiuXGQznua4jZ+gf+HXxfaIuU1ktvaUEtqmyZkFOAo2iIZitSl2Q4+SeYcxe8PHqYV
H2qcte49LxxwxZKpHh79NlHiK5tndaWRqhDOfGywf+dV/yZV5yjkmQsCn7Njo5X6HiNWQGt+VqqP
A07ld52G/siBY90PEBPJzO9+h7DSTRCPmEv+waCjFD4z71j3S+znWPQBiVKDIRiNHhmm1DLAPjVo
YNidaA/UmtQrq2x10KloztkaxwAhf9l3Eo+Qx9QkdGfriddhwvxRhsXwQ0spbO8msjkHVUGH6g/6
adgkbUz6+gu3YyAlinBsELjRFE4udaRWfe6dUp9ePVBn1cGoBcLb222unV1Uq4RgwQKhWfYUCRBU
PM0udBEEqL9UUT3Lvk2SodVTZKS2G1sdVtOgKcaUlPP88zdLKtfSLKykCF1cUKC5ppgXvBA/orme
DzqHGKgFyPpUKRCX2W55LSfGo5UIHv1YkB9Su2y6MP0c2xQ0XTXqGsMu0zH8RU1rao9dUiHfZooC
DWa/Vxr/PgfhtxeodbwD24OhkeEZysv296ydIzM+nHwkn0UZ9vJziL3yppsczpHSi166OJCPhYKD
7U0Dp/Fb3E75lYtjbZ4puHJpzOhpKpSXDXpKokHF1km+mIXU9kjYBc0ttWElPWUxL/crCLGVY5pr
Fz1tMhS6ZZjLU0tiWDcrCrl6UNbyvgWghZKn7Y8IIqVTPb5r21irb/GORw0lxByxuNke4LXji0eh
5cwEUFJOYrGFnR4lEw3nPWJqxTvEuo3vBGx39Fa82Pnh9JVy1CdhPZgG/t2TzHFNAGrXXVnxK8PO
JW0A0WCqgXEv5tk20EPBIN45a1kdyqOtjYZ/wDFNK2+kFth/AJywZ3AoVC3eceRqLmfZCDR8C8YE
lIbf548WPI2bLioahKoN7dAIZbzSvZVshY0YBcl129KJ4BfttVAos7boJGLIjvqu7mcluLFr+vQU
iw5HKCd4VttR6ChyePhAiKlBhXp7otc/Yc6UcEHMKMnLLuutic1ODJ4CiGT72pcyKU4lbnP+rWY3
ffsRWKunoL/hOC+BAgnwFJVhXt1uf8TKdgagapAiYGvxfl6Mg911JrpO4HLzZKhuK1Ad98jO4BHv
webU0AW5cpytHKRzEChgpENApHZ12WlscwMdrxrvXHOkf6urPsawybRVXA4SpTCxFUQLsH8Y0LYJ
r5xcK0E1zHvmm9TmHGItznAPGVKO2BSspZ5E6CLoMpkVjyBcbg/p2s7hOcyY6jOYYhlierhhpEjN
Oeeak+KIPh1S06RDzB2oV6r+v98YpVNSLjy+5zDjcjxz1CJFbiqAyGo0DxFkSR8A5mJ72Obhpz9p
ijSLjpyOST3osik7UTGpKWlqNGP/hFA0/kF1rnxqLb37/YzJT5DAHEqAaVxGcHDTSifqfCq7Hiwt
hAvkoSo69XGMMAr8/V7N5TxSSEwYoNHLXmnUUAl+W3l2Kv1VquQPD6hcoFuren7x13Zba4ufmww8
LI8PKgrzZnwTRWQ1rt+yi5SzaBFBRRbHKHTk0bCb2SskD+6mUmrDPTkuCpvbLa+dNWDQeS+pVFBZ
6Jcto/mdqIUPNgB5jv6bI7rifWKr31KcDT9NU/Mha5Bdw7yhfm0CtJm2G185Y6Sqgrkm+0XXl2e7
4sGzpZLGm0vU1V00OQCbMzSsYrKCUfMhjfJI+4MmyUTPiD+VnP+ST6k2uMJ1QRy4jTYVf6ctHgnq
SGFhJ5G/fm3S2rwSNqxMLXckIc6MpkGxebEPC3PoWxNOtVv0RvXo1V3+Hmn/9JBj0HHrBQjh7nLd
uNse2F9PNNibpGBmMDvNLqFw5SzfmCPNch5lFr16wkCeJxsG/et2M7/0DTFrpk4jBAUXBtrjcvHo
kZpmCvaHbo1czgcnE7LZdYNdBDt71Bskj3QZ7urUvAbTvdbuYkw1iIiDQKjchTiuhDvPNl8Q0sKc
W8l6bDtCFRXh0bsypr8s1rmzJAcQ4SCfSXH1srPJMHZOgF6+2yFrfGgSxTw0gO4OWd2M752izX/3
qKM9nkxUUyHiguFYtCcgV8KU9QvXghzfQYUodBXHJatQ3odgeJKb359LbkDSAHDDeB4ujjuU2HPE
dOMSVV5Zojvc5wcsJLLbuDKrU14Y1h43SPvldxtl/890RA5Z1tESNzkOeZEa5pC70gzx4tWch9gL
0be0enJ5aRkpO6yqqyuQv1+uYZ1GeRlaPB04bZdwqN7LqyDV7NwVuIPYh4C0xyvnjToeymbMP2z3
8JedODcGkpypJLMFueJy1XShrHptzAo3GdHtP6JaiwAjYDoU7LYbWu3VvxtagsbRJx4RD0kKtyS6
+tzmefFiF1TfUbFFQXO7rV+3Ap2aK/1Ea+Dk1UWnODkjku49kixFIV/6GD3AcMIVwbN9DRk62V5B
GP+638H9c46RLYJ+7CxB6INmdhXwv8wlVUjFhsVxB0d0pNidROaDndfKSxk2x+1O/vLeY+beNqpf
zpxAIIlERZS7aZVPj6wMBQtBElTxUeIl8LktE/9bMBved6npXTlY1yaTJzQxIjQpHpKLzYjngBwQ
gsgpmWY1OLFEdoehQ6f1QOFuOG93dG2JUvumcvJTgmPJsPBkYuuI0Ocuis/lSzxg7Xko8yzzD9vt
rA7oXH9SAUECu16uGkW3laluM3caKb44KZ4lvjP9U6netyG31RGVQBMislpkyZWje/6XL3K781T+
u2W5uKfKqdN8LJsyFw1j+bmQJISsKVVvoFSg0952zsdJLwa8kfB68WbgsfJxu+trG4bVi6YCuUfQ
xvMUvInvjBaR3wKHLZeS74OmFcY7rZI1atoYY3WDlv1uOMnTXKdCzDOdGAeU2GVzhcOhzTmDhFJu
NLtCHVI45ZJEG+dH/BGhOvnYo/d95QZZ6STlPl4AtP2TsXvZaoxMSua0MnOBvtsPoZp7J/hz2T0c
S2y0YrRGfpvjMPfTII9MH7ktl+dQjijLgORf5iJP6uHFoLfVqWs7De32huzA9hzOc7RYRG8b+5md
eTOHZdFXNV7KmZsVTXwcoI6VtxVSj82Ve39lsfLiJnHJZFDjWeaZ2hSmCLm01K31ohT7rnXaO9FW
9fcZnOyWcaSkHeLUPMZ21Wwj8Bopg3qtGrI6l6YN2o58B9HOYgVVbSlCEprMJfK90Cfi6eQ3nrwl
IJlOUwMGfXtwVw48sEWwvaHDkyxeilS1QoFg3emZW8SozCsNpxw23452O01Olv3uG2BeNrDiwKgC
MmKwLxeqZpZY9Xl+zkEUIlcb5NMrFUP1rqLM9A5bNf/KdlztHA+sGW3DDlmqDQnbx79wonN53FWP
Q2so9Q4r0iA7KOHg6Fe24cplyc2hUXsmHQ3ld9E7q9DsKqnDnAcHvqtRhLj/5Nnqi5BYs3CpT0dP
r+0fvz9/CKlT60e7g6BgXtRvNodvqVmM7y87EXrHk1PAXtf7yPwrs9NrUiRrS5NjDagh9UL1l9Kk
yJFGBdufuk0TZcNjqkehcp+jUDA+ESMP3l9qq+CReWXNrI4qLKcZvfITrnHZQTOveieDCeNGhap+
BCcj9VOjDvE3QRH2Y+nFT9Dk4axtD+vKlQmaEcGOmSVL44thtRtjSiu9Tl3Vq8NPDjZ3u6bVCnmQ
fSiwussoHu6CUWr5bYBBanAlzlvtNGInAkYwZN0l9Yf6Re4JBTUwhK6TnefheNE5pSd3SlOJYxtM
yK0mHfqq271e2y+wyBhoMlfUb+YV8GYx2arZBDg2chj0VXrXNkFyHFvV/+QDBPiDHs40hZle+hOx
cNkUpDQ9w/MKNT6hJV/QRS8PldLHzxOJgjuTZAHWuJpf/C5YlgOI5TtrTSD9BbbyslW8OzwdCB7y
Y5qHqOqI1hARkH8WKmZd5AuUY6sbzfe4CeIP20O7NqNE0GDkNbBwMDQuW8Z8AP+xGuGzsmvsJ6D4
+AWhgJ3uiqIYDxpM04NjFtf01lauNA6WubpMq7P8zGWrVaciFxL69Jc47xaWaf/a4/x4yEYdd5ew
LlD6j7OWGy1wPPM1qDr723a/Vy5vomhhEySwlikYXX7BFHdC9Uq+INMmGd2HXRq8hx4of1NVFTwd
86pxcxNK8+JbZnu0KDCq0ka+qPRticlOMrbtXTVVcY4TEKLYt9vdWtkpNAfomkqMCs98EVeSftEG
y7Qil+oYKynPsX9/tDzDm6Bs5Qkigb9/IF00uJjJCQ4VT2ULcTAOWRwlbAX7PMWpz0XF+w+LIGyE
MJf+Fpf99Lzd15Vzny0DQIMq3Cy3ungT2VWuxbGNVpPuN9LYWS2+xTdIxrefS6d3/o6RN76yaFY2
Cy2iSUj2BSzMEu3TS2toDAzy3KqsgveqHthovQ646mEEUv3ACNnBKcbCQGG7o2u75W2zi0O/7fCN
EoYSu45ffc2L3H7IjCamAJJ35dfCqx4AqLzHuKa9x4MvL4/bra8PM/Q//uPBssyO1NmoeVrDDE8o
RLmAqh7K1B+/NpCxT0Zj91ei3dUVTN7pJ/Nzlra93Jga/gFK1MeJSw2bqk+O+YjuC1fphJlcOetX
LlOwTFDYZwEzrtPFuIq29TIHLRvXSdR7ryzSe72Cwr6rFb89hU3YYDYZeLPr5e8DPedj4d9NLx+g
TinjsK/LxBVVhBa9XTr20VEM89wQAV4Z0bVVS5kYpQtQCfPr6HJEAdoiAhMbkZunbYci/6Q13b1W
Jh1GUYqNqIGi4ZDTlZiK/MFpRNaZNBdAb/UXhGnW+g5pUeCs7KXxYTBhuEkQz9+Ntm5/P0SYE8/U
n3/iiJYJEi/QvFYESuQCaKzuZDnVdx1CES9JPXSv2xtibYWSoSR9QPYOesli2SiQjeIRzzcXs8Xo
JHGfwo68Nd6FNhfJnzQFnRs8Ft1bVrdsDEP4GXuvmkosuDqsoW+sAO8QLAftfLhyzqztB9RJ/qe1
RZjVjPGApCRyixoOSFgCFSCVnoTXG/swiZ1dieWGt0MH2T4VqAVdCYF+BTOwJSiu/V/Ozqwnbixc
17/Ikufh1jUDgYQmCXBjASGelqfl2b9+P2afI6VcqEpsqdXdUtS9ymv8hnegbcBVQ6Ky2Ka0XBQ1
7Bg9a4kFMdjtabrWut7jxIqogUObbdBvqMBZ/2U4w6IPD3z5SuAgewmc/tkCI4NGfGshjwxJ7vjA
6BXt/KRKssesr1Hgi1Lnmvdd4nuL2+iFO+jTsSwKzwALQH0twcoYlZZOpSmCJyVMUOBvMYAp4xq0
aNVUlwQGP1lgsNewQKnUknUuC3s2yOe0ad340c1rd2Wn0vvmDrG4EVaySdvO/IMYoPmrQZ/5Eqbw
kzuITJCuqWPzdhJ3HU+ppRfkZlhuPfaxXd3iuCvTdYB5tBW8IegH7Bhd6Eu50mdj8kbTRHUB/Z/I
+jVOjEhyo0aPAZ4w3xLLjIYdtpUFZkhGKpVvmDLr1SrvIywDzx/bT55MWnvo6IF3n8O/eR3+yVcm
tHcg1o3xY1Cm7l7tNNwEUH8Y9kkjy1vMAbVLMODPRpxT0TkJJsVfdjFFppctZtzpI1RLZxMmpndX
o9wMAx4pUpHnw+H8F36ybVlFVpO0e9YqXrzS6CXjGdmhVIz/M4q66lCuS6BG6WaEbW9cmM5PB0P0
FLA4gR4v2fF0usiiDM68baHq9uohbZGDmJ013PL3WCfG+Hr+2072DQeEHhT4PZt60IlWUxwDi9A1
mAp575FBdxYQ/VURGtjHCzcNEfHAEFauLC93/nx1ZDYMjxgJmU6nb8kcD/tRRazYax8xBx+BJ2oJ
ghe2YqO3Fcf2YKy0fGq2I8YCF27+kxlmp87lITBc4NmINY9nOMldNy6GrEdSv5HfiqK7CluUjDEU
zvqv1r44i1x1vNOIwWNssbgJMBTBsNSLnMfUrEfEF8zhPsa/ZOV1o/PVu3Ueit4vFw7oNHbp8VdV
sreGTkucx5YeZ78pFAQ3NkZkDddZjuPQ+bU7OYHzZ3EQiJEB2ED9Ph6sTMCmTIkpnlw3ijZhHU5/
zd4ef0e1Wvxkn12MXk+3KR+nUz2jNgxja8lUnEpD1LiY5U99ZGUbU9aoMU2Zl10Lr5yee6MfDsh4
ev+HzyRrB4kGiAAk2OIsIptm54MnsyfY9PY6z2efbIDpwkfhINtzwzfa/2lEywHcQwmIWV5MLCcx
oestnrJy6v0BquK3zGnDbxF+WtuycC9d3iePJEMQJUPgJ3mnbLrYNaNhl70yuNnTAOWBOlOsbBrV
Gn56utVucQKMwOKnQ0Ka4AWXiNom3/JPSwH9eSrrvFRUo+mHgXI8/tYsTyKcOMfkv1LDkDyfVk27
P79NlyBhAhoUbmkC8SrCj0Ij4XgIpDiU1q4N7UUbqnFbyLJ5oqb3rI+TCs/SiJ7KoVa2qZtC7LW0
+iZp6x9TZjcP53+HPi/bv5/KPYOu2txAmTGN9N+Pf0deNEBC1Kl6tnRhKyV2LGLorrHsbFFrb70C
GEcx2Wa8QUxDxbMrTUKj9h3Mjvu7SZiTuQ+Re2nfmgbgzjprPPcX5ivy1UkBcKUz6mRAwD8uQCww
z153K3u7fu8Uy/rdKo1a4+mXdbcGit6XlHw/AK/Hn2Z50NxmTtB81S11ixq76cs40OLnoXeH5BZI
Q/OMTyKuowS5AMNHByvlFJ1pax8blWlsKntQhbHJ41xM16Naatp3J1Yi4WNU00eo6GFgDmEtnsqd
MhZpcKtNplYcENnKLLzR0Kc5lJmeaT/SlD907M6wLkAkFrcbrzwrxIGH6cSzTwx5vFpTXauB41Tj
C7pZxT1QuLj1PQ1zhkb3wq2ddxcYs5RxlvtjJibMzdF5w7JNF8ewjPtcEZCNni2kE62dUo+kXT4o
6sq+0jCUN28ckC/aN0k0sPaQBBo3VlBoOX6sjpltZRK6z2oUKdo68JBc8L187NxVFcOVwuc4kvl9
hsda6vfFFN7h2+bYNxY+ig6IGnDVu8ittPx3bQZBeC0DjBqru2loyqr5hvdgtjMN2ij3U+JBG02L
FgcyJD8U/OWlKYduR8NFXqk4zte+FIMWf5+0sP+GPbru+g6KI692HeGsVZhyejBzpK/WtdJxGoUj
qm0yjkO3x/otDXZF0s229yIsblAGr5Jk25be0F4N7iSptPXGGNi3RZeJt5TyV+c70PKrDYLMefwy
miNi9HUqnGQl0C/EplkTiplsbdEH8X/QF8STNzJl1zm9cGdVWTgvfSurEm0QigIm3Xe/sSpLuTaq
wHl2CIyijVF54q6SU4ujfICf7c5CcSzc1N4ozMOAvWC5bvQ6GzdTJ/tyg62haPxGDN49Iql66as9
Ooo7ODkpTpgWXNvVENaGXKelMTZbqChtfJAK9Rio2ZNyX/OMBfsC6nTmQxgZogev6kt3k2t25K7r
FgDrTa6qpcj9ABXxbhNqKf7WYG4H57ozC81ZhTpibKsKDgKslnFwfyHQEdjXDmZT1QNpktneWoWV
m7T5p/RKbyFC/1dGnNYbmcvhVrVk2/rCimIPxdlJhoeq0wePp09W1sY0Ci3bKa3nJN/UVE/t2zJu
bIFNpZymPXD4xPMbN0JAOptyGMYIu1/HLT23Vacmff4cIiTWrgYe+FfXrp1xhct8+Z2Lc561xAzx
vy4Qybk2IMeLW6fopz/h1ETtIWgKp8TBEtUV2OtClQFGuSX0JHfFa2WPuxCDm+x26lVFE76Rcq2W
ayWDA/3NJCQJHrDj0dpDVYWe9s1UpZIfgqyQuMYbbZVnD5giK+F26KohetE6u8rvatURiAPXjQh0
lCVJOErUEWM1+RUoURvNRvPIrOirDJy09Z8KutC+zgpQVAenKkIgo53qdCuOXts8qK6i5+FWnwyj
xPA4Rn3e76E8BVd9bw8lpyYG7w4bthNuguZB5cbebxnoabTGuS+ggo5D0mM5RqH6M0K0+H6i/xf6
sgMIeIi5lLUtdgH6e+B68trUoDqvYddibqd3UjUeyDXH/kUzSgPESae2yc++7KxbU4HJcWPhqlz5
IJ2QCHHdEBO/Kui9YRVaeiPXnYf4u9/rRabeY46ZvLfU/K1bVQ2Sx5EKnu0PSpJNKywBEUhHOFrz
VenYr/aUG78r+Py4SSuRJtf2OGFvGZRGL3wPO+HaL4SLB5NehTjgVU5d1D7/Pdx4vCQHMEVTrK1q
1BHeXNxXs1WdKtn3Gmyi60d24Q77nKbK6Hd1iPmzRZqbXVV4S9VbNWqiw2QIQ1vLphkV3xubsUE4
TkladUM4RbIf9r171yGCW/m1aecadCCriHaGmeDTvMGKR7G3clKr9NBBcKmBGwjhWU8oK2RvQWdy
rkUraqhyuOKZd9DImvZKSD0wb8oa/9psm6iTaV/FMoh+WyIZ67WYDOixltRNBDSq0HqAR5v06PCO
Dk6EyCR2RehX7sSG1FHivgvNNGgehQc4aUU7CKv4sFLnryvKTlnTvtfLLe+/Pm3KlivqR9Hp3V7t
c510TQYazslDlE2IIYmgvZvqCMa3gOH5KHHb+MvDZtJNzMdxC70zV98axw51MOsTaC50+UW9s8op
/656qWetClsm1sYYzLbcjjxd3aq0K3PYKvQvY99Jcxuv1xSTn72gGwIeNDCd31gAxuN137idWLvC
MlvamN74HawBaOp+apr8Bktx4W5KOx7sQ6717GctK3TbByZdyHszzuNyB1ypszeBmgM7r0tH0W66
jgK3tkblKdRex6wVWFMo1YROnjUkQr8J54IpDf+Q+fR4M9pVQB5T/m6TviziHepVGIGuRRnhEHw+
xJsjyaMwCCuDGaaqUdui7LSsEdAfD1pvTKeXBOOCbl+EjXioMOtt7wIj4Iy7PCNYp/KJw7ZoGqP0
s7x1v6jzQZuRXpitImuBhiE96zmy+acWYzQdCt+Rrb0EhsAwk0v/EUEcxDV6+5J240mQxFCURKl0
o+MOAGkRvUNPSKKwKfUXbsX8sR6b8NrB3eK5KVHP3pWak14yR1nkKnwcnT50eBAcmjP4Jaw7RVkr
JaSNXj1hRpaPlFR/q3WZdtMo0ILDEp8CB8dlXv5GKy8s70dp8mh9Z3lT+mF0cdEMOYHN1jJ0LXpD
yUsYNcp9Ah+p+cZ9XhRYT4vMXVshRdRdbnWWd5dl8Hk3ldpU3UaGE4FSaiTi2ba6oDoEVVc+mIBw
O0qsjdf9DfrILcw19Os2/tUrkapuofJl6iH2ZP2nym1bcJe5WXE9gS3s9sRfuXEBYnqymJhPoltA
osQBmTP7433TJYNdo1NjvUzoR8j5hdXC76keyete6SQbqWoLuTl/YuYNcjyjDjZrSKfB6XNm4vnx
mLLN3VGHMfoyvyStn9LHjK9ahUKGX3hhe0nI9WQ4b9Yip9BEhI33yRKKnFs9PTypJK9Ng4HxCpvM
+ClTceKyByEu5Hsf0JB/v42FgDoGcB2dIb5u2XAP+ynPpihWX4YEF7VtWWp5+31QauxwLVKYfmNJ
bVJvEO4Q1jrXhfsMCqPTVzRhHLEaFREPwk+yxBL/RZVBlr7LR8KxW73MW22Po6rt3U9YyJaY4ipE
fLlfGkZUvsdjGViE5x0EhAG7Z1wrf5a8ZOEmSKc6u/VckWUrHXRiutFbXXtCErLXfNusKuCRJd0y
0psyqa+KLJqiB1OWlvwe5nrRYthrDG2xBl+thisFuTHFXUmjD5JDZoIb9Ys40Fui3EBXNo6eWkm3
apCEc7aI52JzuxrM2qH0zWUh6mSTdVY3O9gWDUrN10FSdvW9OfGEIUUVZvmrE0mr/mLViruKhgv3
Bv8ETIRm5fGOQ7Q3iXvZj0+lgoVnPOW4HUWxe+tMxiv2kMqFftbySUBJ1iQ1nkGM0PxP4EuNjAat
jxr1SSnIFbb2mIbbUUn176qwRLhT3alb6/iAJ34aGVXo13aRmhcO2fJg8xuQwOOKprkzt9UWh6wP
VSUUXq4/hXZorBw3TR9wbo58vVBNQo5ZK/b8qT4puXyMOF8iFFfnmsui5JKWWmtVSa0/QZXVV3ED
51xEMt72RRAggW1POyTitFUeN7+UWEmutdYMV24ltO35H/LJlzPzXDCoHVBiWmrOZlaUcZkI4ylo
4vig1hnZRSfHH2Cr1Ou2aftLtaa5GHh05rGgo7rDAzWjV1GMPt5dcnRaxNtt82lMvPqP0wj71iPv
sa9hzDiqH7eJ662bBtXEHdZhCimuVHBH1zscGYIeCBpilVBqz8/Com5Kf4QfBdcSqgKVWuKC4x+F
lQk3KfyTJ+A+0UpHLGbjFlWr+lOX989ZMUzOdpJGoP4+P+6ywfkxMJ1KGDXcubzXi21QpyMQNq7k
pyhyg19gSWS2lmaNo3TUGN4mKqJxWqdBEj2lXiF/0yVNNl4ZqNoXX7Z5AqD2cQsD8geZtKjlmF5c
JFY/WE9t3bnfE6k7q8CL7IYgEHcBX3OLtN2d//ZP5hwfIWr+iHhjcbWc87pUVGVC8PapjOO/SW8W
16pZTOkqg1a1plDX/MLfSP8aPmieb3QtYA6b+EDOH3q80J1GSULNWhtXsV7dm2qkU+2ZpuGe0raJ
t30aXqLBfHK9gU6cJxVNAMafD+A/saZHjC26MreecllPcpOPcrrGtcWZfFSsg1twWE26MhKr61cw
cYqVKo3xQht9GRHOH432xIw7A1180uJtjapRRc1Hq2gz7hpAHlfE6MVqIMlaq2mq+Vls5OtxsC55
KH3M5+K0A4sCUodoN3HFsnDeYh6PQnnoPsVDkPbfkpwdcR8J0wL1kVo6XhX5kMpbKN3GarRb19h0
ZPD9KkHW+7ZAsys6ZEmv7Ds7aKe/kje2jX2VfkO8rWtHG94Gs2+wfsibSLufYFC4Ky2awh9q30+X
LNFOr0qYPjSp0C2mrYoJ+/FKVrJoFacQTGPJE454a5P4EUJEoCK8NL3VQA5dCKdP9w4jOlTDKRrP
aLbFqbRDM9AaqtNPXQ+vaDKV5nFQGny3oiy7Qr9V29eGOu5Knrad4CG9cCksY0Ewp3Q9EfwhSOO8
fLxh/2xd3Awbk9zYfvK6qN3pbtGsw8gb0GgdpgvP0CfvIYNxJJEOhVAF0f54ciOqqWMwlPaT3UsR
+y3iP4fG01qIr5VtNuvObQVVrFb75nhF7u0bjttGp6MFvC4ui/DLlxM/h2cKnQE0p1B4OP45KXaH
nRg1+6ka9e5HZAfVJipHsXUiZLEnyKM7R5hf1FvkcvjfCeeEIowOpPp40AFSfEyZxH4iRHR2dqH2
r4njAP6ooeh8reX6/8ZCL4PS/WyvtHh4KBEbtUxS+0kr9ORXj/qcn+tjcqiLIr+wtqfXz/xdqGXM
Lz554fLceMCvFFb+SdgdJlW8wH4X6nI1psUhtkJlFU4o3+lWGF/Yv58PjHYiaGKoa8bi6o0MakJm
Z9lPSo9PzxB3+R4rB6ykcm/w4eJuul6+BMgCX7hvP87l8a0HS5VBedCJKeEhHC+k1bUxyJJKPJuD
5ZQP4Ig9zTfcUKPp26rCLyz6PNsxM3pzW2Vm5azZW6m2xrKwz67NSGvY8H1JFbnG63NjYI5iXLha
PjlwdBOJ8OG4AHimmXL8G9HhKdIiG4znqGyeg0CkW6tLopUhhL5OQ4wNwVyaK7OeSr8KB7Gqh9Db
JZTu1ufDgNNLxqQXPIM60TTg74tN38Rq3UZR5z6hMRVdaU03YJ7bKS9jbymXqk+nIQcEYlQHyeIh
DNCWP/5mgORlZpOBPaV0IK4DzZCHILISwPWq8mvSmhSBQHnpVM+LfbwZ6BOBaZhhshaih4sPTKbQ
EZPdxc9SN2he0H5/anF3qEmqzHZdynb4c35GPxsQDZzZ1WAuOy1NfSiB9FFoqslzV1vjb4C69caT
urqDuDDi16y+nh/uA4S3+EBuLJBqPDMz9GBxvqHXOmXrOOFzFbul/V+RpSiUUU+r1WsRqbGvlJRG
0WH6Uw9RcC0NzBr90Wm0XUnMu+nsOgUx2cetwD8dF/vHEjbrhSn5ZOHRMAa1R58XqPuysTx6w2jE
Qe0+BdIs14VF4JUMjaAalvZvZta6vowSHpjzM/PJ1sZrDQrZXEiZWV3H202pRTVhzc2oxhQfsiLV
byZvsB5VJakT//xYp3cde+tDlpBoE3zLcizgeiIypuRZdeJkVdVFt8tkLfyc8P3ajtT2ftTachWm
kEfOj3z6ldAYIEzAPMIBCIbM8VeWTRQggBSJ52kqHMMHn5Sv+jqPVD/NzEtSpZ9sNkYDQAeDDBEZ
jvPxaEqeOO3Y1+kzRpyqvsqbaihXpYmS6HclwZ4RxZwMhepmMNVgpRRdG/6FjT3clfRgA9/SA/Wv
2krXuR7Lrho3kcAr/SFtavbpF6eFXAoMtTMbucDhURdvQOwB3m2CJnqNRx6dVYGB6ZooeQw2KOte
Qk6crP4cqSAuTwpLBsuhP56VKc0krkhehCRLkN50dip2bpbRIWd6fPwmjJ/Sjm+MupMXntiTu2Yu
E1FAID7VZuO3+eD9EyJG+UCljJ79S8L78EKJbrruunL4UYpqeIECcsk55PPxgG8Rh1OdWqoIUQYz
MMJO9ZegzvK9LnC36oZcbHJ01So/RFb2QnXqswHJYDyscT4IHovb2wlEH8fBYL4AwXBfpm6wv+eC
7piKweHa6PCROL9tPhgqR7cp9G9cjkAOfWRtyyBw0tRItpauvLmZbO110VcNGY8e0QIPvDi/NmQk
ulehjY6lHCJoxsU9yOcGER5jrMJtbExdJfeZNoz1hbUmHmc1j37bTPNFfpVH1NFO4xrApIlshqx7
AxUQKfZa9+qISKqGSeqs+iF3reDGpXazCxVXTHempBtEW7AmuVMSK/Juy1DP1qZ0c2c9aFbW3zYl
GE4/d0y13svc6fPDoIQRpXU42+oVGbJm7ac6NuO9xP+z2/ZqlymPTdACfKRQaYiNC/XvzSBWiHxi
Z6LzvtPi/D4V6FhHK0ie+Zhs7NKQVeXndI5/0r9VxkcvapwnwyIx/qaZsflEbJ6It8ns8E9MPJRm
VwAWxGvUABn2S5y/fyulF9U7L6yQCe+7YYy+V7qkVNGUBv/pylJJRjCRowvaH4rQtuJ7J0na+6CB
P7JX8iD7zwTJNIJqBsG0HhOHNqCSDuU1blX6w+TVjfY8ZpMn/SJNs+Suo91wbSMdGPsTHUUxG2XY
2c/aHFQVcdsalJs/1Y7Sr2vbSG48WK3uFQpRRus7oSLxWREyFb4el15zoCsTVe91RuVoVVeapJ4/
6cV9AuXYpEkfp+IGKyIDh9XGC35aTlvn21orRmwk7dREIaiPlHVcQAHY4b2g3ARZNniruMdZ5sGu
xkjtN61ZlWm+wfbScSJshMLI3Q5A1x8nJVHNtzTqkn4bZ1R5t16lGH/NOJiKDMKS61Ewt3vAUP2F
B/jkWpzLWTPSm5YYbb6P6ts/t5PmhZiAlur4xhXR7CJMIrex2YTbOav2JV2stVJh5K3GfXohBTgZ
2YEMBnyWPiolF56B43uxsFEZyEbQ83avZnKrt/CH1mDntB/0soqfEnQO+vlUPwtv12DyTuPg/D1y
Ujog8IBijaIUDqzwVhf31pgNsZVlefi3GQc7/GG4jfuo9NpEIJbJO2jlSXI9VYHcJFGb/eR1Gi9c
ZCchF+hTage0IkFo2idlfVp7Wk7ikr4S3mu7GKeXcF3mY274SJTcKvlUujTTvfISXHJ5YVNNpJJJ
wE3I/XFRHc+8cKtmKCVioiP61NtqGqtDqbvlTpj5cO9ZFRL+52d6jjj+vRRpY9PXhaRC5xW2xrJj
1ooQmVxn8F7DEi1EMESd8JWZgHAB/raMsygC0Sijv4r8AcH9UiBAVfAk5pX1XqkUxb454LFqFWH2
DujG+qKeJgpPRKtzPEn0ovPv82/55+Cg1hmMsd4Hr2pRTPuknpqrOq4w5ETve1WhJ3vhoJ7UwT8G
BJZE1YPDYhqLIFK4sRCxV3g0ra3oh9N53V3gQjbu1L45jPi0hX5QUjPIZGkejKp80ZtS2Z9fyJOU
+ONHwD4mjmLnEtgcf7XstJK2qPBes6rV5TqwJ3QeifB+Rk03XvWja24iO0nf+iEM3vVo6u+ElauZ
b2XqJUfd5f3xvz+F3I1SGDKyy7qpyFt1mJrOey09t7UPXtfl0u9aPDx9r0eoZm1o1UT7sUh+aO0Y
/jg/E6dbmuWHVP//R19cHmhtmVaLrOdr1efx2q7dMVwZEWpxF5b99KwyDjB1bsi5BrEUdR8Nfei9
pmbChZ7+Z3pS29pTY+14GvtrO/amC22ez8YDuwLP+cP16sRhpHPt0fNG93XoLeNBzwZ37Y1jv8Li
w3xuKhlf+L7Pjiy0DSJjDi2Yl3me/zlG3YzhHbLQexWhtL7rgwyf8sgdDpOZiEuksc++jU46pYaZ
XwSx83isVBIRSnyCX7Gbd4Zd0driujBid/IVoXg47ArL+PnlbUIIrpHdzPc75KbjIU0t77HNK4JX
JdDacFXTvQq3aspTfuGK/eQ0MNC8aHQq4RwvBioRXBzNcgpea7UsVkUeeCAwSmVj42+71+UocEwP
5EOSyHp3/hM/WUFd1Vxo+thNzcaBx5+oN/0Um5X0XjWjjzwMraYE2x3TnDbqAPzuQtSwfDM59chO
ksBDeETUa9kNtGO9UQRuXa8C3cd6LsiOwq91O3oLSkUQRTSZHxpe8Hj+Iz/ZOlzyHqd91hI6IQMP
GINRYbaY3kCGCEoU3Z5UcTgoAzwHK22/SEybXxca/TMlhhTOOHFiQ0dXCk0dldcZH3GlwMdZdwX8
qY3ixsmNySxcard/toyz1NUs6DNXqBYHkbZT4gWolLyG1RSFa9izFAd0O8lXeZQEF3brJ7cnY5Ep
cfTnvuriGRFWH9Vl1AWvuVm2Oo1kE3iZNkzqhdvls91C3EG+T/ceo4LFqfA6WRnp5ASvThai/qr3
4yYVaXxF3zq4cSpsB+U4Bfvze+WzQWezcJ5oaHdIkxwfiKEICi/FguNNIVNYmUL2G2yX7X0UadW+
LVvzW6nHyYVTeDookmgUMynhE8+yeY4H7YNOjQPVDt/aOIIGm1lVR4cIOtrWHcLqJtelh5cn0NL1
+Y89XUnGnSMg6lofBKDjcalYyyGMHM5E2hjSr1gIQhJKRn/Pj3O6PblAkWECAuOxc6zF9sTWyc7q
oo3eht7xbowxG/2kd+x7U1e8zdeHAtwz023JDWA0Hn9SFsZpgnNazFB9djMqevKA4yLYZiQrvnyt
gOeZi1EGb+6McjkeKqzqqHZVk6/yjPxbptTKYRg1jkIX3bhRXWzPf9knmwQNDlia3KHcZUtJNDMo
nayNYe7Uam2tY2doHj3FEIfMS2LweejG1FnRXTiDyzSLSaSDgh743LqgoTK/XP+88JblydzMi/hN
peO8M3T8AQ0Tc6F4TI1bKswNDMNB/wXIY9h4qWpfuGo+2ziEFnMp7IOXvljNIK5GB+PK+I3qXHfg
mUxWppOLe2fqvmgIyKXNX1SykUDnLADcW3xp4XbWZFfZWz0Io9qoWVyk390mV/SfVKiaH2GJLucl
banTl4kuKB1Dak46Sc+ydZiVaQqEvSjetF4CBcMC+Qd1IeNmHPJoj5jGcOF2+2Q86gQkzrMrGZn7
4iNzz54k8KfizZCO5QNljpEP7etm3Y+9+TehTHzhxT9dwPkVpCGFjB43zVJQF2BQkoftIN7UUZ+2
bhE6P7vYsFa11k1ftDxh+aDXEVTQjQDjSdB9vIKEEUXUY4j7pgR0Ch7GVJL+B16QKYcCusDD+eN4
8mVzHkdMOAtY8QguvwwhybDsjbh5m+Wcnhs0jnyNAJXHVzG6/8NYZGYOacR8tX3Yx/9zCkGPlbY6
xe2boRYWKAHkqza8iRA8aiW+1II4uWdIwqnNzrkRX3aCpulM2MpVoA9v3lDXN0YQ4x1b9tbd0CWH
zks2sZ6nh/NzefIOAZACeAw+DXzkrE51vHJFOSuwh4n+pqYq4Uvj4Ea00akV/jg/zumazXQ+V6NY
hngGmcTxOF7a1R15mv7W0KOAV6vb4VU0zA5PQvUuRYHz/+yobsJ6QcIGfkCyQsl7ESZptQXnpfXE
H2Fhiyui3PpJvT9ZTYNwAIDG+Qoim7cJUz3/c/4zT6oNNMiIrmchayRm1RMctzHYRtbKTv6lZGq/
xAiaXZNZjfdVAttIyLD/U6IP+JCY2nCFO5/7S8/G/sJcf3T//v1+7m3HQNJ6LqTDKFva4MW5MgTF
ZDXveN0ilDfZSSAxvW/DirrY2CJjEqtoHHnGZP5UzCwCFDca2j7rLZlSM870lyYFaX8QqlaoF97S
EwTDTNEgDkeLlj7b3Ns53glGjAxnIyz9HVEi474zA+NFAWn1SMVbZiuhQWcbqB5tKlu3rqsk75yV
ZynazGks5mDC7H7JKR1+w8Joh82F5ZvDveOZQxuIZxd+ATuVx/74x2nSFU2nTfq7KhvvW0zn6VGz
FFH5eu0adz0cwd73mspz/J5yfebTncCyq5Nlv2/MCPJsZFaRdWE9l0/HPGMkwkQCZDUgK+Y//+cO
cjrixC61tfdpFMO7VWnFX0tQVTVZtXtEyexLszC/RcezgCoDNeo5XgSmteT6DxCLMvzBnPekkOps
4ZQ31ip0ssavojq8K+oyV2+caFR9UyRYYBQ81fdBbnZYCWjZn3ykbbmN9CZL1ufX53QmKP3OyToJ
EM3aZUHUFQWKEq0W/Elb60VJ7YB2f971N4GTl/sske/nh1vex1R68RWAlc9Wm2G0i60aeG0N7UIP
30MeAX9SUxoiSqVcy7JuDr2Rd1dm70YXZn95eX0MisUTFX5wu2Qmx6sNXS6CY8agxQRkFc8bc0fL
y4MQWGjfW6RNd4NVa4c6hNF7/nM/mV3uaKQrKHTDCVkWXfopqiyrVcJ39Ij6p7Jxi3WUxMa12Q7p
Gt/7/fnhTmYXQTJkRbmlee1o8y4+lEhJjeMkSd45OHXmGwhovQ1GO9aIc2S9T10LEV7L7C7lmfOq
He1uxp2VYmcmAvfkUp1aw5imxRgifZeCowO9p1iHngwsvFF59766YxmM1qYKOI3lpPN6vJqldPTO
zdv0HWhFPPoVnFYFIAHVD/D3ygbJDnnJUuWT76OOT/4FvwKl82V4BEkyoVHeZe9WGOZ7GbjuNWzg
4DDFQFjPL+HnQwHA5aFBvmYJQJogdZepWmbvkdDjTeZpynaIdD2HlkiB4EJGcrI9AYJYyJXOGSbc
kWXLjSpkoimKzN9BL0arOB2MfUszajeOnfI9K6ZLxZZPx/uwGUMKn9Mwf/w/167agGpKtLh4jxMr
RAuiLKrmoOqDdR3KvFCQLDWNC9DJk7M/fyKnYb5uaLEtGQxpRE9eSZ3s3U6S4UeQVOUGgz3bl20K
4Eat9eamMq0Un9eyvxQ0fbKW7BVkj9g7BBDLoGHE6yoJoXq+R+1QQGfCFGpfV30S0+nO7O/nN84n
c8tgYC24x4nlTwyHciPOhFEX71OeGpsC++0ND9+w61BfXPXQ/C7cNZ+ORzJN68VESW/Jicl0vY3K
bCjeW5nYewoS6XqaZPadhyvf1zzzF9oBp5OJrhKotRm4NrdK54X+Z+9UeIuHfaal75PTq/dV2OIh
q5bjd800y835qTwNORH+QkQP+Y9Z8Ay81PFYWgm+k2BJvIduVeKzM+kCzQXX/u3VevIDy2s4Y4la
gZzqjDsbfuO27qbqQgvxdIL5EYT1vB4okBAFH/8IqpKjmowFh9OZkp2VFglyE7nxxxnKdF97xVfR
OoxEXRKsMUUDKJPeYjz0i7uyUab8vR7Nl7qtmn1o8HCVk7OOSZW25+f4dDmJNujEUpYkkaYNcvx1
UITa1AiU9h3j+uA2VickaxIvPphG9/71kUASEnbQ3IfJtyiCxt6ojY0iu/eg18ubSfeiTd+F8RZz
brk7P9SiwASsC9lT0LFAGDTA00ttpXGqkepQMv1vmBcmfOFa39Sa2+OxrCDwEtb2IcOKdv0/pJ1X
b9xYuq7/yqDvOZs5bOyeC5IVlSUr2DeELdvMeTH++vPQnn2OizJUxxg0YLQhq1ZxcYUvvCEa4uRR
tkH9vT/8Go70c/wFXMaJp9EAWSb9lz0yANlEpU4o36E+6PpG2LX6JHTR7YpwMPx2quRLOQw+yoFq
70FwA8Ix53mrW+18I4v83PG3OnqXb0O1hB4Q2T5xybpDS+sWyLQi1O+q1Fs+sgZQMMwi0O7TQLN3
baAjfJC3geImadOfCRKWxfpLRPJzbCT86FIvx8UaVmuOuMmoYaF9j0YaTmFXzk9qYklnCkLrtPDn
MMsDEo/ARFyzL3NBEbMoFO27APNzQJxFc3F+QzRGbZpoK0+G6hYJht4IwsxXSStdawiNHmJLHLJy
qB7ATzfnPFnWjXG+E3uKzcVJuVh6aquymD12oyPluvbdVMvPbZkH+wiE+5Y78mNnJXbjKuj6zz5e
l/F9PcXQROIOIBYm2WcgaKst/vOLcEPAj6ASScnzdDVWdYH6oJrp34E5xpvWScxDHKF8KvW6tDmz
8pf6w+n7JqOjdUsvjv/eZJnd4MSLplsUupJmo6JBtfCiH0T4CeWd9jC3c+xjYBj4OWr3/igFFLRB
/Xx5/1uswu/lgdFyIxHXdCAjb2SjlNAuBwPETujqSescO9u5q5oBUZ9a6eqHpNFhGbd5d44C/JtV
iNQZM0yQQbiBl/zpRE9BUkqpjnCIO2rxNaISQXbVQYVBikSavrfZaG8wVQs/j7gQwWdAhuhgjNLg
deiv1l7cy9VxaGm2nYkuf3Mc8X0WNUSU0Djo1wh+JzUi08ka5F1JVuSrcOyiA+plttul1uhFRTAe
RwROkA/JzG2vjpi8WK1+Mc2FutFoVz+9/3rerkcbICrxGPsVZdg1TUioTm8KuUxCNzV0gDKOHtzw
UqCb6+U5Nsub84foFrQEnQ1qxeS567VflIMktVYf0htC6wV0OYpDfZWH1ZmD7s2aYyA09Vhz8PLB
zq3evTXU49T08hiirpvP6cbBC0D1M4HU2F3B6Wy6oP+wi+5U1ELOHH+/GXvxaqaLQ++UEHA9tq3W
WjZqSuianHmHog3yK02vcy+KquITidn40tp2cw6p/+MEO9ns3ClLPZBuDlKXgAZP13tQm9FQzRrr
PYDhNW1nCq3qRZRV4W2ca6i0ZbYlZODz4DH9Sapl56jgRP8CUWsuvToJzcKti3ISrpoOOYnyqBDO
JS46FbF+W+aIznkoXwjdBUxslptFCCX+bCRdKd2ZTRUVRyORehktghhApmbKE6mDMqInVbkBhOV4
9HQttL8g5lS8RHmEVKU5W43WbYK5sbXSp049Q6lqEDR5eX+Nv7lziXRgkiwgCKbGWRsN9waiOHqb
q6EbQXdqD0NdTo2HOpXmXBp1Y8cHeF3DBbpzVb6padicu/SXuT95N9B1wDDaSxcRHu1aetmEkgYV
acADU4COm1xAuoKaO7wD2Sudovti6qFx5vR/89CMCRkeLROiPIA7q1gSVDuiPz3aT65ulF9LnOVu
CjTTaTIPzlEdR4zTYSJszXE2z+yA3zwtGQIm1rSvoI6sO4qkcqnhpCg+ulMT7y0R1uk+VNU5vBex
1uqXJRF7fiYveLPr6Oej/7jIlNLDhCBzuvqVUO+SjqJmAlpY112BXqLwlMZQcjcfwsqTKsm5agDb
BGeOmh+4vpN3S/YFXnNhIYJ6gZ58OjLCTqWTaxp0GCH3ojiOpL5t41WdpmTPAl0C0NB6p4i9jRli
LDzLBmp0OZpx0V1ZxUAosCX7R4+jQZ3yputmKXKVRgUyn0t5V/m2I/RdRGAN57Bqcb0nIUCczoV2
HFpfozQzO18nlJcPlkZijTAU/cXgwhFsK9WVCkuJsQmT2nmj57kcX5spBSE/M9qm8nGcBsP7/mZb
XyhAtwACsOr4A8DyGjecEuvL5Gjq8+B0vqE+Olnk5tPD+4OsX/d6kNWkp90g0GWO1GftAWkPyR0n
N75xzqyp9TpeD7LKkURkogYmheozaaarKV4oHZv4YJ9TKT7zLGvymWlBH6+kH88S7q17+WE6nHuS
dQq2epI1NrUMDaNSM94JogjRpSJcafLN1/CDeFTv338x61NnPZJ6uhtq6O6W3DCScpMeUQwzNsZV
dMQi5v1hzs3ZKpxX4SWUcATV5+Cq8BNffhgOypnS0bkhlmDml7QxHnQRSEGsPnNQe7ofuNFG2r7/
FD/04X89O9azteylX8fAFkmrah6j/lxf17ttDEPC7R57OAVfY8mNX5xD6EsHZO2Mc9Xbta4BaeDJ
Pl3HC3ks1akYeL4k3DX6vg28Kb+VW+E2knFUVBftmmvD3oTaQdEkVzJqwEMHSb6Y2y3f2R/QFzE/
ICTXQoZ+f1rOnCBrUz4ZokGSjayhyPqSD3dt8bFrzpwfv90QXBfUygl+Ke+cTrwaEfmhF8L6Sd0P
+VH55HwK/XBb7t9/kt+uoV+GWe2GckpiJ0oZpvye7svX6UU6TLv/bIjVTpDMSmg5rdXnbhNulmU6
uX8aTf9YKb88xWonCA3q+5wtQxyry/CoHupDem4nLBP+Zif8MsZqJzSRXlmNzhjKTeG4/SX4MUzg
mi9V43aal36Vv/xn07aKF9rQkSWRs/rL7/OF9KQdi925l7/uQP/cYb8807I6ftndVqpElYT09XPw
qbpUd+Un83bg3j72zVY8RY/67IqX6IxhzLkVt7oYRVqOTRQz5jR50rNZ+1LlOR/Mx/9s9lY3Y1GF
GWqUzN6wGfc/F512eH+I316+VO6JlylPsk1PJw/XnxlAYao+W82xlB5s/cEYZlcbPv5nw6zWtlyG
QZbMDFNFG8fYJemxqrxYP7NJ35SfSPihRpEWwi+l8rNG9gkLjnyTyfNHp7WjwlXisbsLgGL2UNoh
0W/LokRFEdWueC+NbVb4KbqS3+O00Qk7MGz4/GdPDXiEXgEIkkVlEYGH1eqfhrHREhEoH+00w5JO
HoubhgiZcK3WXPLB8Uwktczir7t7AatgKgRWBHwTZe0VUAZVOL5O6kSfQiN3dDdI4gyT6cA6Fxau
bw6if1SCoLmC7f0hCnG6aLoxQDxcV4OPfavadeTZlZHIR4siQKB4NNbaP3QRA/wDxogYF1Q/OSZK
GacDZkBr47DJqk9anRse+66QPVvCYcsyZhyJE1GdE1Ncb3BqClxZSyUbgQ7NWQNtBVUtcGJa/LlV
pfhijtL4xsRn8QrxZftmLufyMoNccKZo+eb9LYUMBdYCxVOUp9Y9u1zL5FFCJBq1URXEDOn/DvsC
1Xt/Vb55e2j3L6gAQOdU7OhonU6mVNnIwudK8bmRaqfykAsvH5zF4XkHHCY/c+O8fSRYO1ShQCKw
9sjMTwezK6qHNurynyuz6C4brCTvito4N3HL+z9Z+EzWAnlTED+CfrEmQUkBskp6apqPcVT220oy
javeipV9EuZP1EDNvYS5RuVKktJ7c9cPZzLxdc8OEAvgLJu8FNgDNZA1q96Qs7SWotB+rCOuBWi5
o918tkYZkHtRRh0qvHYTx+DCZxjHH1DqLFTHNcMwlb6lGf/szKSvD3U6zUtKaNpAs+hyrQFzdeZg
XDCk+uPUm9I1jFfEg3u6sM+NnSv9FrGbErDT+6vqzYZhsMWIiuVLC4ga0OmLbnj5kW3m9mOldIlH
wTBwkbywjmjJa4cAPPCVXlr1mdvrx444ffHoTaEHCvVtUVpdI4i49wPU8vUQ2ykEqdFnSVur2Bmd
6MO7HD0V66IRha74oPab1gtRp3ZcWWebPTRIYFTf8E7upsDD0VhH7VYbcQDHkChrzfaYq61R+eT1
os+9KaSctp/0NtHP+aa9XbvcVhTPwYUjO0Ix83Ti1BHZsxRu1GOl9rO5aRK9zXD3bDVjXzihZm+1
XFeyXZz3crE1EcILdyif2+cA4uuMEsAHFaylisvqQcZqdXf0SxqmQwd/RGSomO8HSTiai0e5qR0i
EHK1PzfU8zaljMb2pqwrI7h7fwG9OZYWBRQq1oAYUevgEjudBzmpdCOW1fJpTqd4oH2QjOPWqIMp
covODM8dTG+G454EGwjzF7SSgtDk6XB22Fh4gljpUzZnGTWftoCtLyVQ4N107v5QdgPoNuQbGkQA
q7mbASSejjak9NqMqJMescOa7rJO67wq04pdlYaDa8/UlqYsGX0KdvaZffn2bPpRIHSomPEfoMNV
DkaVykDLJmuetKiRrpvccS71PnGuy6kzPB5av9DSXL1TAj261pXou6qI/Exc9uZs4EZbuI0LuXFx
AFnlZ46Rp7oU1kTjXDaUuqus3wTdItQ6DEZx1OvwY4zI2ub9BbVe0eixKQtHBsIhqmUAQU/nHCH1
Ou3tYXwyS8u+DDIqgV/aSnUyL9aShgo64J98N+li2JUTGrpnJv7t8MBh7EW/H3r/Iit2OnxZiFxt
7M5AgjpNb1vawHdDPuj9HTLr8/dBtYTpAzpuxbWtRsM5Lak3r536N2wIQBxQBmhJrgkRQR9S+zTj
6WkgO1K8KFFtXM/sLj1qPV45bgnQ/rpo1eohqVvzWPRT/EUrg9E4c0Sv76Lle8AjgAmywC4pyp9O
g2QogzN1tfxUtyKYXKKEqtkNqsgaVPvCEBhUl1dn4Dpvx0RPDcAVwy4dt/VR0o05lhT4Cjw5+Lj4
Qu+dm7l20ElJJR9I0jkl7PXyBsSGMRIiLGQdMgp5q4WWGmJW27ZqnpIZdZOoF8MVSiTzVnKcUHXr
SiX2B2zw9f3lvY6sNCgT4IjRgmWdgTJYHdhhamj4EdbGk9bhdb1ocibPhj5p5y72341DvR2Jw4We
wU4+fYF5N9hxg0gRB2Uvxcc5kDLLY2k3+pkNsz6ReSDgoxzGwFg4KNe85BY7FzTlOuUpTMfWTZWg
3AwomruRHKR/ejQsQxHWw14AefgGHeJ08DzxglKeUH4vL7W5sS66QQ/ozbJEoU4kvojK+UvWo8f0
/lt7uzShBy52eaB12A7ro1BpHQuBVVV+wuPN2hZZY8nHmrDJdmvi1w9ah9vTH4+ITgG9YJYo3Lp1
AXJICzltezl8sqK03QamJbaOUjgbGy0W14L9+Wc6SACPQDoufZKFEaBy+J2ul7BAeGcquvkpKdVs
57RtCz24r/dhLpubquxe3n+8N8sTbDN4BxImrnJKravhZKefwUUU81ORRvH12GvahgrXObGl345C
VE1PEfgfB8vpQwUh7gsdpoZPjjIKf6ozHWuk6JwvJnRRPufXeJa+6YL9A9NIKIg/3mpTG30xd0h6
xI+B1EgIDzaTVPmmVtbpl9Gs41Z2oxQWh+ECmKsdItYkjoqXuemNfFGuB+n9FURGO+3NIbOxgxFZ
hOtuUuCK42WAw5wvtEGsKXUdRCOCF81Jgr72pMgcGscFGN5JiZuPpjl72jwE+U2rlR2052Jshbmj
+9xR5EpgyijeMDWRgQ0rRrPTiECwVeUXYRXgpeDSHqfqu2tb1kfkJWLWTCrtNtZGBxxo4By4cMgz
G4hIk/c0xbVMr3pj32FKjJnIVKq1YroRSO7UoioJfsjtB8gkl06Ck841XBOtGXyEj8Y63Rh1a6cX
6KdF5UucqGX5gI5dFCcHLOh0WNuDKQe4P03FOIWRWykqdkNuhOROLbmqWmWY6Cha2btmJAmTXuBg
1PWBqoaSPM+J2oCcjYKKrNWdhyoyO5IHahX7XDam+Ua0SDbtyOjs9DtwMweTDD1EkfImMKaOkmeD
buq2wcArfoX7VRSbGFcbklIcFi0+CXB8fxy4PIItibeZfC9HkcrbGvWhwTPquTefNESealczUjXf
jnE5y7d2qEfiUg0zI8ZtR6u6NHQzLULODgMNBbkXS0+77FooQQb0Zezwmt5D9bakfRhqor/XQcTk
aCxz1G+c0cmM27TBS+ajLFNkGT0lyZEL8WBX6TRUnbEow4OiSuU31L2rRWFXHeNNkGkDmK4QJ5qd
4xSS7E9qO7YPOB+2xW4izI12FTX56RCZhHp+NWpB4vdFFLa+ZUuh7g3BkA0XXag1+g47GWfwmlrD
HkoP+qo5YoZp2g+pLXX2yxRMTjN7SQ/UZTNKWRl6cdNFxg6RmTyCRWHa/ZYQDG6FYbfq6GWz3fTu
xGfHfq+ATUk9J8ZZBSEc4NjW5KrmYKcNix2rrw3CGzX2gXgxiulWiiRpPtKNCsXN0Hdq/LFXW93Y
DQGQjse5RzDwog6zcXDzDDmsz2GCC+AGz5YuL4gm28VijsJbK3+ANgTM2zK1yLQ3ulWhF4qKqq5t
TXO08isAofpCwDV7BGbcsDVauYB7M0Frd+0OuStXy4K2+cBXsIfDSNad7ZO6d+RNp2tjfl8Cla2+
1WS+KUZASLDcTrZSG7IXo94FnE4dkCJTWX6YA9WzPpVelVrGVHhypjQtevpVWeQ+r06LcaybMXm5
rvTIEhMKyUEffKr5ShgISVjABYaftTpiIUMNZOqz3o9jAIVICxGXzgsOgqskDfLwAA01tk2vrEQi
Rq+fCmf+JkuWUipuXITJbLiZaGsTAzuMMwd8hwDdfy2ATMRin6oJM+GrNXnQV9gcdrwp4Eg5X96/
KdbxBYBfNLIRIkCBlIjYXp3hAOKriu2QPVeYnj07kRZ9xbG8vVP1GjO8Px7rhy7OwogDErtGomgt
NoCTsJLnDs3TfVmhT+5TKRU9qNPars8EFcsd9+utwZNRdqH0BA2P0t5a61DVJwnfsy59VoYSrzFg
WM49vq7idojzfIedn/qRuCtV/crKyuf3n/RNQIPUyk9LVzJbKs+r4JfFkWDtl0kflKwtbFeTQX96
WdOMV2YWc4DLRRX/YYQBwYCyFkzQReWF8E09vYyBLoF5aqT8ozKl0NVsVdTdVpNDa35Rp7ALrmsj
af40m9SXQBsKDlkMyBfYAKeDFgm2GE6TNh+TaHAcrwuqJvoGaaWwL9Km5yRX08TqC7bTLNpdpBqj
8vH9mX7T3eA1U0QgaCCpBGa6NqOKdYOiDAHiM7r3wYfKTChdbKEvRjrIXwmh7m0WZqnj4fKpvpbN
FI7QsOBJdJanzvqo3PVWII1natY/cN2ni28Rh2bhQeRZJma1ANo8hskZNvIT2ni9Fu8ilK7Qty9s
IpNbzqxxzLZioryw7YOko7xS9PinPIWFlYOHa/usLZEtl3Ho8Zy6sMM9WKfCDH2s4jhjtGo4q9T5
5iCgWIuJPRJiiwotRtKnr9KRyinUgkJ9GREuNHe5VafqfqgcIiEipOhcsvEmFV8cJIgcCYgpxlIC
WYWocc2ejydDfsmTWdeuKb2rox/YWltt47HOwU4NIct5p6qSSBTXYsuEt2FlDNq2MSxcMt9fR29O
CyDCBMsyuQAXKV/p9PHHWlZDoVvxS9sG1kbJ0hG4HHwAI1FaX52jfhvMRu2NUlqc6U+tzwpy40V8
gsSAShj/v6q5zVYtxZWdRy8o/hBvigQVnt1SFgtwKJS0jz1k8/wPawGMSSzNH7xtyFBr9fJcDO2c
E/++WLOVHmDOxwezdaT7OBLJwezU7Pb92V1m72Q7kP9D9eCM4tSn7LGa3UJSGhFkY/uiiDLAl8ns
8ycR50Hji7pUG7edDSiCWh7oZ5oQb1c1eRA4dGqZTC778fS1DvRxl5NpfDEAVSfHOnGk4iqKiznx
rQJt8TPz+ptVzTNyDiLbCNMfAOTpeAUdsnzoh+ZFWgTyPsQwDCBa1HaBPcsU6smRCgEagCVeIbkP
DFiMfoSkZezZZZyeK1K8XVlce0v5gAIMZeR19yFPcztK+yF6WfCp/mSYwaHVrhtL80JqWvv3X/Hb
mSbFgLNI6RjYJV2f0ycfAxU58nZyXmz0HR7LalBuk8pEFFxGqvP+/bHeYJd4k3RZ8T5jJCZynb4H
ZiEcs2ukl1wUIckVYr5WG3to5Tq0Qssqy6e7kgA/v0R/S5awqkUp4amq6eddVpoUhoKmyOLIQTsY
RWRlW5GLyJfpVEXZMQevhtI7LmbGYzTaw8P7X/7NRFF5JOZCeooCOK3p5a39gswQIZa3ViErz3Sg
rOjIeqg/2mSDESIKqSn5fzoaWhsIo6KlTQOD+sPpaFreyAj55uazLqXGM467YMlMydjU2F6eWfzL
2j7Z5IusB8JrkNcXSc91cXVCZA7PXNNYgKfKkoaFflzP7T5Hx92fw1Z3ExqiB+7bZBPOenkmAHo7
rxTiFqV4qsqAf83VOdoZQIXSuLafAxKReD93TpFy92P2chGGsiOdCS/fbC70ZhYdZ2S7lyLnGnrb
Ic5K31NGaNrohKf3s+YlXRgemYIWHHeRnAHXrMdj1YBqpkFN551G4doIKY3x3HYGWf3Sq+atbffh
sUnN7sNQ5s+kQufMwt+MBoWBkgt0Z4hUZAWryazaQaRwE8dXYPs03OdGxqjXKp14p1pVXG0m5JPP
VQHX5STAE+YSSC6cmSWaXUWwWS+aoUtn+dVxguIWbkVx0SVWfWZD/ObJKFXByOWggoplrU5o/GDj
QrdL+VXqgv7J6I1xg9dC5pcTqpKuKtXf/mwDUt2XQWdTdEehDHGdVfGqw9B8rKogfcVlXXZrJ8o2
fT/lbp/U8x9GEgyFSwzE/+X6oam1mkAqUMxtk4nXYjSbnVzNw46876oicrxC8ql3//DJVCDvgHgW
cgNtvHVDneg1qSdznpADHRbrD1tsQz3MPLM0zxlhrfc2nVfeNzO5VPU59FfLcUwWIIOFaFBrdSVG
8vl8iJGPuIzwcX56/6nerA9eFP4IaK9xcTJlq1AFmVxz0maje52Ek73YCMnYoRVXGFOKaN+E5pmr
bB0Zscy5mClrApPg8lx3mA2ZLnsDP+U1tCrrBcSQQfFslAectztrLDYIgYBzpcnihH94XpIuynS2
TX6XGFBdx536UMnTbBf5q1Nyy7lEboE7k6h5Y49t9Zm18nZWOU9QiSDGZWXi/Xp6DTVm3eOLakyc
J6azD8u0/25BN3i2s8B47MLy3Pn1BmEM54Um4yJ/AQwF/MBqQGpbUQbFSPqCAo89fjHBtc0HyUpi
wFh21gQFJLd5Sit1M+PzMRyqMcYJo6jjMjpMgYFkotvHLEaMjmyR+6KPk0LgWjYUibggRAekrMix
LHXYIWlBrrgdSkeWlyXoMEtYozYdTRN0cqpzYl3rmYSjSzdh4e/St7Y52k9nUm6VPJ9MlMmnQJnu
S0qX+8yZ6g1qU+lHQ5mGM29uvfWgDXH+E0TTO0SzYV3kl7tKCtS60T6htpR4AFpGV0KbaJfS8TqX
Na9vgEVRiqt7AZctJ8qan1zG7AGdHPgLWpS9+a2SnQTds5DyhZT5HUZA5Taca+rHamJwG3p9DPJx
dON6IZp6jli8LDzIYomW+C1ALh3DGL3pXI5fDBXOTMybyoOJ5SU8EzL8heD7xkuFmzPqs6DKXjvd
EcM3tcYJ1y+mPh0wEqeIK220qJXTb30oaQK7aKTz70JZ1FQcU8LWcFdw3efn4pLVgUK9i67kgp0B
6olu3FrXyAh0KQgqRdyXkjT6qtY72ykT2QG9i85L0XKiDBOdk8Vc5z0/R13WJZEQXde1uV8eNklg
Zoa4R7Ws2NrJEO2zwqmPpUrVozGG/oIAot/qnNoetEXtBp/Wc2j01c5YvgMoKwJP8IIEoD/aSL8E
1p09N2WgO/V9NaRV4iHCpthe3k32zmpa+1pArz9HfPzNZFM4XWQaIHwCrFgVMaQKXYy2U+r7YcI4
pmm0YpvYs/UgGVK6rZpa9suF8fj+DfXbQYFC0nID2kcseHoCSDGoIJEPzX2OV9Ahokmxk5U6vkLz
LfBgd/auVCbD5v1BV8fAj8mlF02RGF0yIKCrY6c27Iqyi2jvy7RoPIOut4ez8OxDLj0rJL+ERL8k
Ej/GWgqKHG5L03vNUs4SqaG9oTb3USmZxSGQRCG2iT6FpTcXLSLOrdo3wWay606iE6U2iavbkiqg
rilh/WfXJCgVjj0qFmgWUK16Awyd4bWNNELK+6FLNGhudrYXjkz/JBjTMynF6vj7OdQSBjDi4r+w
LPBfFjCKP0Id5AJHmiwOryRH6TddGZ0Ls1dp2o9RMA3nmOXmX8QYT0cRSsyxU1fF/VhO0VVXtq9z
Lo0PQg4jNKKMZqOhNIK5WFLvARJ++rNltMwmRXn0bDmZASiuArlECq2kD/X4Xpqd5I77WfKccu6P
CPeVu/eH+s1scg0TcFAW5xxc63XScxozycjLe6lHIDFsR3GDOUH6+f1RfjObCwaESgQCLQQdq3eW
5WmAl5FU3acK5DwM2xovCQLT15zI2vSdXu/7STfoqrZt5kVWf45puz70tKW3SpS6lFNJ8tfAAjBk
eYbFq7jPlTm4lYOKxrSsxXLmYw9QfQq0Sj6TiK5FBFhAbExSDbKJRZ1GXb1DMBxVGtVqd4+tqnQR
DeEYboZZar8C8ilCP6Nbel0EontF8284YKIivXZOlL8qSA1+yXiMf3uF/dfr+N8owN3+PBraf/0P
f38tK3i7YSRWf/3XTfWteBDNt2/i6nP1P8uv/t9/evqL/7qKX5uyLb+L9b86+SU+/9/j+5/F55O/
bAoEeae77lsz3X9ru0z8GIBvuvzL/98f/uPbj0/5MFXf/v7rFWd7sXxaGJfFX//+0eHr338t9cP/
+vXj//2z6885v7brPotv+eeMJfvz0/73V759bsXff0m2/U+UzWnqEQgsho2LgNDw7cePHPWfFISA
wMDAAIlHg+yvfxRlI6K//1KsfwIaRneaLHKJ/VQuNdSzf/xI+ycHHFK7PwzLAJgYf/3vlzt5S//v
rf2j6PLbMi5E+/df7PmTg558mBUAGG+plC7Y/vVRBNWf5gjqWDu9poNeVEqNt6dI/bwQtzKeNxuB
y5WXJuF3O1GKD7LVSFvRS3djYO2TZGp8NararT4WIWhYdToEGFAf1NQaLNdurU2QRruhqLXQnRCq
8kpF+6LOI07NelW52OB9KmGLu1SI3LkwuksbnyyXQqKBVoB8l9r9S5Hn5F7B8Fmh4eKGaR9+t0a7
39TThM35UH834KZtwsSEW6+Z3szG2PVV9lBYkrEFVAz/HST1uGnstnQ7eH8FgSHcaFfJompfoAO/
FYP8IUSCzaXrrPlZZNvPwqllnMNDvYh3WZPELscc5QNRiUuEkzTsn2TzSsVC665KqhBeUptke8ic
rW9jGWiCIyhnt4vja6tSrkfm8srGUJDYqzr2tRXvkGNRfdRSPVOqkWfRhqq96JAjwdk1qsmutcb4
VAeg5yj6yFeJ0lxXifIoBwooGIQ4d3Mhhd8hJxNoVA6Q2TAKvW6qMChyEnVh9bS+UoIcTfO0cmO9
kPZDig4DoN6XMI+v9LZB4SjXjUeE2h8JsNV9PcjhVYGT0oFuqfq5bJDr9etJ6H48GtGnbBClV6BY
WuOqivu2MWYf5cGcvhpW3V7GembSaTenl7KW2i+g+D8Dxy50N6V9L1xLAwNA33/sd+k8dSOz6UDm
AnVqeckIp3owJOcGorjm1kZZH60SSreZF/UHAcnFq8wWLqxTeIBks5dZD3JANErn98iGXtjtYH4N
wbO6RWOmX8FgxDDxa1ASeB5j33QlBkQr9mIkNqGgNuaXqEFJycYwovQ490ZieD36wI0HPyvzHQPP
xQ5F/mKP52BQPQd2libo/6nFfRRmlAHUEVlhGfNzryQWu5xDQ7sE53hPS2LcGH0feUVh9W4zR7Yn
N/YzeKdrh4RtkrTJy6vsWRVD6edT9dQGTutrzfRAkqQ/pJkGXKjEDs9V6jSX/a6dgs6TI2uaniuq
CPVLD8rkyqg1e08cLzZG0bXPKNbE21iJrVd7TJLKTx1pfsCPNDjmMS8wDM3pWQ6GdjsOuXjgkiou
cVUMPshljheuZJGDN6NhX6iNwfZIwKxYRq3ep2WT3YxtnL9oE1s260qEWHEO0TZxNyXljToNEush
1+Lt4qDyXObmeNsVKpCVSa0Fez+h6cE7lJJdL8nlvjLaO3rv32Wyem8aSuhYwrEAX3WZP9M78uE0
dcfYxsQyivKbLAheoKX5Um/Je2m4qUur80dDTw8mNpD7usm/deMweia6/Nu6l7d5ojtuXmSdrxVS
6ha0STy90Ee6/9hCB4nXoty9KfJw2yWhdB/E4bWatF8DWRPfRNRU2y52lChzdT0NpP4CvHkkPaYt
evDxZRNKWdaCREljY9qE9O2SadPC/YidrWkEqlP67VB1T/SBLmZcqZFeT9OvNNvMF6MszNugjfRj
XSuuaMTtPEuG14XCRt/XJI+352xf13q+r5BryFwCKesuiY1XIabWTUbHxLGq2hVR72wyXZndIIz6
pzYKtOtCujfrdjI9oJOVr3M+XnX1WGI8mOClZ6fRxwQRiBsNwNYVULPwquuKrN6oWhFsQdyb13nX
inrTStrWKOfLcYgvRWBd2B3onHEsvqiTdnBkJ1ooCIWLMYanxmN8CILmYQwzxW8d+c6Yx4sAb0F/
qATQPKNOvXahR0hpnR7L+mM9oqCpGb0bVtgVF1Nt3zZZEG9QSexvnCSH2ZBryVNuyVQIMrloEeyp
FzhcIkuuEI2BGY8CRkkerdENLCvfKUpZgvTKB3gf82tm6HdACGHNg3PrD1VeqX4RR9r33loMeyE4
SV0/3S1npkcb/GrWrX5vzMoF70vzEGPDv7uIkX+lO+UGY1R+MNN6a8WmcmNnUrEvcD/6qhppth3a
1rx1wkk5jiJ+aHVn8qxmKj9oZpB5JXoUXoX6mD811rCp1Cbc570Ubli/GAnHqiK7hZAfskYq7/t2
NF3665jo2tmFqBNrY4XhV86p7ViXNMpkdhw03sS1OidXPQK9+UEozpMRliBzi4Un6qAr2WfP+LUN
qIugnqeZYvLG/8PceS3JjWRb9lfmB9AGLV4hQmRGakXyBZZU0ModDgfw9bOium2mq/pOt92ZlzEr
YxmryEQE4HA/Z58tzE08FvbKelxXHM/tPRYiv3hVsX2b965Kw6KACZO3JiFVGn4BQlO4fcfc0m1W
dpF+mK0uEXbz5rZLcZz6pYrFNK2H0G3Cg+SsfMXN5S13J8FjlhgyN8HLovcv+6Kbl0XWU5q7erm0
sD5PWG+VDFlVeVDQLlJqkC3xXFK4RH2lJg73OF/dy8juMmuyw9sIhUvsVut2nu1+uy0JjDm1SosE
556aVUFU5KA3+CRRgEE9iZIS57GEj2iCPRlPIZG4bClQyZw6f2hy6x7XLPRASi6HxqUgDwOSY20/
X5NuZWMShIJvc5O/qnU/1Mr9su9d4lSLMU3P5apoJ2Jf2l7tokoo3aWErwI6G9ubhVC4DHIzeDfa
ojlirLbYqd2U4fwp8at+2KLhobfsg02J0bT9O1u3FzN0qZJ5ma2MPKI+m4lqPri5fZr7xf3ADBAq
nyxPaxTd2cH0NPQ17ojLdsdYVCROUXIC+ndDw25TbWmPOV5NZFtpVGe4arjLVGGfhBawh+7jovrg
WP2ExpbVNmqKKGr8eGNZhCtcxm0S1Fp+tpnzvdzzkZ2xvPWj7dyXVbYOfiwX8UONRXlXLNH6Yujy
kVL0uVqs8lDSz56MZoAPJxtYxg6nnZ+i2FAxa56dK2TAMg2l9QKr8BC01zqNROqYDD7vzYOkmnr5
tKXFoKIXbSMnwofolxep/k5Zkk1mdX+sMCIOwxqIJ0OohUMkn8eHsakvjP7MWYHvLtour4FnVZ2p
lsI7Axr2vDkehrLa74QobJXO4To09650HO+uUQSGwkb21jo4G0CEOi6rfDPO7lbWy0cT6Sr6sW0S
DeLfocn/VkP0OnT889ce50990f+xE/rTnzr+Gq7thvzrj/r/sF1C6f7v+qU37KZ//fwft3Arfw7d
PzdNf/zFv3dN1t+uyQ2oqaEo0gGhg/tfTVP4N9hucMz+8KpnzH0NUvtH0+Sbf0PqCbjJVOWaQXRl
/P2jaXIj/hcB039vwUCF/zs9019AjauvHIFK+Goxs2FI9dehDW67s+nOvhW3Ih1M8+Sz2f/TLflH
l/bPXdl/eQUQE+hQHlPLa2P4zyCUlM2EEzNX4HUVe3AitPj/8Qp/AaCiUWlCxrlCh9Uh3wFU8f/m
Crg9Bmi9EP3/VflsQTbwa0RW2Amkhueeplr8hyv8Mbb93xglBwCpAeR4MXDlaV8NLv98m4rRLCd2
ew2Dl0Ttu1KN5ssuu/CjKlzDujVxnuv5ZhBN7Cbs73r4y5kN0/TO8gpvSuG51cSrrqr7WCfcChNZ
MI37IqzF7E4TxnXWMUf4uV5Mw6y7FD7a+J8U739GjvgGrB5iwRAfgiIDkP2F8Dehx4bnHaDs3a2L
Of/kXL9xBzMbtPsfcM3rA/3TveJK0HAZ4kLWuSrR/3yvDJc91mwNixNsfM1DUd8uwf7Ul92e/vu1
+19fCFgKZILx7V/JLnvb+13VlzY8dj/tKs4vPbxXkf7y7y/zr3eOcSmQCSMWnv2/vISr3w6kPSPC
IikndQhYSto+/LoS42bo5j9c689g//UpgbhA4Lr+gh/JH86L/4QJVwGKDbMi9lcRfNnXh6mmQB73
xJa3ZXD499/rLxOtPy7GlwLXg6bNv/8KZjZ+L92QPMN47aAr+++mkxbBLdTQeAo/g+VZFDdhd3Hk
f0pbvqKy/7JGGOtfU3P+sK9ElfXnNaLdURRjL2jCbU+9BtaCVKAP9qZKeztQF2xIiCxHkRr8tFuj
vSlm5NhU3UM2y3VyUxeHgeHUws1/qHFap3D1x75MyiEvKbgIfPgy6q49Lt5odgmU0v62ttT4tqHF
sWNP1fMrib3W13yX0TdCbQBdZNgBWthorauUvBY10S2oArmK42tiSYpRGEmNnPpSj/t8HsKePz35
mmz5Uff+IShs/eaP4Rqg4rD8DM+78NlTnZbPxRy4fVJM7r7edCZdIBIhbX53yTm4K+zWcnHMzSeF
SgfhhTliwAo4FFXPjip+XTNs93iSuQziYo2wQi8AhnYiGW3rZWo3fIsYUYfhUYUQGW4i0ISXaddi
OK+jJw7bCExbbcX86PXlcO7ssj/h4t5m7ozEJS7rraR+HxdbHBflO3iHYqieTF00moDXsGbiEGjC
TWdC7s3DOljj97oyWiLW1T6iD9yabn0Y90mmI0Pj7q4T2/KZh2pAIjI5qZXvxuO4tcOjJeyB2Zjr
X8Id20Bj8Ss3KTpV18R8m/T40bB0h2WZTfVSkGiEjmuapB37jRzWO2nIAstMX9LmJFZOT5PUcm7U
Udql8kCpgmBLnXrQL7SHlLCyCpuv0R7d1Ox6J29YaUJD4TwtrqQeBPVyjlaRH9quDBKSi+DmcKC/
G76VXxhFTXPS5aq4jFXT6xseqX2QU7Cma5gvN2ooIPOYAhA8dse6f9W8Oxn2Zv566HG/cS+KXKiB
AUAZeJe50O1xD33jfbT3BYmNUjJbfHoA1rYvysdmMwP43/UUHnxiuUCTqkHc4dyw0ysbhKfODpCV
PaLselbzZo6HFS2Quu24lQ9RGU5nnUccIX2/6e0VOuHuUN7Xk4/9qNU1ao5bRnnR6+xWbabsYr/F
CsJPVznq7YQfMyuazOYhPBQbZK84aCt9kLMZtDeTXkpM76dFtzZlP3rHB90Usv6xYMNtZfmaz8Zp
86JWvwAu1/hcG9Fw6wDVnqFe9ISrREPr4/MWefS5vaDhd3pg0ajaOi+dfFF/m/aZyWbqKhnlRFfb
9tENtmlNUM+gMmK6FxjnnmxylQ6DJT76JhLuobKlTp3cmQ+9u0Uvpds1B5iIi4whSM2fWFyWB9dQ
+mRsWjyuEBC+lq47/rYt7Z7oZexDhR/4qRZCfYaTqTNs2OUGCIEWL7XcNhJpVU1Kx/h3Lie5hcab
zGsbG3HdmUFcF6r8SVsRPgd5pS+FU0dWPJIPcnLtNjwKx6E9CcZ2/4xQmw+JR/rEIdCLd4PKHP/L
lV34sKCZ+4IuKvzkBbags67KORr+PD8uikmuZ3jVDoQ5dTeVLyzjM5ClYx17GsVMFQb9OMLdtU1H
ey1I9XXNUiclm94V8Wzlxd23j6Efy89OdP3Fgvb8o678PDzqrouGjKJ22hISskx9XAm0LBMBG/Zt
q0ThxJ00xNHrEF6mjBfcKjNbs/ut5ylMm9HR0fNCgewfkau13q2p+tV+wJVIWpnljPSLjSfm/eK5
lYnk2yg2M+m8NWKwWIndjP28JwAEb9rpTlh1q9475Wna9cls3alK52p0U7OvRBkrtuxDXpfmmlSr
vb7yufu0zAW55vu8eM6XOeiQn3Quu0jv69JnTFBvxq1TB717Kg2qs1gQGXPsJwtSXK6t6RgE9fDT
H1CYxQGixpsO9QwO3JuxZ0EbVW68YAb4XJrEwx7MqK/ednScb71avWyr+/GGlCLC5AY4n+kUztt7
ODr+frFkZd4Z276q10mYjZ1U2NE/AvqWRwUb8btWVz0iEUelffCbfXQycyhD560N5yrBVXW8JUBN
oI6a3dA6T6AjImuGbY+AbfZt1C+9qOv9piVWaDgEaOzdx2DGX/jLnE+AOKT/qurJJ+UnMztl3qi6
G6xvrSqtPg0rb3IfNQXlZbLa5amo9e6erEmTRGLr6/SXZPR7y+39535Utpvs/rjZdPeo3+oY41ZO
P2StfvHpCx7sfeCqrQeO1k6b1NWetw/RQo7gGAfV2l+Er9fbQCzFiSitqLjbFovYkyvafd7QTr50
40LqbK/nqr0tPOUteDAP0WNbaDuCzLR14822dm2RcCxudWzNheoQGAk5oZTlwDav+kQ+quHthIEj
3sufl4h35ESKmO2fOBvEyVtx278X0SCPlVl4H11hl11c+9uqD7m1zKddW91HYVxRJDaAAP5i1R+k
EW51ym67nLFBt3g3fA+QoLFL61iYQj3Oe7UEl24sVwvi71ZYh0auSFIHtPrP7rz33M5VH0cCQz6L
ucJVI9/y6sVppEljkDuZX9t5tqvwajRIbXEkzQhQyapXipJYeEhuvdJjBwt2i3nMvgMStnvgnIW5
WNaliXw9y9ga8v7ZHRBSZo1azJeu9Iz+KCMedixNEQX3nrMVzwatSn/Andt928vymW3aqlO/W3NJ
4ETQ+x9mu3U2+bJtnQSyxwp0NNzwUhXIL1OQeKFuZyZseYatEKth7h0+9W6KjcPUDP24G2sj2ZbF
PFqy42/sFFhrM7fdN2NtW1423EbceJO6aTOklWNL2sHqZs7ESPS7YUxW1und9NOCSfXJ9VrVXLpc
196pCh2jSS1Ro9+LpyIC3jeiCTSptDyp4zz/JOB7iqmXdP2uoTXgHOIO9npSft/Nz2INmdrs82QO
MeB4mdW5yY8Qy+592SMTM8SwmIfjYpk2gmlDNNapkH3lnYtdNf2NbJoacSLhHZnTyaZ4pnZRSyrx
yptgvnQi7Yy+OESIbKmgxu01lL1cXnAcAHKtakijk0h7uRWpLpzTZHrlfelCm8t1VB6KuZ2QWPvF
oeCV72Iip12e8LqeVtN1sjb0xJ4OhR9eGqs15e8JKDe2F4nfkBF9eEhs6WxIhQKpNo0DCtuaOVcu
u+WJUDH03/liN9FJMSO6L6Pe/NpNJNSwjagxM/Zlu50QNJ2GYLFRCJJItB20L932ix7roIynAZOn
WA6bdbFniSwHU+vlYm7zYN9FjYtvx4qY4nvNIUuBYETFuW/8psbfS/u366L9xzrfu8d1C4bwk3ld
UbxHiLdA7qB8cKD5wde8yMWhdMY9I3RDU1QY5ldjZRadALrIp9UhAzTuOunf2p0VAkGE9ZDl/VwH
R4Ii7Dd7MZcGhM5wknIr9/VMGxWK4zjrqDu7u5F/7+yGyrCze+MrnZXaE6afm/ES9GXImHOvuiHO
haq/z12v13Qqg64E/uzz6bslBqs6KIh5KkV/J7oXDxD8tMzTOCRKRCXl19oFwM+h1aVeNUaZ7WAb
BHzJvGG1pfNKYhcNRAe/9mbbyJkxCNjq4tDNjfDCybFAE4kw0cZda/rduw1FdR+2MSTn89Y0t0p1
cb/1jpuRp1vKdNuFcW62CVxzKAuE8mDMKwSPV0bfM9W9BDJiQrnwTqCen7sHQjHlwlsWkU5Gabnv
qbMXOX0IaedP2q4nLKx2CHEhwZMZ7Yd3r8yN5srt1O+28to33kI4c2MT3spotA9GKI3fVsHLlrBF
b2dtMhK/KeQY6PNurBadyFg3RIpvffHDd0d1nPZ9NN6U0xBuVw9hbicD83tmUI4wD9ZebWuKKYO3
vI8RHpPlENVh3BD3nAnPAHCnCxOpwDb61XTqsc6w0uut5KoUO+ZizeF+7/tWnFujdKuEXcc8doz5
l0S3i67Phq8D+yzqqegvYesPTuyxir9UgmTnRLXrqLN5V0N/adSub4fSdrYz+2V5pudinNJKBwk8
4YDbD44JzBKanUljvJamfVMwqUl0JTuu2s8lCVQLRIRi1slgjr48jXVR6udwdQOwM9+uHxFWT9+n
QC536OO8Yx40UUoCPFNoe2ry4aKMSn/BuX0RcdCvWjFAUv5sJIjt1wBSTVtPlwH1ZXAzw+zpXuc+
3OuYOa3jp2rhYccOTXODVVu3PK9o8Z9IRZXfQonGPytXf78tSnO+XbzW/VzJIBC4vXVmf7drbTa8
2AwDnh2v4p2omtLpY0cZ262xFJvOJtdcmWPM/ckttEdqmdEB6ReT78XVCFI/9pV6UDbC3rOnVPjV
Ldxpjpc8nb0+Gg878oCGgXG5Q0qmck/tGdtPGlmDZnGT9QfGDOShOBzIbbKIkvHntOAoGc8L9LOY
tzxKDV+IFDXBlC6TvT27ra6bAxMqzAQR0/XyWEcU+7P0qCYiZrlb2/DbKFoOVbPMh22t2+fRgp1k
mlOQkYfIN9S9GR6jpSy+EXjnvRauYD/HlMJ8FxbdbE8A5gPOheQXrr7EWKQa8q+2GAMQPGu6De1K
3Jf7wMXWsSC5jljH5SPyx+p3O7TQCuw1Wo+RW273/rLRuM++WI+o4Uky7f1qftgG1z42nm/JN0Zn
200py4oZdEh6Na+eVyQtXNOk0/4PJkDGXbNMCtZFYfZPV9+Nr2qxXEkpJmlyd0lB5Dp5AftgK8Yt
XmaPJhSfR/vswL07+ssqL03VtBfWtJXqwa0PfPTpybEH61W77Uve99dIU1KgLMTFZZrXECDTZfW2
L2w41k0d6cjFHafUZybxY48JXN9/SKHG8shPc+9ZNM2YdiLAmmgZnB8Q1ZpMi2k46z2wdNKPUpMm
JWhO8sCNvoZXtuiwjoBYWM2qMnGkwSnSOvm+ZoFbwstBISpTXFzCd8Ng6mTTZH7xy9kdzv26Vy9l
pZxXc5qWY1mRKJAshd88GVW4fjVE0TGUtooE3/z1tjW29qJFPrDorMC6H/BhhIvnNM8in4PMnEKM
3mCUY1hSRSe/QYQZh7T1saQT7FJ/9vU3pTyo/4Et/VO98rgYdE+eIt3EqcSBQ4ragNPFiPXKB0gq
zCDeJn8NjzvuIKkvcut3jm3fkz/Z9W1Zyf2Em0h9Fmuk8niIHHLRdxWdZqX998jb6qcSHSu6Z2/N
/ayqOvynO8/Y0wWc/kW1GuoN89s+WZHP9gnqaXy97RwsY3CnBMaO9AlAsfTB0gbnT7ANeRXznxcI
VSWet64wtwCLGlg6Mfwcvm/fWuuTQVgGDfQkLq5a5hSe70aKy1YdPc3GhqJgdGLgXf4S4sruvd1q
G/Y/+8cWW15bHJxxi1LNjQgT2F7LpbciXCURc3m/CtkMGWd//015MpmrsH7OpeUsd+OuvPRaVr+F
G2PcTg0d+ebwLJofexiNHxtOZcRS7aHZPnI7eHvWcdmC2FqHMZlV2PIrrNUHa/f9OtFX7JAUmTU0
j649BNupoj/YLn1heZ9D5VrsxuCmqXDoMw5VZQjmuaK1M3NrzCiNrInc7FLkbC7lwnkEg+fHkhPX
CNP80bVqIqXlSGMVWwYDZrXw5gSGaScLr9Sj7L3wl7+BWVFGayeZ7XL/EvW5+wU1rH4GHqO1jGqv
vw1bS1rJEEpFgOHU0FLDCHNEujPQyXTF4s6jHW8cmGAZZlR5dRiZOGHa3bIIMrFJaKxhQH5tYlRW
cPGWwGiT0BHFky82vJdGxlDUxaw8nH3idXkhhCMe340LdX7dwREfzbMcmHAdSJmJlbyY7VhlUWf8
nDfFxFjQn//KlW9YmYGiBcaVLg/YJO63WgR4/szQw8uT7oX8DOBvHc1gcFOyg6vttM0Wl9bS2Xix
zUU8QcaxHtZrgHPUmCprIjgTZldpyiJrzu+Jd4rw9J8wrEsgXuze3VjJ12FUnwH89bs9vG73S1Rd
9s0lO6SEeiZuvGP51LD8Tls+t3MiXCp1qP2e+rJXfRDcEJi3stkO03AHZr9lUTTQTq12UZ5xjXN7
OqvJf4cTqW902OuMqKF1ORUQPH+OlJlz7EVhRyQUSyO2tKnSENwq3XPLnYFTmuV9pjL+3g4+z2Ff
tc3SNrtmSHe8ZmeG3Uqvd3049NFJwNqjkRvXRpOsNUWXUodsviO2S5gplGZim/OIAxU0tbeos0or
rRioPKwQbQZ0Xw5byOTOA1FV0bQE946D8CVc5kAmEFubKe6xQfhuK11BEEQRd7ZLhM9HDFPnz0Zh
jQDBpfk0sCYZ00Db1k2+16t5oMHYNBZBsN2EfGpKIIXSgbnkQbLLz5FQrneIZNX2cU/5HB0CSqO7
sZmJLiqwe0ohG4ovY7W4icDFSsRt1GGeS1sUJbbCUjLGUVK8+wC1ATOlWjrPzhAEab7U7hkzN05k
Uxtdnoo6pIJysBHa0op8RBnPrQt46Ghf3OXFFv4E9Pw12N1TjsO0d1UW2g+bVw3WYcfjA8JlkLcv
zuyqYyXs6rfTotumYsidNgvJ2WNucFWAwzyIustWN7XHS1FClJwkznZp4Q/bZ4HjgpnQEa3vLsHa
U5yHTX1rEXddgiU0bXduUdyZRxJx1JLAnxRdRkKsIiHDVXOT4ReFDKk2yq3JBIqsKZlNY8lf11aK
OcWXe18OpWejAWN0mN+FRRQgkazGRh6bvnUuRjXbThx1xRadyo5JwH0JW3a7BkKvWFiFW/XDAkBf
ksboqkvtYmkIvaXYgpOzbbUBE8n2P/VeWDoeqaFofYtWHXEw2punwprC19HvzCVRrPGLCq5atGAs
zOYc6QbKvfBAX4q4K7FLeURKhEcBuL5iPMAti2lkJ/3ZlVLbyeRM0+cCgLf/nGnC2seFEviMew19
dh9gzRHDi8QntRh8bM+a3no1roXvqUC+L0/R4OTJPGPy5RpG94A4XL4oq/HA1injfkG7Kw9rb61G
HOGHAE6/OjC9TL+sLy33/bA6wgeltsyD5ymYowvc2WNrFOJJQrY46cGr6atEhOtYblaPVHX6vnck
PMjAWuHYSDPgT/lrTly7gplv1F7jJEx1CxmLvqaqhYqo8Xr1eiMtfZm/9wjTUtFgiEE+EqdNHM4g
9c/KHqI5qVjE78RME5FS7KVBkWBhpS3U1mxZM6m2zJDFwDxUBchqrEgSea8EkAG7tG/0cdvm6e67
8lLMOVt00EwDJ3DIrGhYPxdnaPIMVtb0YuyGeGu70WMGx9n1y+3q+hGSf5j27BXzcUGEl7W+j39W
F0rk7QM44su87a5O2qFx7Evlqeh3O9PKQl5S1g5UKqU+OvBiq0MU4EMRl/sYUs6jcT2tfSMb2FJB
ee6vnrTcmmU4NkUzfe28zbvLlTGeTfgrL6Zj1pyz7dLG+a9oHI2nzpDiUEc/qyDe0I5YKSNRt01W
KlGEwL1JhLTfWOYvaeloguxahxgXQ4l0bjH/LD9q4uIEtM6WLs0UrGemz9EbcOHDUravOfZMA+yy
Mof4S7/JUxz2bJ5Xde6ssb7tym0+ycEP7txAbup26wFLLiYasOLAqTzWIIhgZ2eMLXvGCjzqexf5
3ZL1aql38MNmsWNh70Zxi8CCWWLX7/PFJZiuP/DEKzA2Oor2wcTSKx57hkeIEOsy50OWBdD9xmQr
Lgcxnkymi8/T9fiFXMnK86OxEUnI2/2NkaAFA7S3BXy2aHdxsbZWSk0ijF9lV/cPC0YkZ9GATXKr
6OMOK6Bpc6yDlnOhn0IaNV2Jrb6xrCX4YjV2dYsjvdwexDArK/ZWZ7KTvrRuCqwAq7TT+NHFDTOL
70Qm99VBiL3VH+PIXAP5uS6roxgdjl1RBUMWiSVgENS5w+c00QOXUb02Tz0jPL5ZOBfto4XNwVNV
2aSLtYQfG5DzA+Ntl6P5YBaoMWOzA1Hymqkzs97c4dDutm9T8kT+etdh6vfhmFeMvMBK8Boi2foX
1lJ+oKIyD9E2K1LLZsv9Tu3JHSJhYRQn5mFvg1Q7M5/WgdArOxnsR3hb4ZzWRVHbr0QGTlZik98x
JDn+iVxPGdDreLV95gd+uEHvNdiuCdcz3nE7mU51wJEaw0zevvPgrLsqkHXzrRn1EtuEsRgvWvot
Y5elIYu1MwLnRc+hcQUmc5k2lgQbwEFL19f51HKeu6hoTnsxYtyLMdz+WuMw06atXte3ecNmb8RO
6bKBYz8xb6+/9fMkTqg/OnEOupm86FL0zndr9eysuep34y7fApG5WC6/9BZc1ViPzbCnYBQMterV
psz1C9NKR3etlhdsdIIi6VC10isvIZGLUB7G9tAKGQE59kVrZs0c+L8NSDLteYYiyzCnY5dMnKiV
5xLd1/B9ZMizvaGxs8pnoiKpVnzM1dtk21wQfy8U+m1Zarib+Vr1b1KvETWzhJWOCaJjGDHsVWJb
9yUyyqcZvhxDsqqRX52i6M6jCcaIu6AzkL3a7u+VdNzfq1ybl2oMlX2Ggdfdo3JW2PEp25zieqpW
mPCjJhN51oVV3Tce+Y/PZbmxzGsWWHDrcW6f0T9b1U3NOJoOteQRxFtoq0/cQ+d7q8Hbj64y8p8q
m8040dPc4Q8ZyBeH1t+NfWPBei2f/fGpKKxVXbRt94eWyJOvPtWQhAuYA0bWZuXElXasn0oslg1p
WlZLUghOmARZwLzeGjspvYnlFquEx6qqR6donf3cQjQcPqa91vdt5cMsxky8/ehNCAuxacn5dfZ8
8br5AaoU1x8NpgLVcBOiai7TPTLsLo4c1XjxttNSJB0mXIBLo+ouwHztE5/dsFKk9rP7o9mUuF16
TzxaPtUJhn37+zgh6Rtw9EgdZvMp6pTlxgdFIUrTY8Tgx54wtuK4+d7Ux5vThoLcTcz41ue6nhmR
Bqawn2q0ND9dc4zKtKwcKKytDO2vFYUgiOgGjSJmMhmc8DgDZiOD88JILvhmwYa8RdPp3fuWMKc0
6qe8OWphVh19YeUcbLc2n5bBXo525U8tb+LmvuWyZZtdFLtSME+qPClaZIaanbROtnLpuaoeM7ds
10WUQeTcf3NuWem8jyJMc69uP6US4o6I3/JxWBsP8/Tc6AdSradlSHujDnTce/Oonid7sh9lpVAs
dMt6b0am/cUSs3XxV+tqh8OPmhjz50lf4fOYVRMTxpaI1sMmh41Vggs9jqumv2TOYtThDTOi9QPc
qMeuDBcHYgbH+VY4ZXEXeGPwbiq/Tldhq/tR0+NXRcM4lNQiSftiFSD9LY4cFKYwBH7yKuXZMsro
sRYKtApPhGwqfOdQdJb54FSoBiCozyHKjcL5UCYVvhnJLRO5h7gDl1e7+53jGs6T0GE+3BShLQFz
WjblE5V62ySlrs1zi3ftC3Zm+pvTV0UfA5QS2FoUkXAeIaaO8gTtr78hZdWHDkyxG3vtOrCiTaN7
3iBCMOwkhPWXCb34qy09RigI9CtxAr7c3qb9qhbCy97nXrjdmJ+1o9w8Iwfa+eXwGh5z08Xwy5lr
gd2d0bTPEMIBIeZxtJ71zO3CJRTjiaEyyv5QGgxFo25u7aSonPCt27HHzfxFBagG6gpO3NJ1Ku1q
9GPnPCqMMsXSbzQOlBWjSFomiCdURHv7ulX7GoNe6otNcRfFW8Mmdxg4126hCSrr2GKF9uiFVDpY
KjiYcfaWLOhxzKsQ6PrgDrmksn4A9gyLb8s+2bwoeFkwBWPCkBbdgryhkkafKnN1nXeoz8YBtr5E
NTAZHvUHRoOg0OHE6o2MiZ7S2K0U3j3if5j9mHkz8N3becn8bTyyXzSP+Ro01U1TzM1zSTDKBaRl
vcXMen9jGF/I+8rEfQU00SlOTEeL19GoeK+QKN8Xlg9oDa8PqytFsV4fgt6go6XH573YuWEqMSih
03U3JqRBayl+CDwLOnxb5uUbmiQ2LXQQ3aMc5mhNGwZhbQIQPmQw8c3+WXHVZ3fru9ucbeyePsZ/
UPMq/idpZ9YkNZJE6z90ZaZ9eZVSudReBRTQLzKoAim179uvv59q7gyZSlnK6NvGQLfB4IoIjwgP
9+PnPEsg4+lRElPqGG1SbS1P4NFi1tEkL5NbU2A/6Y1mlWq4UEEme3R4rRBEgJa9UGEjD1zwd2W2
r6neYeCuaW9qXW8eu6IFDhnDQeFvSw2+ersn0ZAgBazD3impTfakILx036dCoNwCxcv6g6JPKk9m
KWZPdI9HFH7aibiiyY88OIry0S9Vjb3RpbuQIOdW8oLxh1dG3Sd46jTq86PWocvTjJWLQrRnOSh0
FPI2h3/AtCXoew8ksuVXnfD7qyAfBzL2mkIZQi2kH03mjTG5stjLnnpSAK6qobhAnDaoN110LK2v
iNuUdyntKzQfBqba7SoicDIctZAXttGElMXQznkM28b0tsQK0Bi0XVpBJAt0KH2mKhEMn8AZxOU3
Yp+yAplWBHutDKLflSiawi6xaBx4KvNUlPdmYvo/xRa9GLtUM3oqp0qvZsM625OuB6nzwgEQAW4S
M26OIU925VjLXwyp6akjdpnLXIvfwQDmnH8aNx9a1nTRUI8UQQ6QCdHIRlBWjTmQkzb0qBdVlH2t
TDRdpa+FSWqYmx/5EO0uPMrqHUTyBasOgu4LFGHqqwo7zSYy5ODdlPmUfanSVEMlIjNDHosSKSq+
uA9uB7Pqv1ogAvXt0dJL0e3A5vlOBCQ7f7XM0nz3h1GODmmXkU8CxlimHzyOcCDnmXQPYzIxjWR2
w7c6VcOfYBSUH4XZ0t6XRKn5TwD4qXaUIk9KCv6++Q5lp2VxuFOJIZfaGTCCA77m0BJKCkZBmDyG
NZQErgReo7MtY8jHfRSiME8uE3iI7JvHTy30a/kDLeJg/+shREhzUDu6jxI1GG8Cqe3fRG7UX1CZ
B4PTRvBwkxeWJw8Pzf6bnEvqp6EQJNipUEry9lNcBsdMQI5pS2JbH2A1TqXwDrhaKiMrbkri5ihb
9beSx+Rt2AdReciq1jMoFpXDYNN6n/abLpGnM9pvSR4gRE7GP0dsJHJkyCkjd4SQqKdZU6jQUOjV
n0FKfO8oceBxjXCp1jdHr870A+X1/rmOBPr2/0/dj2mTEiiR4ohQ0zZqSfisVipp7oBU9EvUpOZO
0pvwbuj97occ1gXJWFH8fh2/egn/pQsfQkDa8YmfYK08x5BmnUTbT0Ofjly9DEcwDWxZyxgP160s
IHKpSiIeAOUVTMbqDPkt0mEvDHVIwR4edxHOTLrUrOyB2m6uPl03dY7F/8DjWrCSWoDxUWyBX/18
QAC38rhKSO2O5AxF0fscZX8nMPQfE5NuO6QxE4XXvAWbvSPAh44JJX/Ojc/p6JLNvz6KS7j0RBsi
Tjy9Gl0Qc76AKMiAywQF2u1WtykE4upoJ4KnHWm5vW7JZD7OgeamOBE/ofeHuhocBefzBcm9gi58
Btxkyq6S1euOIo+Dvd6/JeYNXbwr9ma0N9PsMWWyTIu9CdwcRqZzg1k+RqXoD3QkxaND/y0h/k1a
7o7WfXi89323pfCrr6C0L70cBL1Bu7ysTX36c5C77FPStADN2Vn7ImfNvoUcBSH76zP5gSs/n0pL
JBUOHJsmAWgVJ96LE9x5bwhZVxyJnvNN51Suvms3dMTagg11uZs5hJcbyyHt6FCcdWq3d7qN5DDp
NpkSR9hQh3CNjbZZU5W53BF8FrxeEjBxQ0dc/vyzcjNujqXOZ0nWY9+81uYKhZ5yiUPHADMLDQX9
PfRGnBugr44ktWl1duFO42437UZ2ZIdUkE1o+r9xGw5so5veATqD7O00akCYjr/xHFKpzpoI7oec
zNlqTKh8mn8M2L/oKZvziUtdHnuo1PW2ORyOVCf8DUzBYeXon6qt9ODtheRWtxtW4Etgf3pfm/QP
tbVr5qd9d+IMMOe20PZiHpkID+zCs2k46eGfx8ypYb13zNSmNXeb79+AtthIXdgPg/27s0MnXOkk
+VBePf8SWJbouFEkOqF0TvrzL6nIuht9qeu2WjVOIYlOm30NNZ3uQkABMiRgKInaSvtDrl5puoYB
Ij0cQ2OFAeXimKGLhZYf7hhZN1GrmW6Ik+mQaF+HQmsk5aloj1mQE/fXL0OoV04nSE9otG0oRa0Q
GX/0XsxGzp4XJV0SafakGHBuFDl4sLyBRGkltB7K4mveET5WavdcCdndkMouVeQHCrpktrUS3Kxa
P/Wm4lRKdJcW477y/fvc71+uHxNL68FXwR9Ch8rUCTPjgimrgaonbWK2V//McvVWJGincbWw2+ze
1BvHh1lQSJsvlhw/ChD10rX/U1allSaZxQWxRDI89GJC+DdbEEOm2uv3oLGLBASvJqDiECPy4G/I
jO0jEnfgyd6uj/wiCph84MTkbEvI5QD+I8VkieNrZMjEwO4o1jZlt8+ClSP/4tSbGZutfa/5YOc7
jLXAq4jzKISjXLFymV3cKxhhZxkafEIKHdGzoxV87RA2qYI4waC5lJp2eQRoO1b+NhqAdtUwaIPk
/EaBba5+7htCXQu14vHMM5+GVPytmxrJtKT6MqK58Xp9lS7HZMFkD7wTQ6pOFHW+afJEKYRaMzwb
0rSdRIztK+0rXrwSp136H2Zgk4WkVIFaa07cldW+3NYj1MqG9FqH2wSsRQrCBLR7883ItZVD8NL1
iD8lmrSmljC6w2aD6oQ2gCLGJ/2KVdrWm0PrtS7sIs+RNbqIJa3Yu4jfDOzRIStz9PDrfHcdjyap
YTSCbDX72erSQ9zXL+kAXUXqrxBAXlgiosInGJTFJFpzMitYSkDWh7phB5XxzJ/M9n5bUrdFXAma
dHHFE6ddc3aicsnLkGlO+hGTOvRsV4llXzYAOtnCjVOpnyTtd0eHUSpSMzbcBPaf9u9I9BjcZFE1
cBEYlFRtvsWaIkkiHxJrOwtVRzuWbqP98tCd+kunN2VeJRr+zlamF3I2LvKSgwwyXrHL/qHPv2ul
RxJn5QpcWClsmKzVxC8lzvmhKX/mpuobxPICvEnw75U3Rvx1aFb274xr7GPGGAh1RSJQxFi12WOr
rRVEfGKZ50klSHcQ2tabwij6Q9wr4S1anb89patBh5OczNt0Hw2085Vdnbty6K2JelzsO6iwJJ3k
OrqRbAd9OqVPrv2uQkK4hxDcDmVyNgYA852JrstnRW3jAzkTMldqs6YOwf66dFO696Y2ZrDY+Ons
ii0A+rXKpJy02WxuN5v7ze09/7adfmy39vZwsG1+ud9ut/ybfbB3tX3Y7eyXHT/99x+dTouf9ou9
47cP/PrCn+PPutPv85Mz/XD4ZzP95Dj2xnl+3uz5cbvH1mb6if85/Jj+yPRHp//YvN++Pr/evt/m
m5z/ur3lx/vt9H/hO29XduulxyEPSBc9an10JJHUOZ99FfqslEIhmJXasqPyTRbHLZybnv75+u65
XGVFhahY0ei8BZM7b1b2B0TGyloGSofXtXlLB552mwBcyiGDsn5fN7Y0KDYp9LrQx2J3NqhEabuj
ZJFMi+L8iSbpA73FAGiRgpLXWDUv3Uj54HoWGZhO1/o07hPvjehMa0e4dSeZrk3mvVZFsSHnBR6p
ctP6jZr69aFdXL1EhVzdcBToVGHZOOf2AilSciUMDHts1fJWhJR/Q9E9u+mFpHWvm7o8yDGFeA1C
KIQtRGXnpo6V7qtahaxS2JrRQSJzbh+hWN/0g54B5xGP+o1vDFDQ6sGrAa5k5byd9v35PaKgs/bB
B2Ag+TP3mL4dIjA+jcG7A/1ygW7QNQ7SyzwDk3lqYjaZuWQ2hkSpnqKZlO6zVhg22pA1hxL0pFMM
QBcUKX2PBMR6ujR+VBpxTU1rwVOnnccLBFED3jyzL0ggxYKKhi+QKLA4SSvdZXpGmDN8i/+Son86
9ElF0eyukzTSeF7NHnng7QeS4IS7cR1sJOFGtO6ThHCj+vsj5cyOfO43pdDSCozEMpcLCFbp3gMU
cqxMp4hXbsslD7EkKNYhKOb+EGePhcKLI7+RADIUmfRc5P5baPydzsfHnNHPyn0v8SxGBWAeFAYR
gNGY52EJqtOulNbRZARjA61Y8XZpmv2Zu59ZmnkCyjWBGWTMWqPS2HZ8GnG84FctqMCBE0coyfM1
0BHR0iusmV44wzCNWjZ02/RlabNBoq8x1KDSeHhLn4/+I4VzVdwX1VMn70TK0urxLmtvxH6X0/8J
e3B5B1amsbYoEI7Zj+tnzkcu8XIa/nzLbBoQljx6x8l5+JYh2/n1Qyb+40EIomh3dPfqiDH2n2Lv
1gtb4AWuHm2HYSVZteBWhEY6ygjwwWgXylFSiwaqXjIdeSlCINnkXFhAkK4PdGHj6whzSBO9DWmX
ebKjAW0N8QA1EDrLfsuZtgUI/4uGVLfQg783NZHkKBwzcBPzvj7fj4XfFWoeKfCmGeXX9gi/ZaXd
Apd886K8WbF1eT0RIsOBTAJfI3U7rxUInVwUEOhMWqrCrijMNyWSaea3vv/t7GGGFyHiU5xjoDLP
hzS04OwGtAlto27vgj4BuwG0PxtcnuErGaKPTz73yOlogboHxmy4NNTJXU5ueEsVqiJvA5MbbxB/
dMe6e6WxWdiEaZzcqFBq6/Rwxv3BlxWh+xrXeRFulZCKpEvFyfyqKnUfUj4fucGEY9QNDpnt48FA
mvQxZmG8B6/Mu1+xCEr9jr4eek0MPauSTZZoE+3lSJFuS206RpmATsKNPh61V0RRzefSVI43uBEi
wXnbtZ9zOA+bXa/oKXm8PI13qhKiykdfT/nF0Ef/c3WsQxqK8vqASG/zyzPCGvlZqw9XLoDLDUQw
r1hgLAxk+ojqz2dM1sq20sLIstPsu6Lehvq/+Pt5zJIdYzmJTWbhXW7RnOpnNLcNY/YTCQn0co3X
v3YwSHz+mJgtuhAKLX0vmBBpvaJGbYfwmsJXWdNQcd3SR4Q48y+UDnAx3q5oo8wVj1otSMU+hjxN
szP7n//kw5VH0M724BJx7dotJBObxPnVbekUVFzvE33qu+4WDLz9mm9E+/e76fhbxIxv1m6/hYWk
TkHqD4p6ngZzUYyRJovQqDKT3VyBLYD4R1kb/uU5OJVC/piYnfc1NIOQ2yHmacLIuUmi3nfCTOz2
I6wTbgVJ5Ofr071wwVD5liUiW5zToHJ27pxZCpa7MVOLzgLd1pX8Jo8go4w7yFLAN8ExBcrqM9wc
L2rYO2ZA41KW3kLGuzFoiZHk8Pn691y+i3SKkJAO0M1A2kmbBWUQ8iNtYiBKKKXqiwrZb1qVcBdU
+3AMvpmjtPJ8uLzqP+p4MipbFHs0cTbdWh4PSnEEBpkUP4+gRELzHaVvZywewvBgyCsB2uXgpgwX
inzMNFfPR/x9cnTy3lQAB8KLCiXqXlG8Z0AqttS09yqBpzJ6zvW5XPAlKJ1YWyp45NbM2aYVdWgx
EL03yXNJdtC4mtJtIfWV0Mr4O0MkLCwwM6jRkAEVOevOfUg8Ml4zC9GtNJOvZl63e8STS9fodO25
DDxxd93c/FL9MKcyMpGdMl1C5+YCH7njwqKhUgxH9iIqaK6HqN2kfRL8i5HxoJ0e6trEjDUzBb9w
awViWTj0Je4mqEfatof+aNBNV/1lmDWNanpgGpJKkZzFOR9V03VGW1WYMuFyTox+FxhrL5GlidPg
A8cDkRFhvc5NeIEggh5PC3Thkc5r/erdgLQE3VHj1/UVunhJToMh886cUZOXuPTOLRUaiJq87Apn
bFNHFZvbFqSw1XrgdY2dWJcPkVzcSFG+lTzzfcX2NIrTC2SybUxSBYAnWLr5Q1mixYSEwFjAKjy4
tHK4Gbo0Eoh3vSjvOz04WPRlIHm6gSV6l0KSubn+AfNd/mFfovOE45RM/bymXcI4oRQKT+PUn7qo
c+BvStfCBVsGCMVPD3ejkdzrNpdWFsf5r815ArMRWpyylQongDu0Mf4RoQtOY1qqrpuZnygfQ2NE
yHnwcOaYPl/WxGhjwYByC7oZayd2/VshaXANl3uSM9vrpi4egJMtymxU3zkuRTL157ZAsMXqqCm0
TdMglHJBqa268WGRko71JqIOZjYFULBXUt1gIvzddfPzZM/c+mykJvRaPlxitGQ2tMgnSUZdApKq
DgzTXXAUiFpb5XHwcuhrauBQ140vbh8q0KTvuZh0CEJnY4+pdVoAz2i4CJ90LaTpsexBOhY/4AO8
CT1l10TRXRNYvs2xsSKesrTIpNwp/3NnEIjN9m5qlgPNTgDReETcd1X/Avs//C7it2Jce7csue2J
qfmFOAy5GaUc5o4KdhptxBS0W6sHjl6q3sqcqgunAnUEokqqMJosztxJHmpT8StMURhxwd9971Tt
7fqyfUCM5icPL0pgM5yu8gW7YFJDoEWWLncs8wBboFjcjsN7E+3jGFLn6ltQ67e6/2XID17/qZDe
Q4t24vheyLfJuDfSnQp79Ojm/k7Lt52yEulcrqpMtdbkkSiZZLvmksEV1V01a49QdRcbGZL1JvGd
QX4LrZfrk7BoB51pYC0TG6cyc93eapWWNujcyWLP1gZQK11D5/2Nmup/fTczIobEYQ+FrKRMznUS
TQVCXnrdkR7tYZyk318M9dsAZ0ny4/qALh2HTCHBIfJ0BGjy3IzVaypw94hW8A5iOQq9sNF7oBSv
W1maNnYCiQKJ3JpszNyzagToQ4I6d9q8j29hshHus1LWN3IXvMKTUa1Eopcbj5fVVBuk/kkiZB4J
SJ4ImNIrcqekat3XzU5DqF7PjJVTdGnupiCeTCtCghc4qoB2IAjCq9zpjX3iwan57fqszcN36lXc
9eSMLI0c2EW1xoiCdtCTNgfdvVEmyAL520ngmOKZelCbX9etLY/mj7Xp908cTpJQP4kjrB07zR1F
/06Pjc11E5fXzvTiJUbjMUITy3yXojA4+CPMFfBDKg9CbLpS9t3qXwz5VR4h7NGan0ePnpr/H6PE
hufjoj8HupW6y8EV7auGhuIdDHpCn+yO+tFpGmpSaw+GBfdDgBcsAwSXEq/92RUDajq0Wrpwnbwq
aOKGgkHcROqK8108bfGOSTuKGr86pRbnKC6v77LBbwh3Y/g19Kx3DFNwiMkceQi/AqT63GavGq/s
yHsmC/wGzeUtYKfSUjYFMhXX5/iixDz/GPl8kqsu8Exvir0t61kYOeZr1/ePG3rKTbs2v6aQl7ZR
4VojnDDdfd8PK8fYwpRT2DQQLyRHJLLrz+3LfagGYdYXTuKbn3mv+XTTt5UTVfFa5DYdVee3IBBu
OJhB31iov83hxFkOM5mgQgKE1jHMKUKNA43iU2H4bxp9FshmGCuADnmavLlJAn6KV8gdEfdPgz/d
mVaZmp1Rl056J/8z2ubm6L59hygWEClw8i2pRxuN2/2XjqTS81o+WVo4hdiw8gSXQawTfzu3jigg
Pfgd4gwQelaoDzykTyNmN5rr38M99KrAurULHpLPe7RAtn/vV2C24Yon88tJOL9vffrOBSWrSke+
z+9g7rgxD5HzNfuWHaKt5/4bY2jdiuyHKbUwc6Je8Rr1iGaJI3wiSbK3nGRHN+xhdFMn269JkS9t
GQ3MzP+szc7bIDb8UbcYWuFSWr1BhPExhiXV1h+/q7fp2rNtIehmY5yYmzmRYcUFvc8MbnguySDb
hd3DTLsxdlCFrdz2F4BGToMzW1M4cOKwuhSyVRtsdTeN+7O/jXbNt+KbDsBX2PaPa7Hf0kl4Zm7m
oTQv6ZoxDa3+1rjDD+O2tdubjJc5IFr/U70rvzwna3tyujVme/LM5uwFlaqK2UkZNs3nZB9sAIxu
Bie4s+wtJLvFpnbVbb/7HrjiNt29rvjp5IcXtmkGMLhNwQHOwSxdbAnVUGJberPeox9b7x5KSbvZ
crGON9lhdTkXjjxtaj74r72ZpyIrKVI7wp56z/v+EYIEMMn1t8Lxd5DvQmG8Qarm3nTS3fWBLoQL
Z3ZnLlt3EGkIBXYbJ0cO1/75ou1EyqVr7ro8PiixycuSk5+fcLEk54FkoSBW3ci75ldyr2wCYPqJ
Yzml2/44Hn4ENxAjJGuX5jRvl+v4x+7Mh6xUoeUuRCGn/Bb9IKXh295d+bN0Jad309j+8ryGQV80
qMGmNckYspqzA06r4eiQJ8fphPFON8TbOi1WDtEL7P/H3j+xMXOWFtohHVY7zhlHday7yn2UDoPz
+PLN23jbfkO960E+3B+//IK943u3CWx/uwtujxv1wfr8xVxZ2slDLmYYpVSQOjwHQEXy+ycHUXeE
li+UKWVI2ed8eInT3bDmPQtPG9J9RHtUwAzCsJmJUTMjerQ1umVV2MxTW5IhlPOQ31m7ChcNoTc5
wYuJn+cZVOSIJWSD1dIBOjLcHPfw5H1Xbe2ZCnLW2UAF7kTb2IxPjbgyiYtXByEmz2v4x2gamO3D
QC2aohqgfum3rbnPn3zCDld/FOADXhnk4hhPLE2/f7JeRxFoTtJjqXBhSMocOL6sldEsmqDiTzKR
Mq8+3wPQpLTwx7NeRfsFQQ3bg1j2eDDXIpdFM/SE8fwELIZQ7/lIypREdTvgeb5wp6cvcrEfj86Q
7q+fkPLSNUQai90MVxGV+NmERWAnK8/Qufre6El0wMDtDNe39YN5BxkkPC83gf1Al9PeuzcOawWf
pd3FuwMIiUhKyJJnrm8NQd4XBh5pmM3ToJv7pqbXc1X5ZHmQf+wosxdcMkpJ0fTYGW5kWtYVJ5dt
wYG7PbZfaJJ1R40OSZdRUrWkX8YaXBmY3MppLU+pnflZQqGJ/jQgQsSksxVtUKWTogzH0e+rH+aL
z6Pr7uiam+HN2Jb74IeCiOg/pet/Fvexk7/BEdT+G9flxSFPOD2Tzplzn4qgHZWDgS9IxkPXPxsw
+uiaa0J3cd2rFn33xM7sCB+SwhyyADteomyDBqpwQ/8CCXoKOfdKWWjpiicl8L8hzY6WY6Qpodlg
CmqEe6Qitp0GQ0KRObLUvpb6W4ywYy6tBG+L8emp1dmuoZldGdsSqyP8FiVELPKvAa2mgvdiBqPw
IQtcahh1DW87HCuVe316F25hAzdSwLSI3Bfz9HdJzJ+G6SQdC2Ni4sH+9f+ky1AUWxYFXlhAat2T
+AypAUpVM0dJKDvxbhJ4MEqBPej2aHwP40/HNaWgpXkk/SWCqeZioLdutnq57EuKBGuDA25M2uaP
Kg1s2r34XrutmzuQQa91wS5dRWcWZytnyENjQTBe0VVIP7cjP3VPVmWjyFHty7VG2KV1Oh3d7FkB
/XcDYwW2jkVtAxHtSCZe94SFA/RsNLMAUG6rsU5QygATfdCq2BaqDRxb120sVJqo1J0s0uyUTvJe
nxi3K0fc6c/BpnGh5Y/dbvNp2BnvK7YWriMQ9pIEemQqXs+h2DQgxWKZ0VMpvbEqAkwZNhdRb5c7
/X78vmJMvjyQiepMhaucFzsQsfPjsD/qoEC1uHLknfUouuOtt7Uc6F7DH6Ed7ggirttbdIcTczPX
K0Bid1qC3G7cKhuYXx3JXFuqab1nV8zZiGYeF3lqOipyUjmggbtndRdkNlSmwIV35qax7NpVnqcn
SW5nd8ff2ufr45PWBjjzRkgFCn1Msd442ZRaevjZbkXHezI34qfsvXSCX9cNLjy7zkY7c0xa5sUe
gTcaPq0nhHQg95MVKKo8tH9XUH1LlkB4WgDLZRX5wWnkJ2Gl0vec9sBsEM65LWuq5qRA3zPEUbyV
eOyix5jXD/y8fyzNfFIW5GIUZCzp9yGUxjf6TnMfnx7F3M73ve3vYvsGxTO4YaBnWjlMFjf6qe2Z
g45lacg1Mh1O9gxzvW05yKjuWvc3oPpiZZxLjnpqauaoRYTEVhfklaP+k94Fj/VeuBee1wQI11Zt
5o91k4BlzBgPus42DNhJQmVzU02Ez/3K3C0Fd6wbbWwirVhUcmYDqo1aPkpRMQ1o3MKy7JOrQvzc
7Q/l/nuwzb5Z9/Ln4GW4hYXwJvoZDSuHy1IO6+wDZoMNCpBgVscHmKCfoYgtsgeg30P2BmF2mlCd
e1PVt7F6oHKsaKVdya8QIF/fj/Lyqv6ZhNmGLJOx6S1xmoT78DA86zvp1tz1t/pBfE8OKKK7wba1
IbTZSjelfdwau9QJdv2jZb8aB929/jFLh9HJguizmL9IykZEx4k8rAXDjv6sZo/XDXxkdeaHrU5P
HE2tPM9oRD8/FKLyWIxHcWLZJi1BCLODbfQhIIaZ0H87dX/cNPvxSdyt7Z2lxK9xani21KkgaQZS
NwwtdsYDEsiu6ECkCQkEZ/wxt4Pd9ZEuRYOn9mbLinh7GpUJ9mpJhgKUdJNny9B5p9bKmk1/0ZUZ
NWZrZgqwa0cmayYirS05lXerQjFIgZziuKZuleDt+sAWb6yTkc3rvEC8QkgVGNk//g2ltl/cIOza
0SHoBSnb2ObaObE2wikkOblIskyQ4MpnhE24R42lVKn7bBPUagQ7T35D+XN9gNNtcW1CZ3E8jXUR
2siTpzQ2nbt9+dOvn66bWIyoT+dwdjfClIxgmISN8E50gIl/jm+Ff0Jbf1D+RVn01O/nnCtVrVRq
LTF5deNo/WtCE/RaE9sFwcPH/ftnU8+byGNdrf3/zNgWHlZHvkk3yQ4cUY1HRIdqW9rdXv6qvlyf
xI9szuVCgW2mDRFmlTlEVCviCDVHhmZ90m+MW+WrRfa4sp9acjGqLW5z5ysnpxOT2hX34kb6/i/S
Tcztnw+YrWJX0IKAyBuBNwKxxR0EiIGy68OVDb54KFMCpFUZmKUyb0es6swQRnKBTh+KaMZBs6mu
ePzik5IDmVSqokq0Ac5cPrD6WGxMBqLvqIs54TvSo9LD8UnYxC44+IO/ub50y1HTicHZzDWhCX/y
JLaAGgh055399TsiDZ+GfbZf6wJadpMTW9N+Pzk+qoJUXulhC9Z7z4WV241s0elt9VBTsbfRAQvs
J+/pLX/x3ZriVXSn0D+yMsULiwgFDixm1AEQwP7Itp18RBSVXlxMOkSQ+tY2ZddNi8TbSjyzEErA
IjYRSQGQ4Y6dLaNqRMhQWihq+Ch4CfqujL4BxR0h/c6bxyBdWcSlIYHIoiBvgsi9gBcVsaqPJbqd
jh6L4ye9Lr4MLOnfg4qAMP0xMru2kQ9Ns4w+TbSLShtqJXgVVZ4r+v66Qy7MnCWSMp5QzBO8eHZb
F6EnhRDoc0uT7NsWrYF0bGTRep5mj0WJRKanFsXnIwqkK4YX7jYAbRMhD7uPZpiZc9Zt4DUw/5fI
iR98022sJzQppfC+iP6paieKnq+PcyG6PzM3e62oPsNHAYNxDmwEiJaF3A2LkhTcRmIlrxtbcJCJ
zw48mDEBNz6i7xOf91UL9t+pwjcWhzaJnDheQ8AsBFlnFmbDMeJYywMIPJ0yl+juiJwqfFGT+6zq
V3x9ad5OhzILW4OOYzMKMaSLzxWifqmfu2NxC58SChD/IhN8NqqZz+d6OfT051CBhef0MQkiaIWF
wn/OR+tZTGt5ZWwL8Q4bbEJeow0+XTLn5+OQNCqNfphrrec0OZTH99Uc+tL0kXzllFA5mEDDnpto
CyheBnmk1ps9IYvRIW2Ass/wqU1XYoKlUGSqFvzP0mzuei+Q4jHH0rDzdsnvcVvf/hypWxiu9qJ+
8p/yneqTGLvu6Eunx6nR2Qx6MgpRnL3AEsI9Ih6h+GS0cK1vhuAlaFdeUEub6o8tcnDnU2nC/4/+
Nbbq/tOxuzHXSslLb2Iw4lMUADhVtD4e7ae7FulyDwYEdu1jZjqim9wjrkssp/Gg4G5EDMe2NsT4
xUp9YMkNT+3K5wMbYM8mZ4rdo1/SzoDAQrwRhRUjS4EHo6MyDRYGOps5w0xXB8VIfowTA8a7fgNH
JaoqNhpqcv0NFT+zv0vz53GNLGN5bP+zOn+jJSNyDWgg4SDZO3LDX+VSdlHd/HbdDdesTLW0k5Xr
stjK0QQBaOCXuygnCI+zG8Vc61hc8nb6jydMOoh0GnLOzSBd21a+ymAM8XcW75GPGLPIbktaRJnI
n9fHtPTaRIn0j7XZES8HMMZHR6zRQaL/E9Dca9i9nMbvPRvuqZZ8zdEQ474z+no40BlUuSKq7k4f
t0gFhIm+6cradOsof7/+YUv1UXD5Js3KJpEDNe3zaThmSjok+sA+iWS3rb82PLmbQN6EobXtije4
Ue2ibVAFoNFLbO+hA1JtGP63VfN9NJ/ioERcU72hVoRon7fJUSW6/oGLR+HpB842VF9mkDlZfKB+
32/Dp27n7+n+3CEJ5e3VT8khvQk4q3ZAgK8bXjqhTu3OotAuMOTCC6kEZNHXWoXKdn/971/yv9O/
f7J/4uaTel+kqpyAiELaCkjBut0YwQ1KM16LLtFKrXRpU51am3k7mqdCKNOOBFfJPwOaA7Lyqlmv
10e0FMac2pj5uN6YY1fkzJgQb8MIVqatEm3QEbtuZSnpQF8DZAh0sMGLOn8v+yi9IEvNUEb5tfNR
VS0OpVSjfXWA8kGvblRABMVaqmNpbKdGZ6tVWUphehpe2LVf4uizFvNGvtfX3iKLtxa3lYY+OFSA
wNzPnUIFwXIcRolzfcPGGzeP6GYbLqvl5veea5Lp62z1Za1YueQcBsE7ZTA688B2nVs9Gk2byCYz
iuIJugvU3ar2dUz1lUrKksefmpntZHjQPTEq8A8klMZsw56223F0CmOwRTR2VGUlxlj2lJNxzbYw
QlhVJ3445FAjiU2fnBbe8T66S5QQNU4RJm8leMzizEblbSWYWpvTmcPIgaf4yD2BgxCfj833qNmV
/c31nbAUjp7O58xZEJZB6zvCWY59/NKaMkTLyI8b5ecyaF3wQyvLt3iHndqb7W9gAbXpxdhTPm3U
m3hrfFMQ04UAd3SGA1XFLXJy10c4TdIsNQa1gji1KZi0q87vaMph2rHysKjHwq8h7H6msbpiYimV
f2ZjNqpslMTIEvBKcVe9mE7ntrcSZYvUVvfeHQJuG3Ej3oJ/WjnGFv0DPjkVzs+JwHW25zrfQylc
Icqhxf7r0Uv2Uqbfm4G2NrzJxy+n8I+d2aaTtMwsyhg7QXL8UhVfjo110Id4U8lwyg9f0aDYyW2D
mEHn+l1l5/XRMYf4y/V1XBosHQhTxyYhK+ij8wNGOSIv2CEZ4KjJUxc9xMZnUVyZz8V1PLUxnT4n
96nC46xqU2wYstPf0kL9IjhHVz8gkjI+w9B5k2zjXf9devdW9sXi4EwgObAJgGObD641Y9+MEkI7
bay2Xgv3WVblqEl5Kzmky+0OyHhisgH0i97snJszot4diEUGXNqyq/an2B08BCNkFETE2r6+XguT
Odni+cTrgqr0vLMvGqN+DDxs+X24i5v3UdVva/kH+XFH75AI1jsHcHmGxvmvWj9u4Ha7t7RqM5ag
vENzK8RPvR99Xvmo6U147srnHzXbqWrFnLZiUUNtgph0VLkCKOvhMBxRqPs2FntTfFCaFaPqkk0I
10CuQnt10aYnlhZiKzI5rMQUn6NE/4RW08pkX16LDOvExGxYShAJ/VCUNRzJiluiMibtxGgj5P5h
EG6CdI1G5dJdz83N9mLVWLUQoJHpKFDzd7TsIV1qjxBGX1+tRW89GdVsO3Y6JPmNx8ShPrj3q20W
UrpA9U7oaSA5XLe1OCQYKIAPyTQbzZFDftcGYZvjGBKFPK2A0wg+fMO9bmQhmoDfcKLkp1ADC58y
mzg9LeO6TxhRKf0OQPGQBiTEPXqOoLV2gn6xbsvy/rrRJfezQBvShkrGHWWF80PNGHu9MDUWK0/o
si2Vh7grV46vyb3mu+rUhHxuQiggKIHYpUbTOHQE+ohC0oI6ahRfrg9lySFO7cyCsWMRMas5dlKE
WM3qkSfuCOQ9yNxaWPGHNVPTrJ5cBQXq6lGlYiqS0w10XHmJhhWiq/VdfHy7Pip5bYUm3zyxVaaR
PiRizfTtm8GuZdu8rw+qiyLvIz2TTrKJ7ciR3HF3Yz4GL19C54uPKsP1j1g6QU6ndnaCAHfoGrGe
PLNJkdB0uzHbonlma9Kt4G8E4f26ubXpnW2EAkKNARHt2qHp57Mgj+QL6WY0QwLBMHI147i7bm/R
QyeUBeBA9sKc1EYi3aAITVM7arEdFUReUPP9Ma45zeIknliZHViWdYwT+j4nkdldZ7Z7QdAQuLrt
q8TNzSe/2V4f1ALai+PkxN4s25oWRW54LaPKBtv8/X9Ju67duJFg+0UEmpl8ZZyoUZbsF0KW7WbO
+evvoe7F7kwPMQ3tXawBAwtsTTWrq6ornKNTK3uXHfIgv6kgt+2tktrCKyYRNtJd5bVY06JPt3/A
mtOEq0T1C/sMGFxiDLeXVWEMJ+grxD3YhiI7Umyt4RQqV2/HmRDGMumkhcLXoQaYmCPSWwTWmdtq
iIt/uvJfC2QPygF4urLzynMCRJAxwDnmwqkq7nP6o6a+Pn5Gyu+6P2nxTiuPVPAT8nxb8Or5ncld
VD+7+AGQIpJwufjNTB2xCS1VR2KUPd6WsljBLe2YryTUfdbPAaRUOTjb/yjTQUKlC81DWuYWNpTd
Qvs2xgns8kwv5pONRVmZKBfBLpqdGf+I+iNtfqi8kL1yp5fBW8BgYLwYGS0TDXo8ywHYDSllINix
Lnsp2lGJcerFiBMMVmoqEHEmivlQYPOTBj0fUAHAXOOT2FvzJjrOvnBU7uvayrYA+9ibP0TObMyK
O1lgnhfmHgONnK9ZhTPzKBuhk+kAQrO2PBqgbNFqZ+5CSwFd7kDdruDUAlas8UIco2QrD6k+gH4e
6y2HTHgU440ocExxZZn7C7n6H5UYWxy1cjAqAhm1+jg0AJoFxtCxA6p0nttB5Ir931bxamNPADjZ
79UcZJ+nhjodHFvIOd2Vtfbltxg4WjyfQZnB/BaxIaowDwn0deidfOrwZYsPxX6MDv2h3YSPnZcJ
VrAB9cqdZu3Cl4ZHhLMSBC9+AHNN8kBAByTBDxgDLxi9ElSt5o/evCtD3b7tAri6MvG2rkiURipE
ydSp4g1Rseyp/A69P8nhM/bit0J0oi29B8/qAWytz6X/wRs+4SnLxEYDhI56ZeLLd5kzKI4ClDAQ
3kb0pxy/3laWJ4mJiqleTG2uQVcg/vTBvkp3U/rYTE9BxAscy41gPOv5B2SHRAG1KCtxDUm1dKiV
n23CyatXenTY3VMw0wXQBdDisBtujVJKgaKkrT2NJzU4YdVkTL1K9uZ8P40OlJNpaM+KygmIV3QF
QCDDbjcuBeDssazLvhlC2jRlOqI/YrayU8O/jSPgAEGzaVrS4KYGcIcSm5raJiv3tD8K4R4wbJO6
1+S7QX3XhgcMg1nSROGn/CRw4qJ358YayD6ZvQHUgjMeQDJoFLexEey7YLIiY3QB42q3OdhUx9c+
LLH+9CF1fppptp5NVpnsp/qkt8QbQ9vEu4lKFqCjv205oAzD7Aswe5QFjfkyHqNgggnLWUUeAA+I
QdXCPCaJbRK3UmvntqgV334hinG2xaDMoMVdREWHSHOa0JZRZYoEx6COVnL0WhWGpUE0PPAPlvcu
9aLz0KWZDGEpwO3HbPaIoFmt+C4Mh6K7i8vWu63cSmReBP0jj3FsXTMBdkyEvER4JdglkaVn2mje
zCO44+nFeDURkC9loy16qYGVNZlnSJ+F6stz6Je6sTVA4XpbsRWBYNLTjaVnjvvBjpUJUmgEoBMD
ZThgU2m5jeafU3sU8uoUie73N7tRi5Cw2IaiIIrXbPjPch2QcBSUu5Ia2FP5MgWYLNa8IedYx0rc
v5DDmGIpyqHSADXRzkHHlxxT8TnqOS55xVFeiGAMUJ5lEEhXOLc2UGxJHmxN4aRoq0oA4BN1Rrgr
NOMvTVyaZY3mIQ5LCbu3Np+dvgwf85iTM6zqcSZlsY+zjKwXDUGLCKQAV8+SMYBaFJvbFsbTgwle
sRCaEqabwIuX/SkrF7S9johq6f9LCLvQrKignMYFQUseqPqtuh0MBZ6X0y7mnBXbnTAyzA4qBTQh
nXoKe8nBGp1zW4+1GjM2/f756l9gEGffo66TqgXjRYfN9vkYaQd1SuyhAF7dJDtllB9APW7l4YDH
OAGGne5WYm6PoeiEfW6pA/GD4alNeD3K5RMxWcHFj2KiSI6xpNYUcLpZ92IUT9V0R+k+bfZgGBcT
t+8ebh/CirO9ELd8h7MziAPS57G02GQ0+H1kAvf9LZX8IOG0Qnnfk7nDXW8aTWkudziJ77u62mf5
821NeBKYsFFU1DRGAgmD8h7kvtSKHLtfq79enBXjJcAnPmMXBWeVquTZiOPYwrwBQI7N6R58766Z
GN4YFVbbPJqUx+jFFc44j5DOmNwfAlwI8pwFNTCj7ao7ZfN9o+3G2AQoyj4XJI7Kq8aIqhdCP1oP
V82HpjbAqyOEvZ3BYwW5GykxZm9sfQRs5If2SNo/t7/hmjXKMvo+KDdjDIklOTVGpSlHE/I6s/+b
1cXziFpYJ+YOkbkHKq1ctHNZzIEOLaAHqiTCJuwBw2s1xUxe+aEfg6cX6bH+LDh1qJUpIiwUn6nG
uGYjUNJYzCGu/yR30av+lNxNfyrTKvc6+qCuo25f1QfufsBKx+pcKos9XOpSCjoGSMXr1B3+YoJd
PSpbgGuEFvgZ/l8fj4WHN8SyIPkIWVMdOTkQx+fcTuJHg4cduBbkzk5SXT7smcsK1Rj7KjHkZDI6
yamyD4fIHiZegYgnhnHEnRjWctYuYlRiG8MuRnWNV7xfWRi5sAp1cWpnukzGpE/dIkQA/pzh1+/x
c34QHaD4vytPIHyLOG54NeadHx7jhwEqQ/pk+UhN/ko/dEv72QL+S3DB3WBjNFX4U+6lZ8wgmg8p
J4vjnSfjn+E30zqqIVmWPwfjVZIbqyIvt02Qqx7josHDJQpksQ3tKGM+DxQV7T7aqbnTDVCpeJ93
433iqKUl+Qbvuc1xKCrjUBC1tXCsIBvtcYwwiSfFxua0hn136v4gVu7rnBxpZR4GXISA+1vgb78w
oi6tJ5iyyCxBI2ArZYS3/SlLd0nsgq8VW/hOFD9N1TEPNl3nV5MjgDYh8TnHvXT/LpOV5QdgUBxz
4uhPsy+aeZypmeYKNseG2kp6jEWC6nQiYNOyAFUFmoYp1Nw5cLPS5UjWl9O8JZq5OYVBjQhzA0DJ
1PaYwWvrDEA+m2TYRslRME9Zcair90L2a/3VVK1eiiwBFGnkjyh+aHijqBYZkwdzgU+hxJVbNxqO
RhVs5j6x9fIZVRJJeM+K2jHL2GoWDsD65xgSu21PFJDGSrmRpRB9ym2vYC8P5Yvm0MwJGjU/DaCE
Cq1ij5MnSqDGcMtsq1a7Qsjdatjmgh/EWy2frRYTl4avTX7dPyXjMZBPKs0tGlMny3/TaE8zoCki
q8gwqDbfp/EplxxN8jABWGIbPz/F2TaePNIiX81fM0yYB5tY3xjma1E+yC0qAvk+nR7SydLFxDHq
jV49Ga2XJbJV9gdV28X0QSsOAnCk9DcTff/5kNT7Qk6xsLPVi8cs8fPmIxie0TfJzSe93xSapU9+
Ip9y3B/SA6cp+mwUzNKdhtnrdcmNgMOevZPmR6FHNloiFpKiRDuGhq2IL3n8JBQf8tQ4JnbEkbC0
GsVxAWetUnYN+JqjT1BL2Qr9Qaa7LD4JIFvs0EiReuwCGB7MD2QrL0EFrGJvbv+2IEowDyQ4oYzV
Ny9G8muoByusDj0geNt8D7Du3BztBIw0ituQZit01aEFpbEqncBIZJEC1J3JO2BuvCxyM5PXd1rp
rgFyDGOUWCIDHRtgtC7vZqbSoFbDDj1KwHpv9W3ttUAviaz00GAb1iL38lF/qV1Y2BOW5HhMzmvi
scopKkDowUw1hoMuxVepWnS1BPHxIXUke7ATOz/VgB+03p60A6hbdp9oHL01Lm/9YGVNEF2HM8nM
xdSKSdNrBLWvKaHAlXaVNb/RygIlMrEfdVc/lm5zmDbhVgdnaOwLo0Uc6vAiwYp/uPgZzPmHfQNO
5gE/Q1oQQSA6cDQfzngAHMJLbiHCOfohsd7N37c903UKe6k+E+b6MjEmoqNfNlInzH6WktuUpdXJ
PP2W38/4vwv9mEhHEpCx6Sr6V5mV3Sm2vA+9BHpWTu+3brBvNp3NKymtNLIudWMiXBYCVb41cKbZ
a2WF29yrFOAqoP7ofLTHu9RX7YGTNvO0ZLLmVK4BUb6YsW7uZNUPxjuZx4q6FkXPThLri5dXJQTK
s5bUkBFr9BdRNzPJt2XcWM3wgY6TY6bjRztIFgDNEyswsBElgvIh6h+ShPfCvG60mOglYRoTVajl
1hLm1updkGqZkA+28ZNOVoUHuZd7Qg8cHVBrAMD4NAHcQdjGgHX4C8jsn+VOOPCgfZf7eWFYy2/A
ogjwt8CnesX1XadlYxRyjPm69KCIfw0eUvu6kmcCGCtCC33IaBsN2LzSMNVWWJUCcidiPOYdxnG6
0kRjDz2LOrXiScFbO7SCEdX8IdzQErRWsmpJWgBk8uo0lMM2MWRLHOonQ+3xphEinif9AiG8OA8M
/v7rz9BIvTQP00yl0lzGJJCgP5ihJXv5NnaSu8D5lfijMz8i07DQ+rIaz7B6e/Bae3B2amw9fdOx
4LsoEgGM9IK6DCauy98xCOGUEilAajvVnoQl0woBr9GP3P2Gqzu3GMACtoztBoRVtt5vpnNaaiBU
QTEUSIVajlN1Zcm7rc31rWOkMH5S6mWwBWLo164jy8DOE3JmcKL7+SZ4KraynY9WgYYiD/mYpxvj
NXOsbui0gnELxUMbP5eqN4j2bc2uAg+jGGPeqCILDemgmBATsk2TKnsz1dg4iVmZaNZYTMVR7+L0
r9DFI6fAfBV7vkRjTxifDnix7As8iTG/1M/gh5OpTwAGSLCfUu8l+f22hte1DEYO8wKfFQlkJZiG
t00k3I44eppPd9IPwbTpwXjKH8u9eky2qt3wJlWv38uLZCBUwUWCFA5MUpeXgOqzOZhgprTTLa7e
VifWG3Y4XNlvtrGL9JmHOcwVyHzNjlZdVHcQqB3bQ4SSvW/a6oP+cwBAdrgz7rh1oquKDaMhE/EE
dcoHHet5dgWeVYAE9kC7sWqk0F5uNzw0heuJiktpX1XHs/pDl6dFPxFIGx3xZPj9Z5FaDRBI7eXh
PPvaqUHGGtrtB6xp2vASitXbiEfaQrK+wAYwLm0SiyKX5mzAxBtGjvvNsJQXVc36L+YqAx8bK4Yg
cWG7O1pr6KWJY0UW3P3tfGJrrnCoduWv4F53Qeo232X31GsHjiNYt52zaM5EDmyjdVQzIBcdv0/l
QXRSL3DSX9LzbKt2dep+cfS8KkAsH/NMHnMtVUECW3ZYAEhXwohR21qYD7Yjv8ECyQBAITzLOSd7
nesvEs9COWOsfQL4aCIt7lTbaj+Hj9kqNC98KjePIKDeGJ+ZNw9OvJN3oy1qzmhPztO3x2AufwLL
/C4LylinKtwtYGUr8lPoHowIHE9vYFjjaLuaGC2Yf0upAy86xvfEvVpFcYO7MqPhlc/l3Tjy2BPX
PSv2VEQDfBXLfvWlfxtzHW/U5fYDM0kFaNxdd+epexnQLj9aiz6rO/ABYFDSqznheDVynMllHm1x
UCdy1EKuGUlbpZwPaFXbFCTFIQ/2av0U/9WQufN9PKlzSyHJMN+i6FWJ3Nu3YC38YtQFcy+YIECW
xFw6vSlDOtAKJklVv0HlI7gHSc+Q+2Ke3mW8mY81bc6lMVcu08o5bFJIm8y3jnpFyxt84glgDELT
I3UUFwGa8aSIv0Hfefu4FqO9yG5xfb6QxJHjYlpHZ26wKE2yrPX1YPf6L7w25N5pIg+bLSblecNV
TRbM8v+VZDDPrGIEDq+eQFIkkx7keSHKzkl8zOhvGiQelWRMmKatk/fm2xDlgA7K21fSY7NBNYq7
IG04Fn89tgvNARUDdpiFbxOz3ZdXbaJKJfc5fk/yF5gnptNisqixisMdJpVQFWkJ5ym7dsWAzogF
NMBvY4yGcR9KhA8RVs1g0wCIFvqhlDNs2rhF49z+ouw5A3sH1g/OEDgpMBmwhSealBomnolgVVoU
HOJG/zvM7cwpdrORW8QeGCCYgEECqhCC2efLw+vzNihAvyqA+PEjKrCYFOoeqG6eb6vCGueXlCWT
NTDJAu505hMBekGOxiikoKISP9sy94Nyeh4FLCbDYnMs2xj+bYFragFgZ1kUBM013sCXas1dPvWC
mFBbL57zsr0LIx2Biwcld+XlMSKGwTyg/mKLB5V7dqs0lcY6KwTkVfv3zFqYMx4t//PNdu0Hjs1d
vbKWYTQMpi+4riA/gKxLhULAHQdqbgJLzq+do+f5/qHBQojtcG7318mc+xFW0GKVZ4nkIEtjMkVB
iFcyULIA5l/jT4xMC+VmR4aSyx+Uqqz9+7tzNN3jybO246K4f/+pWAcFtDOqW7qq+2ndK0C8U5C9
vPnuk715+P17z+v+speR/blMFJKMMKE1xbkIeh/bEeDx/Rz9S1eiyaOuDiKnU3NlVygbAK1s6dUA
0Vy/CuuD0rWxVkR2HUsAhlOLZANA3wgLr9gJv23CEvuAAJsHSC4IpGHNFd1FRrUwxruwb0TwNVBv
FsHHnhM3n1+DtN80yWuXjk5MD70u7MO0R6sB6OfP0+hrWeyVCUGZ/K4O/uj6Vh22nB925ZiWH2Zg
SQLtIhV/Z2xxrqchqRTQ1s25aCwcBzHIrs28kQuLilp2TKYi0mxNqxPsJAta126KQlLvw1QSXIJH
WLDJIoOGO1AvYmEfFN2yoyaV9DBgvrR36n4qiScKo7A3SJQrtpikrQCC2gGgO1VWye+dHpnUi5Uq
7pzbqq18XtAB4tEtAY0EX5cJotICwTe0I6aHmoNao7kIijEh4lyxlePTQD8N8lvsKwBdivFNVQJk
Czkf0J7quo0qCBa8JicZWNEDKiBALY4daT3zhbqZdnJaQ4856F/DkHiNJt6RlEcJtxzHta8A3Qey
AfB3snuMaSDoLXptoY0k05KD927O3KQZNgDw3ci4EJoKBmyNu4m+ph24wnH1MYYhgf/60kVVY5t3
MVIQdKxMR+x2SEMt3eAhBlx5FmxonkthMsLJnMW5jyGlB7pEDdLzbrTbSbBQzODc9FV9cI8ACY5v
pbJWV5JMnIwySm1dS7aCOTrKHHtBy1t+YxNq+BMUAjEXgD6vpAD17vLY5BpD5G0bpnag1LKF7V0b
FLa7yVzW+3CQ2Hp1uu7v7Qt1HfiXsPWvhSy/6SyajCIGzAcRFhJ3486oc49U+s4YKnAvtt6QfbfL
AJNQTWzuwvDRspO/oKXPxJWdlIP0KYxQke4AxUuw2DQN+1ISOPW5qy9mgPKSAF99WRVGMGYsUAlU
gGguNhEbiaXKtdORQ/Jd3lUocyGEMcCsrKcprUDUPEZwFiLmjLsmtRXsy2CJ0U+Dv+FYP93+XFeb
BpBpfOWbSDUWtl/GRlANHJKpGyOYRvQQDpKngBxkrMmnKNKHMVniDHkTRZT6aeVECo+g98pccAsW
Uhu4R+DHXPnfrsNIfx9iBXQgfWW1g/5p5rr6UcmdCHBjTH+kVT693NZ5/VroIEEHxqCMebVLE22D
OpiojmthRpMb9Yds2JbiQw0ucjm7T3h3fcWryDBP3HSCVxKS4UtpaSD1IyBCYrucM/lQVcbslEMA
Ktq5Jxsxojwcz1V5IOuEsYKT9CrYJPXci41WgY4oTHdS+4NGkkdxDRUOpMTVjYA/wVdDogLnApIk
Rq8IlL0SKESg11TdwVA+26DyqWA83/5Ya+ogcMKlmOAgA4bt5fEho5hDZHWxncY/RfV333ua/LsM
3/+LFPCpKbiC8hV2UhQRMewiKbYp2bbz74UUmI73Uf/7tpi1MwMLBFCaZDy/4EsulYnTFgE0MCM7
htPyhUjNdlmlgHvTjOKC8867ohaA95dBDQd2bWBxXGeTqNZUmOZIwMsbDuR1zHSzx0x0LD6ME8lR
ExaqHJQQgkR+Nahbe3k7dS9pRGfch5jo9/WYlpndz3jE+Wg1ksrSSRP8boJ6fJ5Dmn7qeqNudCNv
sATZG/oPJS7Ej++fF5jMgBUsYRlCZ/esqg4Z30ACjJMokxOEWF0zi40ZmJwkcM3GzsUwDiGXggS7
zhCThoU3jRvaEhv7ec4cvN7WZ1UQQrGqgTT+mtIWuMSY8VeQX3aZTjCDNCrKm4hC7KM8B/LnrIVI
sW9LvPbv2JJdCiVYYzW/osulydUqcLOmHNtMcb1Bk8kRsTcGYoUcX9bTAXFQdaVlgmGBB0e2YuqQ
+7XChmUy0MRdyp2r8GvNEdtiiCdyojoFJoWoLrq39VuzctDAge7JIGDQxBLXpRytGU01A5KC3QOK
i5YhpuAfTONFqd1kdutlzSFyq2CHthpoqYXUHo2nmthh/1GWe6VwDcUdO7DbcyxKgdSLPBmnrn4x
U+HRKF8xpmlJX6GwXSZ2UviBYqLNzQO6vpoqx/W+ELH8hLPMpxsrOOUGIsrPWLGV3Mb8er+b3odf
44+U4+tXovQyDwX7kcC+gtfJpSw07McqLSDLgGOcusPQnFpJAVaR0yQcUWt28wWIBO+1OC7G31MA
ltLIrPCQoeWmDWaHJurWKHjckutiUGSG7WCRhI1eM1Ua2RghhhazrXUoVaLDa/BQ5FbObWGv1jBD
hkWuqwS8MWMZbnSM0XNIejcnvXCE6/w15k2LRUoCtA06VJyCxYqPAUm4hDoV1mMwkcFcPCEwAMui
GGB4G+RDjPJzhoLiZGSbYMg4STFPFGMWxizHOEIzhpW/lkaIsZvc1or3kIeztvKxLlRictSIkFaV
c8gpQEqDFVVXb6NNNyscX7kmBpsSKLmhIoBklMloCEhZlFoMlpMD7ZVY3wVFiTVNXsNmxTdgts9E
n99YBnB1Rozcg6gs7hqMfMVvg1bjNfF02yeu6IGm7MKaivr40qG9vK1lUCahVnSJrYXD36jNPMwE
WXHAY+FcMW4V9aCvsZYFap8xNKI2RihoFFWNtDjMGMuNGrLr8t9qk1hRNHE+zoo0DUh3yGqXFx92
dC+VipFsaIWcpLZsaHuCclfW647WQb/KAla99+0jhDSELdBdmjomMS+lVYExZJKapTadjR3Bkqlo
qK7UcFK0lfujLY8u4KShqHyFlNapQyKYQp7apND85b0cZ5hyzNBeyYfvu9ULUctPOYsWkYKRFlOD
KLk2n0FuKadWqc6TU2Mk6efts1uxb4iCTsDzR1xmuxhRX0RQGqLUSthiS+I0ibzuNU8Eo82khj0t
A4iosXP0ONM6xrOf0sfbiqx/nn8VYS5qCGZZcTYhxRjAKAjXrXj6/CgLvFC+atpLbxrkI5i+vQLk
rnUy51OZAs5Reep73epNTLNLoVtNyVEWDN6be+39u3i5/5PHQnFPhhymNCjw/i2b0WrqsLCLnurY
rK9+BIHh0YiCATDxbp/mqlSAmiylQ7yG2X7GkFK1oVEF6qki3ZkA1kr/SOJolcp9Jot2Z3DEreVH
y3jDP/KY/Egacr0RKsijvYSRxAkkl6olKsSm09OgngAoa6mTa/Koaq6ak0vR7Vwu46gUsQTDRAi5
YjD7cugp1cMkPw+K30LbqfCLZrLnKPe6ZqvxsuFVSzrTmbkXWiBkHc0gG10yWI62rEoI91OKBVR1
sGY14+wkrUSaC12ZG6KMJrxVsegqHaiYWVUTehrgDG5bzuo9PNNqsawz3zWXMe1AmpaiU2+6o9r+
HJrOgsXGVsmnll0VpoMhF7gwS4BmVErblPbAf0uxUiWAEq2rrbLSP/Ol1RIFz/Gm6CwAKeUYfZTJ
lqh+GH8Emmb39L0vOP5n9XSBrg6fgMoEnvGXeveS2Opd2eLNEjV/MgOUZh3GyFKDcmLDqspnchir
kY0KfQkTKguSCI5DyRZaCRnrz+g/NUJgeigZoRIGMmkmkaMVMtNy7GCfwmRacmFit8AsOJnC2rEt
tSkTA1WorbMVTdTixoyEQ4ryvQBwiOQoxuq+a43X71sl6ofmwrmJj/M1YHVmlXrZC6HY9SkWJbX8
WSNTuq0D2h1C7Fq9qlnydlvc2kMeQ71AcoQpgL+BfRiFfYT6cDSldiokTt9uUawq+h8aivvTrhNS
q9KP6eA0gXdb7lXHB+4M1aol98I3w3TOpREWQ671HSUITkJ0MNpS8ZMGa2KkUJt7Ayzv6evYFbWl
Fx+35bJGKaFPIC+Av6iaoh7HUqe2+dQVY5uWtjBrGCjBYJxTtrKLJ/ttOcvvP3+ps3KYSzbFtSA3
C0ImnZo7HSwOVe7LJXDoDcx48EAe2MNchKmoYxk4UAVFC0ZY2M61lKKuZndNA3olGattWEEaX4sc
C5xEyX+jqjr5Rd3HL6Tusm+mm1/SUebXFphTBH9GOrqcEeb0hQJJbQm24rlu79W2QVUf7BH2PI8d
R97a0cJtq9jEggXpbF4zt0FPlQTaVsDx6btXs9mhEyzSY9RyrvxVsF9UOxPFpjRzkSkqmhOlrYxL
sq5ik7kI39VWA4xn8JZ09RbIN59TKW0nwgtPq8JNPBc1OAEDDUqmZFFXbTFVy1tRJnKwTSc585SO
vusZ3cbVmFpERoFmVofXwjR3pJpKzhVlMytWeeaxkjcq7QnFOcdZfN+jVUNV8SQUoLTqkeXPOhJK
ldcPW7uesCOou0QnTPhcugUjroxyIIsl418N0LzBixglzkR/3b6eq7qdyZEu5QRq1fSxDDmgp3WO
uVPk1DareyEB5A/HE6yKwu4E5g+xlQse8UtRutAlnazmpV0gFadAL0BKjA5pW4sbVdkbKadOsyoO
rQB00fFSQkvgUlyglpkqAjHR7giNNtWsibZQxak1ZcV0Z2YmZo6j4FimA29yfLnmrMfDjNmCiUpU
tFYYjy5XUoA4UpXABT7BUVhiuiGV/x8+25mMRfmz4BgnuRwQEHqAsFH/1fbJPohQ9DaCJ+TrWz0E
aYmgO98XCSI+NAoAjIohFSa3ACI+WmtdWGIy71kQbJP+0OdtMzxnA1ZhZI6wNUd+Lox5XBQdBkf0
OCptHf2VsP+tAFEkA1s0kT9SAVtPwz5Sv5lrL7ccI4EIh0upG8gel0dahlFP4kWkIM7eKLYYgoi8
btA4zuTq/fIlR8JoONou6KezEHBzV01NpcWlLYHNR5OfgO7aG144eYrqSPRTTsA4+0cwHDUbOV58
7VABkI1KMzhalj77pYYxiZGTl7jrBKhzgoHd3uiF6K+dtqP6I+YJsWT0fNtm1ryYgSaZCShItBYV
5g5qHaVxI+BMxVB66gpx12WSG6qjXecC5xGzGiXOZLF4HsYY9kqe4FyV5Hc4YXgrwAwVAMBeahq5
UV5spXasLFKaJ4PQ19t6rkVi9NYVLHliNBJIOJcnm3fYqe0IwqOZ9vCkjyYSj5yklilQOy85jo0n
jLkb8wxaz1iEsF7+NLEF3qZOGr9VlTvK38ZhXO7EmV5MRlPPDVhF9UWU+CqlH5THBLf8VNZVIhSA
egvdZ0VjIzslLTVKE///xsyexLD/JWU8KrF1ERj7JXhsiugWXX4aMMzIJl7QcFuJk2Jjj5Qh51pd
jRV+3WhUXP5PxNd/P3PGOcaNSJogxdVPmGMsD+M28af76l3xtCfN+ij/AsLOLdzGNXxhsOTtbdtb
CzcYzUHrCPB5aOQzfgsAxD2gbBFWddKCpwxwCyYmxTe3hawF03MhTJpQ96lsYK4YKZj5UunbDIvz
s2HjItjZeMo+bwtb/WRnGjG3qRiDqVJzCJPwwBRRR1N4dZzVM8O0CEapVDyT2fKzgJkmXarLEoOg
omaBmjWyafoixo17W5N1OXjWwSmgVcB+m2xocFk75CCGAbA0gneAm/RoBYsiKiy3Ra1+IUxYoiOM
Bx20urRzQLskaaPC/ZmkdltgWESO2v5RSxAR589y8Hhb2tongqtDewIIWMjIGWnmHIZyrsPky+mt
bVJL6Dg1k7WT+1cA6O8u1Zmq2chSAwK04UOHEhhyC3khgyeDuTmhphRNjpaAPWmeGT/I6h0S7dvn
tBYAz9Vg7k1JOlJ2DUQM/SGMbaXZlp2jNJxvz1OEuTBqjidpJ0NKLTcekLu8CXiyWVu7t5VZCzwm
tkuBOLk0dtn3rS4A4mBYnIAE1HvDCs2XZACXtfaZf5vMEnHnXNJyrGceNTa7Cak1JJVBa2lVYGea
nzachO9qA2Dx2+dSmHwIXNnJhK1nRLdoflANAfhtCNtAMdSU5KUXW6BGY2G9n+wIQLKAlcV4TxF5
aRrf1dXI+zG8w2Uy+pSkTa7Iy3NlJ5zMp+mhd0QrUTAca5k+2Qabycnd+MV4Mzgmupo4nR8Dc5cn
RQXfVIzDHoGQM9TZKQJFBcYCsekR7jBBg2nq0J8HCZgdsX/botac1plodvEpxBu3UyQoTSPMr/5C
CVoeXOAQT70zi0/floW3Cx4vCJFYLWHfg70RhHJRt5BVhLgcnwOoZ4feVgdf6Xcxz7esnSrELbwH
qHIvY+OXJoy9tNjUYrze0cS9Q9PCVtQWhRkM0gqYoe2H3wv+00QaC4XNzW1NV9zBhWjm9oBQrG3A
h1PamXiMSzetXgF1dVvEirVCxMI1jyI+locZ7XKtDKJRaFASqR6wMyAoLihJg37fyt/F0MXENAaP
MMKNfRyUQxjXtqCWqeBAxB3VNtK0C4vXeHj+D7qciVhi3ZmzSZceexBBRB65cXesQLckjOC/2Zg8
3LyVaHChDHNqcz2YY1Liw7QJoJV2U/lzpA99/Ou2Pst9ZZJqzMMgncZrBP1O9iGbZkLfSMmMmJNa
IuhK7fxDdruDZPF21NeessscBwbgsPOL8VHGcySRpqVFuNj2cdrRx+ku8qdPYUu3GaR1313Ygrs+
l8aC6+qFWZJQAGZUegj9+FAeQi86GgfiUX/2Vb/22x+3D3IlyUGNHDAfqNBjUoFNcvQkr8NZh3oA
qbD6BATVA+card3UfyVg1uPS9BIpMkexgwQi3PfjwWi2WeDcVmL9I/2jhcaCtBjCrA9BDxnTw+xM
d2luab9rd/KCt/Cn4P2H59YCUI79hGXVCu2bS43AkCf1s1yVNmb4AxSm4wnTPg2P/3ftIp1JYcvR
etnJpByQv3fKO/DkMmmfx2/t/P3odK4LW4NVgqwTwgi6xKYFKD+rGPdp7AkxMOHu8vnh9ndaMwUJ
a4+osmMdUWXvktHpdZZUNSjfJjBihb0GWP+5DF19NrgsBCsOApV0oEpAko5tzstvBLg3LLVXcEMj
RUNrbvcTMf/D0aG1hGc9toixfMCYgWqEYK0N8OoOKxlJ3AgipcKXUNGKC/NBCX8ZIFW+fX5rEWlB
dMfQJpZI0Ma7VKpFAjzQ5alVASmpxa6DJDyqKcUMgmBFKud1whPGpPWVXHVdKi6ZcO4WHVCyx12D
DaNJdDvdu63XclKsNz/XiwmAhVAaRhJAVD/ekQnYEVJhBbGbZWhFtnZY3wtIxW+LXDPFc5FMQKyH
pAf3FPLiPC92SW6+t5p0lJXwf0j70ua2caXrX8Qq7iC/gosky7It7/EXVhIn3Pedv/45cN6aSBBf
oWZuJpObqdRNs4FGA2icPicS2Fk5/WHzYMV5RgQI+bDzKRsWXFFCCat46hSqpq81+CghYE52SrwN
IsEBe30c/zHGF2nKLp9LosJYFUbbMStuo7nf2l2wi/WCSmT5pZqgbrYkWURTsJarTrzkBZwjORnN
BB2KAFeCELt+mUJQkMRgHxW9O1wy1mCDPLXERWUfdEk2MBdHtfoeKXpDZSh/lOl8S6rJy2XNTeTo
frK+yWbgltYL9tJN0qq0M8d7tXoOJx1PTTGV+0GwB60GFJ7V8SCLsyJAA+cTXWhSplUEa3Myw20L
Ysw87n7XSyNIOqurEvVXC7BJ4HL5qg50h6JOk5BCTfm5DZ467b4pNstnOL/9h/XBziIKdMChB86l
mhGC1FK9IH+meHeccS20AcFv5x/Xrax6g0OHQtA0gz4qzkqdtXlU67Aim+kR3+KkWfIYTKmbZ+VN
p4g2hQv8AzteWSf2uOhZymVBKsMxGJdblTby5xJ9lFMOlQHdx2vQYVHm50B+IS1TfK4Fl9DVRXJi
nMty6SQNWRpC8FSVs71lPOVy8JRG6KDAyF4f1tVYPLHEJbdKUxbIeWJY0WiemZs5+ejJ8bqJVWfQ
GISjMepj6BA9D/dqGsF8W8CZOPpsNNcq/LjdSJFQCJhFwMXW8NcOfwoKsdzVMcOMoc1O8UOvhc7N
i/xgBF4GFqdKxM2wOnIn5riArNI4N5oUbskAIC9V6UzAvotahURGuCi0Oxt8xA27jI1P9bjN2sck
3F2fHpEJLtakEprQcQI/gNlzcjQkqZFjEvrvjdigqgQOlLUKWlwMhHnaB1oJI2V9mzMqrdvo34ve
YsXiZQ0JDyhg4KRYHJ5cXOMKrw5kknHIsn7283MYEToZeC7V73rkpSmhavIEtRCBZ2yB8FF3apXl
rROruODONolgFa/4ZQfGMFCdXB+7lfXDgOgAPTAJwgvYdg30AHIB8rg+qS/oHENYa+GPfjKAqelK
gbGVNAvqPx30PkjoOLByUT3O5mJCnpU9+34qMiDvMzrGi9m1jJZqyc/rnq2E3pkx9XzsyBQqaBaE
MdCR9xO4MQkdR8Hz4OronTjEhXdWLYsGlovKWYBEWtQXNXsEgwCNREqzKweqM1+4RDq2ktxW+OnE
6vTSg5KPdPM2t2u3sezDDFbfcCw8MxGFn2gI2Z+fhJ+5qPYw5my+8MZqAs+Rl/ez6E1tJcbPfONW
lmX1oVI18C2Uyl1u1XTsROAtkR/cMupjvZyyEH4kk7YfuolOrQ1HMsF2t3LGPvOE/fnJcEUFNNLJ
BDML2ZgdAIb+1EDgTcPFqMud8vN6fK+PG2GksDhKAIF6bq3LldywW2Tvai5drd3XUOC+buGSVw89
14ryjwl+08sqqS0mCSYMX9uCXMwDnTwt9tLLnXw/fgtvNUd9BvzlUG0CLwXz/o/8dyr6iLWz0tlH
cEnDaBurAFcKKkMR7SGfoNxOhmOVDgEj7JRS9NbjZdQUmV1PVX9d57JHZA9Sp5SwmtUGbbVjnn+r
ptshmtBLLUgigonkmwm0KU5boJZxlGa84PPGkkSnl/X08dcZ9gUngVlKQ1m1NrOAC6010in0xmST
p6zJ1E2UzVgIam2i0eMSR4xXxGnJYXCp0XjsLssDI4HoY3fUBA0660v7r2tc9hgLO29yGZZaeYNm
TqtVaKGIqqGsNMhtw2chyOWPWkePYx+z09gMCK9rxm9N8dEpOh3kjyJxZ5UO0+b62hMFBZdL0Kim
6rIOvzTltQ8+hKVK0bhx2UOpB/T0Tfj7Ozv6Ls3jVs6Ltw5ExNfdWHuaOR06/tWpM6toWFhwV6FO
Jcu3ki167DMNQiTRwSzcQoUsisioYPD4c0bcmFPem0jECHRrF3syBKm3xT7eIX/oKjhPpWfkkKJz
rzvLYu0iTFQ0iSlo9V2rYePkE6gwa42hG+fyTkM9jEg/CSjWrltadfAfSxe17EaJ5RxC8KgzQznE
bEpatf9lXZ1Y4LJuSdBGIbO9rAFHDBl+GqEfinrFVvfLExt8jrXqNmk0Fhv5t9p+WsI7IAMmkC8S
DTBnwZCtpiQVcFgCKD5jpT7PgYo0ktqsR6xh9agpeK2x3Km97eP7ShIs3dWldWKJS0mynfR9qrNs
0T7KhmvInl2JMtJ6APz1hstIWqjG5TLCm1HCgWnwJEjHFKqnVB2tFacEJXtu0VAD2vE1zb+V4IPv
BYtM9AVcgpqrGmfrDl625aep/SxEZGare9bJKHIJasnsJcgn5mHxGo6PtuK10kPQY+G6eZt4eNr7
3wKEZ/A1liLQiwgOhckWT9oOhErH8GcImqRB9BQliEW+eGaOjbr0UMR0ZNQnJTZf7/H8PqQ3huhZ
TWSJW2JaCipY0jJLaPvUpH0sReCrpOb0cxJhG1azHxprAFe2gI/jESv1Mnd1wCoksvWGpisamj86
46EVobFXV9eJGX51qXHWhqwguJDvpo25uTUDQfl6NbRPTHCLq7MGpSfs5jhaT1H3GwrP17O3yAVu
6RhJbWpgX2UvGgmV09CV+40W/P7fjHDrZ9ZraxzYOKmD6RYgeQUjmxa+/09G+N09b5qkQ50A91Ls
Q4nqLZJBQdND/zcr3F7UDOg5aVm1VCEvkf6Bjt5sEkAfLtVA2FXn75zzrCDgYq2zlHlCFGpvRwgU
3n+oD8m99aDc1W7yJu9AWAo6ULe9fQk7WtS03kuClLq6WE++QTvfomoLAGCLnfkmSBgYw2s81E5T
3qbxrWJPgjFde6o+c5gtgpM7gRSrUUpAmOOE1fdABSNRN7pL9TuYntOo8eVEc/tR9jrbdus69w0z
/3Z9UoUjzm3IUVAWCnZKnEB95VbxA9Q5fRXikLmTjK65WzblbbBvvOJV9o/hj/bm9br91cPHyWBz
eaTrFDNb2PU5HD/06kXSlu3QmH6mKHjSNC0KmqFYMObsr7w4H56Y5PJKGQ3BaLHzTlfRGp0VduAN
WCzSINjJBPnF4vILMYtGmZhr6ryzJjcf36R/y2KCB4yz6OGyS9csuoztH6Fq+2R6LLIfwiaDL9qa
K8PFb8izRqrSXuBGcts65UZ5jCkAaw84jzZg0jkYoMp1qjfVDx6TN/NNpuNWvesd233RNrmbiwoC
gkHl9+y6QJtvH35N3nPWP9jtoy5SxVw3gd4N9rCOawQXHx0E4WqZrYgZtPtRsk2DF1WE5ljPMX9t
cLHRm2owKRZsxNn8EucdjSfdTyGSV1Xlt0IXQVRWVxmwKWBFBNkRSlXnWaZujEbNNZw/CBqKarOk
du8P0GWtq5so2cmiF431YhETogRQGu1XfMNPbhZtPuUzir6P7Suw0giR+BYtdgbNH/Q7oXDJ6oo+
Mccdr5pgSe2ZwL1Y/qbPN1a9A/9EbgnOC4rIDLcxWCAMssYSXklb6zh78iG+0Uo3e6s+GqpAhiu5
SR8MJ/CuZ8jVcDxxjtshjDTDmxu4PJwO3EuVJ09vkSTwjKWJiyWO/j30nDNyC/5SNjaZauYh3jcy
tNOCQTL1WpByqZPbgqePTHQRdZ6v+nRikMv6Ta9KqSbBp8ya1VsTp2Mn6A08TcrzIMj2K6dI8GTh
2Rp0e3i95vttlCCXGk1pc6cfpoHKidluuqpsBQcXkUNczlisKk2mBQDE3k6PSxE5cUj22STofl4N
wJNh47KGigTRhj2smNnG0m5G8JzId4ao8eVS2I/tKidm+F3FDMp0shmacoE0ZOtkcgMC5ru68qby
dSgdK96jjS5mUpuPM5j4DN/+T5d3wnouwQaKlzFuPCH9E+mjyV7c8BSmTbfG/GGKcvBq1J/Y4EZT
AwRHN/DowQoEkebm+Q/Sfe8WTwk+a92rRY36q5N3Yo4b1VYCBWQTwCVdfzfmn4r6bNp7YaVvJdyh
22Gim5OAJg79ZeeZ3poh9VmwuWvnyRnqH1EgiMHVSD8xwI3aqINZtyIw0HSbFFyj2i8IbV3PeGu7
FepRYN1iGySW7rkPaP+XIitEOtfmEvJhUXdjG8CZLX0CxRu0zd2Fsp5uVL3Nt9cNr00R4K/Ql4By
EoA7zPeTw7g6FZNhFxPSkvlIyBGwx0ndp6KSzdoIQrQPTBSmjtdsHgM2qp1U1ZHGlpfqBrG8C43F
lQptc92ZlUgAsJIRxIMmwcKb8rkzLdKhFFsGmMDQ7e7IUSDTrKpFJ9Cv1u7TvQPYTRQaQASqgoQC
k8YFXG2j4BBrvUHD1gbt59KRWyma3qVWU70UbP1QekUhIhmWt26sZrdjKo5tGj+GmvYxKuErmuzS
O8mcl02KZmQahtAi+HcDgS8EUyn4w9CSAGgCz8uY4dEWbTwyNCW05656G4v3638/H67838/+/CRq
iryN9BzYM1oqm1R6JerzlB2zfGNYbhWK6qd88PDGuCyiJ4W+VCACpkHmymFEMy30AQ0TbGcX11Jm
BsdE1oSAV82LNKK23cB0a3SK0iDVyauRfmjaiwQdxtq4TdWXety3gy8HBzUVYW4uepRgG5cazBM4
Zr+IoLnxJEOZ1RrYS1TlG8SqswBENINH9N/EcKLeayCaYxijZ48vQdr6gX0Qcmx+YXW5oMYnaFC1
YXBe6KWcf4JklqY1DQhqMleo5rppgEJDfNPpXqSi3VW676OUDgnwqKYzodJblP6Eskvv4VkKu7KK
9Btta9DIzQFNVWibJpuBPBfT09i4mhwB+546tRH5I7TD5iBAF/qT3mznArrtUL+E0rZehG4qHbrq
I9d/tc2Tbd3r9iaZ5U0IORpQK2f5U09uikJE9HjxUvRn9P+6zkVzHJNgKTK4XoepG5kZnUDDCPnZ
SL+fehfXZndOHo1edK9bWURnI87FdTJNkpSNMDvMYCAAWzzG8Qk6Bwi28BYyBoItht/7OS/5xgrU
7FMLRymDljPqDPNM5ewmnSagqB0VVyRz/pStyr2eJ1aW7qmLPLoxRpnelIrBoAaUbsNqAVw7p/Ei
wsReVHT++AYIJXjU0H/Ly8sE8xyYaQ878zJBdjunTfBUZL9s40bpj4RINLXdJXXRxjo2qWsqvqp9
Atf3pbWo5iOVQC5caYdx2rQyyiJS5V0fhws8A/+BbOc6SZhBHupGqWDwmcR9Z92ANogWeg5zWPME
wh+/shkql5nqkfBhiT/Kap8WOXTS8U452c4co6XdPvYaGsnqewvS8w25U1vz+/XPvDgGf32mjo4B
aAgQ1vx5/plgAJXnucU4htinJeLY6Usc7WqoJ0EkKLFDVyePFmiuwSFu1289ZL2nT720BKO1GjUn
X8GtR7UOJpIG+Aq5I1TH0ZQ9rfe5oFa1lvDRMPPXWW79yVYJFdpgNOjY2NpjsSgyU70w9pOxNE5l
2x3tywXEZIEKctYij7y+D3qa9MnotVpsCUr/F1ftr7Fn+Hgg/dC5qPNjL+MIWyiAv2X1MVf9qNlp
ekYjSK4S2+3td1J+kzH/YJvEv9+NqfRk+9vYQD/j+XoUXJS/+C/hxr8EQ6ymtfiSdlhoUm/7VkdR
st5b6o0dgNeucRUgmCT1nj0zojFruZvmF10KXLxf9SCDTpKZqv1Nw/DSlpcbEBaPNTrpHc2zdwLs
+VxWm+vffFF++fPN6IYD7hwyfl+TfbLApDQbiT3OBo3a90DdEPJN0iLatPpmghRSMCxOB4kkAtCO
COKyGq2YMiKbOHlecGCH1mCWaC02aJ+NJe27tnTRm/epd6BJv+4kf1b/4+NfS9y8hFYQ6FoDS6B6
A/df7kiR3xnTzuxFirEiS9zSUHNMWpDCUqjJboCdG0+UVMsedNHF4EtZ5uLY8Xf0+F1JL2qLzBGy
YFwHrqXTRcVvs5uqX9w8PvZS4qlIlaECnOOdIm9U7SaM97qNU9FrZr9r1SuxFvzHxzgfwAROm/4e
uBz0q3ql+oqT72wfr8/BeopkrLzoPwD79NcyPgk0U8sCSDbgg00puJsiQAYacgwVAqrLSfNTVfcn
eQENHnFz2/5Ig59NA3oYNNJuFntwy24QJMv1yD/5IC5vLJEOJD+6N2lhLj4r1Slyh6792zZSHVvC
a2W8b+WHsTPxPvbvt3cwv+PiyLYLdDBwYZKDx2WMcySKoovAASsdgiHzwDYogKmtuQg7BCpPOKKj
u5u710ltitINwYYwGVICXdNopMkcVW4+d9DVC1rJx/832AQBo5pusMPmKYpqxWBlAofXDuookIPd
HMSmDJHNfUmmBXMS5UgzSdN+n0LNLW3lVetMV51Kxy6NpyAcd5ac3tqQ+Mz16GiOyn2s674xpIKq
xNqoIAgZ5zUuDbjBs0V8EollAnboKsMiTVK1vVeTGQfssvup2VWPa28GjF2dx6/gZir20bzEjjTK
91bUZ4Jz5dfoc0uY4Fgqfx2+8H7ABSAB41OgR4pBu6nKvcgCOFjVGvlWCdCCPxgha6scR0e3k6co
y3NwfSxQSYwNFVOHmiuQS4+CNcpq+9wXnc0Sd9rqUzvDQwfismcUrMZmAHGheSgXkCyE9xqkGeX8
hhi3fS5IDitbwZld9ucnMxLUWmsXUIyhcZfsMjL68YLOwS4XRCH7/Av3VBaGSJwQxuAGPAMvvRIz
99LkxlTA5NcJIFhroWUYJxa4nUYZ9DmWCziS23cheZu0HQpP6fimTUcoCEOqUFdvx1Lg1to97Mwq
l04gHxNGugW/DPKiLG+BFGwy+UYqHpr4d9ZB6AfySyJll9UpQ2kKWslgVgJL/fmUGR3KC+YMT3UT
GSPQtzkwsGVhC6oLbMAupuzEDDegjdxEM2FmpjB3qnETpV5QeNr0WGompEAE5Z+1JQmtor9ecSOJ
6xCruCE1pOWDkqOZ+QAJuTj8lUU2SkJeXuDM4JTFJxoMaD5uri+/60OKzuPzIc2SPFO6DBuS1kbe
aMv3g1Yehsz6L4vtHx/BAHluZslSEPyy9FcZj213n5jviyiRrC60ExPquYkyliO5nzBr6SJREDE6
gyRIVaKx4vYTgKRkAzpqyFRRtNHQajVN4Y1dihiqWBTz4QfhNLCHgTICqshclIf1JOWsUxw09ZoX
1wkNrINSd1D52UumiA1p7f5wtjFxaTDUrcpoE8xMrdwM828jUrdFt63LyTFB8BjZ9/LSfzVwNwSc
UmQjk3ZjTU92v+2NT1u/k7XPknyCbVJXH+yucNuydPVxL5Hvlgk6ViC8rgfsyuicfS83Oii94d5b
4nujGqUR1exk3Hr6YZfmUESA3ExF0YQnUqlmS5CbkjOjXEYIc9WKOwlG88UrUFobi5k2ceFBMcvp
Ex0cmC8WGg2ue7qW2JHlGDcOqnzqhdo5ulG0wpwQCMbY0PYmySzENPobXOsuI/fF3PzWzfyxMUXP
rWuX7VPDPF4rHLQswyiz2+1zP35T1N+hLbuV9Vw2uy6BWuxyrMi+7ifaG4Lcu7LGzs4n3EhHat+i
sAnTppE7+fBthDjtUAgW8leD98V8npyCuJQLiqB6CMBnRRNk9CFtN/H8Ws4LkrurWd8biypRQVE7
JSUwXLKzpJG7AIRXzk9V0rlp7Jfdu2qjgprRZXn/T9PO1CpATwddKC5XtqDZy6sZR7Syf5nmfabt
tMwfoL85Ldtw/myDfa47abG7bnatLIeR/2tWPc+fKXrUJLvAjW60UWRMvRQHwjiLvQ7ivU3rWorl
lMH3Idko4LItMzCvE7D3gtwQODvpMVddlThB5iQoT3bWvhV9H5v4iyljfIcq7u7s1fX880po4daR
hFEx9dFN5pimrMu7fwjIrk2/zYsgRC4693F/ZzKC/9jjAlEqw6yMWwxHEk9bFFOUGA17il9Vu0y6
iauXwXoyjAPoZ6KpR0nyMBNAG8NfyeTGytGsRD1262vy5Hu4kEVLZK4MCZse473ol12TLb6ClNfH
L6rkpP3rrIPgJ3uuZ3yRdz021g57p4PBd3jhmdCYFNDYotraYQu/zYLKN4NDgAexHNel6tOOfiYi
mo3/j1VbRpGN6RF95ceTE7qETaghnWbQJftmZzI1ivcwzSipX0xrV0+tQ8iTpEsCZ/lAwwOriX1X
ZxKCILThtRQGeYR0r2RBG0beGeDKGaHzYdyiv6YZHstSkO4u7qiM7o7JFAKEhDfxC8ELJps4oCs0
ct79H/7u18NP7+4pdEWvchfRzMxYbC+BCA3QCjzACpQeWh8teey8GvTg+5TeQsqeOt5WcJi1+WIU
MwQJJFzxweSHh112SjuZMzVQs1INq9hxD+7Bfz/8+eH7B/9AYRY/8cP7f//iNxu6o/jpf/375w89
6hX09tZxt8fj9vdx6+6Pr8fXz9etIKj5TR2fqkGPmjCtQuDAePa5vO4MPSh76PA6reP7fux8/diK
OFW+eExOU9eXIQ2ytFABgpg8z7wjj2We5jMG3927ru/6cNqjgnLj2gxDYQElcoitA1vB341AqZvn
dVzHTkr3+9e9e/jwN28/dfrmCab44ljy5c6JJS4zykWoBHYES/vDAdPmeCJX1iYGD6zgBYSemw5o
wHkMxaVdJm2MIsj+4LrvB/8X3SAcnK3gCvvFiMfPy6kdzhFlyMsoLWHn8PHx4/n5OaQLfZ7o40LR
pY3f479g2rv1nO3T78p5+v00UvbP75nivZH9j+CW9MUodflFIPCzLVDGIquee94AWlJErYJIYctl
d7/D8FLHhe9bxxG4//WXXTPGlaRGUsiTUTNjLqKf+o8brExYcreuwNQX/cqFKR2AGQLFCIjMcUca
eWpD8J+2zNSBrQB/x5Y9SwRwD/657Of15b0+lic2ufNMaKdT39Zgd3RzqlH8AhZ3/PoKb1Mndn5t
3jYPtw+3t55gEi+Kzmx9ABT0j7PcNbGvBzWSUxhGBiyp7z9vvjl3oqSyut5PrejnoUJAWwBtHOae
e0CpDBn0YYNIfRGFycXBg3eHi0kzzhpF/jL07vq7Db0TWfiqw15Eh4kuNbwGo0mdf0zTkrKQUqB0
2EztCX0f/N5z/c3Dz8r7+ZUqnS1bA4Ktd335n5jlln+qBXm+KDDL4iOl773z/tp6I7aD2enc1htc
l2BVUOyUOu3wT4bfvgFw4HQeHq6pSQv8g/EXbExfiPVr48Ed9awiAvJK/zO1bBt1D1+/YOGwxcN2
VGyjbLGyX/Arftzif78WE5YTfrhsGV9fTyZbL1e+iifzl+qg7uWzr/r6Nt/9s3uzr2Dfgp/YEdgP
0RdoLKT5LwCpJXA/ELDHOYYbl7JEpVhvAHBhhnGi+PqBFPlI3+D9nXPD0qR79EWHmoszDWpzoE4A
1g9SG8DFcStAa9pIGyzYHfq5ob2JB1O7p3ZqeFoWCu4dXwyGZ05yxris3CWFlESWhs2vpPchDSmu
wc5Af+F3CwWtAP7Byc2DvxRub24fnMfd42bneXD/9+/jJ4Zl57OF9Hrcb4/u8fV1f9z29HfojvRT
1HLFF2PY+ZgNCg5SBt7BeflYIx3zAk9NKVrU5KABo2Ba1h7InADKraegJ5uFLPEubIpMkGRXpsRE
DyG0OiCURS74aKxAqudFB1kAuhR0iltc7+L9H7hVAyB39LXQ68HPUgE3KcAqoiVYBdIC6gvcpNip
pqXNAD+1DvUXQN31zWg5BCUK0njEFjwWXZx/UN8+tcadf0q7SA2jkeHc8jCiFd2+M83bqdjEAHp1
N3heve7cBUQSs3hmj0uENUQTk16CvcKmy3vwGyw72+VH9iPclbvksaLNJn2e3fGHIUgpbN3wo6rJ
TMPcgEIehIHx5yd3BVOrsyYobch5V8d4/B4meJYUlQsFNr7umCc2ejVV8nGAjToNAFFJgXXYjnjo
uT6Ea+F44gl/U1XxsD+aNazkmfasjuD27Vx5GFOqaILT90UOBJrVsoAWJUA2Msm/8zFDYsgqe84L
1vzjzEl/N4W6YG2tm4DuDKC/AM3ywFy1xPuHDrEHp57DXdVC2xKcFj//5YDBDdYATAxGVw0Gs3M3
wqiHYG4APrTF+GFNqCZ+a1DolkeBmYvZZ2ZAQAqBWajsYNPgzPRJOtpmg9HS92VtH3KduOAkFGQH
kRVu/djjMGpKDCtNBXLDuLlNDP0zL/6t9DgjkmSaaxg3Vp3luY+72EjscoCZ0HyPix9TFkB81BWS
HF7e787sYMc7H7TK7EojGWEnK1pXqjfL9KGVN0uk0shMqWHfQfuwqJ1MRMV9kWQ5u1xoq6imhkPA
7OqdB3YbpxhsiqK3N0zA+GqPciEJMt/FsrVkKD4pBqgpQYKM++a5p8UUxN3UASEMmK8TTiWegkca
aK+BiLtHZIgtuZMsZKKfXtFmGGo1AGNJrKk7KM2V+7mpPlJogwn8WhlJG5ByZFWDAPHBa472Eqju
FA1Joq3SV6jvuV3Y9xTULTSRi4OWExqA3+Rfr2isNIg3oS0Be+7XuebExZQokK9K+sLRgB4dh4EO
kWvjmSSoBef2ldXGSmZMqAutA1AFOx/LeBgbwJCQOgzJvrHyAmhYqAyXGhFdsdYmDe9v4FFHu4qO
suC5IXuWK6RweDSnqISrz4N91DIvbjTByK06dGKHC45IlvCcHQ/IhQHZxIAIqCR303bxr0/QxTsz
8gcI4f/6w77jZIamAEgEK4c/AFC7abpA2MFviWfOTmXeKCmdIMNUS24LLEq/7GNNAAxadRNgP0QI
gZY93+hWQPKJseAVDjZ5T5FST511T1FL0QEaXpwdKpiXf83wb1eB3iuZlMFMGEWOHnyMWv2ky6Xb
qcq2rETBeHEAZtbYRgwQqAJmUe4IE094rB2tBU4hLOSq3Mv6jzj+BT1lN8pED8MrGzOMAceES6uh
63xAKlIrQxoSrmlx8SDl2i2pv1+PkdU5OrHAhWItz02Y27BAksEpwoHifvwIPVNBKK46AvQIiKZR
KrmgIu/iYs5RZ0d+ssKjTKYnLRYck9aD3cYbDgquKlSXucULNICh5qWBYJ+Cx6BcoBPzTPLF1Stq
PRWFpw5Hoh/ILxmn+SLvNtfHcS11aNB/xQfgiAOx5POlVuhtHRgzFO8SC1iHBsypP+PeC4A1vG5n
LdFrDAAONyFuzzfGNkY+KmqswI5GDmjydKfSpMGcUtvONoOlUAD+BMv4CzPJLzDUy8GyjIElGn9q
z5axKEZdL6Ceor3pIRCtcd5/kEzbV51xKPrWdBY9ejYb8hiP00iNNFJ2jT7KN0Fe73CB1/yqq3PA
RLWX66NxcW/CYsQLGY6U6Kc1gCw+H/WmMpQxnoPcaUYFeBYHfP1h7UO6MTAAY7af+0gQx2vTjB4G
DRgNE7IE/PU3RBtKbALC6BRqSIP+ByF+US1OnAqmedWxEzvcARNi5ZFklcAQB8NLNz0MxQ6AOTc3
tpV9UCq/Gv/DFosyLd7c2OoB+u58IIHuNaRgjHADsCCQNQK7DJG8thFdPNeyzakZNrwnG5LeAaih
WBg+034YSUk7tPNa9vP1oFhbIuyqYeKegY4wHn9nxW2e231cOMp0F0SHvIF4Etnast8VXjT/l4E7
McZNVCQ3ZZtnCbKOLtO63qvxpoXiwnWP1vacU4+4PSdtw7aVkEPB6uZLpHcKUJFE5W2Hh+DhvwT4
X3907iowgL5jzEKYCpVvlbWd0mOjPtfV7rpDq8voxAqXLU17TKfWgBXb2tmAgVf3g0QHEdJtdRHh
pok4wNEYNAJctIXZkMQ5zuChFrp2/0tGQQ/WSAtaPKAV8VDkWLPofLAW4oyZGY/Y6FYkvEJvnJRq
jtaKwsHhyrOzGlBkcA2S4/UBvKzgIPMB5I56AEg0wPjIjWCalXizhpCzU9ctNSKNjqZOzaEBnfGU
7NQy8I1Rb6hU99QAfkcpfuZGcUATvT8Agz7UI9omfxu1iIRrbchxjyGqbeC0ohpcHsHGH4xJhEpC
0REXrAbI+b/Tqt2UykuxOFJ5qERo27XxJoam4/keFSXsBOeTXBGpgwxAhtUOnZttLWdAymjRdCi1
zHSvD/qqKYw7ro02hHX4V10dmSUobDhXNsvBRiPlOMnPJhmfrpu5RAjABvmCIuCoZOKGde4SEI9m
LrPr+AJwNEmjl6GLD+3waw4+tRH49aiLqNHLjqGPT0o8eQZUNF1JlYHm7oV10LVsehrP3AGxU0Cx
K9mIZwm9NS99agzVNmiBoPYGg8xPOlhjAh+dzoVBUcTvc7dS7OE7InN0Z1sJQfBiDRngKpGilI+W
KnWvU6/ECZWC1iZuLTXIaXM0lnu7KcmPfF7sx8FssgoFB8V6SoLEPk4miHyHPGi/1fhbEpqgCeE9
q61p00VlmPqhpA8dVaEA21MFLAPRsbAz1vIwBy3EbpIaInOqJqe+DsRT5fUmGL22bUOqhyqoF3Q8
JlmT0b7qiEMmo/JrkDLnYQciplYvCzz/RH1l07ke6zu76ZSFmuZUfEo9id9n9uxHY1LLMQWRKe5S
k77gIN3W6LPWk0o1b9KBaEBKhfLTWA9Tcuj12XxQotyePLAkjqFHJjW7hwpV76qVFproawWZhp4p
4JqqJTl41Qcr7W/Urs1DLxk1cq80ebOLwob4UzLgTBBYIdZ73Vq57NpzQl7GpA7RHtcP2UZputLP
Afks/MRG85OjxsBqDmE7fQ/kKOmdcUI7ZWSolagZYy3HnwYOF8XNMi7NAI10CEOVtA3u+uCRoKJk
pYLt/gI0xG65aPkHfAslUkDuOUNtIrP2BizLebovyi0o/hPZn+sXSPbQKtkDLqZJ2+tLdC0TnJrk
zjGTNbSkkFBuaSLgxdUajRRRdUQH7bfrdlbH0IYeOuBQUE3mT952Wy9DkcFONzXbMdI3ZZ28AMH4
WPWjILmtD+NfW3zdfJqLMVZYnXkxt4r1Q56PnR47s/Vdr7xl8dr0mDQivdyVqwWqVrjhglOY7RYW
v43JfdjELWQuM/sQ1g/leGimn2H0fS6dxPDn1ifxM1Y3BQGQWgH5r7px+t5lP64P8+Wudf4V6nnC
HZXGCroIXzGkIOQJnpo5dQGVcILIHau3KHbiVnBbvQwgWASfB2H3etT2Ob8LA+Q8cdQVDt59nKqW
fD22dmMgMrNS2YUd7MbA3zNcIy9oFoyDiR6kEget0XzS7eEYD1Gz7SL7xtTikuZqOjqRhqtdFze7
uIR+OXDoliC0Lo+vYOEAvQiKahYTuGF/fnLqX6zUrmJW5o3b9oDzSrQJcqt3uxnQQpB1oNQLDLog
K6wNMAHhMtC0DNr3BQU4sVkNdmXHclaidD5ltMmz1gnr/yPtSprcxpnlL0IEd4BXkqKk3tttt919
YdhtmytIgjvx61/ShxkJ4hPD83ki5jAT4RLAQqFQlZU5Rru+1n9dd56Vg7PsMdB8C0IKA3BKBhLp
U8H1HMvj4jV1f+XJ7JkNfIa8Ef59mB/AJzXLvx1rRSn0zKh1vqcaj4q4seCyGIc+ZLrzrUv6sGqs
jbLG+uKWTgpK9RRjjMriNFMYUQUhHYyXQ+WBPzTuZ460mT+y1reaHW/vebQFg7+MelgbwDTYTuAX
Udo7Xxu0k3u3b3A4Wv6raTGwXD1E0eyVZOPLrfnIqR3l2EeuW80Fxdqa9qYqfnR8p4/P151j+Qzn
pZPzpSjb10BE2dY5ltI1z1KrvAnicdctbG2W4gjMaKmdlFhEXmMagvBjnrJnCv0mo9/q/a+GyZPv
suznyZniNcvQKcJiSvZIMAHSOp6cwGUeeZF+N+qR13Zbzdy11eFE4RQDcIAm6PKTTky6JkYORoYK
ttFZkD5+nNOHckhDc4vmdc0VTuyocOcxac1ZS2An0ctbRy8h3l4EsoiD6x9ry4zq2VMxWL0GMz24
Pd2R7RLeBDXf4n5bqYUuc7gISjYah2AYUuyMoDNPNYaqbp2OEr2gMbJCMcQYLLB7poNFr8nSXQ61
xrBmgjykWjrszGYu39nIh1ujLU1QajbzFrfsmgNRDDlh0An4Z9RJz78mKSGx5hKOUdzMHL5ps8SU
SzTqFLQZrcW+V87cPtppPHY+QT8BmRyC7u4/fIGTnVHOPDUbC48U7AyLhpcq0n+21ApotfGEW1vo
6f4rx14vW1nPEb4zHb+6IHXVK92PxLM0HxJNIgX+Nsn/si6Gchde3UsSp1gE/jqvEwMF9jRlUZgJ
zb6pzCFHA7fYEqlbi2kQ+DNB4IULHUn3+Vfs2qKLq8VU35t3gHM8paXjX/9Kq9cOWn6LF7vMMNXC
bhLlWSc1dFkEZi3iBrxrB0M7dEMIOnvdfTIcjJz0GxQfa7EG2wd4EUorSEWVLSTEhbTnhNK6PcUe
1Tu/kPORW9bOKbuNr3X5qAbxKZoENjDPsKZmRDR3RSNTo0TblHuSBHKIPd15a4z7crwpmy/Xd3N1
YSfWlBol5WMnOYe1BEVrVu5NDQwEVetVWzy1l8hRZCW4r5HRu8g2HVsJ10Q2RVsu65ptDeJdXQiM
epD2rde1xM+oHozzV3cs/FlM91FBwwjTFn+/VvwAFLEBLV2859w5Oa/qeBpxHSYWmLj4R8+SgGsC
jLLpxjdcO+MgFEGSgv43MAWKu6TSYSVPyQKaeRzYGGqF53ZPNrszs+M4pR6lzcZVv+Y16PyAxNbC
XYWGzPnamBNPeluk0Pxj3yX4a8kTby2vxfgVnYK43dISWUnbsZF4nCwfFJ07ZSsNUdVgcBAoGfRM
3IrZAi8SaUDuMFm4PUyUQvZdx9poY5Ur4QVEZyZqiLZjocSp7KszDdVULU8SO7P3RLKwTrfQEqsm
FnoIVH1A6uYoGzk4IKCgM8Xxk/FRGKgOoXv7136oL6QbDqjacAtf5M39DB7C3sYNzPnBEDHU7O+a
1PDcZIuNd+V0Yw4cfU9orYIB72K/qqwAI5mDyJ+NYEiPwXlxY1fPsbHh76tvSQr+LgwvaeA/UpMK
Ox3ggDl2rVrYZswRyIUX4XpT+W7Pj2n+WFuPjrOXoguvb+XyNdQcGtN/i8cjKGvq19IZ7a14xAI7
8p1YUBlH6aqMNx7kK0VXDN0ukunoJ2IGRUXQOE3EDZvjcFEDxETzvqqepuzZ4Shz7sf2oXVuDSOU
qeWPSD/1N5Tarq/y4jMuaZGDobBFrlIH+OT8cDd9RZtBTph9Je8WCkqk2lma8PUt9q7LkstiCFc3
CmWAZCCCnRuKx1Qzo8WQ3qBk6/i9MfkpMDUSrHZmmJBvcfSlLcOp/GrQPZA9FYbQpx1ztl6WF4dQ
+R3Lhpyk9h16EVoPKV1MnUceM6KwAGM8yLhHdOzvBfOi8o4Cqa/vRDl4LL1zyQbo9iKcKj9AyWNa
SepiNvADLD2JIekBNT4NTGY26iKllu94HO0aw944RRdBVTGq3MWRWfeA2sFoNyW7rL5pJu4VSUiG
A5nernvUqinM9y7VD4Q6tY3QRm4PhB0gzC40KEm8r41dAYZ1Ywii6G+7oMuqAKxzNAuYS4Drzr8l
yytqxQ2I2Cb3UXZHPnyVW6QnF1HgjwlzOSFIC5EanptAkXcohYHZ8GQWqPQGs/672FItucxfFCPK
6yBpkkg2EB8FATPVWpDbaS0UlOL+Gx/cYuewzDrEudReyqnIwqKuRwhwzLzaUWQcN3mR2n8dlZQf
pFyGIjFknVoAaidGQDWUm0GzygI7uqXDS5Q8u+lRuGHau4FD71PbbzYV7hYDZ8H3zw/4FwevbLvR
5ZakHD+AZq3f6T4nO9M6Otq9DekFgCwqErgNnjkgHf2w7ON1D758BijWle9BZmu2ZwEXrrR90j1I
GnlG+oMBmj5+1VhYNGHbbGz5up/9u2Blx9GZFkO5QPHN6L3IP801IMS/ry9r9WCezBYskfEk8lVC
kxA2hQkwSWrNB0tvOHscJAhZ/xqnrOyfEustXmmsqJYphmx+qPp3PHFCIyk3rq61QIr6LjIdC49P
FOzO1wPOTqtxE9DQgRYzbkIOSq35W5/24Iq4HaP99c1b+z6nxpTN0wsbGSLAhP4YjTsnfs6sOWiG
H9eNrF3Gp0aUfYvgd7iLYYQi2BjDPYf+C2iHtWjLwVdXgy6vaZvA911QtLGujOXcInDWtuNVH9Mw
erPNA1vfNcLYseQFgoiBXmESCM/tJpjNx2T63vQbP2N1uf/+ij/jzCcOCd7fISU1fkWZ3fHx+2Tf
mMVLtCX5sWYFc9cYGwIVPN5Lipu4LiKnk1dg4pMPVh647IFMAduit1nbUSQ1C2EEqCaBCTh3Rqce
knbkbeG38eQN7ltLCm/MNkoFl5O0OFgLKTuI6xZxKHVAbB71THMXK7oGyru+EIUFAsaKHXJDgGYS
py5Ht0oWzS7OWX/PmIRORjbO1f3k0Bb1DFYw8WskGIkGa3MVu4Yvs6QPWFwYv7S2gMZAE8VgcAag
URNhO4OTc2cx3nV3w2BO2r7g9oT7oLFqK0DzPf4v6SjkQ6yFFB47qfZPitLQSZ92hS90IyijHdfx
7GNeP2+AC9eyQGTcCyx0eUar8xp1rZuCUGykaOI+rDP6u6ht62+flMvXWmYNAKdg5gU6PuqthFg6
Q6pZtbcpOMrjMtm4Ntacm6ElDIJugANBcaq43ZD0Qsq08NPOyINpem90SFRM9hxMQONfj05rewbw
FN7GLuQobBXgFoFeQMwzolM+c49Vz0Px9B8MYDAXcB1g7oF1OV8McwebFAUWYy+c5/0x6z7+i4EF
aOiitY2U8dyAG2dT7FpJ4cuR/gTRh89AwLbx0S/fq/jqLgqV+AdvHTSYz41UEBgSTZYV/tRGez3d
uQbeETwgTmDarzG0xAS5K5nmuWTD8ur3OTG8/P+TcDrU8TA3RV74VJTfh4H6VmxsHJs1dztdm3JB
oQwEsEeCtcXGG0phgTntCEPD3N64bZdoqaZ/INtHnxrtOKT3yocCcSRlmQRvZ0P1yE/Ex9TgqTR+
BbLjyZ1ix7fK4k7Lt+YEV5eHGqKuIfIsQLrzHeRgGemiAWbnwYEupTCDPKM/isp8LcnP6664el+Y
APOa9iLGoAYgkVhGNbcIdES4D2Nq+Ppo3nVxvrtuZm1FmHb/x4zy7itaq686B3FujszBM8fJ58C/
piC8zPri8L/ZUq5AKwcbKRlgayjfWHFb5vdF/dBviUysJufLZCxGpVCivyAri3k6tybuKh/DpL/6
NvOhUeZB0hjz0pbHk+YpL4ugEj+WObnrC1w/2rjbgX93QLGi8oVomOMvnUpghfUi8X5Hq8fZeUjS
o2H+qsTBtp+J8ZluyRCt5e1AkSJTA2bDwkv33CuttJqRyMErnSZ5MtDFKn8KUNKzfG+N4fUVroYQ
B6gfFJctAJyUA1BZQ0KFAVOiwwByqzeHKM62qGG3jBjn68k0WsL3YQQa7K9jpGFcYsvE6pbhrrIM
c8kvVZwLmak7SYKbZCb9LxGnx3qEUrrlHtj4Lpot8PLaQ8Q9saYsyNTwtBpRD/V7XSKR1jCAITFA
P35nCfkaDe6Dbn+9/p0uy4bLJQOMMb4S+LLQWDzfQ/TICJoAMFkBADZK7ut1+oWy6rXUZm+EJIpd
6kFX1jWmDL+Z7hwYvRX0rN5RiHNf/y3re/3vT1FCTDRkc1EIXDuuPWKsC8HloRO73u52xVYjd2Wj
Uf/FyMVCb6zj3+erbiFTLPgfOucJkjLtPqNBYh8cTLHF7J2MG8d9y5ryWdOedYPkJc4dJrod+UXE
36YYpfQcTyYAmcrD9X1cCdUUrwcsDOQ1SByU8NnWjS2Nscf1bdM9qi09+Wl3n5gUwXU7K3crRRaH
B4SDh4SptmytqSFpwwdIGIDfrfnsjAeb3JTWQS9arzHweq43qnRr+6ijQmcs8jmYw1YWhklAiBhE
iJqFfJqEn5TTrbE79kDydu399bWt+CJd/MOkwG4YWOK5g2gEQzJajVu17dnthLzCm3qIt9gcUzM5
fXKALLxucOUah0GK8STTwYSS2qyScTVFOcFllI3GvifM61BIHnHOrptZ840TM6r0aNMatd0tZiI8
i7L2vm79qDYgtbMR/9duOAqtIbBtaGClg3Da+QYK1+67WqJVKusGRPExKXKvKw1xOxfWM5na9Jml
s/kRCacL57LKwyRz+sSzEgeD2tfXvHbRo5OFPvwyjb7Qp53/FkifGbxjOn5LdlczjBsAoCGjJXdH
GygkGgIaqtju1mjiqruemF2ur5M0GlTofBoSA/n7RJ6B4Q76xHmtErYnrnwSNAMn6xbH9dqRPF2p
susa4TqdR5hMp/dUex+NsJCLasGNrfmx23rp1kDU1hqV0CbbSKSVA4PVTMDl+FXILzyKPaPK/JG/
68lGaLsEBhl4oZ7s6XKMTvbUxmykCXRP4dfGrwnqiQNE646xe0fdI7Ue3e5Lz0NhF5gZARp144m8
GhOA9AWjATS8TJX0qQcKoYoruFGnoR3aHjpqhgODGFzsocG24bOLTyoPF1TTTLSQKUOoU2+oPJ6i
AVLWhW86tQb2lhQ8T+MMblNuca/Xow8rhnRpnozGjaHpLyTSzWCkneODosTFJZ7w4/VftLZ6IFqs
hXsQsFQVmOCOtcjs0sLOR2xH7frWgjxrGzKS7wWX++vGLqhd0a/HFPs/1tSKHrhT465OIbWnl489
psWIaATo9p8RvPyksoKRZ0EJuIlIwloPDJ9ipvNznd0hSBP+SaNe9jQFJNCzjR+2knLidy3dR5TP
GEjQz/2PmC1BSQ27MKEblYv6EVfDxkavhWhgjDE3jfoCxmQVF3fzKGlIt0SrPKV5MA+QLfegxXs0
GinSMJ3c7uX6bq9ZBEYC3IWQZkNJRokag0CfgpVgwgUTSPbYxy3qZJrM78Wgp0EUd+1GordmD7NO
kNNCfWMhDT7fRExSu/0kcLnWJfh79Ji8y0LepLrxWCRbaIzV4H+6ncuPOYkYVt/lBtJq5NRu5lfi
+9B/ceRu1NEp/joZ9zxBPv92fT9XnQTxAY6As2K5yhfkGonzrMEXLEbXi3h7N0ZbpNNrW4ixA7zj
FlQB6DPPV6VHei5BY1X4Y3unFbdQKifG3t1C/66eeXyjhW4E6AwV78gqs4G09XLm4/IpN8mNSMTL
zNIdyDkeMMCzkVCu7hsGRaBubWIgTsUHacB5dhyk+77Zi/a2dSr3zpHs9frHWTZfDaw4Xf8YUfyh
zlALSAYYsTGQ7ObCI1keCOP7dSvrbgc844IBxFSPellA/lkvs9zBC9/iz5juBv68PqZjciARNHNy
64CRrNvR/kXd/5TuoOq50GbA+cwLQA0IOd0odZH/92bQpW86wUxWY4RDEvlTz/fcfh+raQ9O1I3g
uLa1qKOAeQ4YREhlKcERZRObgIgYxbaWBFF/lLiJkl8bG7sEI/X7nRpZnOj0PE+y1cYERgbiArxT
Z/4Uk11hY6nZ6FXDtJeokJbL2B11U0+mP//HH6Cc7gp9N1Jw/ICY8NAq91S+xdGDNe+7Nt71zbOh
fWbmbzQqr9tdOxyn61b8tm06k3ETQdrOqpCYe+ZMwXULa7mcCVYhhCwwluOVdb6zTazHZtvOOH7A
xpr6Th++ZGRvkUOfZ34BibXr5pYfrH5IFKIwarxQZaNOdG7OlhECXIIQputAIQD61UHGNnuvyBbQ
cW3nTg0pOWpb22UMOEThW3X50svys1nKjbWseT66nwvLFfICDDWfryW1osJkA7K1pPvG0G8QT+V/
KSKcmlhWeeL3ttYVgv9J7ccvuL0oJBvxfvX72O/Ek9A34tfqxzlZkOLkbu5qIo3wceb8Rm8Gn9Da
G1nmTVsJ1ZYhxa0nkhn9kGPnsuhGZ1+G4r5pMWe5kVOtfR+0EdAjgzrJoq51vnlTJpl0IoYzW7DK
G8hbXYvDGJfP1116zdMcgK8BmwQ/F6hhz81EiWZLiyI0sDyzbrVIB/a707Mv162s1ewwFQGkArDe
hgMg+7kZrcto2Y+oJ6U9ee+FuTeICa0VDahlCH1Myd3Y/jBHFgiMJrt9vItxpFgd+0XPNvx+9ZnP
IIu40MaAxkSFTpi1M6K+zhHyZQcVx3SYvHxC79eqID1R+SNxgb8TUJRMPUi2+JXckhJcgzyhIa/j
ukEmiU1XNiNZSLcyhkIDx0obSF6MEM3GhLTXQ964IEfLzA0PKuQ3MSRXIkP3bbaFa14CoxrJTjdB
OZqOKwpOy6W+h1Si7MOc3pZDCKCHF3Nt11cV3of+dR9YOzanJpVV22ApiOsYWAS3mcK0+9Gm+2o0
A9n9uG5nbXvha/9+YOV82qU7pxRKcPAtYMLLqfTqkQYObW7iLs480LoHtPthynw/juUuM1LoZ2/N
0216mXJ8rXwwGDh8UI3jkVcYaFdwz2K/pP0hnB9zct9NvZ9b+7b/DwVHZuGtD6DpAiRQdpmZc5ID
nICwrmeHmLqeW0V3RvbSsSBzfmRDcH2z19LtU3PKXosKmRpBQxJEYPJrOYvdYDmQqkQ1dak76u7v
6+ZWfQhjywvK20Jyr15aXZq5rK1Rv+1ZMIugqh+kBkXsLZXm1WXhIWsuYwYLrcZ5uEpSWfVWCjuC
vyyHYhD7SQdvjrhnW2WTVVN/WDTQdgVNohKA64YnTpMJhCNN97X4YJKAV+EcfU/NDYjBWrK0tO9A
0QNoN1UxDOnMpg7cysheul1nQ/P5ecgfNWf0qX7XdhunffEzNcCcGlMezDpmo+KEwlg5tOV+AH+E
R5jVHTEA12344JYpJQkEyZ6wuA5T5vhA54+CPKESsGFjzfHA04os09ChRKzWtvSF6KHK4BB1L7y8
r3y0nb3aIJg/2bC0upoTS0rqByEcV7oVLMUd1MhMqEFGD8Pwdv0crYX/0+Uo/p2JAWx9JYzYVgr5
u0+tSD3d3uv6Zz4Lr50eMZV+3eLqBp4UUJR4iMsm7ssZBZQpebCqsNaOafHZyDa8bsXFcbNCGBWE
nChjqS4+1QDp1MvNSq3fBt0NmPS0jwOoVDX6MWyi61aO7tJ+BNIbBSENxBvnUcJop6qVS5bO7QGC
5CQEXcZny5kOQH/f8tjZIoaxLs/Uki+AjXvpuAL5eW5P6s3Umyb2EKC+3eiwHcrW17/SivMtEDvU
cPEIx0tc+Upl2xZzY6I/lpD3On7gGEfNio2a9JYNJTJYRapRLmBjGUUtGahZyZ3OpvD6Slb87Wwl
yrcZ09w24xqe0GSVB5q6QhxT80WHfPr/YgekV8o3iQfUoSRWA7C8V2mPAET0WQ0qrw3Pttc+Pt7p
qK7jX+7FjJaBLqPAvDC2rQEYzuubucaoKaaUArAhpKCBZVVS7XgvXFAgatYxAS3gcQKMAfLQZnmw
gFgHeM2hSPmYkUBejbR7mSRZCGv9L0xfgE6nASHHE+vciO/yJkORLp1kTD0+5wD+djh19NCjkwHs
WNWau7yoDc8mcvoajVJ7y+I2vnPTen6f4oJGz+UI8hvPyjL5adRovGeg1/kZpbl8ooUBJTOCYel9
XdflCNBePGa+nJo+2jdRR4c7t8mJCM0215N901P26kIm7CtphGn6ZVUlb/XM9NQjcQT2FNYZwwE9
wTIcM4z/bwTktZgCJBuQmXgoA56nXNCyxo3AdVQUo7ILOnvfIJOrrcMk7mprx9mn6/60djpOrSnh
P876dM4MWKPgC+trDCWBeYqh1nDdzNrxODWjhJI2l/CcGWZ086fOn/Po09B/iK3e3loWDB1kitIe
0jXQRi6rPakANJGduCbmof1WfNSgZOJ703rMk8w361uS7YEhcsWT42y8aTfNLqs/MTt2CebuKQqm
g/lzgEh2xT8VbQ6utp1tg23GemzJDsofZAvU/WeQS8l6QOeIPoiL6Ax3UdbLQItGgKPjPoiqPqzq
XQ5TCGRUPIDFq71x4nnHkBvHuX2cMFqR2894HB5lUt3MJt1f/8Irl9PZT1H2oGtYgZYMfoo16o5n
VnZA7Bq45S72+yoHXd0WK9xKToGF43JaEL8aVamHIycqU4uDx7KonJeqqHaM1blvc9BQkeo3yu+H
dm5faov9vL7QS5GeBdhuAteBMUmgR1TOQRrbtJ3cHjLa8xe71sJE56/uWALkXby4LZDHALwXIH/Q
2waSk9NTiu5nZ6cvnfFi9dl9pH+eaO0Tc2uU5vILIFXEzJ/pAmwNmnDlorNtEGKOVAONm17vQf4F
wnCMvDlhmnCPFNPGiV61ZuC04bmyqJkqYQptuSzJG4zSd1MVzCWFXgfwSHMVGDEQnFsn+0+V5NzT
kQozoMdtdOAANlHuV8lBUcNSaJeH2Qu/r70H/3D7fBv8doPDuHHFriH/Tz1LZZu2QfUzEgiJ+UMl
jxGGvvWYcYrZVKu715wBGsF1mWe3mWxpdZMnJLrVaJFCSaZuk9/RbGrE73JHR3OBD0+aMWeHjDO9
8iySFwbkSKPuLcnt6XWIAUTwMisRN8k42DezphVPWoZkq4yrjcfYWoxCBo6GF0B6NrQClVCRxbLt
kmECeo0Mgx9hYkFjrY2wb71BfC7fNU3+GRWwJ7vAfG9uevrU/75+cC7ugEUsD+B5/MHlhrT5PEpG
MpacJpR4CQqzURy6IzQ2p0BYx+t2LjKXP3YsBESkEgAkLp57Eo3RM28TI4Wdpv5cmCAOrt+vG1h+
6JkvKgaUg+bk3Sx5tRiYXuAXuv68Kc65tQbF3Tt7NrO8gwmWxKHdRx5IWzfcfMOEinOq9AzBc9mm
NnE8K37V3I3vsL5NwGaAFwz0ZJZyI0ST4QyQyMQastajY9g0nwzn79MXYM+A1l2wisCEKXkFsOuS
mKnG8YDgX00z2bstfXX0LYzrhetCDQl8NijgolqHnrwS7OSYTY4tEBHmEdSQ6BNiNLJP9hxwrOuu
tXK5LMVxzAQBvweKUHVsotVHdJnZzH1hvE0o0Fjfhipo9IDLm0H7YvVh1HtJcjDF5BWYftLMxyIF
UeRBM30D/+36r7n4gsjyQT0LlJqNc4Rb5fwkaUUmCWISUniIIlXJoZ/B4rd1kayEW3w5JB4A80Bv
GI3gcyukcPHuS2Sx6CM+QrHx8+dFtBDKVy+zB93Ow98rf4FiwMYsM0aREBLVONQnAzUnIKD8GMAv
wDcm+90wXqetaeaL84U04dSM4v54VZmirWCGg99mtB5md4usa+UKhgWUA5yFZeaCpccu5lTnNixU
Zr+bNdDvBsDj7wu5i7aEmtcWA+57PD2gm7Ec5/Nv5Dgygisg58ndrHvqyhSIjY7zDX9buaSWMUkH
LVaoLyx0NudmgLAxrUYT3I9LN0ahqDP8lMpHNFW8qEp2tYQu/PxjGnhYtABG2i/X/X0FknBuX/lm
WUzswekajoYhWJTF4ImZgOpPTx5k9Ltp03AmFgY18cyftkrNax8TrV6kssincD8rO1yBqMqUZYus
Eg2adLg3IBeCh0s03cp8qxd7Gc6wzH9tqdCxFAyzVgIOdd+UHYD00ACfbqHWwLaKCKtrwtgr+oqY
IDHU8nmeOGjBOAvVLmqLOrjxaBH280PRvZdkv/HplhB8dinjuOEs/GNLiSLTYLV9TmELNSW8l39p
Ot7LByeqfIv+kOjDpFZYAY04fb5ueGWNqJAsDFbL6A9+wLnLgq0lBb8Y6DdH/jsuiWeUSKowR5zd
UDfb/QdbqP7BPUAejT/ntsjY8DLroZLjGi1a23vD2Gu17Sdt73V/jz3AvAOw3bACin3gqM5t1d0s
jHgG+6Tb7h39XuYu6rS6J/uN/Vtp1Z4bUs5cbc6NU0ww1PPbPLmX9X4yfxpsN6GWT3tvKG/RGtSM
16o6snbX58/X93Q5V4rfgFgcbW/cuhoG25fve5ItljYEqvBQBLu/PQIYCQaEFFJHC3SAvpRtDVbp
n/nWyN3K+TuzqdyrJqKpwRfGTWkVoZuFOo8O1Lyxu63m89bilKBSi87O6gnDWaaZecwBkpDOXp9/
6HYUdNbgp1qYsrfrG7r8+CsbqsoLIJeYGSgrQSFJUQq/6dpAWu+ytVCA86esOf69tdNHr/L55kkb
MKiIZyirQFiFUf68uSMowOdiCkUPIqt6i9AY0p0XK1zeonhJoSwKAQBT+Xwy7xKp93rik7rUx/1Q
1NE3Gbf9FDpVQ1k4zkU7eGVNXLKf88K9bUjcVkHeJPqrDj1vIIJr61hoEU0f5Biz32WlGz/6hkQ3
JHXi41zM4P3m4EVm8QgEd1sVzYuUctrTUtRPGmHOrTMb1rdyFM2+cmsLCm5dHUV+Zc/aezp16buj
Z6DWGWvifEUFv4wCZpWG5hnTJIYA5OjN7ImUDebeGYn1MuZZ7z7mblllQSezrvQknaYoiM2hHo5u
zB095HnGvoEnjJRBhQJos+sLyBWGTsTdX3UVYbali+242kURsUwQs2v6tG9yLaP+3KJ0DuKSFu3v
chC1CGPBJ/tIqDWwT4abtKkXpfo0Ha2IU+qnQ8vzGw0oEWxfHwtAmc1pnyWW2z1GaRF3R6cQ8aFz
nRkm3Im/JZjDfxxlXlt+WrXUDksGNmBpsDkKakbQcuf1DI4Hm0VA3cu4yP2CFxPdc9OKdpHRQFaq
HGN6l1WCVj7qHahbA16OVN/GxQJ+ncKaf4Ku0EZzvXYwg1sPIHN6SsZI745zpnWgNCqp23gpmYuX
CvqEj4ZRT+luwuDGvTGTaIKEQzHpIfh6yOA5qVW+Daadgh7IrUcbyo9SDwEtM3+ghuaw58IdAU3p
ErDj+3bbdjtLAo8WZgUUlrwuT+pHKq2y/yzBpNb73K1LsXMpd9tjV3faD03v570WJWXq2XMWo4jd
ZHS8bbKGvSVWTMG4G8XjXpPtjBYwBpe+oNuTCj/jVfc8jLXZQHoVeHG3o9BdpQYpP8baHn8OiSO+
VfOo3VsoeRyEHdPbnuQckw3xQGkwugPjXqI58ugWNfmcuy3/5E6D6MELmNLA5Im4tfo4i720oMZL
XfAmjIQxy103Q6HQa8c4f630Rjw1FeQdvMgd2wPLBgxxtxjoBv+tHKLvYPGaPipBWgZ5kVbuASDR
QFhGMWsVZJPrYCYuowLKZxwjzYzM5Xcus/zgZMR8FXrv2kHBouoX6sWt5YORwBnAlsgl2BZG+j0G
VT501PSoek4bu943zDbETk8ofRRuacweehcy84bURU2n12Ia70pejKhzmlH2nRHd6NFDgGvCuxHR
c6cvx3C0kwX0o6flfcG7aNHmKMbOk1qMjqGDZ8I9mfJZC0sc2R/OrOexl/NB35KZuQjOKF2A+NLE
KwuvWLzqzm+7aDTGoe91AuiRT1pfT6Ay4xh+pt2z7Bnl0uvB+eLVsFiDdiDAroiSF/lfktplW0Sw
RtzvkDbwR2ujEvMnUz27bBQLStYXJRbYCzP0xcFK95EeimMoD7/MPbmpX1P/x+CBD8LTAhQpw2Rj
/O3iav1TBPq3mrVcEid5w4Awk4oC5ZMSoy7okQ7dQ1u9ZnMGdNfk8fZQj1sVmy2Tyscr+IgyoYGC
Sjy/F0DbaKVX4UAUmO/4PjDbd7e4a5YcT93d04qdsrtGL7uhRL/Um6YHZoQmVB70dCtxX371hRFo
S6LKCPbni0RzdBKHOAOMOF+M/bchyF+L4zju9X1+LPftQRyu++QlOd7y4U7sKfmmKKGrYkBTxhtC
/UX/Nnwz/E+5H7WB8XQ33hl3NND2NNgwepEyKEaVNMXqZJ4AGItaWJwHsQCNVxNI93bo/cyinkMf
E9J4ok+9vA20LcWetWO4ECsCRAwGIrB7n7uqHudOThusmEb3YqF13+iwX6Szfxb379+v5EPxMAxZ
z/H3kxlsEeawm5mnyftiizJiax3L+Tg5csIxY3te3LGClgvXD5G2hSL6f5zjn6WoJOGN1RPwa8IE
il40Dt7TZ3k3HD4wDZr8Lm8Lzwl5WH8RGxu4aVZ52KWRm8pphFmQBM2fnvlvzUfKgvT8dnz7Ogf8
+MWFMtxWtWU1nuAwLEOouBLU5yRYyomGfjvxpOuJG/vD2M97di9+d8HnJzARzI8JzkIcNF72Rbt1
Nt6yl7WWxWtOrCsBVLgtcFQRjsRsezLZVa+d1zXeFO3I3viabEWZxccvooxr/ynIAfWm4hQrnurI
EbHW7E78Fq+Gj77hrXPU99On6tt003jA3t3mmrfls6vLXOY96EJjgVOovKNBrTLJccIyJ0iwOjZG
6b04e4CwqDkfazvIogexhRG5VA7D1lKgei0ArNEGUWsSbR4NfU2wWM53/U7blb0n9uWt/Qk8WXdz
yEL3eTwgo95t4aHWIsGpYSW2Oq3oxIDE3ctBTKB5s/7ZAt5a2BsxfC0QnJpRAhq+JZJPA2Y0441C
kN0Zfl2P16t5xakFJaT9H2fftSM3znX7RAIkkVS4VahcndzdbvuGcJSonKj09P+Sv4OZKpVOCWNg
MBcTvIsUw+beKygm5zoHTt1BWbp09EOxoU+N4wSnOvAMx3Le6l22fYbW/tPavliYQvDVgK6haGkD
iz8bmw5POTZWoAqX9ZuGpnbpDXTf2+/3B7hwsyMKLoMJTgYVtdmBQ6KJRFaNOOeon6EJGVYxID5r
8tIL3wkVJHjCgIKnAYA+O7BVXplEZj02nf1mm89quEIBptPPvNrVKEcz9KBhFQBp3xtF31YrWY3E
PXSPkJlzg539SBxrG3mwynKajTjGfnNMn2ED7vcuCO3vT92WPRjICjMnfaofcdYcuU8fHsYtJI/3
uhN4b4n7H2d69hOnObq4tEJLNAqICLAtVh7i7hgbPuH/dTsgBL4hWv6wj1LtuWldG4CZWHVZiJcM
mI4vlKz8+Tdn5/TnoyQPJ2kIJwOqdz0EpVUDkXZ56Dbkt1Z96ppDF+Kh4oViJdDN2p8Fms1VYHPs
iwCO1Tq8fTt+EOZXmvjqmjb4H/bsfNn8yYUmDXJgbGd7LBlRIya5xIA84713TL84xT55+Fp4AJ+5
wbY5iUPrpvvQiR7Yc/Ji71MPGcBWec39NdTGzR4B1Qb+WEB+TzaPN+p4MHRX0yrrIIGl/26EJ9s1
FOfCpF4FmB1laQProAG0SpeZjyPfgPVeAMW+BvBaWCNowWLtMfSIANSYbfWY46XNmilKeU547WQ6
rBxy10rQXvP+8466DGXMIJBab+dE6xGqH59ovpX1obVWErKl0eDlSlAVnnRb5pd2koe0kw3BR6E/
KMylsyOvQYMFpideWfJLn/8y0vT1Lo6HTDdQVDIQKWcAEGVAg6wpI97yU7DCLkPMVrsNATw1Lyjm
a2Pqjqgd3UdVzK+D7aA7Cs7N8ef9D3QrQTGLOFtygQ0caNIjYqVsxLtiO9Qt3ewYnEqkWvQHs9w1
AsVtF2EWcrb+GmXEFUERUh4yBRakCPjLdntX/RCpywZHgyqgN2zvD/TmFqUQ94EGDlpPOBbR/bn+
eE3XtTGtWeimqKbEb9Two2oFt/Onszo7qxADjEnoe09ap7MYRDHgD9hDIg9l2weYljjWwXxMX3oH
1d1N9NvwAid3Gyc+ZQ+/id85D4AGO9ZD6nzrnOD7/fH+aULe+zGz1WpVac2a3AzdwUVZEk4HHh2c
xhtP1A2/Nz7fZA5Uh3KPu7pj5A5fue8XjrKruZitZACJudVwzEVCflnUQenMKaOXvF6Dpd9CEv58
2H8nfbaAozjXy3pEoMEnTurUD9UGyuqvuZu+NDttN27fWpduEof41Gse7K19kDt0yv6rAuT0KyCu
BDtaXLvI6K+Xl2V1dm4WNvoMihcRN0LqaT2Oa1ITCycQoAMQmUArQyfgNl9HkYLowhilcFkDbNir
SN9WFs3CYXoVYPoBF0dcFQCRJRoEaH7UOORsJ9mLIwyT9+H38UF9ZNvATUPft/drMiF/4ALz5Xo5
tJu9I0q9bBG59vPEaT/ob7kdH2snBMXxrHwtT7XAvb6Wwa9N6GyTtLrMwlRD1CLe1OlTU/y+P6G3
uwAYPuA8sToA+7hJ90TY2aSuAiDzI73Z2bx5mJoim5YXMFlQGmtzP9w0SdeTiIrxBDLGAoSKxp8c
/OLztWlU2VYJ7g7PnkYgTMpnuVbYXDhXEAO+H8jkodGJ9/n1EjGbUinaPzqTX/tHECjKbbtBCt/u
gq1pu+gg+j68hp3ITb21dt5ybLyFACqloPbPHymWUfWasFDBjXeRdPpP2QaSDG7n12Cqu4pbevav
0XDHc7DpR6c+ypX3wcIixdj/jT8vOamRKAjtEV+6/BkiPRVuS8sDEXjb+fvR7UJPcz/d/6S3BQLU
4y9jzp5/okfBDu5JyGlzJ9qj6ngwP5Tc+R67kH/F4L3Q733+uTivFQgWkhG0AXCgQR+KQlxvXoss
9FwW1hBASF58Nrmrwt2g3fXBlsGbI1eeWqgTlY2TGSoqoSu39e2jHqPGbQ3bbWQ8uLBnq0yF0myk
jJAkjk7Ei/ap3/m2jwsMBXWHbKPfwat5hlrV4Jhe/0O6cs3Qc+Euv/4Bs5NB2AbkKUz8gNSBqNpu
BAnuZP1uTh8/rc1wgMHTsT+CSOaDbgODkmP8SgEPdtXDQzO6JXeA1VkpAS4eJRczMrtQ8ebrRzuC
dmc5+Aaco81qI5CxB8rKIr+9AgCZh8YLji0k0+idX+/vOhkll5LHEF171MIa9IxNVzxJvd4U3bf7
a/umqImPjHMKVrh4ERN42F2HiksGQDVFKCuX9nMMj9/nLqmP4xBXu7ythasP3XcCC/FjjB7i/di3
Jz/OEIiFQlISrlCQzb2O3QWkVyoL0wltbZebmV+viU5Micf8MIYzGIIwsA5BQ7iOEESlkWTGpEXK
pG8qSMHM5hgX4nNjDm4LNJeJju9fDArtO+C3kIBiaNchIyJFCJlHSCmUT5FVOM0ac2RxX+Kr/RNh
ti2SZCxiGJnjNCI4d0FBxew1XvcNNooeHFsh7bWJnPf4FTXpwP2pAtOxMsSlNQMQF5Kg6Qa4cRKm
FnwgQN9BE08gm53SafoYPHXOahV6cYFcBJqNtKRRkugCgdin5ASIwehAhaE4in3qftZ/6BsLYlgr
W2/xfrkc3GzvxWk2stpATNDIXtWD6tIvEvP5y3oUbuV0Tvp9Tbt5aTpRyoCqJfC1QPvPVkxr6imM
AEHSZyUDIc/PQq+3n0BGUiNARzr09L37S/T2wWkB/Y2vh9sbhXY2rz6gAwwlyRQ+dtmw6eljN6WZ
qHmPLey+HVWebajAWL+tqnJwJ3kaK1cW0DSiq205xUcdcjJisibn0+s9wpWMKN1U70j1QwcmVvkc
Bj9XxqjfjUHmzM/BZJwZFWLUNn3WIR6bSur26o+IxSc70ndEZF+bYPgSSYAQpbYv4rXu2M3hczVK
+FpejxKIaljmWvgF+aSq0cMMuH4owuZoNL3HAM0YxBrgcfHDIvcEvRrSpDreJ9chy4TEctQozK2K
YDS2CuuqDzkGKDCpQ9e8hKwtnktVYelGZ5MMBGdmEJy0gMY7s8hbspEJVQ8QcejWePM3Vycmg2IO
UKTH8xwA9utfBnMPWsOPAh6GqXrU1B9qWe7qHmShiCn+X3x6VNagMQLRN6DdZrGgXYPyjRljeVkP
vHuDH7ijhhARjt00f1TyN0MeJTuk7VtorLy4lz75ZeTZQ7jN9EqEFTzW1eFslmct28M0xGXkwQzf
tHG3Ms6bcj7mlJkU2G/0XsBimy0wXNxBOqh57hY2PdFcfxnaV7st/CAAgz9Cf5B0Z1WNT5ZiHWqN
f7kffmmsDE2XSa0Csux/UteLh46QDZMl8FqwB7TfBxZCopUAnWm5YaV+wNjx2AR07eBaHDEsD5Gt
APyALuz1KlL6gYQ8wIj7mL32unpQBs3rtQbGH0ZwMjRInMf2QYUEPuM/UxSY7g/5tmyGGTcw18CO
/Q8gcB2f8FAz2wbGi3l9mu72em8BbVtaeGt1O8v2LdQ2YNtHvBQicmwT52uffCrWzk/OCYs0NRcI
A9Xk+gdUtuC1VGGi2UV7LQWOGYZjVPkdChSQlF0yABJ4BuHu/rCXvvQfiVoDip7TpX8dFBqeQRlO
BxlaqNEpBuDf6QGgPNup/QmVkAcz4t/a2G5WtHKWjgzUxxEPzGTU/Gdj1UiVoW3ZAJFeEofKzDEN
uGr2naNqwUrpaBrBbFqhaWsCvv1HmGf+oOYFaBRmruZuy37YtdwiUfaavIZ8SLVfl6W/bXLj0pvA
02hAIShoUtcTKhNk97EN129csZ96lLAhJw1Dt9jXrHLb1U+trbqt5JtAi1Zu3oU5vYo8+5RKbkRl
N/mN1/ypA1ayySqkj8GGmKtJxsIFjFAAz0EOA6CJeVNAGUYg3VKcD81IDlRA2anIT6ESeKSo/DiF
IUYRbnLrBXXD49gZ21pdI/wsDhZeOnhiEPDR5hp62Yh6VphhsKPytWHnWqmdonmpo7UEbmF/IEkF
dkAHfg/8r1kCJ62U19iTSKc0eags0NjBZjVK7YeSNTsl7fcJ77f3t+RtSWJaQhYuVACUUNyaIxNp
YZoZsMW5G4s9y3eCHbRgWyU72MNn1i4cvdT8zODmY2/06E3JUHaGmL75KNcszBbHDvI01IvRUQbd
b7aUid2HAIzmbgRXadh+kFeTna2Ku3F4tBO2uT/sxS/6bzQ262W1/VCKqMT5n+UtRLM/lzVy5Z5C
QWzlyFs6EHSQVDCxFFnEvOHPEzx7pRzhaALQVKEIiK3Kl0wrjiGJX3q7er4/rts6Dz4nDh/0RKBY
A8jZ7Kyr1V4VYF0AS20PTqAVTlFvYhQOaXHOUhe63Fy88OxdWAI1oNf7wenC4XcZe9rIFxd53Haa
WqVwb9GyACr20UkLm5XlupDw63AFB30VVqUU0j/XIdq6KEKLWzmI/pZvRdJl6oAsUOzvj2Tpfoa8
EKS+J3WHqRNwHYdJCvw5kNFuXdn5Fr5mFEzgNHhOrcD2WtYn21DmZwCYEZwEXj3QyAkDuJumAXuD
OHoDCkY6rGQtC2sJHxYsQPwNH3e+VZOipukAzpObx7U0XCTb/GSF8Zh5tg5gvmNWJD4yhUdrXb5p
tLNbDWKoSNHgFwUe4rxUaghgqXMNVKEq8PXqoTNKT0dt1gRNJ7G+pbXXtGsfYOHQvwo5+9BCZnbX
Tuwk0wJVvXizK9VV+9QHl//JJJWTh5NeCmGg4+qw7LNtmFbqK93oP4nBbNzYR/gLSD3UfuYP6nRA
khZJbKaKCKdNNKcDPLxkP1vSHCnIzzzGhUe/2cJwClZtqaxASs92In2qLGMXswb0ChR6DXHkMHkO
AZfui1UFwqVdh4obcLywQ8dTfJbKtrWMgsHGrstQQ+2ig4w/4PpsEo/XwVtEiz0VH1pNHN3oXmF7
tImiyqlUfeWcW9qY2I4o50Mw9xbnhw0AKbgRiY8gSuMKqvU7SAOCAFVXK0+j5UhoLwHTB3mkOXpS
M+sykdPTNKL6zoKPQ93CPzhZq44t3RAmzO3ACYVbGjjh1ydArxIlYlVauFYIBbh6J+KfIs83dJV7
u7DSJ9wGEMKozN8qmWeDYFETlQUU4AF+80Ow6jdMrRokbkr71lqD+RmkJ22XhmZxqs0apWsDZsQ0
K1q31Oxg5QZZ2usQv0NRcPLpublA8qbQjDFuM9cIPxvJk8V/6/0eFg9j8hSmn1YRfwvTjNrfv+Fm
d0bUCF0VU7iQny0oquX+WL3T1WLcwnMHOdWEVUOVCtnFLLPKYcFKGJcFznMQSE48/ymV33rjm/SD
6dsy2yZrh/VtdXUqSF2EnEZ+cRuKSOatGSPk4Gpe9Rm+HC/foemOV7Qjj6GTOU+H8JfyJF3TS1cO
roVJvQo9XSQXoYewqGo7ags3yr6UEMXRE6caHjuy1lhZuJCu4kw53UUcnnI1ryXiKHqyUUoFLPXe
hYPOXuaFQ5Rw5f5bShEvZ3S2JTsSil50mNGk+Rir3hmLT514URUv59D0tTcrOQBb2pl4NxK4roMS
D8Lh9fDGCOXUjCBJhPOpCbJX1ffVti5r0GFxBhmHqtFL4geoxm6GtKneVfgJPSnMHsihMVPUtLtC
AzcxJhPIczCHYEPHYXjWh1w1QQEnJHnCcV5uiy6j5k7wuP8Wa31uADcTED8cA9wrAYgLx7q0QXQD
W46CrGC0YOT3TKkOiZorvpjOAZLpXHFhQqX9tBu13ul1Fw+emtqK8Nowyky37rn1wBQYpThwJy2e
SEDV11LXkg+mphBOUjQLCAe7VgMUqoXGAU3Nm2gv047g4QUNBU8zwwq/wZIPrckJcxJ4SXwDeQ1i
U7pRfSIl6QpvkGUHDlijfoWBFQ5PqgojRzMhCI0NC0v9EEDfP3WaokPjNa3BztrWqQJoHA6y0aFa
Qr24HtWdXeqg8TSJ1EcoNPc2ynt9VuKsRzPx0MWhLd0yiKyfuQbRsUGa9u84KLR9SmyxRZlr8OyE
h8YBDdEcIsBDi3nLMclOUIMp5JWmlK4aNwZ3pUrTX2UxyLMBOU4ws+KIy43gMpROVUXsd4pG/zdN
NIPlxkFd/ZC1ln3KRT5yh5UDGiWWYv9OGKb3xczN4KHSejVygwGOmlCfAEKnGaGWW8XRHrcnLunO
trZtxvXeRXdnnzYyOozQJ97LodT3atNb38q+6AT47CH0YasaK0ypepIdwO8l6TljueXDglKAH5DI
7Ejylp/Bq1Gq3ZBpoE7E8AA4pxJr1xlyPf/Qq4FD9geqltSthrEEq9Nkdv5c9FF4NKqBACNWjOUI
AeWyjB0TBCvm9zHkb6IQ3kEKG7VPtOoFWiYlrOIcneS69lSwNit82WkyOCtNRU59p9c+kcT+3tpD
uUWjMGOQA9CNdCXRWHzh2CgFTibiWER/HrQXh05VNVg9aYH7XzVcrm/D8qx3X2LxQGIni3Yk/12N
cPM+GdaafMNSaDzLUaSc3IEBa5udq3nb2GUNzxZw1dmpbtsHFvyM9dRhcbHVEW7o2k2ud8cyhaZ4
ksMoLV85lBaOQCBWNUC70SNGdX52BGYgjkBHGLq0UtEc3d2yk+wodqXqQtxpJdbC6Q4GKrqpJtMh
mjKvkWpKwmqtUVAjlY5hPBSp4Yp6N/BXTtYs5paGheocAOs6+tQ3+iPF0OHYLIMCdDCKemxJ84Om
9jJxxFgyCGqrQnpjoMXgR0ujWxMeW7guUd3XJgwKioQ3ZUmUn9sqGsHWT8TwIRLYGSvVuVFU6B6s
acKvhZrdmJCn04EsRKiyL3dWCbE+fMumj93gP6tAo8CKxip64jDEwsttlvGQfrAra4BdRtRmPk+h
Cagr+Sel7/zITH2IBvp9n6+k5gtPkauY0+gvtqYZREbYRoiZQAEgqwheIZ/uX8oLyf9lujgHDfHC
FvSPakQBRjj0yEH6rBxurdBbF5bjZZT5ezcLI9mOnYROhLRxfyvvArwakRnwmkg2ZkC3bbCmo7Iw
MBA2IB+IfU0BZph9roYMtYAmAW5MFrm1KpHT8H0itP+eGYIZAtskoApQkprXUhu0VawiLJAZQhy8
YjuQ+5G8vZprZa+lpzOABZN5Cp3S4PlBNRh9QYpAFG6G/fpR9jEg0MYwQqSlaRMFjh1GgF8RRvEA
Ya8OfDRnQL7zFQSqtoTCVgBcbaCZx7Bu7V0YGKFvIzE66lVHfGi0tijA1rAs9eKmy5/6xLBAFqra
MF65bBYX9MXrZJYBCoYSN5kWQmWinNZFqPLEIVn5Jgvn7NVqm37Exa6BL9CgdTaCUKj16P1Okz8r
+szED4P593fP4ukDwiGKOChqQfb+OpKMZGNqOR5bLSpVEE/wiNhBvdrm7/fjLO6fizizEUW1LdEh
wYjItF+ge2LBKLDTog1EOb4wTg9FHK/gtZdaIVjXKFBBNGc68GYx7VZkTJVV4UImwoFQiBMmmZ+M
X0N4PmjhV+iV6omXUs27P9SlfXsZdrZv4zpLdag7FK5knV+kr2QYtolcCTL99lkdCm5q8AUDfg6m
XfPXa5MAN9WqKBG06I4GJHyMA7kyf2shZke3lldIAwKESFN4/w48fNYbsXI9LMwVDrbJ6AaSN1Pf
83r5VaVqtkndoKSiFi9ZrXwLeLJJefEXFYzLMLOSghRJZTQWwgA7WySPObSpQnGOgH+2fdJ+To3t
/SWwtH9VsOH+6BRCI3W2BNISPauUoRbaDKGX581jNJp+09OD3nDPTIfNX4Sz8GeaqMSiLTYLF41G
aUgNj26OHp82Jj4rDU8vKnTpw3Oh7O9HW9rKQNj8E222LsoWDrHRgGiV8jh24LDoP+v43DCY4gIu
unZtLBWfIBIAux7sYPB/ZiuExkIfw25ENOMXNSGssu2730n0anfcK+XPnq4BiJa+HbB1MAICNBbV
03lA0qNbG8SlK0Tvs5wXIJ7SHlJNkTuEgPZJQ36/P6FLmwDAGnvSQZweMbPPl4Z9PrEL0PnPYZzS
G49BwLY6nrTO/ThLI8ObDnpzOOhvQbfWMJgCew1yULXfjseaV47d+2GFF90a02051D/tgXlSRjjq
52OCpNasPnJVdXLxNhihU/DdsNYlnJbb1Uk4qdldwJhn+XPRAKMhCGDMutnve82H5jWcdl/GNZTR
LQBqFmj20EJZUuPZiEDFifysNuNHeqB7cq5Av/HpBjJlcnf/e93WC68jzpPOqKmBUsRadNXBpV/z
Xe9Fj8M5eGl3EF049y64E272DOGwNw1I6UOxvR//thE8iz/bClmkcRRrED/cK4/2pwByIOV75KFe
+ToE/rgz8bx2y1f9Aezl+6FvtsQs8uzA1pKm6xsNydtoQekh/hxmxaZZS7BvjpZZkFnuU3HRRZPI
kTtqMN0CZA1+4y+13Tt5o74HWuOkVefUnb2SQd5KTMziThfvRXbXY1wxn1asum1ParSD5IMrfg22
gyeS/th5/UE/QhjAI69/MakTMRTnGlxE5m2hoquhlkQxqTyB6XW0rfJ3/p/19KaxQWIY4E88MG+N
UcqgVdopRmkb7a5j9i9Yvz42ylDsAPpdufcWV8m/web7o7VJDMYmgoXk15juFcg+0rU9cNMmuB7Q
vHtuhgxqEgQxqHLi1GuNU2S2UJkim0oH8s0fix+68nH/Qy0eaRfjmq3+MBrtQeOIaQs9Q1EvOrN2
oFByQHEXjp5rTl5r0zjbB6nKM9x5EdYjeQ75U9nCJmAFb7UWYrbkQzsKRzMQ+FLWd4s6kFd1zGDl
uFzeVwABqNBqnkxRph9xsa/gZshoxzAOZp8VzR3Lc06dBkQisuPJnolXUwncQHVIsCnZI01gi+bo
zUpG+6fZeHMfXfyKWXpkZ6SA/zV+RV/tVfRYwx7vUN+Mv4X9YyoZyPTe9HZt15hbi4vmIu50JV+M
PkR/WStqxB2iT7rh6vFuLIQH4bj7a/P2VYUNgTA25F0hjwvyw3WcepRwVueIo1CIJFGMQzOqHeew
G+AwDQonwWxV85SaHMJq5Ulyk1b8iQ3NyqnVC97S7AqGyScbNB2x49I6QBPESwCh6Xry1cjNfbB2
/y5+SlD7/l84dPuvh9qbVpkPegyFQhBlzF9Fr3kBakz1S2FBQC6rvDDfpFm3BzHs/iQvfcvLwLOL
1xBqPegBAmdR7ZXE2AeiAmMcVi3BWlJ4W8Ge5nSqdE5NLaSFs3WTyLqXmUAsC7pwTktA9ZAo/bPE
G4zWYUXvT/+8qslDrE0YMM0brRUBt+WJvvgNsxwO6qBNlnT4DQrwnq/Qx+qOqZGBajsCi5WpheZ1
SjBug94aDoXQq8cUbbcGrNwVrOb/ZzLggfU/tbx5Kq6FSQp1CPwQ1YDgc+O1cheZP5RmE7NNQJ0c
NsYdJgndu37t+JqOwPm5AeE1Ew8d6Iij+Hy92EoSCYOoOY7IYHggSgmTpbWe9+KyAtyVgQRMLSAZ
rkPog22nQOpgmsVXK97G5Kc9mVGv5DdLZz082GzooANzxuZeZZHSEyUvqinNYAdp5LtQwud0+H5/
iyym44CX4BAyIRWMIsj1YMykEJoVIYvSWxyxaLa9Z6aCxkuDwlLYSON9ANAbL+Lue1/kH3VtPkPj
yna1lLzxhq7V1hePRTyuUEEF7havuNk2QgUTl1IFn5e4Tn1O+AvU0ndo9Llgo3gxF89Upj4DXClI
VrKFxTQdWCzwXbBsJ6X765nQ47RriQIKQlw8VUa/FRX9ngyxkzYvo9Z4WhD+sqB4BeWfFj4fbfGl
QVHe7yp9X7MYORrKsPaX+19n2rDzxYxvYqHea+Ave/ZxBiBySmDlJpZhdIjb55SgBsYgHc/7hxx2
sxzv6/sRl9b2ZcRZzlS0djIMIyIW0Vg6BKlarSZfBJj0bNUCZ2mFX8aaJUya0oy93iFWjETaRmfW
LN6LbiWdWbrrLoPMUqaKKWGt2Qgy4PiNotIRwVaxDxyd/ta/P3dLD6HLULMFlCeNDPMQlk01VP7r
zEdv3UThPQ48HU+8IZBOIVeO/OWQAKjBYwMn0dxEKOoKQHwMjE7lJSJFbhXr+8FWHWnYD9yoHZY+
xsr4eH+gZCmbh2A0CLDgpk2yq9dbBeB4A8AUnE10Kz5T8Ivxgj3lZwLNuaPiDy7f26feo+A8wtnI
Gx3++lG6EP06iFf+Uf6kK9946cwH8gipFPAkU+v6+ucoacWGUMOBDNq5A3zngwhW87XFxYqeH0RR
CGgBc4WlPEtHGFNAOJk/0xdtkx8Cv7W93oWe8jbYxF7ROe6a0tbS2p0+KqzfJn73HCaTFxPGowZ1
JjPMoXhKh7aDhwJOTeaJBIDqKGjYS11Dt9m5/4GXBgvmH0NUAKwBnbue0KpIkUqoLUC3w2NMNk0W
It/+i5MGzAPcoTYF3nhuwAFARpehDRS7Un5TxocgfBP2m/HftR508BsgeoQWhoW8YHaCQvR7SHCV
YoNY4pOU7XtUAd3ajf79CVvMeKAJDICHhRWCl9P1jMHxkQdqj+ZPYp9Z6Bvxscs2Q7Wt5JPK/Fzz
CR5JxklrX+8HXvxSF3Fn53XYazLswnE6QyHzACwMKV/yVNncj7J0D12ObrbBokCMQdphFkOTooRM
zF9T0B1axpmrF5m5EYXUvDLL/mu7GEk19jNeSZCSxZ08e6iwLitJDaVZd4TmkUitY2sa3jAqj+Cn
OpmmbAzj9/2RLh0lFxHnWv+8SUVL4OXpkjxwrejBlms2FIspzmWI2VLB646WRoAQlsXhhoyd5YfB
U9B9LgwXImN6ViNlXtnQS/fEH3ugiRvGbu4JzgpWj+DVunELBUb2pQMdpI87j0DkWVT9oaHpSe2G
/f3JXIk6n0wAtPoY7pEYaf84Fo+RfNLD90p5qumuKt1yTTt7aS9cDHLecgDDSMYwIYRHYAT7RPBA
oDoR/sVOuIwx2295X+VGoCMGjWtHoQ6joQPmFNguh6HxoXh/fwbXhjTbeENqxUOpIpwZfktgo5P1
fiVXvtLSE8DAFptEM5H+ogx3fXaROGjKGomEK4ckERtNb4MvwBMZPwQ8UjZ2Dlhen1vxg9k31egO
VaA8QuMPWlIA7XensEySY8Osbli5IBbGjuscXmtozgJSMUdJWRmscBs831GB2vPgUJu9Y7V8ZWMs
7UZobUJrzQAYCxn2tIYv6j1VMkKWf8I3dF3JTopV6k9Byo5xCZx9rMrD0OqdhxzuDIWZwQmjfPyL
YTLwxJC/aTjk5tXXygTZI03wVubWJ4s+5dZOW2v+3XqwAQ54GWN25MDzYsxslMsBr4tc2L37tMmd
OIFMDh12HA5COmydw9ZwhAa/EQKf4xQur5nmxFEP9CMEVIjuAHpqoh54f4EbmN7ZC+fql832k2XG
Ja+noikIMDZ57yT20CFYE8pZONWxuNGGNKbWJ17T1x/ZQHMcbBS8KvXqd1y9htXbX4xiyjHgnTpp
Ls3ypZqpNR9q5MOp7ZcQaoWa91B6VramOrO0JRiIklixE7F8Tpfs9AjbNMYLg/CDrvwqW3hCr7wo
1kJMU3mxH1Q2lFHXI4S0PgH6AQ1dTx1W6kNrMaZ/fxEjj6vWohZeLVb+u4z9OH/si5e/+SL/ztS0
7i5CVBpsgosOwyhICGLRZyv/ylO3q9Yy5cWVdfFFZl9eaDowVAxxMnlg5C1qVzKgpT8fuFTAJ3Vo
uKPCeD0O+GhARMHEyh2xAyfQIVLJ+zO1eAISzZ5UjSehkXmyH4wlb1iAIQAGZje7vvYnFqD5hYYq
bBKBE0CtcAWYdcsCxIF0GXNKOC8/Twj+bWtnWMifbM0ZtsDOO/RLvrUfRhD13+uT7dGVjsLSogPB
z7Rhagbrtjm6IzFICtTwVAhQTgmEN1AOgB35/blcSHigPfBvjJtVp0LBv5mGVXoaZH0Cb0zPXLyp
phPrjlx73Cye62gTgkkJkjrYYbObO+KhqdU9Hr4SYprqWw8unYPmmgu3go04WY8qJOaUY7NJtmvI
3sXZJFDtA6R4qj3M1n0Nlx1Dgn7hCu1Aw0PRf7XESpVhMS8Bs/efGLNFkmcxJAUCPLlhX+GIHRiS
X/hJbuxt6BgvgaetdEWWhwTr1akaat7wpNOSijAcMSRLQ77xo0vPQ7MS4n8Y+vl9N1VqJhAOCglz
HE4T9dUQCyUCzVaUb6CNs+9Mjdt3aqXFThZc/5rUmb3nIlIezCxqDlGqpX4EMMqO52q4D6Kq+UJ7
rn4ro5zvoLMwbiIF+DIHpQKyzduAb/pAlwcYFrWg1prZ+CUeGuoaQY/7vu2pWjhKaVVeOkTy3IgE
a6Q2CgDQpX6uB1N5rEreN45qDeO21Mrgmx5pydlIZfHMi7o/0Ug0T4lSSdQ7Q6CG4epj9xshoSMf
qPp3a4wlBJJoDaKLjgTuVUohkG+04iEH9Df1+iyYCNvQb6icLDRryxnzoX5vjJhuMXHdC5KVYA9F
I823OV6ZjpQW3YVFPzGfxrI6CUKmX8ajfQs2gaeXMsucgYaRl9l5tykNVm1UsEFS/EdpvwFUWz3B
00sErjqG5C1IRuvQGTXgzWqfEeFzmgyFQ1OVnvRC5bugs2FsVNRqXTsSk7jpUsiFMGjLf+k1I1V2
rUyEK03W2pvIaMU2HW3jI21CAFlUVXmNkDx9HbnFH3EDUV/RQiJhfEEJQPcQNaMeSQIKSxE11j6T
Ube9hMnhYJYN+ZBJpf+iuVCfOjOJ/BzuSqhWwFov8SAkkHwGgrAr3cDOk58ZZ/0hIkr6Hmltu88z
bXSrbkjP+N/lObSg49MkJjlz6K/8QiYR7q1ej866YKVX5aMoHJAi88+gAxnPXRbYkWPLioDVTq2k
2/A0CJKtLEJ9n+t18xxHpNwAzWY3bkTIcIAAfPfVbEPVRzQ44zHBs20Hr1VoPQoGciMsCB8SXkYF
6GNTAm33wacAyl0veTaCtxQBKg0uW1l+CagR2k7V8PBLlIdG72gS7nBHoRX2WwRrlE00JsWBS5W8
ZrIgfE+7WOxkrI/PWkcymLgNzFW4Yj4zs+T7RkMytm0pgCF+KUuuOUaGrp9LgYdut0ld989J0Q6t
0yc2P3VMSeGoqcjd/5F2XUty48ryixhBC5CvdG3HW+mFMZJW9N7z629CJ86KjeFthHQe9mVH0UUA
hQJQlZUZxBX6PuhUl9+6IqEPchCbDRw8MJ5CxWgLtwDC8rlM9OlJDTvlq1VZ6EXKwD1gJ1VSPBfa
UH8YGXLa6C8CSNKO0qh+G8a6fTJ6I7Ygnqdpu17S85M5TkD99MPkZ2WLzuF6Vhs7lJry5zSMk6cA
RvOskhjCjZkJqIKNvv+p8vLYip60FL3/eWxEYEJGZuRZnVXJL4Medxy5lDNIXwXT+Ko14XgIoEMG
qyMhp7FSg9tQ67CBSxl93doCAYYor4bTOKbylxnk47aa1jo+HXJyuTtDCe42b5BStUGBPh3qIJYQ
OkiTzru4Wpqj3qBXfE4WcDpa0Ho/pBRNTVAhAg23sUQN8t/GBM3CJP0BavXxpaJWf8jNzAKFIEpQ
dwUSZAWUOCO3asrmIzSD6BbRsHelJp+/0Vyt/UXXJCQniimyW1qBPxXtfeEpHmLkDayZBDsQz+VP
0FjGVk9adbBhKDxAOLD2kQ1Mb/SqTB6lYI72JNIMbIe0wkYiUeeFWjGdoPOHfqKFpF+gLyfZ+hz1
Xg4hnv0IIO1kk9AY3KaZKcpOigpqR9oD7KDP1LwbdLThxUmhe+WQGuOuIqSxHDPXwWAFGezWsscy
rjtXjdosQkasASbKABOIag+6Vng9jTsNOjw09YiSZs9moiFJX7SThB4n3WhmZ2l1oDQtuU1/RoRp
Bk9l3b3WpRV4s9ZUX6gedPshylJ/1rP2ixZK3b4GCRRgpD0aD2hTuRqbdEvRq0dTXtBENeqpaVOw
bT0AAUjPYWe1J2qay0GBJ770uQTO1Ov3oK2jdP1O4U5uqUYMDXTctercq8EO2hqvivn6v9ngHu5J
qmrQqcS1tWuPSf/WWE9p8HDdxNblezWMXzfn1S3VCgpQyjQwAWXKKKvxFvpzPA/uGxbjoEQ+Bat0
eQ2e5R4KeTnub7lyBExWQnebHIju2uwSyF851ka4xRi0bKRyByPkIf8A4/rtspcc4vb+ONi9U33I
++uztnm5XxvkVibNQH2rslGNjoIQdL/s74cTcFf32g6qT/JZdBdls/RpgHBdaK2BpwHI3MtZlCGH
iTZeXNxmtGY2470pPfTGTQhmcSLIVogsMYdZOUSN4BEVUJZxZnmnR/uwMW2dPCwpJEsFL4nNVxlq
a6Cd0HE6owhzaSrJcoMMOUwFD8kdVTwDeIkj+B9UT/sRCB7Lm9v1ty3ez1WlCuoiga1BcU39dtH9
YfybrQTlHFTPkGpE99zlcJqJqJkSoLgOUjI0ydpdLhjDZiLptwGedygrupKYEUvxDC9QpwRjVRns
iEg4ZnOmgJiCcLyu4D/295UDUDku6rZnDzy6G0N05qeglRM4mbo1lPUbQb00ounZ1Iwp3gjo8z0D
IPneHe5GLzQdskvuiUudCKpX792R2Nau+lk4OC5edMXej0jfeYK9zPIL/N5afwu3tyKov6Ya05gd
tMcl9mVgmhT6RbXeZMBSsb/QcJbOvj741+1uRV7wacNTQFoFUApntgHhPBrQkZWV2l2NtvasEUnm
MIf7NLCVBW4rh32lhhYDpFr9/LVSfmTAUlqQXCUa6qrxdysDhUA3Cc7FzV2NTh2opwFzYyh8rqVN
Wq1Vkl9LqzoZcGFIQuxNkAQ64V387focCo1xgb9uadJPEoylTLQGJGSD3+OEMQ0/jvZT/BboP5L6
p8Aoc05+Xtcj5DZ62SQoMeUwGsW2tm9+5EcULxz9u+wm3rQrXgTm2Bg+m8PDw0AXFarJ3Amqg6Q0
DCQGX3powIGeHb7FTnjT2TSHnIh6H/jtAaUu8za8E9VEtxwI4MJ/LXOzazVLFEK5A5lryJUesp/h
Wf7evCY7KkiWfm74RK5sbYib0cJK4wByzig5gRz7qXz1lx2kFMHwrtvkR35jPEJ1wmluw8Imt82L
KYhGW7AowsqwSD6CRxrpGKzAKuS1VGpUvcKC3pSP3Z15r0M9aFcjA+1YTugkX8v7+TQeCOQc3/5m
bVeWuThoWFFpRcyVunfTsO9wRVZ2xNWoXX43I1BoQ5vabU/xtwS0D45QamPTkVfWuRAUS5qEwx7W
69cR77P9nULt7HV0q6O0i32RaMLWzYLxTEGbCfgBZNQuZzluo0wlDKteBrcx+E2I31XgmbwJRAXM
rRNsbYiLe8PczNbAIORS89w371p46GWBy2wF77UJ7pBMarhrzELrQg9TDniMov3FvRlgDlQtwYxv
gjTicrZKUN3qKgPbWuNpnHfU8ixDkC7eOoRXJTO+9Upp81ZWBhSmpMU8j2Z27GIwtZSxoyWqe93R
t0wRAmlEBnOwPsGXymoxo3AEdiSCeHUOMBH6bLPSU4Tc01suvTbErb0sJY2ed8wQ+tfOyNulxwJ5
I492bXsPPd3AaYYeIiWEfJ1kpXXJYvgZiTWn12PRUbjl8KjGMU0DdFuav6LeKqxknbaUi4pHAk19
GZwtSvQYyqcOCh6TIkgkb/nj2hQXR4pKrRHHYYo17MTawxiJsEzbFsBlBlQz4/3lTiEty3KasGx4
1+6q8lYbBLfnTQ9Bhfq/v8+fNYVlKs2E36+LH0mfuGGBhJRFPQ0cQdd9catZDuUE3LgAEwFKhZdo
giMCs9HAlDkQF107uChIvhGCah9pwW6hwHJTWw1jL0zLMxqSbmdzPCxtj+TjYCeQOtAW2Y5Ha98r
t30AWdZCMBdb5+76AzknBid9v/RsLnrpzST34CKC1lJUOnV3rKu9JkJYbk79aj64YIa0Ls6hGEWI
FICPNu5sUs1Qc9yHyMFdn/qtyLweGPuS1Y4oLPCsZzMGlqAjQnvppFtZ9q6b2PRTcDdS3JRQBeP9
dJQKA2UkAAoT9RylCoruQnTT9nz9NsG56kxKHXlmzFeP7hInyp3+tvBDj3q1S+76g+QWP+Pn/skU
hOvNpAPYwv4dGnckDAuNpIqtE+RC4tvunlFCHhP7h3xWoZOn4JEk4i7ejGC/LVpcW0tcZFYJeCYg
fzGY4NrnlvpF9p61ZykXtZZtFvpWo+NhjMEYdKDmgm9kh+WsnTQXadBby6m8+NB+l7+rNj3PewM3
s8dFULISuIzFBU/QWzVjrcJlorjal0l8Jnq2v+6V247/79Lxd59WU+cpCTCRFul3pTYiQVzYGc0E
zi9aLy5w1EPa6EqAOZyh3yujc64Y7Dp19eFpTDL3fxsSG/JqL8+VrEKbCbOmdrpLypecQNPZFMzb
L5g1//hZewUXMdB1q7cy0vJO+mqd9YfJtfwArdTjl+4Eivvj8DjbInfYjr6/14o76QJZianVYq3C
ZC+jf6dpb+bxpiZIvBG3UHaW5l+fyW2DgNXjYgTJZT5kKT2JJyPrcZl8H28BTjqn98tRc+K362a2
ALy4GkGkGgQ+IEHmIUJVMqejrsMOjc9xfgymuwzdaaryRsZ9j2q6buuKA6icDYDR3wR+ht9HfUyD
Ch7nLMW0pKghwXTUHgto+MooxkXJTjDATfdfWeGcZUhoaoB+Cd0JUFBfniBR78fH6g1kcyFxmtN8
qJ9AQz7aQLcfrpve3N8ry5zPDHoxS4SdOiDoS+gOkpvoF/2bMLWywR07dREvxmLAxpSHgMsj+P8x
VQye4ejG+neVuAMmHKsqliRYwDLaAcjbBlHH16/O8U/7GcAA6BJSZLL5too8sNSlYJxl4PTZxY+Z
a/i1s+zJqw+Wc2e4Ie+xH+FQM/32/DLb7V7wcNtq/cUYf38A5yOTEZuAt+IDJvcmcK3v8ak5/JOe
ySG51SCsSwr7WAqi8ub+XpnknKME/puUOdoACjN5TnAHsvN8bM9LBLZOqs0A02XzI6rJH2hHEPil
cLic00AmdOpIDdvkJhrQSe1ad4lPdvFD8WbcQBNWAuOlrXixTwXHw2a0oVDagQQuU2D41IGbjm1i
spWODUZ9rqHP/3lsa1QWq/PQUqeY5Idm+rZ0r+iRBTV3Jgg5bCF5T0MDD5LYkEQA5pRLN4B8a1Qb
BSPPE/By+jKd5b0+SMYPK6vAS2GWysv1GLB1jUAHMOiY0c1i4tV3eSASaylIbWHA0KOxpek8lD+u
G9gKMox6C+UFADzxULo0kKp6Pcka3rY0WHYMkFdJsh8iaf7nZmCDAG6lEBxKnBmw5CpdNGAcVmQr
aQV0wd0SzoLV2QrVayPcNoTtKa50GIm07zEFTGCf4W7XN89t/3p9OJt+sBoOt/umqZ7DocesVRO0
GEcACJLFUQE90Lov1y1trc96TNxew7WOZCjv44lsfYQhOE+eKPWum9jqf8Y7H2l19MxarNvn0gd0
1O1biYWvmjIFZ4+4+Vn6xziOz+CF3l03thW3ACZGnROYX1zCOFuqWtdtPKI1pQg+aOynFBCqCqAa
2R6tD03ya5FU9fYE/muQb6Ywsx4tmS0MQsTJIxPQhaTzc+B4ro9rOzT9HhiPOE0nEPTMNbNzbAbn
uU1c9UdjOgMghGFnK4nb+Nctbvvg74Gpl6tWlYbSqAXzwdQnhafrbpE9abog5G4FoNV68UVio1DL
vK9hRWvec2SMK8EDVPT77O+rGz+F4vQU5jKSTJOTdCEoDUXXxE2PY9dTAD0hgsRXOIekzcByqeAC
R5+aDnrl02sj60DgADx0iGdU5ERCmZtxCB166EKHlrbF5+hCCKMDxQGLlnKOA1AIJH4RjvbYK8iE
CLxgc/5WtjgvUMGbahgN5i8CW5AEqIL2et3NNjMErF//v6PhzrzCnAvQLcMCWN3m5Fg1T2X42OhO
Ue96oKqQDUmg0OOPwIEp6MQSSRBtbyyUqVQT5GRgYuOOjmDMidIH8EApUqAtmNNhftFjCSitJjFL
6EgGoI/UpvoxoyS/A18U5PEYcO8GHGCgJwfA6W923vrMZDtz5bOylpnoHcWMQKDJ7lUglHO/T570
v+Dh+EWL+d+zmTtllFIZhx7AUCeAv8Yo56YAoihoKRfhM7a2yHpA3CETmwHpKwjjOqUqo1H/A7Uq
PXvq9LueukUZ71vzLwoRAG+BBopRLBv8rYOqIRB+gYY1HZ4S1WvHY2cJTrXNuL8ywS2SloP1O850
PAoSeptCYy0oktsCAm/Xt8fW1K1Hwq0RjufBjBeYgehHdzLoWOKRoxyTKSZuayRH08rQ6ZaEJ70u
RZnPzYv42ji3bmNTKbNKMY2PmWUbd8ARfmntrtjLJ+0hdxtPfcTxsxflMjbD22pmuSN87PoYapts
yFppy6rfpE9ltCsjNJwJbo2bwe23pV9J99VGS5J2MMMGlqLOsBsd/PuqIHwKvIQP1VQrKVTwYCHT
8bqufBXwZj0X9AaJhsHFaGtSKoB1sUyD8kpN2Hi67oObC2KC3paAiwStKFyELJKkmIw6wasIhRrZ
cHIw9WU3UnCPLrTrljZ7C/BQR8YFJwI63LmhpJmSZBojToB2ux1op2H4mQV2mdxKDaSaS2/U9jT/
Mgc3lXGPnjiB9a2BouTFGg2QSiP85bHQ02iJS1SkxgfL13fl47IvU1s/dN55dilgP/a5cfrWkQRY
gm27qOObOujnQSlwGfADIhWJFFRYwKT9aCL0T09fgeG/m4xnLW0FgWsrojBGWlzE0eePetKlsbJE
pstk/RTg23em5ZQn3ybNtI3SiYrTkLpt98/1ad00qJtg5gENE36bMyhVuORVSJQD71Ke5vZLC/1P
c7qNzBGaaeHzAtmwEBQZ142yH+Vf0rh2QVoPrPAW4UvRFJk7WiigSkh1dN2kB3U4zYPo6rdphBgM
C4U+3U9KVJY59SgvIuva6K3fBsuhjuRdGwrFU7fQXgB6QCsQ7DuoZXJYj2ZUU5JSlhaIs5u5uVtm
lHCa9hZabh66p/yoju7BU/84J61jZR9/MZPASEMEAiL3Gl9xr8bekhsoZThhepyXd5nslUbQTbc1
j+CURosm09RW+SgpaQky1RJyoFaSOHQC/yAisqgEthUl10a40ELSBbK/BYzkxLyXSf9gFY/XZ0pk
QbvcWZoGxcw5h8/VxgCm2zsjE1xrNu+qAN8ZjJtDgcdxR2Mqz3E4NnhJt+abXIIF4TSrT1L/kkQP
ChSlbqQbZMEX0duTXWX4vbSyyr9wItywMoPlPcZ0QTv0a9dQuzLdQsRYyq4T1+xwbh428jgVMuwo
NSl2sTo/DNNbs1j3ZPmeg6nEpum36yu26Xi/5/OXINLqAkCKVCvTEhfT1EBTZZs7Wv+Y1t51I6Lp
49wiV1s1bAIMa7B2C2iPF2LX1NYiwUtXZIZ552osJW1HkDvDTIWXWjbNdk6+Qbq0kkXAdVZAvbZM
bFJXhvRZyagKOAIEyUE4OX8sARbsJqgeG+imhGnlqIaK8/svwBwoN2kKeKTB8QpJ9EuzVhKio4QF
wWyQj11Bb4f++fpCbW0vVtGCuDDSoQh3/DlslOOE5jaYoPVtzZ7T1WLHUW/niYYu3xpppCPVCnc0
3qfwXa1EJHkbSwgsCejA0QkL8h2en48MvZKDEBxvClTLx3KXoL9B/mrEu+vj3PD6CzPsM1YLiAoH
lDQpzHQdOqy66a7T659dIbvXzWxs5wsz3Gx2/VIPMWOJydrkRgdLHkVT4sNErZumDKDBIHrJb9wz
KBPUAdUPKPc/oSgSRZLrBFrITkLqV10tvaj/Cc3znTQ+waXQsPPNikfBVG6OcWWT/X01lZIujUbd
qSxkuc3y1KQPtq1VsZ10ArDU5prhdojbDIFUssVNZtU2eRgzQ+Nc7noz8iFNdawXkZy3yAw3Hm1q
QjrKMDN1u5rcJ62fRfvrbsG+lAsfkOgxDFQ5VGxmHsnUBXVVpCZBOBzRhQLtoQbZHnTAQiRNVFzd
HA169MHSiEQHSgOXqwNda2wpZmqKRrcne23qnUz0St42YkAzV4OEJNh5L420uYYeRMNEroHpAKkv
MxgBjFBw8m/5mSIDWIkaDaaNJ10Jw0mVwl4C2DhRdkGEikCip26tQ/dtsNBROiHhGJeCldoamYIW
dhP3Z8Qk/uKejATPoSrMcBmDYJ7V5LVLrWH0Y20RDG8r8K0tcRFpWShB1x+GF0G0rer1czFYh7CI
XJw0h+vutzUoFXAkEHWgHvHp+QMmyyCzUiRPq4l4owye8IR4c2MJTuMtL1cJXh/wdYK7O3daQXDP
ysoYD38LGl7xvNMxi+aJUHtO/OsD2pq7tSXu3I+kfAF3FQZUSD6IG21CoUjnDdrTdTPsZ/htuzbD
5nUV6RRJhVIiS3MXxnJHR2tXlpVz3cT2SCgea9hKxqemgSzPKEqiyGPkxc8Z5FfWG+290fgbBwAT
8H+tcCEuThWtjlhusK/uy/4wg3FSpDG/1SpEwVSK9zxTlDU0brKqachTmfF65Wjly35U5/hxPj5L
Tnaa9obfnOIDPaKeewdi/lu0K50eGCOECKi/5enrj+A2VZznVj+yj+jm28l4lXoooLeCJRPZ4IJf
M40NTlzYMHVfD99HBRTZIkDfVuxDQR4SiEz0GTxpl543ZWoKrmqcSXGyfKvy6Dxo+SnVEj/LMseo
TRuayK193RW37hIMw85yMqAg4m9iBvplxi7EuOKhAmXIbYJjo85Lu21Ch0AHUkUhSTCVWxFjbZJb
rqFSs7CSETHqnN4CEeeoY/59qBQvt0x/oLkguItGyK2c3gAZHRDM6lxCWrLTp4+gktoDlMbey0H+
Ilth6QWxdZsDjyyY3O0F/T253A6U0F47ZRUmd6HKtJMrJE1AeTm4OZU+pjL4IpfKTWSI0spb0QX5
LpUhuUBAwVN8hEuuzpXEIvJ4wuNFm1J7iZ0m+Hndc7aq3cDxQkeasGYLwOMu3VUHV8EEfiDsfZXc
yClx5oxAr97a1VJyytMvnZkfDFANGOG8D43++3Xzm17EcBbI3oEyTtMurZNhGBoQ0+AJUX7v0hyO
E/tqOOBg/UDLjmAhN6d0ZYw7ejRDjgNQTyM1BPL2irymS3qw2tA3pL+52+Pn/h0WN6kGmu0T0mBY
M/T7cOyeaEFxO6X7firvoL7rNlFnm4uwNUM0Qvb31akHhTVQ9Y+wGyXVHtS6TmL0kMFFM4aV3Uzz
7ACufR+iz0lN5H3Qd095Re5oPHa21GW7Ou1tBRICf7HERAY5KyOqAb/u5TeBMCNrxp5tH2RNs8i3
QpfoLsii7PnbdUubG3VliRv9SBuwDEYYvT591TU7z/YZKgDAGgSsq20QuC77bv6GAbarf8fFRaRy
BqmRxsYVgyFSnt8DVD6VUOSzIitc8InG1JCMjHmSgX4ID+QONu6EgiXaDK6robC/r9xG64w+Uma2
RH33rlndOeqJOwSv6MDydBJ7cfRRoFfk+mptVdLRaf3vBBIO+Z5A+LqumFUgc30tjg+QRHAUqKEO
tNvjDo/UfuKCVuxxGDQfsHzPDD+gaX2fRYfrXyKYY8K9u7paIgE6zFhhWXX1SIX4QryrpE5wYm5d
STWi4XkCVnoo8nBmaNZWhpXi5RVSwx8Tsgcnze5vRvLbhHq5kOi4iadQQoRrh/CY0Agw++g1WBaB
mc0wsxoJF7VLrStNCG5jo83hoWmrG2V4VArw+08iPd6tChtgrDroO9HzD5QUN2m61bWSFlm4FYL4
fIKmvPGYgY9ce6X6+7T4fXBnQMpWBwdF77WiLkehdW4+I9yXW73BQFVkuEr9gUTHyHTGCkKnXtZ/
A+kK9iNkDAcVmLfRu76Ym+FsNXRulls61n3DXuplDAboxFnILoTOcpi/FJati0ght/q8L2aaOx3D
MKqiHG9NJ1pujcGrAMY3ht0SN7hXPWrSY6a6UyIoBW86EgMpsw0BrT22M1eBR7KyUbZK2KyC6FA0
A9TFWq8wpV2PIV6fzc2bBiNMBoePjpwp50jDbORzoOLNbkQDMHaKJ/X6LsMLY9HfcWwJQsrWwFgT
kSVDvBDs55y1uQx1Q9JLXPg12tpNmv3oamtw1JDE9qIaL9fHtpkJNgAhBAMMNVSZT1KFpWW2sgFz
QPLpuzatzl1bl67RhdMBhLNk1xPtexfXrT2ZfelqkxlC/m95ykkl0hzbCqYI6qiJQ7P7s+CImnfa
hFtW5iSZddR7EPbX9CYTvrI23BX1N/YoZpVvEGlwZ1aXhAOkBQakMuNHs/iohocScjDz4AB1FRVe
K0msbHF9nj+vKmwiQQfMtQbtbh6nI5lqFJcBbCa5o7RPjNurJIdyFNEJi+ywv6+2BVX7JAT3HA59
6nT901z4dLlr9Lf/bTRsx6ysVMkIuTYTozFAIRGZaBpWnnQZVdnn63Y+ewSbNbgnI5eE5AEXx+o4
goRfx0aTPY3DQyHf1SJhuM+b+9IEF7sio1osi5mY6LeQHpTGDUuU0n8uolrE5zMcPY+yCi1NKLuC
cpibsw6cZNLMgNtT9RA21qNs9oLM+aYFE+8hZPuwkXlQh6YkURAHKAv0jdMlb7r2xyEXI0B+FIqA
eFkiAXy56n1Uze30qwRAX1rN1wJQOAd3BVpSr6/6lg+v7XAXV3UqgHcbkYAjuRtmmR1ScCaiJKUL
xrM1XyiAoQSF7BV4Z7lI23e4uFUE+bHGulPLf7JRFVzbfmW/Li/6eMohuYKObBBXAHZ5OWNEopU8
DbiCV2f0dRy+qqFN3doLvra72ctt2X69UY+ab3jomlvstxxI5+EYunjg2XjCAqP5EXghqt0Q3dld
n+MNVg18GhaRyS6xLDF3fjbo8SrmAjfX3qjsdnqW+8COQFoCCLvdlDeW9VMnyUOn9X6aPMhDu0cF
6LlXNVdWGnB5lghftejFsrEXoV8OjQwNxxFiJTddTZ8FLbitcZsm2SlY+lMTKzutNvwZ23JeROXd
LXOQ0cSuRJIUHs1NQVmC9Hyk8LOmXaovMw3AUpcvJlWdMsvazE5m8Ng5SV8b+0LK0Xmn6wO1l4mO
xxD6mJ7VL5lpgyyhLCBPaDI+z2RoXwLkt+6NctAN9/qabX0vCkmEIN8K7AiPTguWIUCiHdMz46lj
B6nsSst0NOPyPEndjyIWUYJsHZQGSjAQAtWxS1CRvnTfmUZ0Ck12h5UaSAS2sjtq/RkNuS5dZrep
LWSYcnBQjTtAC0Wr86n4jpaGX4e0gqwkvIE7pWM5aqUe+mO4VGaTHWcdJGDAnGzG8T9pBHAQjSoX
garwcNyFbk3H5uf16f50+OAD8ANojgI1KrYv7x7zpFZZhw9Q6iG08Y+RJpzHb4HUinSbPl3Xf1lC
9hzVeFwyeVImlkhLUJluHEsP3opsGBwLxKVeh+zAZACWB1SSDRH3+U/9iTPLxdkE6dBAU2C2BswF
hLAxdfU0s6MisMM/5tPibHGrWTQNMLwSJjNuwWJTYEGr/d8s17+TyENcqwZJ3QR2nNi8Bc+mPY6n
RoSi+XQyXY6Ch2+ZvWwtQYcZC0Ei0EhATKg2RMbvunoQVNXYfFycHMwSCpI4NBQVEZq7x8kkjoxA
b7E2yXEERXJFzsCl2rPiTIziovKjLvevT+Cn8MKZZH9fXerkCCyNSIqDqnZQ3apUQObWP6VF7cqG
BESq6ATanMvVCDnvi3tw8JsWzGXGDJ23Axke6nZ2NBFWbdOOiknE3QU9Dzo3LKAICmWecSUys+zG
iiLXGHJPqtAOX4hgtZszuDLFDQk99tZgDB0iRotu0g8y7eN0QkqxcBoiSjBs28J7AlVXXDH4R0yv
mmOVF3BFQ+tNey4/aJQda1WNXDzk9o0uBCyzYP/JI9kD5j8Gf0myrdzDoFJfDDJ2MGDFB7nSjyRu
T20oH4r+vYvqO6BHbaRQz1BrceDbAufcDMYsLw6yJeCi+BBZT1kZZEhqgLa8cpMaCoTLt8AIBBFx
01dWVrgFLMF03HcJrIwQBaBDfZajxO+huZgZIiXlz4cr224a0gq4exr004vQBDd3E+awJXWeOmSQ
VQOYJnPVEKTEum2G7gRuFF3U7bw5j2A8Qt2GHer8qar2pM6zcURcmcHTTsbKVrTEJVInAHpvxq/f
dngk5RxJY5BLQ+OUqeVk2leoEY4FRCvRgI8+LqP5bli6dz1+scX55KArk9xtZTLVwpA0mMywYBb2
eWoPudPWXxOlsGUiAHKIrHH5vcWs0K9mYiJ1iL0HT6H0SKybSH9CAiEUPVREk8ndi0dSEL2QYYsM
tbdILl713YJrwWsxoJ1ZcVO8FK7PpcgiezqtNnsKLnIAPmBRAYqjAxl1YoXeuEA3uc8OyHi/ZPF0
h1anH9fNsp+9toTclUsplHgwS5gN0QSR15kbgXLwuonPTDZs3+FSx+SSUbjk64ZqASgfjWfcE6Rz
NLw29XvXnjSoOah70Hw3xT7X/WXJ7CB5MGUIPaB1wDjR/qBBdy6MBS/Eze24+hhunhuQrA9zhgEP
5DHvZ69KT8iFCIxszurKCDermQZsxFhjxGl61JrJq2eR7Mhm3ERfIcuPgpaWb66nWKqsGxbEMkyh
Mvxo9YAR3Ji1KKm/OV8rQ+xD1n6pa0GV1DA0Vp1dDmDA114VIohdn41AJgEAXHRxQAVI5m95Taao
GeBfCCR4/knQVyh73Qfl3x8vy6UZLoJINA61VMPagylrQOpaBsF63ImIgD4vzaUVLnZIaAfthg6D
MRfVzZPXBiIcdfBtNL5e31fbdpDeRHMIbgk8aNmcKiPJCO4+ekd2Q2AcF7zgbG3sdiNRB8HUfQ5P
GBRrXYKzKfBsLtSrZrpUkz6hRQluEM1PWuKY1I2YHF7i4RWAXSsIG5/30KVFbrHySCNpmMk4z8hy
S9vG7qzw4foMbrodK/H9Jxlhcb490Am9sDMGJWnZt6IY9bdUp8EuSCH0cN3S57sjqiaAXQNeCz4M
9KJc7qKsQt5AmXXU+NPyqEb7odNu9Va16y9IUF039bmzEp1eIBpm4CK01HzqeIGWhpqaOcG1cXaU
d19+mmz1oXSqE6AiqV2743vo9N8UUSfHr2Tn5VFyaZdbMKWNU3OGEotD7WfzmJ2X+9Zb7gb/QYFK
LrV7u9j1+N8Uws/2s+FNzvDW7iTPdA2v8bp98qo4xJZdyynPpdt545v24/rMqOwLrn0htzPNsmyg
J8K+8C7aRc/VG/Uix3QtD19wqrwRacDlaNrqI0hvop1mC+l+Pl9hLqeIO3wWGUzi/YQPgIRS07wp
5FlJDnp+P2s4KQTOvXHdvTTGHUKxrIaltMCYmrmKfqMZXghNDxmAr8YPqqcm8JZKEJI23XzletyG
mschKeIYrseqFFqP8hmFLm5pD8Geik7ArbnUiAJZJZTlmJDl5ZYCYDQYSoliS5X2JGk2uivseQB5
Uji4fXMSIR4/Y6+wrdb2OPcuYujgJui4dYr0pdPtTL7Nq694/TlWeSPNKHf7Zu+0IlGArbiLrBxQ
vng5gCqWCxxTNUlRmgXwmOkO8kcSZGWy0FOgn5MCNCS/mKJi6FZM1FkRFDlA1M14cUwrBt/IDDpf
p0v9sflKy9cpEOzDz5V6TOXKBp84qg21UrtGwsnVNE9LsbjQgx7S+KsOgbZmVu6VSj9VRubK5ohO
gdBLlzeAdwUh+XMdlvsKzoGSLI7wGRjpOFZOZXyrg+Ihn0pfQfdIrL4uY4inzFmS4l0z9EhCZ4Li
0dZmWc8C51BpqRi5VWAWCDDVNYhkFv1tUc5Gck8nAVXalhetTXGBryyGqqYthioj79hU4Lamrtb/
0Fofl+203VMRe+1m8Flb5CJdaWgJbRdYTOfnpN5NuROWuY3qjNsNLy0NPSgNNvKf5zwvHYsLeRP6
m/WFWZ3oSwkiL1105xJNJBfgzFwx2raCgbZYIjtE4700DnZbxAAOl56mBa8FZKqXwni8fnRtBbv1
dHJhQGqDqoKqOoIdCcAUftJT8N131Kmif5LkEP95VobNI3IkFFAPkMBz/rJ0aHbKZLhmmP8cuwHJ
GLsA27uIIWw71vw2wzmJWgeDQtkO6JZkH7Tzjd7pnqzWgtfF1kV5PRrOK4y4C+VWgxm5fSxGdihp
flE5FKiu66v0/4SU3wPi3EOrgzkJJVhqosqZss4z4jeyuCrdQWICzNrsCW84S+Rqhggys3k+sSYu
E1yCCjgluXBmTq1SLnrYOmNmjP/kqT7tWF/yoago1Cb6PBgepUpv3yBvV7tD05dH3ahGr0mE0vGb
gU1R0VEEBCkqScyZV09GLSN9TJuodfJBd6PkuUJrL14Juu7RWJC0/wWW5690+soW27ArW8FkDHHa
YtS06V2Qc8EmjC3JSw10dGN9ybXZxTBPnZHuapV8oRAFkwEkGqbxLA8/JTP34f6HTP5uKZGD5rid
Nkm7JA4e6yYBNzlkUa0/bhPCwUOwwvAT9iTgkSkwEqLnv0M/PfJJgGzFMrG1cBA4o2gVuD0sRVUK
/CJmRpL/mYrD2PiVdCpz2ZZFLw6RJW4bW5BnSqIclkwrdErqFdVzKb+HdeSV4J24vsU2A/Bqvbm9
HCJNpkOjENn+zO+a/+PsOnssxZnuL0IiGDBfCTd0jtPhC+qZ3iYHAyb9+vcwet4drtu6aEcrjVZq
6Ra2y3a56tQ56E/30KgG9s/aLczEU/iLlvw4b1F+la1MCpsaMZJizxY2tWnvU/Oo8AAdn0pqeWED
ZvR7Z0IWi7sbRpfVOefXwoHvQICPdzbm1KjvbQ6fNS/z9iWftaAFYVXZdC5fEpP3E3Ub5wJ6PBv2
pUcz6A5NUOs56jdiDWZMod12SeuZ2hWuVW+wuAv5qzm9wWFSN+80atFX+aCNnjU8Dc6FpaKhaktT
Tpd71p+vEKaeZBOvBx1fYd/eWm9AxO8bPz0Co6e6xOsQI7qDrx4r71ftxu4XyoPqLvOVXR44/vx2
fkakN/BqQoQF0djcNzjXWm9UQOysD+9IlUDuppx8rrKjSVp/5OYWhk36YiUrq8JRmkeRE7carAIA
4Ja7OHb/eXduEjf8jPFYBY4VEwB+ehetQ2iNOCqHcetZv+UIwgGbQEK9ysGG72WNi+Y2b4j9qt5S
hjCWWPe7u/+70I4AL6+QZk9zE1bAcVIE/KBD78Y6/oRk7U/TNT4nLwrql1BxqZ8cy4s+6NzRG96M
h1+al+yqY+4NfuZvb8KNwYtZL952Bu2Xz6p5BmiombPJQ1fefAizWPPmGiqSEAzVszsNbbODZw9x
d9HyBC1jaZHwf4iWEojghZPzE7wD6WXfas612hW0c6PSIdP9PIbdW9Vn7Err2xCdH7bZPkBJiu+m
OAVCWh8yB9NdACYTMXWGDFjMwiiAsCa7iFKzO4BRzrisoILqqkzR7keVW49IciTICUPu+BDGNX0p
2iG8yJpoilygH7mPPYXEujHMN6Xt5Pu0sc09ZXMSMEVB7xnl5VWB9hcfOWxggIqme24UEw9Oy4mS
i5wS57ZCh9cHNG3odcHnmkOvk+pA/8cFak5dbbMXIx6znRnaql8CbehCT4Igf9wab0mX8bsKHl34
kIetUeSeS3/uivhJSXvLzeOC3nV5P0E8G0gVpGOm0Nh3NTXRBdNN1i8VM3YZs6jskH7kaoSyYa0a
LnPi8QAwWHiEnoINMsEU0hDccZofdO6nJ3D5sDs6jvFtq4JpBjBK7chUKOzlQ69+JUwHHrVq1Le+
051jX8b4xZA2xa6ebCz4PGndsUGl6yLKiAqZ2CEyfJS+6HOv9t11zCar9hlTy89whnhtGFs8XNoG
jIMGhWdgzqK8IRcc2CbL1ePOKXfIkxHuNmFoFqhkZXx0UWvSJ5emOoh2xja6J6EOUdWqzsObFurm
d8gCxIZrMVq8200UtqCtikAF0NqNAjwUs52DSkpyp4ZZdxEXhnLtWF0OyWUVVMKNFU5fRk0cT8mm
wdifPxd/5+bPbV3hGUtmpCEzFXtEv04eEGi+p/5ddhH6v9CbvNdvq2PivwyX9nHaxS6k4zasf8cs
4aXy54AU8X5F3FZOvxyQdP+TI2N3iB/RKj/fl67+Ngc0SO/RQGVf2bchtLVxXG41kErjEQf9eBD1
RIVXrG1NOfYxiTKMvquI203s2iIzDUI+fBQp/ZU1/MousWhmNR3PD/17S44QRgqX49g52WBVPYau
/Oo4ANRXMZ68NFwUbCEzZ7iN/QjgmJoGevwesRE0XPZGSXYxIa79OpIVLsXRiPM8jfEJNit8NTZ3
GXmYyHjX8K1k5vJ6ES0hAWZqOF/QXC/yBSTMsIt6XASStXYXGuDFqqjzAcFlsmuMHrefpSB8V5Dg
VnOWuIqGlFxVlRspG9l4118hTLndNRVVF5lmVPduQmXcE+U4Q3Q8HfzziysNfFbDFSa2B3xSQZmy
9Tjj3DWm/KMesy9TVd54Qt1+k4ZJGuQCnWosyDvw3YuvRyXPHHMk4PjqhksDl+pEfbiPZgddF+GN
6PfjdbpF3iwbJDp8F9oJhNfINWDNV2830k06zxdeMbX5WdoIZcwXqzFdyl/MLUiSfHxIaVo6VOaB
PhZeQ1EMPdy2wYRa6lM0okP30kSTpcJ9CvydTXYJ8xNtS0pTFj6ARFdDa7ABuIlY9emdJKr7rmw9
3HKuydPLuEuCGnmO884iNYNmNfC6g8LgG1VcxKeC9SHeCtV8aDJc1Mq13n2dt7G84cT9Z65sCG88
JBGgkKrDRmRDcFtruv7IsigMzluR7a+1lWWkK48Ip8ngTIOVfkCrVsbcAR0Pg+43Y7TxjpQ7hIHs
FrAHqKGK0N7EKutUUWDKHJpgHvCSwH2JMMhjbXUE747llkhYxg31SW1sXVuyFQPqGv8RHGhE5L1L
0aVWmksdqFKuIE+fhddltHE9yBZsZcIWIuqIl6ziHCZYOQFmXvsDAP3nV0t29+HE+HcKhdNw1pyM
swFv8Uy5wmb2QcX/CnD+c6rk71qIQyQnbt1tlVLlK0espbKpL0XO5bNWTmJmeHCh4Q1BeXMIDTfT
9j0YNXVv1j1rHl0GHFmxRZUrWzAAnSACjBZYFFWF85jwSUGLBIbqGA8m/LGYoBq7sWJSG0AWAm0O
9DXQEKfjGgs2O1WNceVWdMn0vd7Xh7r+5/yaSdOEkN/714qwkdOONnk3wEqCDjQN75eqyh4YtG9a
Qj1oJfVe0TRQSBr8oTGfnKZU/PNfID31Vx+wTMNq+cJas7SqQMTWZdOrNSJPOie/FKM+qNAhbLqt
HIL0SFmZE5zULLR+6EOMt4z3Xf8jGV+65EfPN5JtEowTMszoskVvpIM6oS04ZVjEhVZxxIEzzz5n
lX6CESIw7cw12uiqJ796BulSUKa43EguiF64tMgSF8rSg+tYcerW42dNtesEQqCk2wpbZLmL1cdR
4SyApH2XRCGmfJhdllzOdM+hLmO2XqqC23+LT0Hux6DzRd+VTdHwd7rAOrqAw2iZCtCvu3Wp+Y1S
HUlZbmT1pafPwhr8PzOCI49EGyAkAzNp/9LVt3xO/YnsaE7BOoJubaT3t9httwYmeO7UaSGLe1hU
i9nraJS7FOjwqhu3DtYtQ4LPRrFVE61dZtB+zsybEQT8NVgCz+9D6fwBBbt0QACkLd5B6Gqpk0Xy
FBKZeEhmL0N6E02p34YfaMTDBei2eNaeNyndi6BephrYXlEYEAK+vObcCvUKZ4+5o4xC7BZqO9cT
13bn7UjnD7BlE0xckAURWX0yBJYzuDdxtwPePpNjjLQpCM6C81akB9nKirBKBV14bmZMIDPrq7Kd
8l3UKW92R2dX1/l9FYH867xF2bjWd7owf4UWDkq+hA1mqqJPufKj6TKO/zlvRHq/gggONIeLLvG3
UFmNtDxRKKzkWfyG/99rDT00dh2k4XxdmgbgZfclCL2Rrak2yjnfbycgzHS0oxGK7h+ApYURQhYN
LUgzGr/H3vGbQT0oqrOzVagimOZO4cbznAxoCIc0gv7U19Hd+aEvR8ZJkLtYB5xy+QII14jMTCXa
GWYocqHJNvo5xAACtVtoym87ABYArVjI4fAMwUY4PRvzPhqZ0YfgtAoDEh+ZdjmWAS9fz4/j+xIK
ZoScDEQVFVRvMY3qj1oPomfjp/o2+eAMIpE77c8b++aUgi3huB/LWOvMCLZ6+4g43U3YrUM3HP87
YuS3kUUpG1A9IIiXj1gFDW0zJ3PTgi4QYfMugy6Oi8y45tmdNu2RB8nc0hwyP68ygPjTbryBJhWy
qbghLtqC3/fdPG180bfNv3yQCdYwNBPgX5E00UjCgYAHPPca/QvUcm5Bb0JVuePOAPK6cePclG4L
7AeiLgwTCHuFOTb6FjynC7tErSHihVjTlRMaAK+xir31iZXu0LR920WzfaMb6nVKFdtP52xjd8h8
l6A1Dw2jFqhCRdrzAcnZOhkBE8+54/bkmNTvKX217I3DWzazS6sEBcUU9opI8DJUjcEh25N7hA6B
PubQmc/8uAXiyniLRuL9d+9dWxN2ytzrfZo2sNYBas90PcjtOzZuhCq/3VM8WOC6eJ5rgOqC7vzU
fUOTxmMfxhC6rq0Bz8y+MFSkrAryxAH33yd8bD+glFbGl2BDx9GQpBmymADnz0fbTpun0cj47HaK
TT5oj+xzphgzMn6kyC5UNpUxEFIKFCTbzmqfmlhrA7SQNgwglW4KotkqnnWrMwPSVdqT2hHlK2wq
+5BzU302w5Ad8m4q/DQm81WckAJsfmEIcAuqDHc8av57RQlbB+GGgaLiQqUrvrz1OBsj20kwGcXw
axit8Y7a/TP6Mf/qNiHUcVBnB73kt6RWCg7iZliIPapwgADNz3YCNfDl7LjIAFES6PZFD2HKeiv8
+BZZLQNcnvboEgMTnRhZUdLZoQWAvmd1zzN/HGvUaqCb7WbKs9octC2ag++oE9gD6FJFcgvXNhhB
T72LV7wuQAOOHdM9Q4d4NDw188Mk6DLXTl+NHL0dB826ofX+/N6RXZdru0JxMtXjUhkoxknbbp/Y
42GYtlQQZIfBQq+AyUTnyDcapqYbOj0vsYLQnq3bIxsOEysWESGAwjfiYdk9tjYlnARZFeE1gw51
j0adN0TWgZq5qxb5XxxvazPCUR6lEFprYpgJNWRHxrsxe3WKygunz3izfv7t3bc4BqgvEMiBBgMl
ilPHWIjC2nLosNOMg+08OKnjOuZ9Ez5ywOqtLY4wXeYPFjr7EXAbKIiIHYMaU/DKNZZLGkT0neY6
9aM+Y+UChd234Q9IwSrkmkcfU+UV9GBkX219g8wUSN/2tL9UyWejMLeoH/P5UFp+UhYP5/1V5kzr
7xP81WKtkZkRTmGgrxFA99Ouse+N9meXbNyU32timHhg/SGsilQzqhVCmGc0tNViEzPR6DF4qPf5
BCI0l8VoYsjumTX5sYbEVVcGedW4PH+vUcQNvZz9Mo2LbPxR0tG1Rk+17rfznot/iVfR+tMEN+c6
APDjMgmsuJzUApMfIMeKDL/hPKXFzkKqPztUip9HhV9uSRbJHHJ5cYJtCLQs6Ls4dchsBOZY70vs
MR0aqLp9V5q/OrCgZhqmgRq7cUsiVBo5EYI+f1RMlu4LwSKKymTgNrYbWr0ceo+us5K/lPZT3H9w
5z4BhRyC4nYLESU7SwB9Q6/1byieyHMx5Ppk2jm4xgAIOIxaCCaH7NZqyEZcITNjORgW+LORDhXf
K4yBfgbF7ByIQtUDi5UbosyubpyLsttsbWQJC1ehd9bWTglhOoxFe+s61+z2drEz4qfBPBThrb6V
3pVFmWtzwoIxNplRMsGcZaLFyHKJcTNCq8vZeonJDgMwmyBpZ4GDC1WA02EhoYsdXOHyMrIeOmvH
Zn6IWRYQ7SPfagiTeD2ij9+6EmA7/1ZqgKAi0CAEppL00YoayAACgF3dRpqbGejW3YhoJet1Yk1Y
ryHVo1wZYS1LjzOroE0agzWBuJbuFuTdgNohpCrPH6wSPzwxKaxZCgHL0uxhUm+MQO24P1TX6pZj
SBbsxIhwes9DmobNEqlHQ+Gy/ALUj5hWlwKEtwUY1qUrhv2EagVIl4CBPnWOokxJTqZlDvPHZDwO
yU1XGgCr+GYUkPIpSYkXo+ey/Eysq3A+2EbjDwQgTnXpAQE5ZhftmhBdNzyAvhKAwNyN+x0CtIy4
VXw7bLXqS6dm9bnC1OC64aWe4PcbgB0cYMG0Zm+zn4NCA/vz/FJ/T3RD7wBtmv9OzeJ+q+OgodBs
mpegL2Q/K9NvlZcExFRO52bxUZ2CJtnVxpWjBXp111kXxVR6TH9wzNe8iPf11o0uywusvgZFk9Ov
adU8HFQVX+NgmkFxGV2b6HXPVLftj1YZueHwyptxb5p3ZeEP419wv8E8xLPQ3Q82I7EUpeCl3qJu
s0zG3eg8QcodUr0XY7wRT0j31x8zYr+MMoeK0yYwU7avSTP4UX0oWfk3m3hlRDgQTaLEaPBcplJ5
b53I5UmA5pDz3iM7mxaG7EVnx4aKirCvND4OSCoutJXWzzw8zrk/gJPUzv0xu6yql/HHeXOyeUOB
AE/A33VxcXnUToXeQzRh302BQg8mfZy3IpoNE+LS1PoA3rkaJhp2nUdvzAqUcvc3o7AcSJyryDWJ
qaapMubOUAZcH/NhIi9qetVswSOko0BS0lpy88CeC+sS97rWzDZG0Y+PUMWYsivwX54fhSwnCaXu
PzaEQ2oyNRa1yJLjgHqd3wkoxgBNN//Rk3fe3+e4Fk1ebNiUD2spEDnLg1zMGrK646QCpTXYL45R
9JUgBWJ8nB+W7KYA8d+/JoTbNkT9oQDzWO61YTAoB7xpTD8tb2Yn0NuN5PjWaIRFcqYojwmHKYeC
oU87DMk75DLOD0d2k6yHIyxSxqeh1VTYYMkEBjCX2D8mWriOdmlsUfUtMyM8ROAPf2ZOuEg0mzWh
VsPUUP3SlIu8/aqB6Y325wckS44g9NdQx7AJgmTxDTynAwBBHG43IboDez26fzQ35P2lzYDg1xs8
jOsbsELtJzO8ju3oPmYbTbGyQ2/9BYKL1NAjgBYsvsCgx376x+qfdANkoReQi6/oLlG3Rrwc1MLE
QmkMZRQwOlKkoIzTO7F35ngcNBNPnibx0DqQJ892FeThxUhmdMm+GMggd3iKb9wfv0/Tb3Yhiok9
DmAGkBmndu1CmZqwskAj4rY/+EcRGD8NP/6sgPx1k2OTudEn0AYv3TW9nDZsS7YGtHCg4AKAFxRW
f7/HV0FJ1nQstHGPLEckpX7R7fsxOO9IklVEp4eGbjjVhja6KrhrXdj1yBIF7xKWoPiLxsk9ELkg
OnTNxEeQl25lLyX7Y23w93m6GpOll41WjyHchqRunqI9NDnO/Co1Nmj/ZHO3GtjvF/TKTq9GESWF
gze5EgFUjRTwiIbGv1igtRFd8I2am2WJkNiLIczlhKCrehmaDTCq5OyCgCkyygvJMDxh+ftqIJml
zIWRwf/AQHnVVtwzGDq4hiSoFi3BPt2YN8nJf2JOOCqh4m5Eigqfy/XPDJDTRNfcXAkYvaCYyy2F
wi1rgvs1JkegU8KabvlN+gE+fpc0hzHzTf0+41/nfV3y/iGoUuLUQ1yLF5BYr7DN3GEAfmbeJWhU
9/0uf6r200VzRGHhCBj5c+KR2+gKQmE3yjtolYN6n175OHDcNog2al/f3fP0U4RpVtXQKrmtQLu1
ZUiKXXSkBzJvd37A3/cajIBDRUVBQtI7ac4Fqs4jxquDhJRwn4EoobAfbOV43s73QwR2FgYycHwC
uiK+K9M5qtQ6gR1N+8rsANmomb3oZer21n1hD15sbrwcvjfWoHtxbVGYPuR/Uy0MYdG4fU8847UN
HtEvvOfB0y/HnV+Th19FGyQeEJcJsHou8ZOr2s0vqsdoNwdGgAzdfquY+32fnn6S4Mq5OlTaVCyT
HQYgf+qdi7Z7c0y/3GKIkCT/1paA3Ts9EcCqXA/l4sZm05GjVZTqAaWtZGd3YXQNFrZ0lziFiWdp
U32S2IoeYo3Ge4s72dP5df/OyXKyDJCUOP0SddKiYbDwJYPXICUD2hEn6H7mqns3+TU4WRJsnUvl
YG9sHulUA2IKRDd6q8DFeGo2bJzGKNQEggzsuoUoSK7fU/ttNH3WbJyGUs9eWVp22OrwLYBIaUob
lrIBJLGI7EFEpUICoiKHeHjpyT3pNsJh6Z5dWRSOe0pCqMUasGjY+2oIZt0GB8dtWP9F8R1ehBQy
Crd45SOgOh0aGeNynHIYUm0vsdAQic5H0NMi0drwr5A8qMnT6NxAuea8z8jX7l+zRHDeMFLTyCqX
8Wk+6PndRrmznKB0AnX4z2nkkwGKoBstaiBPXMGSQgKg4of5Tptezw9G8vo7tSEEAJqi1GhjjSF2
suhXV0GBwms3t4ETJlCueO5TV5mO/ZaesPTy+LN0IupfTWy1nzSMrNdnH/yI8JD3cE7+c3BzOjZy
6iChUxZmvThIYlzG6SMHxUA2bTxlpd6Oa8OBABXy1SKnat0UVTg7sMFAxTCnLoUoBESEY2RBz6+U
1O1WhoQLI3PKLgRbHxBYKF0R5VfErh0jmBuXbZF1SI4MC8hDADh1Dc1TIve4EvLcme0IQfsQmOVt
n/id/dhXN4CzANpmF//dyy0wl4HIG4U51OWE8yKN0WJPswRJtPTK1u5y87X47xEoqp4rE8LcJUCO
p8OE2lpW3nX6XdM/swrtg7c637jWJaXWU0vCmTQypHGqBUPRvGYfxGtKN3f7H2iH3EVXxo3LBo+4
8ccFYuDb9sJI3a8v9T3f8JTfPAWnD76lyItjEXETMDRiemUC0xkdOTBQmgayJ5fs6YX6wXI3+1Ht
88sy9uaL8Wtsd/rGfpO46Ild4a5hHMVVu4ddGt7l6mPKPEo9YkSgjz+c3wyyY+vElOA0YJ+ndm1h
nmn+1Smv1j/xgK7MyW35tcZ+aOl1FG51HUt2+olJwYlyhZCSphgd6jaD9jqr+8a5KrcwKsuvnFs7
wYH6KWvniWJgjvY59R+G4ofOA4sf8uQQ6hs7TzoiCk5tJDCXYqWQkFD50MbDgJIeQUa+R7EVSPQo
vzK2QPiS0x6yD3/sCOdwNvS6kXWwE823uumH9VO/FbsuPyFOGxweJ8hS3zfFAL7saFzpIQRzAGMG
D/mXsZVPlhugKlSsVWStxTSDQZEtsmeIj0aaAeo0/XHe5EGWmkAaeUHUQNdA1BhA57o5YNDLKfVZ
1Q8WtLrO7xrZei956v83INz1cafp41wWSLsW9yruKT27tfOHeCu8ly332ozgVk3KekQtGEfcHufy
h83cNNzY/7KTZm1C8Kg4aiN0smMktPqhJG/QI6AKKl1T5uZbTObSVQGLHaWABgM9LYyGZmTQWhVA
BTNBM1XttcVWV8GWBWEwGQLXqlrQcB2uBOQFa3MjIpcuyGoIy99Xb4Cmq1Esc4DuUOLnhDwZ0+il
w8aKSG0AOLhIzKG6JqZzo3AuWTYCWVGNt4ri0+rKKL7Ou68sLgGg4l8Ti3uvhpE3UZuRGibq6aaj
Lnd8Aixxfc2UA6+ZD9KEjf0iO4t1CrQ7QAKoFon3KEArGqoXqLzF045Zra9XeIJPvmJd4Xxmm0zT
UqdemRPG15lObA9LzZQ2V4N2SOwftuFPzQFMyOcnUr5Wf8YlXJ5DT1mfzDDEx3cr3TPUK8iGy0nH
AgTMIhS3INyEa4wyp4CUFSrfRv001M9JfCQRYOCPaboRcW0YEtspGR94UTAc/Op06IsnvGDy2uuB
rrX+azMv2kH1PyMSm6IjnQLUDry3Z8UvSg567CYJnK3eH+kJ7aAoBqV6aGOJHqdCLyeF+jRcHIT3
qPWiy1XlUBDdiBClJ87KjOBpWpemWhzBjK7eK8or22ollIZn6AbAElMU+BDYn27VKrXSMlwAjmwu
QF8SX9I0841EP4CP5VIdbsayBAZWLxno69qNUpkEe4BWUBMFPnuJgSFtd2o8LY3Ept2Mo+hGuyz2
KAH4quICIQUKMRfkqqk7bpj8XU0Ww4+1yeUkWR1NOCk4mPlgUt+Xx+ThqTyChkl7cTzm11/IJO3j
G+1eezc8BU13rvJ5fj/LvAYMqIZjWiil4Vl9ar0zCseYS2y2kd5WaJs308OgAMp3PG9GdmwAP7rE
D8jUg+/h1Ezc9cbcUuyAStvr4T/9dDuBuuO8DVlqEK+xf42YQnYFDbwcWugwwmsP0F8fXDah/Ubs
vWN64OSdy4fU2bf5xuaWbYi1VSENGE0G0FGL1ba8TNDqWpOX8+OSLpGNjYC9jcY+MVfV6KCGmGts
iA40VdwjaILcg8pLZx6zM6vzTOjpFP55m7KjEUD3hefAxD4UQ9YOQFejs0Y8JYC7sbsbNB709AlI
9z5sNpZN5hq/ce4oHGuA0i1/X/m/BeKcxCgGAB4hepqBvZBxhJf6j/MDklkx/kyimHkD8qvN6DKJ
rPoo7COjb5zvzpuQn1wrG4InMPQks3qGDc06guHLRbM1QLh3eXc3owTRhn6lgAkzOG9VFtkYSB9p
6K9De40YY47GDDplEAN5YUfACoAGmxTkpbXCPDvp6N4cdMgQtXVyrXQhsvJToe3Pf4DUVXBUoxZv
4TUo4n/zXKEGz/EBBLFhbgQMp0jo5K6S/9DLjUhRuhWWEjhKWChjqYKvqIXBe8fhSC81iT+nEAlR
OubGuY7Ad5OoTeoyK2PLx6wcc67KPBwZwAxqfTcRvxueM7rhMtK5c0DMvOg9oDYnHIsKKEzyMofv
a6yE+rvi2vQDmQI0Q0AUMjY3dprUVf5YEwnZmMU6oGcxoCmBwgp9m5vXyJnvUUK5VEuK4Actd2Sr
20N+v62sCruiKSkj+bzs71s19qKHRW0F+aQbJ5hvEi85Rk/OHvzl4Cbw4yC8qY5bT1fpAb36AP10
HfOIKXqk4QMK9DAscXi/ldaXwCQQNqxMCLeoraiFMqaY2XGn7czH+AkCWb1PLti+voS+4xx79oUX
vamvjYsW2L9yIugOo2URzw0x1V8U6CO3Yhgn6ZcxK+48uIbpOuWzuUVxInfXP5aEmURtfIzbZUdw
FT2YLdjjPCO573uAJ97OHyoSiA9kZZbup//dCsLmS2JooOgNFk05hNfVhwLh5AfSBNnV4JugfXOL
LSjy8oNiGAYKV5C4IoGyJLBPvaRSTcgDaRPe6vZHanyNaGhh4W27JXgkm0I0I6NTDh2m2rdmYd7y
IWpiXKyRcsWjo6rf5MOlXt1zawOhJI2G1paExVIBYeNxt1zhWr2fG+cy7YDoNUrDd/Sa+1qP7suK
7XV0Yo5t+1mbr+eXUDqhGCHwjch84WA5nVDe0HnunGVCG/BhKMSPWNDhaIu+ztuRHdNkZUeIn6mi
5EDTqJhRepmalyTdKe1GNPS7o+Sbc6xsCOd0oU0zMHSI0dV76147xj3UN9p/kM3pDtZjZ/vKcxi5
s5f4yF78xf2+Gp4oGJeNVm3ECaZx7F8mByWb8ZCOkxsZXxOq3vp0oxp/ccmiOw/QZxU0hFCoOl04
m076oIWY0AIVdBDxWtpXPPmRvqXaJN0KKNtQwPGBbTMFO8WUcD014aAZKK7Sjzp5UoagrW/Nrby4
1BOXJAzGgxBaPCBzHrUgbtCxE3LlaDVf1Ol/OXkCijK2AVfasiTsuSYPkylsYGnQ7x26I8WL0doe
Wm02nEJ64ZDVkIQLB5kegPlDDUNi9HruK9eAQEdfps91Sx6ajF8lKkh44ie9Bht1fGfiWleSORjo
G0H+YapBj2UlYPiDUkkfH89vyK1JWO7jVdzEc5NZhOHbNOa3TlCTazXG0/XhvJVlW3/bkpAKWRCR
Fp4pgvdEzBl0rQciko7vOf+C2it40VV2MdXe8HnelLQohrLYv7aEZY0LPFvwdsYTLyhf8Uy/RecH
KBr9qPMRvYCN0QtTr/q5pRwsC1wIWi+RjjCAsBeLqWRKtYFmywYZbyvtFtLn7vmBSVdqZUBYqcxQ
6imDKKTHrNxPjSsomuXM2PV/k9VfD2Q5wlceYetVX1gcdszkPSlm10RCY0tUVnqarMayjHVlA7ra
aApYbEy8cNPsdawjLwP9e8of6BYwRjpv6AIkFqCxBBizU1tD1CPPMMFWA45qmGpBP++NW0AHqYev
rAgXW9y0A4pJOPljbFkrDbrQBeaXq3c03BH6dN4VZG8DsDX+OyThhgOf7WBoC6Q6Ua9DtBi16HLa
OdpTDMGU5sCSt/PmNmZQTNWUiJh1c/odHLzyaj8iy2U8Rap/3or83kYWY8GIL1JdwqhIPRlzbCz3
dnFp7/pXNYigLg6iXXe6K932ztxbj9z/AEuvd96yNCj5Y1hMLWt1lfGyguFWoftZy3xmdddhZx/P
m5GeECszwiFoJqgshinMxOBZS2IQ5L6cNyDNaYCd9f9n0BaOPmYYUJ2AQjuY+L4IV13WHAbnByEP
OnuJgY5VtAu6pa66tWziwTfGvWqRDEbNGrcZMr2Ixv0siV3kqnzD/uTgmorLB24hYeS8jUm8iARU
avnUg9iCQTsqJcPz+YmQOuxqHoSjUgEvtVlH+KQ+HfBKf6xr9P49NMr+vBnZgqLRHlhnYHWBThMc
tqi7oq86C7k+3U8m8PbN84ZnSl9WKxPftp6ZRLRC3sGLbrJghEiFG+6S53nPd9knWg2zrYfVpkHB
Sa0qUiN1gTmnV/yrPIYX/SW6VcfGnb9UF1J5yu78HMqWaj1AwWWdKLOaIqGYw/5lVP3RvtfsV3P4
i7tzbUWIwMIU7mAwjGrK/xlBKxVlbje+d87X+cHIDhLU882lPROsJ+IJZg1VmwIZtOi4ehAIdU3I
qv532jgcjSsj4mlF9VqN9QZGGJpvi+jRYb4D3dbGbdPLtkr9GmzQ54clu9vWFgWfgIydg4Z6WLTY
jkC6UMce192pvBo+oZW+YWxjDsUzjDq816cBxpTqKeP+2D8bG9eZDAu8CGgCkIsiLFo8BG/oOoU0
E0cS1GzaJxusFIdx0nc2m1+dSsvcbIDq2dg2k59EvX5Brfx1qBgS+GngJL9AEnVlFsPOGOduo1wr
i4pQekRayIIaAYrOp5GKo3MSq0srG+0VJPcSEBSFyMx+pJbbbVE/y6Z5bUvYdw1w8AqEeFGAZAOk
CkDe2vwiW7hW2eZeGxEmGiFRRKelYa4EzekQaX6V9zeFkrnzX8F2fvPC4imMHlox2Yywj8ZtNOLq
03xzzNy4/Di/CaSLsxDP/s/AMtZVyKqmNHLsAgYiDfhxNJAt6oph/6MigVZusd3KbhYwjdmQHQRt
tfH7jbMyximZ1GQkC8jivR5+sWF3fjCy1V//vjAYFnNiR6GBFymynZHR+rH91EEi7rwV2ZStrSx/
X42iROE4LNDI71XpsTf3oQpyh97LKV64j+ctSccDjhG0D+I2RuHt1FI+FBWlS+fbRFLwR+8MHu50
e+PckC7KHyO/o6/1cMyw11sVRkK0flN7H0OL+fwwZPvFRpeAocOVUdUWhlE26MwYU1xTBjvMoDou
3XJ8SP8G4bay8p2M1kSCXcc49GhXaF8jqMbOD+O7MAKuKBsMfxbFOxw9WsI4OFivo2qCBQultJIc
kVuw+G0y7jPVp+Gxbl6wQ7NuX0cJEJa+iVfm+S+QT+S/H2AJxWXwioPhe8kBLJpiDXVD67lqX8f+
eN6M3O3+mBEO7EhNtEprMU5Ni12KuyF/dLZCF+kmgoCXjrSCA1Di8g0rrwsnowVDHhI0pf7DbB7N
5KiWx6oN0q3cpeyWt1eGxDNBr6YojZEOQxZRH66H4XlSDqR7bYoD2SoNfpdVWjxkZUw4Gkjl8MZh
MAbdjHlnPzpu4k4ppHzcuyv35WX23OAqCCz3YGyVRaS7eGVZeKgPVVrmkw3LKcqeM4i/6mTjGpdi
w9eDE9w/LYbUiUaYMG554bcPiqfcKB7bR9d2wHx2rL3AHYPo8f9I+64duXGu2ycSIJFKvFWo2NU5
2TeC220r56yn/5f6YMYqlk4Rng/w2AM00EtMm5s7rNU72Yt64zui9+zqk2zxAfz2z8xKDyYJe8b8
rjz5t/mr4qC1LHr6BWKJe+Xh0DqVVZ1E5LiCDcTzRuZkUOvRBCpJA/AZI0V6Y7Y3ZeOo8fdEF5SD
rYGZM9cegjroK+e52iefqUk7G+MhzjchIXZraPt2qnZQeAK92GA1VSEo/lk1ayadSe9RRU2Q1z4/
irTxwtBL4Jrmoe1RGfoIFqUhWCHvPAiQmVbo/YKvbEXlbUxujNhphu11e7P6wF9+wby5F8ZAMitI
7XT4Aj+/JYMz+Y7Wb4rkFPinCvsrevTw4P0vmIibzQkwAmo5btQoVmyasGV41KBbsFeRmL0Pi3up
OgY6qKt1UAHl8Sx/JoCdfy0fMkZZGW4PNLKDj4qzEIlpZmmmA5ZlVPqEgmWNVArrj+0gpfusnnsO
UKa9LdEVDqbxiOJBQno8Us1JxpehmKJr+/9STzknA2VK0OGMcrfz6W8jkFpXxE8hPPhY07ekoljz
v+bLn0NfCxDOMyfZNDapF6S2Cmn24KCbd3CXol4wv2tmcInCrWoyTkYnyRgK3hmWUVLLEJVur93B
SwRur3qyksqZAgQtfuhTRA2BAXmkQJTPX7sgGVh5IdA9H0ze2YhNOS8LiKjakl+9Rga7rxTplurD
EawT25o0u+sbc3Xi/sDxtjVOw0ibvDC1O63dDsrwMMHwXIdYcyvYzGYE5Ue0yPJkCrriaZ2fAqIu
flLQRMSB2/vfrmOsVXqAARvd1sgagvOPZwJK9aTq5BJcntDF3bAb1fYP/q9qF7z5D8UHQj700Sws
8gl6uTlbmtl5to/frn/Dyg45+wTuKm712tdKqUghCzx64Ecr4uIhyCX6QfAmb61+0HpRL+nq1KKX
FHcGXh8G/1AoETTP2AQSCcmj1ujdlubvAjUf18e1ukX+gPAPhQEJYLVn4Fow69auVBm1HoLTu0IC
BiOhmJCJBxsG9j5niXK/9/zMwziC0CpTK/0t3YXH4VhssiOepuGN4fa46CdXvw0Oou25WqyAonIQ
B4NmF53NnH+jIMxlljVOdh7YHbPgXtzEp7J/ivexE21REHh9OlcP+B+DyIdZtRjctH6D4zCCwjP3
f7YgKY3ZZ1bcC5uoV7fHHyg+3Kqoo9mHIUY2+IkTRtNNOAQOGXpB5nktymoqEMdAhShoI1FPdn6R
yDTxKFSgYePTyIok3GDajYeCp9ZAUaVdTDE0uIKdktzTqtlEjYhRcsV5OoPnrhi5I1GsxxUMjLqR
kJ8CGXPnMHTUUPlOlgTu8JrTcobGXTU1WpvjOAQapY8NYg5T44JJ3jKC15bidkcU7sZr/sP9dgbK
3T7aCFXAhmCGg+KugHzHJHxjrr1hziC4l5lPzTyVEoxLkh48bVObLg18R5VPmvceS26YSVb1SSHu
HQVuEL4FUTv3KyC0Yxso3Q6PPdQ0/W9j+Wx2Ihmv9TnXNYLDOe8xvjQeXflpCar4FNXVryk4sbof
2rTpC3ObVs/q5GDzoXNHZFzXUu8Q0zKQDpkz7FCQON/WNNSgVGti0seD/Ev9VqJrZ1c6mh0/a3Z7
hOSn28sozL9uHtZeO3jLQxbKMFBTR/jQXxBJTSYRXCPDZnTJD+87cSdwa6T5xv+V3eqb9I5hZ++j
B5EVXrEWAEbzAzVAeaTxRlgeVa9U0Llve4MV0Vc9P0XN5vrgVmzfF28W+pIQ1zR4KqlEkulADfCy
1YRujeEnSTYjJNOGbDtE2+tQK7fxGRR3YkoU5pp6DqhAcRIJ7Sg7lm1HkbjAyt14hsIdGlA4NQyX
e2qb8XYgd7UpaixYXRS8CP+ZsXmYiycSNHNzUoQAiKBG5r+E3SYQad6vXYAo75+zMHMd6UUTahBU
UhV2aHw0QtlFJ69lKm4af8QeJAxvKBqU400SQslXFrUNrZ3rM2TOZZJoAvZoOrdclg8tcuMQ/Yw+
ECGckKwonAqZOlGMaxUSNAGo7kTpDiKs8xZdTKjCIi+hHbIlCNUk9XMO4pYWVPoNtFZbqCy34I3A
I8K5vhlXVhEtWH9A+XFCNneM5w6AbLrP9XtZ+a0PP69DrFyCZxCcF1N5/kTLARC+iZ4yaLVC79q/
MS0Iul8H+iqe5J6ySyQ+Y1d3jdYrMpBo0T9rbXmIvNGK0FZYo5E9bqjT0N9V8q4rT3JulfpNOgSu
YqL4xrTkGEwTWrAPO30DJWjH11+IJ9sp+RmCbgWVlFanZfdDr91FYEy6/t0rBuHss3knJewCRavx
2R2CGiTf9MorQ9Fk5l6HWV0H0NmisJChpJcPcPpq4EGREy05oz6pryFj6Xcf2xAszSoN4M1qsOxN
poO1RwZz6d/76hBdnRV00SttyhcEstBkTEFQFKJsK3nK5WOWCEZ3uZHx+41Zs1ADqyeGeX560q4I
Ky/C76+RrWWlD8W3eMPk9+tzuFJiCBhU7yJcgmQdsM5h5qoPLdfQeZ+EjxXUE+KNTLeD7+i+j16W
O21yys4y2E1jl88aZJJtm1hasZlEpnFtuJCuQt8YhgwmOG7PNEGhRCPBcMv8Vx7rN80obceWiMql
L6/FWQNH18F7AdVVMAGcD7dJMqVMmhKRuNHSnuVt58iv6cG7MU5aZTeWcUo/Mzs9JgcRn9OK0wdk
A1ImOrjZGNLH58iTLLdSIcMAI7sAyuMgbar7MSfdLHvcoPWqKacOyo60fsiHBGwLU6pU1FHCML9X
EJq6Q+1WHYLBgtW6Q3uPuH1ddaiQ19s0sySS+LnVlHHw7Blt/dxPOZaNyrG5I17091fxXJOKexLt
OfO547eml4PRPphtrKFvmOqBk0rQbbe2TEsE7i4eS+TxixgIQ/7QQfelf5KjI4tri9Gn6wfg0ohg
LGxWf8SrVMFf58vSel0FroYeUf3pFkXXcrnzAjfrLc20A2E97+zGntvzM7CL1hxcHVU296hUpZOS
Uz9u09I1Y1fxd7q6GaiT13dp6OTezqR/LXcOTxepQdzFYAWEm83tv7JNE12NKgQwVB8BtcJo3YQl
EOKSTNMqSXozVgmeVAmYGOAXi2pQV3Q1AI/3KjRN0MBy0WqoeAmaAyoY62hPvns/qFXcSEgsMFvd
o2PuvUNeYdf3VmYd0jv1Nvj19+VCZ/hfzsrCGZGUgVUyA36e/Pb1oxduO+9NS7fXd9OqFfszyi//
b4GixUUXaXMLuFk/xrGjVOAkVF6uY6yeDdBMoHMGzOV4NXE7tkZnaEG7udGpuCetdgoY3ereBJcq
t0zJEzhUl3439iw6/kx0SpvQQ+GeZnVJJV9pMSS0eIEAmlgk+HF9QCuclefHgjPKnpSaGCuORXlb
P8iDJb0we3T77Wdy0pxTE1iBY2zflJ3l7yE5g4aWwh6tzDbt3oXOs+igrK3hwiIwPsahoim2nC2C
XN5UyGiynR9sro94NirX7AA3p0XAPE+Zm+XaxGmHPei6cM9CXSxiG8m063x3HW4l/zRPMK53RE1h
5vio0ZDFsZqhitT2i03d3MvTO4l2Zn03omOt+WXSfaJ+L6QelVmxncs/ak0QtlrbQzj38GNQ4Y63
AHdheKXuRy3FeFPwC6KJ2uqI4OCtIhhzATABOyf6TM4PhTwVRUz0uUSWoq0+PcmhkCR5Xnd+0SAB
giscJwFNAtxNUZWSXHoxGmagOO7px3R8VNhOik9+4+a647PYKqFRX+KPIH24dkUtgPlbIzY6v+k6
AKNZjUlbhX5Eza0yvtTFQfn7Gn6c9D+DZNxRjEZcksU8yMLPN/X4o5jIQQpCgU0RjYg/YmWW6OPc
zBWA0Vqf7pLsiEeIp3/IzQ6FzgK0tQO9HBN32lqU7dWxPI8JtVfG97o5RP236ydszSajZ1+eKYAM
FKFze6MoNOibNOhYNj0VJStV+CvsiGT1OdQrg8GfXPA0iuj+1iZxjtAhwYqqd5Mn7R6kgIZsLsRL
46emgS6XLckvuWKN7NCLWFBXplCZdci+WEdmoezz4wXueiWXdGA1DDFfourPRaNPm8QA1/z1mZx/
E3fKFFBbIf+HN93MnnOO5Mse3ryg0rLDLLSUMbz183s0M91KSnEo6G0g042pwT2+jrqSFkEf3B/Y
i/j90OLy02A/woHt0BJuscFw/PCVjmQnSfqhLp4rPzh2Qe3A4QWHmIorqlataMpQYvmiRsFObVVb
VX5e/7CLjYVQP3JO/+ohc5d9Tj2CavcMhgWFaXn7rYS0Ui2H+6z1D4jF76+jXWwpDm3++cJ9gQsQ
6W0JtK7cS8pLVB20PniYoFuSo5mCmiL9Q9HouMXO0qmLwgp4ST1sUoPeF3oNboPEDZvodshJIljm
i8DE+fj4AjYTioSGEUJdulMaxF6fq/p3aXwOoqa1yzAfh8NZ0cb0wqjIgNMw8r2Oo8Cqokw6gkn4
hqQpWFSHQXchFZeDdCBN3YZ0v6WmiAV2TzRazsrWITTOlXm0lbQhplOgVrdFj9FgMAHQ6jIyFLYw
AyFakFafbxtG9JSwEcsYFKe03AzxA+4QS6/eAlFpwOoGXSCp50i9ZLBsGoDEyCuSW8qwyVAGlkGC
LjYtvxcZo9UZhOQdQvSQPEWI5BxOhXRLE3bzOpZAChUnheVpJnLS0c59/eiJoOafL45eVMWFXFBA
FYbyZJL+W6QhOtrr+0oTkZZdGPN5dy5GxdmUOpKyjDSYRNVnDyrTUZTffqhmLRjR+ilY4HDWJFKR
aO6DokZnrEsnJ4MuLgkKJ8PeKJNnNImnoExBq7jIhxFNJWdVYiMY2rzCVJYUASvCciupWhTn506f
QRj0+rpdpq6+ZhMs3dAdRxkJH0Ar07yQmQI0LRp+JYVio5Lrzhz8fZOG716WIgJat78jDZJxLLsJ
TBmFLLUTlZ6DSoo3FQ291z9oHt3ZBXr+PXyZSScZWdG3X7OeWQrUQk3Q7ieB7mr5RtKdBK26dS8w
AGszDvUO5DMQW4A/wu0oKU80OmQVVlrOewtdQC7Ee5ypqBxcKYLQ0GVaAQNcgnHbKumk3OwG+Npp
eaQQH9VtNbzpUyc3XkIo27O3AAmN63N6GSXlMLktlZZTg15GYKrKIQvv0gYTWThN9BTDf20dNT/5
8i6O3LqyvOY0mjulPwTNoxHC8TuGvqgUde0EL6aApzmSpJEGNMHn1Jr/vY/rT53EWyiO/O2z7WvU
KJFETflMa8qZPwVvABrmgIkMVCzp2TcEIh+uz+za1YEQ4r8QnNljPtU9tAVhYqPaqtVjjct/ku6V
+NWTf/xvUNwm1Vkz8/PhYFQgbQrSh1oqN4Vx1KQML27BzK0v0J9hcXu0qQMvTVDqYsMQ2fLg+BKq
DP9aQ/RreWaVaoTUkIbgBhQPzAxrCacuhiMKJ8NOfe9Y0EywRGt3LqjL/4XhxlKFSe6VU13bU3Ya
qmddqt/r7DZPGgjpDFagMuFLe3aPeBO2RORO20TVTI4aILbZYAf5jv3C4OjtWFiHUAIrt912IqW2
1X1IQI3HQAqDlwDnwjTwQ5t2wFzKfnMToRJJMno3aW7RG91QAfPlZThmXrgFGOfFFImf+VqI8YUF
dQdwzgcpqryLyvaKTecrltKh3+U1Zw9owwW5I8jiExFZxurlvPwG7mz72ZQgIooBQ1eLed8H9REM
/2njqhJusML1+soy1bva+Hb9EApxuQNfGAYoTGvgVqhVQjZE7h5y0J2QTVHGaFlLrUIHdZPqKPAM
rkOvnsnFrHPHJUs7KcpGIBeIfMvdYdKHbSd60cxLd7F1ydxuAccJaYV5ay/cOKmf5Fzy29omk+yA
ygGvpqZ9vz6QL3/6Ggjn2Pesagw2NLWtMKhmwMV5Y2xbSTepetuFUO18Y2RbN7dm/rNhgklcNQaL
8XHnRCpjVeoYoGnS2K0mQ9rqGYGIwqpkW2e7QjJEmYM1f0anBLoGqA9CoQ5nDLQii2R/AqJUPI/d
qWGWEW68orcSWlptsxP3pc89PhfT+weRv107kyT1mAGxM7YNcfX8fowndOzlThbM1EpomC2QtPvr
NprZKqgEOkaoDYHoHWcVpipNJ2TrKztRXoshsFjSWX3Y7lvvG+2/1+W0u76NVid2gcdZgBI5+qjv
kPbU2LSl07AlvewWObSGWXfnl/pWntkGEkXgS63uoAUsZwDSoRuoPMMSJr1K3keXlIHV0HGT0+9K
l7o9KUQPkdWTj6wyrkkoiSt8LVQbQCStmTCzIRk3hAwvylScQvBlmeZ0GykvoTLu8p79ikepgP+G
GmYmvckxs8za2+a6qIdy1UaocyAZVUAM3W7nNkJFmW8baWZlT+WwTUj7OAR0f31tV6+zfyF0Xj6p
K/DQmQJAQNyh127hFEfx1lTReyxwdFY9/wUQb+9azUgRKsPVpXt2iHK2Fuka9FzsMmH2dH0V/5k2
8JGfTxvayPNQnlexa3ad/mD2b40iMjbrj4vFeDj7lunNJI8NxmNAea5TqNWj4DRODqGH7Ezmopua
+HhW1aLeDSEwd/pRkt0WgQLgTm5cyH6h0xmcSrsO7SrVYI36jpa3pSFw7URTypkAs8tjM5IAmhHH
QL+A52+NuhO8kFdB0IoMmRj8h3LE83WjWZIO5rxuGaoRhrDYqqPugqNGcDOtbvkFDGdXSqKPZqQD
BnFlqy0+KjQX+TkqtKKN5w0CsNVtvwDjfAmFNUZejQArx8wak9uiU+3R/1HnotyFCGi2pgt/QveV
Cr43gMLsPuq3CgZlmGD2FKSYRGvEmSStgP2PI2wE2cC72k+fAnncgDT96bpZWodBUTGaUtEHxbN5
lUUepPUEswT1L6unI+KjTwPoZf43FM5QZHFR+QipV/bQaDuFBc9jGW6jjAm0UVYvMvRc/zMYzlS0
oZH4rclgY/GenIKt6mWuFu4aPFNKqAOKXkWiueMMhFl5vdrmgEMHH6SjCtJZUSjKfYvGxJ1VBAEC
pg+YuhQVWk5FWBBZ4ZT+CBNzchvUFNZoGumpS5Opfb6+ausvA1xVMuLF8PX4HJraSkHT92CyrxpX
q45T64Kf2qL5bZEfWONEhtWWleWjAfw68Op1/Af3q99pccQyfyrHLsaYJ4VYCYorvUHkgKx6lAsI
7pYcO6lJEgUQZoY6SIyiMHY6DC16pOIhBpfZRh83if/XJYqzR7mA5Q6CkWUoOOuwZTTJ2A9F+zpV
yfb65K3uygUEdwg0PWxrucaisfxUpRkK2J4NobDZqqe6AOG2PhgfTWkEK6aN0CaEzfb13DdKqFVj
wfThsYkPk7S7Pi7RpuAOQtLLadYSQGYeypOM5ODl2ffrEKumfTEq7sLSqYdclAmbW6JKKKtOmZdv
W/0Ugh3kvwBBABGhjZmFglujSA96T6VSBU559HalkW8T8EB3Q2blpojFfvUWBmf3P1jcUlXQ2Wh0
hv2Qake8nQalcmjj0MCWlf8S6AZpx79Q3BLVCdqksgJQCm1vqD/akfo4pMgay63/0VXJniLv3hee
SMNsfcv/weXWTZXjoYtiTCeBjW9BroVmAX/oBWHuVUu8GB3nYdCY9R6dR2eCkzx5LEDqo6D+o9E2
RcVcYUXS+mb8M6j5cxZGcGq7likpBpX4boc0QVdsaf1d1dv/cS9yjoaSzNIyMoZFysYa5qdfGSI1
ET+1uUjl+f9zofwzJoV/BGWmlHqhCSwGUaN+H4A+Nc7AoWdPkJNM4qeJ/R7k51wVNfpe9hV92d0/
wJy5h35Dok8pgMMa6izR79pj/sYcZKuBQwL+921aPHXdaLHOdPqwsIoOpDNQ8SUUzOWd8Tio5f2Y
yqK83/UthXqO8zXOGkNFuQjWuIlemu6omQ9NHhyi5FXXv8eVLljpdaMNmgWFIP8F8dVzNKqMRVEl
uPMqaOWGUNzJByuktZUp+yH7AVVWiwX2fzB0X01k0JJDAzRnEYbYIySEcK6N8A26BF2IE9f0Vyki
916Pvy1wOAsgtWMU1R6GZoCSI9unEGGWfibVLu0eRmWrENy1n1X7UiYPaPRyro9xdREX2JxdUM2S
NPp8p4PpJ9FRNBW/1shstuam9dF6JeqGXLULCzjOLuhFrURKAzg//VWGt2phl+ZdpgkGtXrbLlA4
q1CzSEd7ElC6eNprWvuptH+tZDifyX8hkM46346JHLEiCwERlpUTwK5JdNblTcrN9fVZvR3MObyv
yKrKCLcHQTpNmihFpx0Z8pOk0pOeyq96ZTxeh1k3bgscbg+iXyJuPQobQ/s3pEggORiFG6pYjea7
cuVI7Q4UcAGoPAW487G9CI4ucLn9R0aprtsJuKhos6quPHgTtfB4dLxssLK4cgP2o86Cn0XUWEVp
WFlb3xgGWNyuf8fqvlx8BrcvKcTkaN/MtixpD4VaHGsUC6VQrSaSiBJq1aVZQHGbM2Va0eP1Vdlt
+qlh41QRHneoo+3fwFO6+5+GdUEDX8dehspTHLdq4wchdGUcNtqyKnA9V43IfCBAsgVWGF5QV1UH
PTJ6bNJy3Kr1L1SAFGgIDGVHa14quRac7tWbYIHGrRVrjbgxBqyV3H8n1YveHQl77b0A7SPHrNiM
jUiiRwTIrVhce5Ka5/PwssjydTuTTgoK16v8NqWuprtUFA5atV9/RshX6GpBAJElEuDQmyqKqNnN
FDXP13fGegnCAoNzKrwaZSTZgEHJifzAwp5ZdZJ3aOQknaMkwy3UBu/kpv5Z0X6yDXV6qb1pL5ke
4ofhXVjNdGZVErl5Qj0768Cn0o85KLSZJwlu4UuOAnwl+qug7De31FwUpiae1MipAaXYhCJdXPtb
NDihsSQvdiRCB2IZH4Ku2apFDApJWKqo3w8N+y9BoOVHcPZRRTwQqVR8hJI/9JBJ0pHQTDNReG7V
DC9hOHOoNqkE6mSsPC6uytzU9c3Uv+qSbofJex29yPlOK/flJLD+65fMv+eXb1Hw0EOnBSX2QiRP
Bwl5oqRQb/0yFumOinA4H84w5aiIDJxchG131Mvd0kB1vSqKuq+bI3D4GDLSfDrPrYK+pBz1URiO
ob90+mTVqdM26DocXbDkyLqo0Xt10eaOZGjAgPETddvnvoDfG4MXq1i0JLYTY7Ty9iZFMhFCCkNw
6rMdQ7GrBI23TBMcjVU7sQCef754Zfkhgy4kMv/2aJRbaei3vUhXcfVeXCBw7kcSpBp8J0zlYCKo
MG0K3XNiY5erhuACXr0VwYaHfhLGUBrNzSGIs9iQ99gaWfColW6IzL0MN1R10fwrgFrdhQsobta8
gXRyls1Q5YOq9JZey6AvjjbXDawIhZu51A+gzzI/66XwhiHDHKJsUEjPunozoUoWLL0GRXk7BxL0
KDqiNZZHAV2wH96MEJSQQZlU37HEjSCpVlLBVX/JWfxljdGzIqMUU4Mm0fmeK5IuTmMDkE1mxSft
cbzXn+tbcu9tZGdWqkIDe7f3f8OLuz6fa4f6q1fm/+Hyrgyp4ixSvqJO0940XA0VmNE98Y+t4oyR
II912V14Pkg+sRBmetzB88XluGWW7xq+5VuqPVn6fXpIoc7FJutNtpKXcuM7ICBABb8kyAasnYfl
cMn5NCNrTENdxfaZhk0bHccRYahns3J05cf1eV3NFC6RuJOnpSwjvQ8kEh1hktuxdah81DSUKNBd
pW/KVLdLUcfaZYMEN8PcITTNziedhBmurfw0wa9HR641+BCZsYK35sV7PDbUQvuE88NzfVE6m4o2
E3duyBSHchfBYoMGbuM96/fRW+0Ybugi7bb1saAPkWM6ql3ttcfSkb43oGTY1u8Fdjf0uHfwkxjI
MqP9jn6rNlC0PYaih9GaaZ+79Q2dEehr8F2Z6Gea4iiNcIcNt144gJNAdG2tGailq8Gte5WlTSKP
uDwyz9JAHSKlW09Y8b4a21iicOtcJVqoTvMVlcKgQ4HNSE6gUVCDT9qidiKRoBbilvLLJG97ttFG
2b2+u9furyU891aQigG1tSng1VI6xJNx7JPf4CN9q0eRJK5oOjm7WHVynmWg/raN8V5TXsbuqfF+
Xx+MAIJ/FkRt0maGj8GQeLJJSMD9OW2mJHOuw6z6M4tJ45v2JpMFWtvPkwZWLrzIcRe35r4id53m
9spnpBxzxZH1dH8dVzQ8zuT5wdApcgBYX3uvkDfrlAeNvF3HWD/4/74leFdNM9HrnBZYpbBH4V4H
OqZeejfN/lhp5CMyn2oz3F1HXD/IfxC5AzCyuEpUD4hVefJkeIEpdCYEd+MqhjITlM7MOBcFSRk0
kpV+PmSkDW5z1iM8wtS8/Xl9JKtzp6jMhBIzMTV+7mRUAEF9YUYpdWeUrBGaPxCnJxKFTs2dj2zd
/4bHzVzqT2MMchq8hcrHSr3z4k083kTmt9R7GMDKch1sdfMtBjf/fOFKG3IYxbIOsLGbUIS8r+Ia
reCCSt1Va7QAmX++AIn9rkfKGyBeX7ogOLLlkOH9bd6h0EOw7USLxT0kdT+LSCwDCtSIlKFkxW2m
j3F4ouQoNYLc0urcQfJPA5M2mh750LzR1GOReLjLDdAAj/1BMZ2wFDWdr/tkCxRuO2QqKaRkfhqb
p+Cu2k07ZK/26amAfFFkIXGbW6FD95ktndKNnFrJyXSJYP3IfCfy0Upj8Q3cLmlaFaQTMY5A9/MO
Ejj+K2r6Pt+fiQZZt9LpbG1r2JM9vplua9PDpNnNRhV8w2qD0PIbuE2E2OiQ1j7moQVpgZP2tvY4
HOttt4s+yp/BAwVxo4s0mOJePyDrHtti7NyOSjIy6nUJXCglmZKFxr9jsyOf3mdLLeSW5A2xyg9k
Se8KFCkbbioqelg9PAv8eccvDo+nqnHMQuBrTycGnoY376aPXKy9vIES12N79B7JLWgr/I/rAxfh
chd7pNeFpmdYczBahwghqKdJcoUKrwKULy99MTojRu33QDG6sPqIvCMUA2Iock+l4Pk2f+yVDfx1
9S9giFZ7NGLzJIJbNAmMXxRuNrQJLJn+ngIZnr+MuK2oYnbVGP1Zuq8I3wJVzaYq6EagtsWn5KlO
EoMVJwHB2bOOuGFYb66v2CU30vy4WOBxrq1fpExq5/jpaEP/CPRktvGOf9AsaNxqtdW43+SPxpYf
pZts26DZ2k4epJtxe/0rBFbxq2tjMeiGguy4kLBvSui0DL2yyVVbp6K4iQiFs0g52OG7YN43ZZWB
8aC05fZXi87x62MRLeC8exdjSapsLlMAihz9rBW3bp0y+KnFLnQgrUjEo335OgNpIrrUQWYJUn2w
T3Njqvyoy40MBAtmDlFeqfUR4dVymdgJC6NX0M5N30yWsH1I234XqWPsVC1KvayCNLHtN5NnlVMc
vGVVId9nHok8R+4bLdl5ddyqVt4PzSEb6BBakAahjoEm0s826vwerkw6fCZZpP4KvCrc1OowDtif
OvkwukrbZ/0YH0ffbAdQUVfTY8sqBcQFcvzNq0tIkldBjddyWKc3UtayUyx3+V+LDYBTSlM1qHuq
BkrmuJnxW1nt0lnnwxilcCvpE9oJSrZHZrzaU4qcy2ianjXmane4vgEu33FYE9T6zDzg6Mm8aEQJ
0wLEEQZY8MlDi1svdSkBjY68nw75Bs9h+bneXUe88Gk5QO41ABI50BV/0e7XDxTM2IZIJeLC4nIA
nJFoVL8xJewj1Pu4oC/M51r9UEbVj3N9IBcndMZBowAavnX8D1+HKJVd2YYz/bypl27bxrcZiujb
rhKU3F76BcBB+g3CyCDmAcMfl9ApVC+C04+LA/S+vQsC7l1+QyO7OHo7n1hsqxVWtoUKh+BFtTaN
S1hunZKoUdSgAKxSH8A4J9HPMT8laCO6PouXRTAYnkJAlK7MgzN5jlv08nRNGaiQYeiqTLaDIOhO
OOb977CV6p2stqZv6XExfJiZ2t5mQ1/ALengC3mtJx1ydFjdJ3GO6vtGmtKXKlTj+zKR2o+CSZPg
lK5sXRAPg3NkZh/Gc4zzlNAZVkZ93IPz2OydUIJ5EiUI599wdo2DlB+SRuAchMgUZQZnB/pAUfuu
wp4io10pLsncriVWnXVWJSyEX1lgMIZoOrjdGQOfLXdOOllFzPeL4T23uux7Ndw1OWLLgjlbW98z
GM697/q+HKIRXPXjlj35iUXs/NE4JnfefWg3v8GTEKOgaYNEilMKPMtLd2GeTTxdoCwCUTWTV9NQ
adx4cQwOe+VJe1IPqiu50Yf68KHddr7V2fEe3MDtbkwtO9xTe9xF215EGLOyZc4+gTtFscZCYo4z
jX72TTdPkajo4DKmw42RW8VIDjttThfZ2s9ZKcaDzFFnqU5ILDlw2w9d9Eq58Bg4PG45gzCBKlmA
HRrs21Ou46Xi3UxbFewaB/S7PICM8w2kvfYrfW6+CSyFaC65wyFJCU1UgqFW79E+24em072pEIex
lHkj2c1jvPn7u+ps9Tj3KEDMoEtmtn4TRbCy5PqDKBYiGhNnUiI50pt0HlNG4r3eRTtkv69P2/ox
/3MI5gVduHhlESTlNGIMZeZvGEWYe3jTwa0s6hRexUH0CPyw0PuAl3eOo3VKEXRoCbFTyEJog+Wb
P9ARzdCRfX08K9euhlqBf3G4DaiD3XPEwya1fekefZ4or5Fa0U6br9QLM7zA4HZarHukHjpgTP5j
5EHKNXUzAyUi/a6ZTqR6CLO9zH6gPen60ERTyG03HcWKUmjOxkJFzyzimOCZKr0TFS2VaAr5TRfk
Y8NaDM8zn7TirvKh+ysiFRJhcNtuzCcvJQ0wKv9xMtE2aUN7VOQ7rJ4eUOSacF2htMpTm7UmCX21
xoSVDKqxmsPCHYivZ35SQ35Bak0NX6vkqfbwgsJbrU2eJZETeJllm+3hTK+G+Cx6KL4iS4vjldcl
RE5zbPu23FDjoUs3kCTaDKXtpYidQKxPHm6SfHN9o6z5hBojM9MadilqCLkVbLRAr8YQPm7lDA70
Dj+m1MKTjdmJ5d9pdnGSHwfJEtKbzGeYPxdLWG5RI4lGmAWog+lb6Kfvho1vWdVxsNv38qk8GoJU
6dpxWKJxARpDj6exUgwkC9NdoZ5QWWfWTtUJDt38zVfGxPPgVCw1g2ZG0ar3rHDU6WR2hRUjgTls
vPT9+sKtuiSLMfG80opUDlNJgFZb/hZ8H1iy6M64hQsUWcjTQRDp3XcKJ3h8ogcU2UdOj2JXUb/P
ZcgPm3b5FZxX8n+kfdly4ziw7BcxggAXkK/cJNmybFm22+4XRm/mvu/8+pt03DMjQTxC9Jzo6Fen
ABQLhVoyi7ErWz+E+cyP3yNU++ctOLlOpvuH7hrPt+pNiZH5+/tR4FfXfMKih6yCJoah8Zqz2rkk
SWHICAXT2qnrGoR4YBV+vr3Daw9arO1fEM5Gh5kYST1hba3XO9q2O0A+5Ue2Hxzf6jfDFpQdAsC1
y+IckDPTriYmbQgA6Yaknr8ZX4Jj8T7ONtEtiJH8h+vPhCYTQej+NX98ec2iGU81qyXei3IEz/s2
3g6iF+fqMSl4EYDQDIkaXiS2GOp4iEa4tEU7KFwEEEHx3gvWsea6zX9BeIq90QhZPM8AacsXH0I2
kZDIWrAMnmJjwBtuijPcQFJVWpDN0Ls7X3Qai8VeOQ8V2qlgiv+i9788jWxiuJcGSMO1ZA/6nq7/
6JmnJLtpeBNY2epqVJCGgp0A6oBfz6yze6ZTYhZMPr6dzh5/tXARmcU8uHyLnqLdbJfH0RYSs62e
0Rkm9ykZYH/r9QC2NnrqZ3I/uIYzb4p9eqh2rR142k40Yrl8Ktfb+e8iuU8p1dpah2og2F42wXP2
Gu2T3eiWSOje3sxVl//vuvhJTq2MQrR5Aqb3GJpwrMbTsJxe4O1EKFzeJs7DiSjVsnu/Zic4+nta
4JErankRbNnXhXNmF0ZA/TYdgBLvwUFhh+h36d3IE93Fq3EOGsP+x/74OKcjahvEI3DUI8HV397X
LhKS7+lmON4+HIGhf2nfni1opixT0Q+GGEPezr4T1Dufvt6GWHs0I2gCQTMkjxemAc7OuqIFe8IM
wTeSfpTSHZK+TtG7k/7sM88wNwn9ZLJXMEE5dSWeAaoC8qjl+70a+dDCztehrIOw2+zR5tFC2nNb
IftcCPIe/8vyGEakqQnpEZmzPJJ2aUOzBJpOeucW6Fj1jW+F/A7pb4hwEhdqYJDPlaBdCTa8YE5+
3t7dFa+xRKT/oNNLn9gniSwZkAeDiC0mPYwDEeV1VvdRR1YHvhCpYt6xp6xvWug+YHkIrxPpcxyf
pfAhFIX2K4YIgH9huHW0odJiSAwwSrAP4n0fbjXf+w9bdQaxxNsXti4ZVZBkEBaj4HVHu2oZvNxG
EC1iOawzBKkOaiT9sQjUXazC/ERHPWRZBMXHtZhLh8CnDnJLBfztX8+VM5S5MRKppECJA9UqMam4
VAFzxcrzA1K6wBs1Z25AGvQ6dq++qKVuxQVeoC/2coaeSEofSzIMLuvjTWOyk9xX9xPLLZAGupCS
cOIxgyE2m9tbu3L3X8By0WyUxgHyqlj0rDw3/j7VHkbyodTflVkQKl2fIVLCTJXpMicGOQfOW2XN
UKGVmcUYmpdDK+mqQ6ZLViqHAv90vY8L6z/4s9DujnTwVQan7ao2n3TQu+VgV+4eyvE0VJM9KDu5
3fTsKRepVK4tDOqzEBzBZyxD7vPy4MYSzKZlydBcD7UR8pqEz1LzcfuQBBB8a53W6bnpF4AoIaZb
q+9KpzvN5NwGuSbqU7+UyxTQcSGmhVLf5UJ88Lwg+WUkoIaAUqpR2tmnaWHWTLHa2mLfpQf9lDii
xplrP3sJypk9OKjYMIwArUBBiA4nZxDF6CuvVUAYKoqSCoGiB196qkBxFUYQM7ArN3/pPVDIe/Em
35n7dNfoVmHnWyV/Y5vSPg6WuY835l4kBXvt6y9/AeeEM1XScznCL2C9VUo7jbq90uM18nb7BFdg
wDq0VPEw5rZ81ZcHiM8r680uwgK7V828V0aPyS8dEXzI17NZqgFiuoXciMpgLvl6l595KrmhZpWl
GXINVvacvJEePegxsZGwt6K7aOM7qaVAwOuhdwMvOwmlyL788GV8fYnPfXBVOtPGRAhid3ezBxFG
T/0gB7TrouPdePjNNj9+397WlYvhApCPtDsZbHWxAUD/O4iNB9lO3vp7Ypmu9tCNHvmMrcESQF67
ZRRKoZuFJzKcpsZLhMbyJNUa5naQGpNO8VN16E8xc/T9QhdpzRvzO7ETp/JtRRO+K9asCLrPBgTD
oIEDQbZLK9KkSSeJH8CKUj9Fj4//nMrdYZilZkdkX0Q9srbQc7Tl15wZU8K0eJYUKbHzCJSYavlj
zNMXGnwYM91O7eftbV3xowYab9Afirh1kaW8BIvjMvSrCgdpFoE9yj9GSDPq5ek2yIpHg6QrPI2O
uWii8dXPkYxtwUyoY4yQptYsxOjsiBDQEFjlGgwacnCnMtTvlatjiowMw2oDkqco4UL/pTREaYGV
mxQ8uBRXKGbJr98XU2hmpFoULZnvJfN7WA/gYNqB5rogHuSaUW4VdQpDWAYnwH3b8NSoG0M3jsLP
cEF/OEuZGQb5ogFpNLMlq/5kZ77sP0HeFfbBQtQWrFAr0TNl9J1jDuGAZkIDqRcUAyB4LaEMhc7w
QUINNJqbYTcMkvqW+Q2ieAxVlNu4VJLZ6RUEInKmt+GmG1KFOD2Ckn1TD90e5f36UJEp6O5LFqlP
+qzDY8/T7NF2Cu91msnf6VQY92NkNLsOBgyuEpIhplFnlWD0ErVaULwGpv6ZycXozaox/YykSTsW
jQ+qMaizfCsTo7tXzWT0NGAcSwMaXSVo6kMnG83+Tk11/b2vwmpDkynEZaxFmOVs+kp6KCJIUM9y
2gT2VMv9D8SrcePRgBS7Tp8R8dQDy56GvG7neygHDf6TCW3cxxjsyb09gIsTPCR5WOyYFk5vZVeH
Hot6M7AK0lIHbQH6JoyUGUQLRlFOTgDuB2hC01B6TGkuvyfV7B+LtomgCcIw6rmQzDpqVhNIhsTQ
JkCBLswx5ZwUdzhGBUT4ZjL9oRXF7O08JNlL1NESBQVNlr28aaLPBuKE1AMnX460OGNdggJE0L0H
cVz9pGwuP/vQiH+SoFbcOujU0YJYibLHMCPKjK3uSwK3u+YfGJ6beFMroM/k01ORGcF+Fj0g7KRD
2ZuZoc1aRP+wCoJmGISKwILGzKUTUlkaYcQeLSmScewbL+0cTXFuu6AVF47E6r8QXLxhQqtT98Ey
gez/90TTnbiD6G0+oP3lrweP0dR/jsR5VLnoinKQsJhm2pL6rkGwLVL+WbkhQJ+n4kaC1hBUtbj9
ivqJ9oi9F+Wf3MvA659t9FM4Z67qk83tfbtOdqEmK8sEpThIJIKp/fJoIsCEUlUgCZ7NtjqijiG1
mzmWN1Fb2n6f/YklUeL9KxPEezwNwRTkhiCSjBVeYvZZVYXBIqYknVCxyffvhc1mK3tQX16CQ38f
2fpJOyRu5XRP2c/QhY4EPndLNL+4dpugAqiBugYTrmiWv/wVmh8wdRm5spXE06GY2I3Ccs2aUZ5D
cDc9VDzHwmgBYfoe5iPpw2T/RGGVWfTJzB3lWO2ifW2ZO1GeVLS0xb7OIowyT1nRDsANFKQu08ka
8t1tsxEhcBnmdiKdOn1dlHCvTXQY6fE2wFoEikgM4RhhkJ0Ai+7lGlrMQBd5OyHkLqj0nfWMfeRh
gKpaZYDE1TLnJvUy8C7hEsp0jIi0oR9Rp01o9rsOlBj2GzX3ZTT0lcDTrC39PArhvv808MchWMQM
h+5VwktADwWNg2tWcw6w/ICz0zPqNiloBYWsaqBvCc03lYn28Km8y6kASeRnOKc5FnIGSmQUNf0y
2g7BLk9RHGidVn4Iw+3t8xRBcbs2Ehb0iY8KdDH6TqtHzoSu8+JNlSsnB5vCbbA1p7ZIaiHnAhlg
wnfIVUHRd40J/zmUoOiKrBIjN+rWrBVLG3dDLLoR1g7sHI47sIYk6pRLgJsytHH1ziR/+r3Vp2+3
V7VS/TUMA2UkNA4g74LhnkvD6E2tDocSIm2d27lsa57+oDnoF1wn5tfQjKds5O1wD47298F0RBWe
tSscMT6ytlSl102zejd2WqoBO5RaC63dBhoAyVy4t5coQOGfnVMeyDrIs1EUCXPLCJ909VkXkces
ndbZSvjcSDbXc5VMWImGMZLNoCQ1Oj/Iw0wWcqXMj0+3lySC476xaFKrtEkBpyi/UvYrR6BfgkY7
jL/dxlnLEUCd8J8T4gs9cZUZRFoeYdEP80VGqtGa98iZ4RLYMxedCr1lHAwv+imAXXi1+MvcwPWJ
6xxtrxBrvzTKGi6k9juCmhxugkyzTe25oycCgrYgcsLCaydxy9ra9730VUPRHDyU4NO/xDRDEg5B
oWJPi7xEt5VyX3TdqRvKzCX1oUf3kGQK2mHX/JdJMQKoISJi6L29hERAPyhsoIhZwNLrSsqTBnou
y4hyeVca1TuEmUVNUquIKOMvPVKY8dS5RepdqzZVgjizmFKGRi8SzdtkiMh3mvhSaFdq5aebbOwy
QVFg5X4DgzbIKzBWitcRf/HiiPNEH1CwzkNtV3QPzK82t21m5Ss3iYwSHmiA0YChciuTUPY01A5V
PDlJMleb5RCKms2Ibn/25zbSSvVzmY4w0XCB6QSi8gneKOsnyFpOaDJtN4ML1ZcfZu/kVgx1YdEj
Z+UDvMRaPMHZvS2BH4CGNbBAUZodsgfjd+jpTudRjz7a0Dh+kH/KgrNaSWBfYnJmSYpqogM+Nrtw
Q6jdFxZeb05iR7byEB5a6w49+IIdvT68S0Qu8pNkAnbUbkanHlqHf8lvSWC31rSbLAhnuv6J2Old
t2PObdTrb+ESlAsGh4YWEBxblmmeZukeLIWDbistqkMgWLkNtRJ4XmDxvCZF1mt6OwJLyq3GlbEw
m9nqKb+PnSd2bE6BYG2rG8rwwaFKj5oor90M9bYc5R05t+tusmd4mFh9qUbRuV25TPxlEJmTRSMe
Mo768ivOjJPlA7KOc5dDAii1at8Jw+dmggJCYSfar7AXyR1c3XpfcMtMhK5TA2Mwl3BTAJ0vyiAI
GAeoePWHcqEPiI5a8tdP5QVIo0xfkhco23FP5dnHW1nOANSkUHt/kFKvRp4rN90Ksku3LWN1C8+g
uJs8L0eTjQqgJmkvJ9SiGXSG0ruAYg+TvfbXHebcyjgvqURKKJv1soVy5SWhfx8Mw/b2iq4jSg6D
i1yzyMwitQPGaP6oFJCbYjp9tIzpro3v6tlLBhskk2m5RbeaBLlKPXodzGe9fUKxEY0IL4Jfs2zg
RSjB/RrORmPaFYWs4tfUvd3V96oGijCzs3rMCJX6PUinLSp7VXMf5m4n5L9ZDOUKHHllAyLq6DDh
GzwlvUoCA7yy6K2mHwliQVoNB6kLLYMkmwkak1Ahdcb6e26C2bb0M9FRrOIb4CtDkwlFOZc7buR7
piGS4Fc7omN0EINDEkrx3auso8qUKVsJXdh95v+AoOS7Kguim+t7BFsPSgykgRBvUPrVmXLmHgql
6/XUwOr74duQ645Pa4wuZphKrt58k+5YwdwSzPzGNLqBlrwPQ+76eruvs0JEg7PmOs5/CveZaT6k
JtMWG5GjFBuErmz+UXB3VsF/2fFzIG7HWyOTkR8AUMVKMMW9KcaGyqXVFC868uwS3t19Y8XlkwJR
KIGlXwXNX9u9xD8LRSfyG5fu0ZTbpK+gqPuVoFFKcFb+VuRjRtx41NwkfgynQ0bd26Dr+/ov5uLe
zo54VvFldZAzsauomCuXRpOSOnqcDZs6jcaP3iyH59uIy1/kPyks9J9Vcrd2OEdl1i/Biab+jqX7
pLQkv7DC0VbkhzgVTVRd3aMXewre/cv1+aSaYlougUle3EEVeVs2PvzHn9truopEOBTuvunnukvV
ZU3T2NnQTdySjj3k0QmkXTZKJoLYYIVqc/kuMXQtywrCcZXbwhRsikUnIzjQQsMKZ1uWj5qaQl7i
xdB/xoOdFpMVqe+F/9jlgu9j3V7+geYV05tR0hJjAnQLbeSBelnXORk4NiKR9vx1kL7sKdpXDBwa
ys58DYLVozTXFEhZ8Rb6Xj3ZNHhAJcciyh066dlsz71gcdetdhwm9zWwGTRNpACmnqA1h3mprNqS
vzdiT9Lu9Woz+64uOZGQ3G1xKlffxNlauQONekPqUgJcDKXatbmr24Omw7nb7bDPOsyqtY6feng3
Y3zUB1XmbetdPVMkCVA7VVBs5yuopImnxMzUHHZTv3ZDfIyGwR7Ct1QS3aerX+MZ0vJLzrxNO/ap
PA5AKvzUKcPQUfrIK6X8Pzi15S0JSjZQ7yIJcQlTkH6UIkqwIGgU2yCtDCwjgB/NVfV7QjrBEOXa
9iH5poDBFP9V3lCNqs6IJENPVqIImXwQdbQQZZWqo6929u2TWtu/cyjOPhVUOQMlAFQoZbWTKK1m
pZC/ckpd29xGun634lM4h+L2kGl52PcZoIocLNvfqfmkl4eu2oflL9SNlfm7TN6Iv6X9tyJ5JiNG
AwW/YM2nnv0APuuXj2iTw+g/Qp/id5bdycaegALEoE9ZJOoyWbaN//zOoXj3XflqYwZBYTcz+0zC
twRv9ULvnRJVLqMMvV79ewEd7K65WCc6ayExzyFKsS4lTe/jIHNtZzbdK2TgnKr3/8uHcAbDRU2K
EaYRgUKVjSjyvi1UbwZENGrbOqOCdsOVPcQkA6b/0YAKuUU+gSpF6f8/LlXSEJ5NVeFCTQeE8QF7
ilsJJOM11C3R7FsL4onlNcIdngYaEg05aODrvPxDXnZ6mGVhgZJQJD0r1DSdDrIa3u3vYTF3HkVF
pg8dSAw5MF6PdK7Ag5wpeBhn1Rukv2WQuIKx2P9umBP0bDOLiMZ2ruuh4A1BsQIDeBrGUZDWvHRi
VQFBlrqSCzsySkvBiHva9VY3M+hGIZ86aFuTzm5EoQGtSTsFasGMBa7WRpt2jq06GA5RjikpfXBn
nb3IBbEMI92kZuLFZuKUuWknVDQluuIJ8ZNNOEHQiy09P5c/eRqHtBpLgk7CpnFKH9FIbKXx76w9
3j6MNVtDJzyKHSCZQMv/4jrOrhHW51KU9GoBqbeNRpEiDHfB8EITvInaLcN3/H+D47xuQepZZvMC
F7wWZmgR8xD3j6H/mg+9lf2XZ4CGMg4E0VBRUQiflMnKKhobWS9sUN2khlUjgx4nxGnoW2RYjbab
i4fC//sQAD3+6K/DEIXKoN5yuaMB7bQxTIfC7munVZDlTf/k08sgi9SbVpz6BQ7nkILMHPSK4DPS
jG1v3kGFWoMAJZnttBT2UK0EVYtnBdEdKJzw3uCtMRjrWo2AxcjTqD5Jo03xgKaRvbCMa6bHiFOU
Xo12sVjZGP2f20azFr/COAGtY54YZNmckWY6i/VsGr+MtJV/JdV3pkHvZ1uCS1BDG1C3SUfBd7Hm
Cs8hOUMNW3/MGx2nqDdgJJ7NU6aIBjJXD/BsVVxYEOrKNGg9IKQq3Fda7UlB5fV19KAl6bc+nESE
Rovh8X73bEl8xzfV06Y0Wuwiq4bfdfjIICuUhsEjcmB3pdKdpMDwTCQqW/W9MUSB8dpD6/wMeYpV
szCh62hitWGzSyq3isEzVT5L3W8/eDPCfVGeiOHWygt4+AXWs2q8/+6zyX0okURpPhlArqvYkSDT
NLfhXtPjx1ovXpsy9abheVLCjRT0ThKfJuWN9KnonSna/OVHnvnZRNGnYiix+Un1O/WPXTU4kBbP
4kcwsqb9Lp/xFvvWiNot124RDKaZ6E5V0YPEX7XTFMhjrgI1JE7enljz5A9enAvChrU75AxF5RID
Sex3haQBRVNxp3e4Xb2ZbKn2nS69gy+3j3MletBlNHki+tAwhcQ/2CM25SoBz5htGq9Snmz08m0y
pVMt55ZU6PtYQ8+2FgoGxwSg/FNd1XQiDS1AIWFe9K+afx/jQQlxTSrvwU9s6SJG4sWhct8qKBMW
tnkDCUvwQF2aC8oYZkBrRCzgDClbatF6NwllAVas4wKE+zC0TM/8VgHIPD61eKWnJuRsEIOJRBtE
i+FsP5IMUrBywTF+ouMXfX0o7DbWbbtY8aa6DL625Y0Kwgve1PMKk+0JQ8CEgq6avpmFC8HVSYuR
YBQdzuq+KaqC6x3JFLyMLw/HpBi7KGRAlf7j3P+phhMLTpqIY3blq8KC/kVZbqgzjzEnqCilElAk
hkQphA0MV/fdqvsIlMoeRKpoa3csmhMJZjB1+ErIK1zC1QZKSnSBYxl4T34OGI5Ed5SuHdm8JYM7
dBtJZBdrR4biEgPNFkr+VwoYWmEYaroEgxhvdiKQ0JvMLYJDbewrNRI44LUvGEP7+JTQXbpMIVwu
z2jCgvoGsIostIpkZ5LXsHg3oHeltb+gFF7DA982yDUrgXmglxUBE/ofuQ2dKh16tAMQ0f0NMRQI
JqjBnmBwl6Z/3R+FwYAzKP59j5pDolXJAiUNix7uVqLfFMgZzIUhqmOsrwpPKBNdnagJcqFYg6nq
cgy0wp7aOv2d+0Hx0yiJ9D7Qpjw1jPqaOxVpcD9oYbpP55nt9Ylm7YZARnoHmVuWgPulZ8oRnf6k
c6M5rHpHViD8d3v3174eBDvEXMb1UG7idr/UxrHpJlYgQk1hyJ7ePGlgbUzB2KAUoTXUH7fx1mwZ
rSvo56CI+dF1cWlfgd6VfdkAL2wrKynQpf4xIhzX5ScjCgW2vLo2lH3BQoGs9VVxA4TMRacsa5ur
mnwbaTi5lJUPdVBiVnYuD0laRFssXtQLsVJUgVIwhvhMDGiZSLZcrtEvQQk2JGhbLosPqj5QM3U0
/VjSI6WjE453jeqifnd7X1fWeoG52OOZF1TZXPeq0ZQ2dH+sOZ2dbPqxJOy0NLVaNN62qH3fRlwr
1V1AciY+TkMwMnWBrF0ZXJ/qJps3S8GSsG1JMJxe7szgQTWdtvLy8liab7d/wPqSwfpIoD2NmJkz
XdzzoB9MO7A7yA9l4TTtswESfQVSvEhqB5PATa0lRxhRUJhFXRYdDHwvZ5gqVYS0bgmaH91/M3J5
emaBSk5zNFJiK33afgy6kmypmmmfldaZP8wx7N2mB/OGNaKSt1PzRnuHH8dvA2eb8WzEiZZspEId
Bkev+jB0615PvmmhNDqZrjROLNXkM5gVZLEICch/ea7iBP/ZQT5cSzD2VfoEhhrLaEyl28I8TP2u
q2wJE4YdZp59/a0EiQIKIvrvsRYJza/dpRf43GUD6k1wJwU4wWDexYmtRt/K2A5ke4peQ2U7au+l
UKl8Jca6gOT8zxAh+qeL0VB6DPs/8nxQu8/bdrnYHReTXkBwYU/Z9+k8ytjVMASnMPozZOJp6H83
s202O/VirO5txBWnCm5KEHkpoJIFFSq3j9JAzGFW5tKezbsJQsC9YZn1z8jfMOGZrUEha0PQ0gzW
GmSUL/2MWWcYCwvQzjxK34vc0WZ0aSSuQjNrnEUtNSt3KKbQMEqDKJWYVxkitQWNH2j0SrvNUPHL
94j03Tj+1Vfb29u3ZoeYcML7D+56GarhPBnpZd3vU1LaaqehCT1napdaaqqGztC0xWxNjUxDazTl
fK9LRjs4WYzRNacKxuxvG+FRYz3/JYvPO3Pj0DRX5V6R0S0ejsdm/lVE7y1qjlOCqsssYmNb3V9Q
QbEvNtorXmD0rQd13GHZ6dwUls/AbaeT/L0w2buUohXh9i6vfXkEFEcUPS2aejUh3Qehb6BLDp9F
lR+KACxA4HfwDSaAWTFQrIcs4kjLzcA/OmRVNloyJyXqqdgy35LpCfVTM/mpiHhm1r5zMHMp4LfC
u5byfc59jmE+FfTXtgF+lPytnCA40NyB0TeTxk1WhDt4/9tbuFYsXrh2wf1iyphb4okcDKmuS5DG
4w6SP+Vkg2jdIl1kgUKiHyGCYn4UxVugvMW5gEjvq6DI+7QzYMalLsayS+RWAbAq9XbVgYtDcmLz
SfN/UIhCVoMX+XdmtdHmLXRLGvWpZu9R8DEXh0ZktKthx/lP4Zzd2E5Z3+n4KRKUyTR8lwNBj1Tm
aPKPmDW2Um9ptg9mJ5+sQEJvvb3oBd8+hzVTRkpFxVgQQo+rsTim+EqgKhX+tGG6sfYYhiBqKz5u
g6x5JbzE8MkoSHBgKo5ztZS1NANvPwTNUWgZvJT+8LONsRhy7cXTXR33to7e19uoV0tDc8cip7o8
xdDQzvv3uTR1sO9ghCQuwAcBSneQM9BKYMdf3c4X5gQUMBjooBbC6wjf0KWbwxBHEGYKyEkxUTu5
6kPo0J3i5PeTl0JdbYZmSuiMNiZObSiO5xvnx51tuKI879X3y/0ILnEQsVKrVRmDXdMGxOggE/hp
3vtO8xDtip35YFjV7+TPnlrJY+kYz7d3efnTt9a/nMKZmyezEdZJjfVr+mSNsmIpoo7Kry28BbE4
/zMIpaqN3iBYHabvIPeofv8ee/rHL+3OeARZo6Uf2330PTsWL+1h/gl590C1iev/uL3OK2fMbTF3
sbIZ0l2ygh9RY0AofopljyjbLNsX8JW3ka7dAgfF3ZxBKuegewIUs9IPjKvro1X+zF73/Zv0aWzV
5zZxmeCRv3qKKuItTK4i6OKrPUk+Il8+YWQ5JIHFOtMuw1+3V0VXN/AMgj/FKJJzCTPndpE65LGy
omzTOpLFHl9iZv2SrfBTf/lWW5Jp1262qZyhxLSS1WG6Rj9097FoSPsqYsAmo+0ECQO6aDrw2aFk
iFmplCjWqeSODne56k7GZ4HSkmDZ15/mQoaLPuqFggP/ONenpVk3RcvccTMVhVd1ybzNe7OeLZZr
euAwMzQeIjkLD4EZdoVTF1l1GIY0PUWzEt2lGc2KjV8TKbaqCkqxVPfTEwVV1p7G4zhZVB2r7YjX
a4V6SmluML1QNlYzDGjUi4tYilw9iiYKIoRIO6WmFINItaH6Lm6aCpudEkmUKl1dMFMwXiOjlwGt
v5dfqz8lgV+DKwwzwJrsTkPu22rTSLuhXQCrFpkLOqgbberQJdlXhiBouvb62Gn020J4FlcaiFUv
4TPwAEVJCS7NiNLKa1kSvBsTmL5zv86922e7CoW5HnR9QRwCN8Al1GjGJM5jkGqit2CyGMmjXVjq
qDn3o6jH5tpaF3nqRX0EXcxowuCsKC4VqRjSBkzzU9ncK3odHc3ENCBcXkx30zDqAn+wwna0pPqQ
XcdWopv262s+87lj1HZDU1a4tez8xXwstqOjEQdvichqYivZty7YPPbBxnA0N3Xhl77lG9E0+cr+
XvwGzg+SBII3wYDf0Md7TXsL2QcS5ILvU4TBbeyUyEFXGMCY80e/ewSTRRydbpvJtW+92Ep++KUe
5wZyHIBQ58kjJN1CJMr5ewh0HqomWkdMTea7XRiaAivVB4QUMy/SGag7EsEq1mZ49HMMzn/3SP7m
rQSMyk1DN37KXo29vKOBS+7MDYL30ppFh7O2c+eQ3LfcRCwEkwMg0xkj/RnUHASpxuvHALr0zhE4
EwsgTos6JhDqPTuFNq0ho6U94/FoZd7ggD7UNh7ZXW7Loozj8ocvY5pLYM7u8CiNkFOrc9s4pk+9
g1lP40O7p9ABMXbMTQFvvpG3/sEXztStIqPeo6OQiguJ52jQtb5tIwhp2XoRWWr+Er+DEg5D3I4O
opzx523DXLkMdFyzJq4BcFCZfHsZ3IuZdnWLPkjyOPW9RcbAkUGapDuGv5l8fSPskVn7oLG1Bt7l
eGggx3nplLs4LMyy6JE3RSQoj3dZ/KNr7NurWvHGWNW/GIvdnjnHWqkl1ASAgXG26LNvvsmBE4ei
D+4q975QWiOHg3cTBu6vao6N1i6FYqhs+K/yXXnSF7OgXmVAMXr622I3B8UtKByoP9YSks2Zdi+h
7SwLTzpaxkPTIjpUY+1qFrzCV3YQnxbmXrWlZxy5jcsdxNS7qSOdnNll+VgpYC5VMcs2bdRS+vuj
ArscZuaQ7tYVKnPfWUD1iuVJD/5u8MlPEejW5ugQgiSwUavn21ax4q3Oob4ewWdW4ZdqIc8toCa9
ssYmf5y68uM2xIpxwyIoUvYgtjKvnrSVmiGuKwEx9IGT+cpTguGBMBGp+q35epSDF9klFIg1rOry
eDqI6AxBOoHOc/C6+TlK76X4LaA7TXWMCPJE1f082kN8KFPoS73cXuNXryvnGpEmxVmhhqctnMSX
4HqrMYzmqdB9OkKqG7KCe2PnJptkgzncyZo88yjhWQtCqc56lTai/pm1U1w6Z6BJjif9VRemLEms
jxINdMhZAAZEfBKiZti1Q0QPLBo90PFuoPf2cn1apxW+jpeGHZVvWnE306MwXFx5QpoyWNeQAkYn
/3VaB417k54RHU9V7T4ZHNPKvd4aj9HDfERxtJK8H3Qryj3TtY8axEdokkA5FK2+3Ec9l1rRahUW
lmFkurt7b9wWHayRhaHmzsqsx96hG/NQbpWDv60n19hlNrgsNSsA4bjox1yPYarYgbMfQy93OZmz
ukwb/BiQBBHTinuoDwSg8GifYg+vS/mdPUd2gEdSZB9+Cyx4+dtXFnyGzd9BRh6RJAd2/558TncO
CdzKUp+6j1/G73kzQmCi3Q57nVnxkW2KRbNJmFpcNbKzn7CY+Zkz6io1LuvlLArXPCnvSGxifF3b
wOjs0ZUejvRYClrYr5N84EaFS8KzGqa9pJI5SFz2Q1BjZIS0mym0J7d5QBrssWnc5GkUgK0sb3m0
o2iyMLIynp53CpKinusSjjDZyplkzcjWYsz79jmuuAIwYaC/aBlMQYaAO0ZDK6qoNAhMCEO8HUpD
qqgd5iuvwlkKuoYhAooPFUUKnrbL9/OwyQsG+u5Dswm/qYMFanyMLJ2ekvfQDeIt8hOitqm1T+MC
lIvkqRRmuZEBFH1Zm2CL3nbEv9vmo/zGHuiWPqKDqvbCh+yewPsJIo2vfMfViuHbkRoAKyTiv0sr
YeY8YtIXY7AYytpUD/HOuANP9viTPiEsPOZvkaPtoo/kW3SKN63g+lxxULpGMQy3KFEAmkv9ZxWp
ldAPERvmD354iKoHZn4OdPvXZgPxI3RVwfMi58PPchhJlLdJnuDpXL0R9V1P/972kWtYes2XSulV
2iFvunZK1Dy3yw4NW4lD80elE8Rnyylwp4T3AVrRkNzAzAZfnaGpr+qg+cJjj2xI9jIYm4J9U/Wd
rD37WmphtsK6vWlXHzSmUACDzp2lkQ8ndGkWsgzBW4RmYNppE4tMTklyi0Wb/xsI99qrSnBT+yNA
NB+ib5ibVfJNIzqeK6+xzNOoiFzw+AAZHx/aygTZmHFMUHZAL2yoOAP6LG4v48qMvxCAAd4JDKvy
qcu2K8uop/+PtO/qkVtXuv1FApSo8KrQefJ40ovgGY+Vs6j06++i78HearbQhPd3Ng78YMDVFIvF
YtWqtcA/O9a2V9SeZT8qAHLKn9fNrGwJ4h7mAImqMIpJ9veLKyQomwrZc4XKZd05GE1xhuk1/Otk
COQZOpBggPeCSwaA5XMjUltGpDFB5VRE2gMm5j1SKFs1FLzz15aytMIlA1M2BDRBX9wtoEeDidmt
EtM7zRSx4K+a0fC9UFjWUYDkYls/ohxpzGCZ6zNy6kbtxgRTNygt/t6NMbyDSMb46WVUfM6/2TRL
qtEQgF7bRnMQxs1ac8Dee333L8oE2BjQjODsg0wI4C/+kijrArVMA9IjhGwGO/bLeYIkKGO/SqCn
NoDtRFTvuwg6nEkuBiRWVZtjB9QCCDTcUvbj6mcYdF4KEWsd9NzNlsSC24j9i2dhDrUylG5x+YKm
2gTk5PxLmnNpVISRSVpWi1QCCdkA4oC02hqz9dj/B0IKZo+R6Ckq42Hkr4Yo0GhAc8ZzCAIomvmV
AYbbbZm4pfkjBQe68hBFb3YoaA+urRKgVF3HQw5XBk/DgbtkiPMGJSatOYQR2AIZveSxHW2nFCHp
VkITWhxsEEpXId1r815TpNlclzCFq3+fa8GJZinFe/E3tUVjbGum2IyXDDJ+XBn8G1UvyhazNPAW
YvSy0yoVvbGiqTtVbS05XTj9h0gFzWmMIgHEA05u/oYaVKtVAkzUuI1q+KD+dSyoYII7/fqxW9sr
qPEwrTGUcS8SWxtMx/AedE9KJTW91AxNQCCLh1jJAMAqys1UFG//xSKUGjRoretoVZ2fgdps+qyp
wSJp9eQ7m8atqtfOHDbg6bDSTWuIuEjWV/ivPe5l0o7AIZkR7FV5/FuOOrctxsMIbrRWqh+MRsQ9
tRKTTQgN/bM87ohPyK7rLMUHtYoBw/LPQPRsyti//g1XjSDnA7MbaJ8viGaKcrItkHDiRk7VPUh/
up74oL8X+Maqxy+scF8uzGmTJgzQMEbqRm6CN9rVN9r8FcaNoP2zth60mRh3P5IZdJ3OfUKbpySZ
kwmRuH/MBhvyspITiYLvyg2DmhyazfgfeoX81a8n+tQEEiPnkhUvkl/l+DVAb6kI2oc6/pmbD9f3
aNWcCScHKzymKDVuTdMYgUubabi3c3Uw01Om/WqG2je+K7C09trTdWsrWaCJWWckAUhs8BW5vKaR
Byq3gE+6qW1/SZnla0UseAesuQPSMw2FbqRpJt+zxyGSdbVFrMXjdS/TwqPD9IFKLtD2RHBPrvkD
8ifMbmN0A5Mb7O8XqWCsgMm+MNG7T0CRqmnQ29m1aiZ4AlwWrXA7Lq1wl4cBBFph11hQl+n5L2km
xiEYtea+VPvphyLN5g415WqL1n2GkqTZHpMKHUKnaBL7TrWH/snIfXXo93+/k/jENl6soBuA4sP5
2mkG/pssAjGmYgf3Wlzdj/WP6xZWNxKa7BoCCPjqeDi2GpLCnhpmASjm+NDLuZJsR02pI0wyAZfW
Rb2oPrRmEuUGgL8tFDfgQueLwgyYFrQEQTjO8rdBfp1T7aFi1CIoLm+ur27Nd9CMQXEEtxmII7n7
xax7jIxA9wRjkCR1KqL/trv8gCJ3LQiPa0cOLXJ8PxMNa4zHnK8p7rSinJkqHxAX72WNUXNMTAgW
c1nk4nyUM2LHEwkiAydBqndBNmwhKmfMbkgix0i8stZcPdoKZzrXQhdwKsg7MAqNCRcumChS2Jgz
AValarp9bGj7OaanIBt3E+Jy0NBDqjfe9V0TmeQcpC+NKShCmGyaGuPBhjNaXx00ecLAB46uiP9D
cMZjGaMP7MWMyvj53vXT1OshEwDoinhLTfmtkKtDWaGtZqo33RR7Um7611e4dgQAe2QqR2gWYsD0
3GRUzyNJoFnmmuih6LO8mfLiqJcolVtEUE25BLsyrzHRAMUQK8p9fFNSNTEeUVKcAehTQl58cHTk
Cma4SdKv0XQk7bYOnkx1o5uCkLp29lC5RDLOCFMuBtIiACDnVGcgp9Z0lCK/Bw/6JgDM9vqnZE7P
P6MWZvhhtBaDhKBAgBm5Cf2we5FQd67LTQSSjz4RXEVr20ZUZOB40WDMi39jh0RSEjVjCfIIQvA2
sH7Z9WC6UjdGzmSn2+srWz3vy0DJeUlo9xZwN9gtg2q3cfNYWmaJYa9hm5Fwo87Z+ziTtya/SwyR
At3qQgnI1kGQbMv4Def+mWBoZQDggmH4ITaQqU6ZQGxGV53cELwPVxeJtz5KPDh5mLDmTFmlNM3D
DCCT0XWWcpiMbABHcVersgOGOxtqLn3SWo4xqOktRhmiRzVS6dGC7ougTnO5ZjzncBjxS5hiEJ/S
EG0gQ4UswEX91h8MZwpKLwRNUyGaX7/0WBgCaSv6cOydxRvS+oFQzUZ9M2hPhfEx5iCIKXZ4qgJH
Izgcl2fw3BRb8yJ3IopdaaMOU8rUOK3t2yXSKFEKITLCXUs9IW2tMABQHvhh+2lLPYhtBInQmg0g
OBBIUC8xEMrOFwLJoEYeQ4AEUog3GVm/y81so0ki1s4VM8Cf4hKAdBiyBr70PCm4Yas/bG6t+ROo
uK0Z4MiFVSgIJAI7/ByAJiHEDRoGwsAz4kSVtGml0Q+ISAxm1Qzm0lj8xU3Dc8NINtiy29rAV5uC
3pWtEgNNBgg+Oxr8/TFWABXBBAeKKxgU5V84Yd3gDGcgTYyh75ZbPgZS0uTGKmPPaj4MMHFZEJaa
RUDay0yBNTnwkkMRF/h3nqnFiNsoCWJYhbTdc9U0L2qFi01GZ16GkBSBJlse2v71sLwSJ5gymmFj
lQaqkHy6oIVJRue4hH6UvOm1z2watjPSk4kMm+uW2L90frXBEf+1xHtJEJdhO46w1Fk/IEuDW8eX
MPA8jx9ExW3u16L2gcggd+FkXRkAPwuDUVuzWQndvE2GjaG+xqblt9KbKRL2WP2WKhAlGBkDKoG/
UCkmxMjYpqWrAMA/RQ+jOnly4PQi1ew1PwEM7H92LrhEm7KSq8DAwhJFQ033VbdnN0hcibzl9qsl
idiyL88dIBwAWaB1YZqXiFkSV9Sy0el006b7gdIMdHjVxCu0ahBkyqu3JzQTWDOG4UZ48GVClCiz
aiSSqKgcNAt0iWlY+0EbfQT98Gu21RcMiLhqWdwrqKxdd8/LNw/oG1B1wsFndxkPuTDnaIhCEKG4
tXFUJzCdhaHAwuV3VNjEDtItdAHYC+486o91hkIDRfyqMA7nTPKQ+GmX2w4IfkXEk2uLQe0YTJB/
ogn/0kZHLZPAcA64Z1g5hNwLX29/ElHuNEPpBRAqxElGtMcWu7iLaQN1hCZArBpJW4BxmhzNnHQb
aQI9sCzd5a1ODoE6nBRJOlhWs5fU8kddzzeVGoZgL0asaaN79JB0pH/9oVS7XSAhIwtlrRfEnUvy
JCQloL3CRQvNMqSBXIgbmh7QoTQChZFkbCol38kRcH+G7FW97cYjxCqSwJXHr3AmXqKErt2L2MZW
dh4S1iqqS2DvxsOdi0RtFaADOTEOS+UQ9qYTNo+qogoS7HUjULAE1RcazXz0gQBsnVdTiHCHwxO0
8taALJku4t39g7HmNh6UySqbssWdcVEbaDN9TlQbwQdaiRvp9hNT6T/BVORZbt062+mreX1kUN/i
eErvGid7eZKeo0P1YXpCaN0FqpM1YPDcxJvMBLCeT+tpUheKlmLB5Zj64CI3JzYL0o07MDt4TUO9
KWgelaqxHNKKQtXqx8ZDjVlHDsezOSDtrrWYwLae2D+nsXNBN3jMIhG4c+UcY4n/mmE3zuKUkaIB
pxuFmbhEpykzbrsofr8e91ZuSdacxPsd0ztE5TlJrLqa01zCfhrNox7c9sWbBmjX+Gi1b7q+o4Eg
V1x5wCtn9tjltlhSN3VWMMUJ49/wyuY2BUM0yvAKuDcOuvRhQ9t6+CEJCZXXPiT6CWAWZjASKDGc
W037yq6rJgPx1Q4KgtaD7Jeu+o73kOHpXr7vt+nXr+vfdc1Dlha5dUKzs8wrgKvQnJHvJq08qOF4
o5h/j/ZgI1GoIwP5yyBWXGgxahsI0yxnzE2T33TTvm5aD/MzorqLig/EH3sIdODcA2oJJgO23OW2
2UM6WmOJbbuLTuOm37dAHCof5Un/woSzCNMvssb5PSjMApTJYa3bYLJtZ2zjrXJsjvMtyMVHoCCv
b9Wac4AtlGEcATO66DAMiRXVSOhxyqALpbXfeLxeN3AJTmN0tAsLbL2Lr2diqpTKOSyACCXbd2+q
iwkB9FYdQ/HSU3+Y3Z8oIP99ww6QFlw5mELHEx3FsnOraoKR0t5oEaTkZ4UcNNUfMpFfrOSiQDeh
/46ZXTYvwx2sgDRq0IwDqFb3yZ1182z8Uvf27XyQIU3vgibUwziQK4kIqdYOFzBVTEEPoCrErvOV
BVDhLYEAQNACm03RGE6oocQhLFGvJPQMuvWPGeY4i22D4JsZNRWjy7sDk33vISUsXesZsMJ0a96U
p+bF2NVHez8LYsefIi1/2paGudNGKkwQVDnWp24/Rhie74rTgLC10Z5QM/uuTjWElEDF2wFjiNb5
q3TwKXWzn5M3OWQvRACv3RHLn8MdRwM00aFs4Od0rU925lPr9keQffvqE6PY2Yy+7em7+hTfpa9u
KuKhXTUOFBg6m/AyPCHPNyE0rNJGmRCn0zhSaIq1GHodHtLIK4LvBqwbpeDxv+LRgJsxYUZwRaAF
x337rAdbq82ImrRYhozU6KjDQ1fexxYoFZIYiG/Bjbjiy5DSZRgP8LZjGoGtf+Fk0tSTGuUgkFsW
PYRCrS+QYiBQqH89AoarD40jgNDYuwAl7HM7haZUQRSDSLCzGukwD2qHnjQZBa2jS1QqzADUwRiD
EfSA+D03k0RmaOTDhKP5w/owT51nQqIKqtexA7mx0QVLxEFVHOnG2oQiPMRamD2zzZ3XOmmmGiIi
ODZu+zt/aU7ZvXbMa8eCk9ogwnHBy1f9kF+vR/eV6+PMKucwVlrDYTJYbfPj2L+UIsablQMAVXmU
oiBUhVkOHqSoUjMtgccBl2HjVzKaKinwJM9Ke4pSXw23k2gma6V7jC1cGORuqypN7a6qmMGjse1O
ysk8zkfbl75bb4LohCMf2931T7i6RIYsQekESvU8SgKgQjJ0MnzTLMcDtcctOmaOYf/WzE88NJ1A
MbeyKdKXXd03cHWATwN8bBe8zENf1EOKdylyeMbWPdzm4Lq5vq5Vj8SywIwEJCMTmzk/DTrVopLg
PzdEXRzC91m8j+WbDsUa6jb9D3VyrPlexYsw/pnRbY/kSpT6rq1y+Qu4zUzJ2I91AXpDNZilg2ZS
9U6vydf1dV7GTBXgPwRocPehO62xH7GIYbkEveqxBesbTZ/AJWskh248dvqdJB90/fu6LZZRnN+N
57a44wbMglTmLD5P9KepbwsMnownJb6xE8HmiRbF3XqsBEz1EoY6TIhZt0nwww4wqvVYFqdRFVw6
K6UvNKXRbEe52UaRQGc/ZvEFbRljWimAom4UW/syegV1oZvkEDUzQYNSkO00fslh9hTYIhddu36W
/sHF60ZLFZwBeGiSyr6EP9u+25ux6BZfSaX+QF4wAweQKJLF8/VNtjzFo81uHzyWu8pylTH1lPiu
BpXDdf9YWxAD1/zP0p8vvfiSpJnjOMrBxZpp8w7EZGBASvx5MB6vm1lbEMhwACZApx19Re67ZalS
JxRdNTdEz9K0w88R5OMyKkyY5xJkCMqKLQCTbGgaYN4CKT338UBonGdaCFtqUh0pDe/nyQCNW+6g
SrNJ024na/cKRo+zWnXs8VZVngyjOYUtcWrts0lTwdLX3vDL38N/4q5GMb+l+D0zCV7LXvH1RjmQ
qjgkaXTfol+SYe7ARFUGKAVQpBV/HW2QK2EqBMUKldHNcW+OoVendOgwDFC0tpMr+1FxwdWTgVE/
l1C7eL++0Sv+ZCGfYYBzAHIxBXjuubMRNlNexbAGWrsOJzH7OfcChjeRDS5Ik6BMMzuIKreJC2cO
tsUUehAMc66vZNWNFivhXDasq1FWWqxEB0tY9y5hfDfzosT/v1nh7oKosqENTLEWYwLjJsCBe5RZ
Vev5upX1L4ZKBDgHGa6SOxKWMicm3BA0dQoYEyCfjunIyRaEkvUP9o8RngozGukgzw3beumm0O9y
c5dM7kgF6MPLewbujDo95oNBtALo8LmD1YUZJKOJDya1GvLybl9p9YnqVQaRdtUdlGCrDqIW0trn
Y40OjD7hMQCOw3ObWWKmjZ3jurGsBP1U+yTnxdbulB/Xd4nt9fldjfcaQhYL+TDEo/TrtE6UqQJb
GbLbm2nGiGbwed3CZTbAqnnIG0FQBlIXvmcaDS1VGw2vJ9OKc2/oocyeRkPul9n8pChx9aiYYS6I
f5duwe5qgBjRFwOXM8/oQoyW0BkPdBdETPtRso+1rT0kjXEDtlZRW+pyfSpUN1HXA7oC8EIeKjAj
tepsHbl4F3u9/a5rfkAPg/5BZfdvPyQMoabP5tQQXPk7Jg4UjbYlsuGKvo3Ge9DsQ/rSqIdZxPVz
6RNnhvjLoy1Tk2QD7melecN4ujOO2+srYUf/3OkgwAQdYVbMY9SSzPcXCUCr93PZdQYymvE4d/dG
sZWi1ybc1cOxUo9hKyhWru3Q0hzzloW5MiwS2oB7ENIxkzvJ+3lqtkH8IY3QpRUBe1dtYZoeEwaA
KQNtc26rn5lGEwDy7iy/dFay08n8UGqNLzXUATZGkHdcBgnGxsdA+Jat4k/2axYrI1KXhCW7lYYh
h6rTZrB+BJV/fbPWzhKbjwSxCf7QeT33MuktaHuAmZOW32R6rJNTNAGqKChTrvkcpq9AXYEklBFz
nq9EUeq80ExmRXkwghg9hofry7iM4XiUIIDjFfknCnGfisp1VVQ1eExBf2tUP9TgK9TvtGSfT6mT
iuq6a16wNMa9FVBHjijNcC1Zsw7Byz0xHwipHFPet6JawJoLmKhNYXYV6efFJHo3WENBIny4ugYB
QbO1UwBRIlFismpFY7oJmJNlN8b59kRNSdASzirXlh4mu3JU+1Ey5b/OfrBFCyPcV7PqQUKkhZEZ
h7Pct/HXrBxkJRWYWd0c4AeQm6JufMFiWVQgsk9jmLFScsxBgrFDBaN19HD8MKlxo4ZBLjhCqxZB
8QygF7AgmKvivh6Bdp8c4DoK8l/sOm9Nt5b20lB5Xbm97uZrpxVFxP+ZAkbj3FSvF12blKBZradd
m+5rMAvaBCmkwMyqPyzMcMfVCEhN6QAzQeYb/TuNHqv45fpKVj8aejJQfkDT4gImbSeR3gCx/4fy
u082HTnIdgBgKFTEBaFhdTEIPjLGmRAd+OHfCHQ5g5ZjMUMLjdFJcxMMCoz6JLi/V7dmYYb9/SJY
Z/kAlTtmJqU5CtXuGPuTYjhd+R9CKdKef5bDPuzCDijRIPubwk5DIsj9WS/FHP6X7V+Y4E4qCtVh
geYOOG7DRxLfxfbdPArqLevb/+8quDPT6jatCXPkVkk3UXik6bYOwQmol04vfL4zd+UTksUn458R
YHAc2lqHMVpE4Acb2DzgDEWYD4NaXmfmfj/rXm3QBPy6/S6d7f/b9+SzBgjABX0dwj7CK1Wfe30b
tKLugsDLiXruFiB8jlOrgo2ssT0zupM72zFFAGCBj/PjPbVRDoqswogSenbn99aGqAdTVEBa9Q0M
FwOIhoqLxU+/aPIURcoIK0P1FRROPfl99pAFoWuCMvd6FFqpD+NSWtjiXD1Shng0e9hSt8qGHuLb
8hayaptxZ84OuDyQPNzTnfnXb2dmFJNY+Fi4oHhe0Ug3W9QgK4RX+VkDB2H+bYoiOPvdFy6/MMES
skWUSMKs06wA6zIKqGJ8jsrP1HZ768kaoHygC/x7pR51viDmnAtrQdRlSlZjQRUYgGJHfS+OjWPe
SNvYs7far+t7tu4e/349LtCaPcRUBh1v2kYCRXNMId4yusi/B/JZkpfrti4ZvPD0W24V+zGLlaXd
2JI2gjF52uW+7MYvuhv65m1/aHbQYfohObbf+91B2mrb5jH2KlFqJtpIzkHbMOzlGny4btSQHQAM
/fhKABFWtHe1uunV//DiWC6XC8vAGqZNqMOaWuifmTlBHE7VN1Oj7K9/V5HH/EG5Lb4rBpUqoBfx
XbvQb4JnUngmYE9zshupVxq7MsYdGu0CWTRGxBZw5VzwKNNZGSNSMfr2oElfejvZ2+MzCZhNzPbb
CQifErduBBmIYA81LjaXwdxGYQqjFCTxOfiq6sEFWYLavg956eSDoDy7ehX8e/Z52AnmpOpUZuGl
oBgkAqtG01WPmWQKViX6lFyIUaWOzH0OM3L5RRK36g4mDVAD3EWDO9lOK3o/iJbFBZkwqyDBo8Fe
MGGi57Ysn9X66bpbsp98zTu40NLXWYVSEkzMw9M4fWpCFdNLyORZOLmAIFtBaCQ9DFhj9zJP0qNi
J06lRA+gKPQngxzj4q7KMCuYG6ITJzLNBZLGUms5iWHa0MsXLaenBEJnpjkdMj0+NLbszlXhlIrh
k1EW3A/r/o8sHxrnGFn/EwwWh70AUQjVOlxGiaS7mfwlJ9E2yucN05PLm+QG3CWCmtCqryCBwFwU
Hs3gJzkP2xpGBccsYSeODL5RD36h6CCY+i/FQXCu/GOGO9g6tRo7mfBNu7jf5JblNkN818eql2vf
kS3i5FlpQ8F7Fl1eblUGXn6xnqMhGnxIkcOEAox9fdPsQlDz7HEDHSBLq7wnexE6YHX/Fna5ZRpN
p/Wgt0Da1ylOl6euTbcdCN7l2VHLV6htXz+Fqxf8wpx2vnk6SWaIOaKZHZQvEsDD1mtbQttkA8Wu
64bWItiyjswdCRDGF6VcwC9HNd1GoTeUD3TeodLi25ITQidqxKjgdZNra1uaZD9pcRT0PKzqLEat
oM1+59ZRor/H7gc4Qt1I0rzrptZ2jT14mfQUZsl5/amG9t0ITS0Es3RjBiC9+FCtUzCVG1X1rJAI
rK030BfmOCfJS1OraAtzNbIUU99nEYQjrQcLKKPZPlmlX+Xf1DAEZtdeJMtF8r4SZZ1ZMQmcEYim
cduXyNgBWDFETHhrAWVph90ci33TSsw9d6gtueXwkcquHN2nIuZi9k/wlw+rmasWqIQZI965CbRP
aGjUiFmlVd72VfCIO1xwCYhMcPdbUUqVVXYNruwqOAEM4det6PG2+qHYKCo4bxmJDOfgKPTUccEk
DzVQJCjReyuPTiIim1w9uP8YuRjAQnEqttoRAcmcpo+5e44hzxmjCDt+ttJTEisPFjgLr5+m1U8H
JCranaaNWRZudwqADaygxe6k00dj3+t/T2OBntbi3+e2ZpSLqZdY0hYbxs6y47soRS89LCU/mET1
iNVDg0YnuvfAImq82rAR9fEAIhTsEegfHFNt76eB7ho93taRqK217g//2OLltak5Zir0XZnLIdOv
Xv//zLAgqgoWxF/3UGClZowHKED4GKTPHAvcO/RHLBLSXsFWYpNAB4ydAuoELAjnRxTtYNXqgUh2
pwfQZAQP3vhVHkAyHmzyffEabsdDsZ28dB842UEEAl4N5wvbXHwtpLabLA1rnNhETZhFbpTHGC4b
YwgMQlYnzXYDHjHXvX7lugKjISakQW4OZP4FyKYgSYQZN4CuMz/uPb0HfZfTlJ4kkg1dexACxA4S
ICBwGbUEd75SsIEZuWEDDEior0/5VsrmTQDB26yZd53+jY75LUFdK5mYTLoIArC2TmCJADdmbAz4
83xjjVkeiiEBoEan0FHTMrXwlSG1HZqWnYtzVHhyBNrI6x935WhAqQ5bqqJTgZjPeVMB6b0OUGN4
rRntixA8KAWKGfTvx0fVMzOc40A8cJpLEykHUJaNmjs6DZ1BNGF3KT8BnprlYriLeE7tOQzZRUzu
8tvsrtvYTuzfFxsw9M3QYWKFtPazvwEFCxGRLa6EZgz3YdACMAdMdv6p8S3uZrWgxRQo6P1lAVRd
7PlzmMCYc32vVjC5kC2ALCu6sEwih+8i9DNpjZyiEWdM+n3eA/sFa90RypHFQZomVA9G6R5lN/Oo
IJVz1Tn5CXIPoMSMPnXiEGpMyd+TIbKfhLkAMC2BaILvs1eTKuejhnX35IvUT2mYepALgvdOkIi1
BfffmrMujXH3E0WXW64MGINCE/BREplc1WiII0XT5/VPvXK5Y1loFOPhhu/Mx5yiRi3GbuGvzdSn
bhbhdZPFseQpk7Svp5hsmsxWHJDvfXdj+Xzd9kqQPfNi5moLVyp6ozZi1ikg072iumr/0LWPanqK
mn0hauSIbHERL+trZR5b2ArH4VRQw2mS1tX71u+T6D7pbUj89YJNXAlz4DZA3RmYIJB0m9zyehus
pNQANxG2774C53hUZxsAd55aQBoMUzQPsOIzAF2DkgtodrApmFxMQFU4062R8RLRyC+b9kvrRteQ
ZEFHbNUMRFlwEhBFL/BbrFuKgwBKoj6p3opegvZkc28LL/+VMINiJwMwMMEDmDr3DTM2cqJHYLGB
YirxrToFeWyWvg3dACV40FbnAcTLE+O1xCXt9LNxE4S55sjdDAmNoLb3aUtEefDafv4ZNsbHJWCv
5Q5lTiolnmswA/QaFDcBC0jnW9K5SgouVsHJWEmxkCmiUctekjIa9eerL1A6ito0gczJQJWbhIYB
JDy7AVQwaTCAe0bqRIjlS+Eu9mrFhBmg1gS6J3+0vxeHEbC2IkpCSITEjVP7poPyjen072/lNncw
nfCr3JrotGcu3Pk0uwfya9qJ6tRre26Co4mBmTGby2f9YFouFV3DT2hmIKWomjgJTV6vx5w1913a
4DYxhDBtrxPYCKy52QIjpuzVNvo081ZUQFpzF+jsGIzaEzhaPrL2vVq3PXMXG7z4gw0N5aIzIGNa
NIqLARBw9Bn/ySR70KLuh+PJl/6i0QwxJZ7n7jhubHrAuCL+/zGBcaQStbzWKhCYbP7XFpfo6LHR
J4YOWxN6hXkEccIE7MAu1MS72dO0hwnFgUbyr+/epVQI48heWOWCnAFGwLIdIfY75Cl7fYxmcqMq
ZfsRBNZ0Y3WxdqcEBvkOhtGqNmFHQdeQGXKwD2WlhyxMVnjzrCoYKJRGeW8rfdODDbuFfHGlUQUM
EpKtfEVtaPhDHEL9rxsSpPuZqlW7II3DH1GhT1C9lroIcr89+bi+vIsDgGIVEn/4DLBHYNRiLrU4
g1A1BolVWGJ1svZqTu1Di3D+9yZUcEeB+ROaugaPcpPHgY7gCsZlVFEDE2KYi5NCkVLEhetjHTp2
CXzEePKCqfV8HU1slhXgv9DCyWTHGp61ogPV4aOka+6sCYrPf94qXCWHCe4w7XIN7Ng8pw8oZ3ui
UcAZtA0K3sFe8fCwcEb/S/GgMbehD6GvHUCFJkEFy3KSQ7LHDKmf75Do7Mfj5Bdb6lD/ST3VT4Ur
etKtpB3LH8fTAGlKOUgSw1rMBMOU2hO19/iRkb4dzJuiF0Cr12Lb4kvwNUiQrBNbYl8C+mCq6gxS
I38rQ209UinO3q/70cUNhS3GfCWG5EEGihcV56pxkPf2BLpVd7CejOC3pHj5fE/Hl7+3gtk8ZFAq
KE5BWHPuSKBlAoyISR7J4fiQaJ96Od5UhQX4yCx6crDIceZGrFAMuWeAPwE2BaTt3FStY5CzMGGq
aWtvpIdew4nf2eVO0o8KccfZNwwMXw3viXnMRbfv2tdElQPXBIEPg+/r3LhNIdoABlXoBRZgNDG3
prVnTOExilLXP+jay+rMIbmwXeWzaeTMIY2HJvKVo+pbECsEsyMowjfFbeDL3u/rJkVeya1twiLK
OmXnM3zs9H2lbAMRwfUKPw9O/r8xgE+1dQI+/naADfPpLfbnfe+lH6ob3Z0U937e3QcQpnP0U7zR
/HBzfXXCD8q5KJltOIwK0/S3+Ty/9XefaAtt0Ug53OfbEZx3gh1c/5x4WGCME8eOj61qpaEwQJFW
ZOT3WNyDT1E4vbZqAnzmjJnKRIbPnW1ql0k8NMi9ZTKBNVl2UAXw00rEu7tCVYRdw0ADHB91IBBF
nXu9mtFUpX88Iy6dadI/w+Irp9lJbRGRp+xXo5iuoicuydPdjAGRMI3vBbvHTJydeuQTy5ye2700
kzul0ZhzAvzrY0zkVYaE3YaAFRrJbgIyOqI/yY2VObIcH0cSS+8mWKRzhRo+nsh/rTrIfg4KYoh1
UM7AQ+78i8jgmk81lvcn2nen+AMYZut5Z1D3+rIvwg1nhgsC0DSpB6WCmbS8DRKvCm5ogh0ggjmv
9Q3GCCQIsyA3BK3I8+XQIUvjtk5zN0zNZNMDr5TYySmZpmebvkZFdtNk1K3B304NaVNk856ob9dX
eqlZxZa6+Ansgl6mVEoShbmOn2CGXvRsVU4SOdnvya/9O1VyXgcvfFImp93b+35wEsGFfJEHMePs
9gJrEoSe+XGWPmxzPDaQI3c6sMovcDZnLLdN/CsfBK9ykSWWWS6WCf4ETLqxbLzpiGenbzKOTmuW
h5gO+yoYBBt7kaeydTHtMdQBgZ3j1yWFU48pJGThmBcdnTwdJ6+hukjSYi0M6exCBpcMKlMXh2GK
dUzJF/h6tZekP0a0GuTZE/jHClADgxgyRo4skGCA4f/8w9VzZ+q1hOIM1GWH8jBOL9TaNPPJQicN
+GjF9MzgUWBzLSlc2mTHc7FZYRxgAsCGTRXP3BKDwQgz1c9eu9WCTa16s3EX1e6EKCS91aoLTl2n
lL0u3xvl3gYD6PVfs3p3oqjJ6n+sEMgfUrto2eAXk8Qrj6HtEP07GB+ArJMCZ1CR26Gi7CuY82ju
SHrUSi+wnKg+UOpXw3sGeZ9EcKOuBScdzwdke9j1i9qvPZYo+WQU6nny99y+VYaJJozl6ooInaav
WoJmmM56LcZFS8C0gzBqDFhq/cwrd/oWqcNG8bJTrzr9jmzeBkfZmHexY99KTrulvQPMjvse+Zqb
g+1nPCp+ui9uLUAZnF33NiHB6F/mbeA8VF5wE/kv13dq7TzgRYW5EcYPc/F0o2nbjkQfkLrh5QrP
meN76z80EHHvIwdmHA7ISLkLqI2tksY1nKGYQH1DIHRXKjtJaQWBcaXqDBkqnDcw9WI+jmc0GtKs
DDPQ+WNKoABXyjwo8l2PntChkevc05pOfuipSg/51MmGO+VR8Xr9W651UAyCQSy8t/EjUGE8P4Py
3AZNOeEXVNFWlQ9940f2TSG5eb0NM8+qs20jH4wKzMv6V2D5kf6OqnRA72MR0G6tzXn2S7gIlCZh
HCYjvDB9AbPg7DWftQe6XfebblOAOvbRidxHvuXTnXErQkGsnQCUqBhWzGRyvdx2k3oGr40F2xJ6
DQrZgeAoDl/sWVDXWPNcJDRo3bGynnIRYoasnhSgTEFgpWybUdlYbeRPgeYLNnUtmGOETwGbOaaD
LjhOQmL07fBH3XOys97Ph4j8lvqGpiAEV5NgY8c0AMFq3T1mKKyaiHhSrDuFYmoigMFqeQyzpThD
bHj2on6NJE5qUDHGl90BP0YhVAntctJspA20vzVBGrv2fZe1Wy6fU5KOmgETq4bssq19FDno1kSN
zbVLa2mDS9ZTmVZ1NLOwHHozysMQ/MzQZis3IA+HssT1nVxbEIHkDiOWhxwOj9zE+GI8GxSnU6r3
Yf8uB9tcFP3X1rM0wSWGdaVNaDvARI23oRScZsOPZw/4bwzSWui6C3xzdUWLeMOdNK1OtdZqmLle
dfX8/5F2Xb2R48z2FwlQDq9KHdxu5zDzIow9HipSiZIo/fp7ZODudLOFFna/lwUWHnSJZJEsVp06
x7mNuRGMybQSWyyO6sSM4AldXZs1q7FKqIgCx2c1jUulN7N9dqRdtaaEsRjfnx6igk+oJFEnfYA1
pClZ/j5BdCwuXhDex9Ubs4OyRPbvS653gBOsRC1L8e5pGn/++0kIBQYJSyIUd2H+3JZHk93x6VZO
75Kn6364NJ2nZgQnKeyhbisZA4yyJ9LqLig1W91Hl+OkbxDYrwxq6VZEIRYgIRVYLt2ZT+uTQek9
pyrpOYL4d1Bc2rGr/kj30eNI3Og/eCMq6zj4VYQ/F+3vjcFMNJHAkmzc2OkmVyGg9h/emCcmxMZ3
ddSaeqjnFRrepuG3Cp7OxiuazfUFWnqJnFoRtpWaqJnWDRgIA9mO2rXu2K+8EJY2LhKDoKwDscOc
Mz9fFIg6opBjQMyZageDU7eYfFNbGcXSwn8XivEsw4NKbFFyOLA6rWoiEB1RrdlMaNQs4s4FIb7L
qw2jmZ8OKx6weEGd2hQCIJNmiokLE0csQfMVPTDSuKy/kYtwGL2WHAFaaYYVB5/nSsi2gPYPPLEG
VNtAZimslsRI2sQUdQFVRech0HBO8ZWO3J2aDy3aXveM7xrppbFvuUwwTOEpcb5wSZ6RLmkiFKg8
3eufBt0tCneE8vFrcsN2WliAh5Q+OrnLIWx/7+ycTUddxzfdNNBbby0VsJQnxNj/+Rxzjl1ONrdZ
RhltJIydHuyN6dFnEmS30RbcgPGNtk+e5Mfr4181KEw2Gca6KlOMPzFde5eAFpA8gPkNpvhr5OW7
avN7xeJ83F+ZcVM9H+I0FJHWZ7A4AKLvSm7m8X0a3k+ov1C0/K0pzS69XM+mVLh+4m4Y7KKGPeaz
g3aYes9xM7d06Z3uyb/KI3HfzMY/Yolj0DLiOA1XBrxw+px9gLCHKFr5QTj7/QHtbauG8DEz/CT7
NxSaIgtoBJD3rhFoLvg1Ki5Ip82yUDiSRGSEQfKOWj2giZ0x41cj37R7d8yC3jLR2P3bTlFtNt4r
ZLUciLbqSohqn5uBXTCdbgskWrt2q/ODYz0xeWfaj6SjINTIfasNizU+hcv9Pn8qlE9BqYCKvnh2
yokzVlOBT83bIBkeleIHsiy9jGQC/7q+FBcrAfzSTKyB9wVIPC4Sp60jTWYbQ2S1K0GxVk86c6Eo
u0bfcXEXzFYcY6414ua8OL8grFyZNAH2BWxk074t2xfuqOhtpubLvx8OqmoqgN2gVkBi5nwn9RqL
APHDg0mOya8CSedJJSv380Vog7HMAHigBABOgorxuQkoRGk5UpMoFlY/Ru2JTUBeonIB0l+avBrm
ynWzNHOoSyCrA2ZbFboa59Y0Wo3ZZDQoOyfNq6GQgx03rw6pVtKgF+9ZFCSBGYShuZUZYM9zM0XO
bAcHEEO89sccAyd5Ntt9vlbzuXQ2WEH0hHsMiQPAVc6tGFZrO/GYMuhNxFqgVybx9TFZm7LFsZxY
EaJB8AdCvjHPGHi6bb/o7I06qzRJczVk5Ry7dIV5PJCVBn8QYk/RFcq8SDSlhyWkAZHSndk6o+IX
Q83euZPiNTbrNWvz308uwglsaUB85hARaNgNEDJfuQVkY9UrLASuZYRamJm4heOsPWCX5/PvKAUX
7DKIWjoEo2zGp6pQ3KSDZN+E2Fdb2VkX0dxcFZ8JwgGQRSnHEnaWbvUd1AgBeaB25JrMwjsIbG2q
FGQ4k5F4Ar2m4w1avr1+ZizNKzIfM0L1e2cLvl8nOsmUBr7P+BFhRtw8EWVHio+4GgF2tFYGeRk/
fo/yrznh7ispU3u5hznIyQaZcbRoijT1NtLujeElScKi8xC3/m9DFDZeX6FQkOewSdh31xNtEL0Z
R5MEsvVgr70tvkupZ/HM9xABQZQhKQfiXMEc56BYsg1g0p3kxZBRIty00i4DV2+qHRQVJydgJrZv
4ci8PszLlKBgWNz6Qx2ZkBljXh/Rg9z8TO1fZfVSS60HnD6Sk9gfmrQbWeZ20LV1EOSUBvh0C23T
xqXrOF0YVakvUy00gTa5/nGXJ/ns3X8nRfBuVregK5Hg3ROeB2r0SM33dI1W+yJumMcPPnKg2GYQ
kZgvbJrGjJoRNqSYNWhypki/x0Pv9mbeBWNHj3hCrVXQLiuFglHhXOoLa4JMXcW80SpfUj5sIF/k
V3RwkwRdfECT9qhwpfWPCoXg1PijZdOtrrzksuRqVu9TY/R1bTo0Ed1cn/BlNzyZDeHgkk3ScQRN
zNM40tHSm9pt+36Tj586MEV0CEh1axX7vttdt7u40KAbhQQvkFWoEJ2f0zSteZwq83xwujUskO/b
ZAuk+NrwLpK23/MOlAFOd9BhiTQnDnKKqDRiU/fN6EVQvp4McDwAbAoqQHBdqs96XPq9lT2MU7xi
e+kin2Xa/t+0cIbpA9jTnPkM68x+n9T1TjPWLoPlWfxrQjhDKKQvuyrD4jmMh7zRcYRAzFhX/tOR
cTIU4cgYTCqr6Yih1HjG+9kW5ao/yRb1jEOzpVtqe/fqExQEBxch8nZceWuuDVJwlYoyMuQAKHtJ
xv0WBMS52QbDWKzwZSxerCdjFHaoFbWd1c4Xq53sjCm0y0cHV092SDt0R2+77OG/bIC/SyfuO+Zo
KBFhSnPFb4db0zyY/Pd1EysOKCYF0jQanEpBLCSVz1y7W40hF38fT6IZiAm8nvhW1FqQ39jTPAR6
x5qn2vkvMQdUxlB0AW0iaKjPzwiz6Esrb3FGMDk7DJnpakr6ZFTPpl5tGzO/6Xn7cX3G5l+8uJNP
LAo+UBemXDsqLJoj6uHeKN3X0tYof0dsxdkWffrEkLD6gyNDzmiEodi+61oDvWpuwv89UHYGUAIk
C4JpACnFiy4bJinVtRoH0IDrrcj5Th7z0o3ld3msPTbJK+u1FAMDZzWji2RQXIq6RnpXRlFZNPOg
tq3+Ziu+6YSsX7k55jW4WCMb2h5wCDDVXmh8ICNCbBNTR8zcbxhwNXmNu7sFkdUWORNXWmuDXnSK
vwYdIbcWg+0iKQYYrMuNrR6bJmDllwzViDVejzVDYk5NsmvC63lkUo3Q3ocyb5Z9qIrnTCsQm++n
qjiJoNJAoR9MwsgBCP5XWCMhY8wQ8lE39lCL3psQoYPUZrJNXKj07ozbITym+x/3ke943ftTe9P5
+Y2xqUPqYso95JBXtsRljwiu6pNvEtuLK3loGs0E7eZ09y4FZK9t2U35kL9ptxXUqtK3ZDcFD5ns
Gvf1DfFRt+BrPTiXWc35E+bmGyBiIbciUgplTUW1wulab0Rua69tuB/74GXsPRagIedec9XNmqD2
ZZ5RsKmen3JjHvWNacPmB5k85cDf5PvxXn6v/R/Ug9KfhyZdP97rN5j17Zp48iUNiWBceNYNjpY6
Du0x4P0MUSnRoe5lG8kbwuHe2OAZe8iPdmivRPmLT5DTeRZCI4LnbVRlMItal18Hhlvus8x1vPbz
UD/rd7Yr+eat5cu+ulnrvf7GXly4/skaCzETG+tBHsHP7KGZI5zcV+uOhx+PpttBUwckpvfyneNp
Gx3qT9nbUxciQl/jnF18DJwOXwinesqawYzwCeqtpsDFWPA4uTyUvO+tR8PivdpYew1SUNevt+V5
B1XA3GCL1i8xGkZz0tiSHvNuuSlcqw3QCOX27xqU4aww8aqbdAQKKa29IoxQplkJI5fiBQjT/GNd
XPU2R9OiDeuRqrt6H6jO+B8sQP4TexgtLujwFdy5kvIE7sxbLwdrJ0C9XrqalZ9PRtF9dOCXLBXT
BxUawX0Umg9pIsNE27iKX29xSLMPeM7NJ32t3C+yI88Q7t5BQ+HVXpvApQv21LbgN3qraJMSwbaT
9R4ZPEL9GKkDaa2StugngLxBIh7wKTQMCPNoQrcrq9HR6mmdO32CAGxuBf8FCWHPeMhdo/ESr/fK
H0iQDO64WT2VlqKjU/OCowx1khQmn+cYEmyf/D27TRsX/VKkd1Hz97JfGh4axd3vld2x9FYEIy9G
DGoQlGSFeDNlfRrVg4bpVV4tME9kX6Z16LPnTH1Nwcyb7fs1Es7FO+/UpBBwWok2xH0Kk03iZg/9
Fh18d9SnN9Uu2w5Q1NRc5Qjyld5L3bmylgag4IlfUH+4PvQFpzbwNkZ/GFK0eK8KkUfUtEXMIXnr
cfOlhERfcVfpG+QUbcAEuvrOXotMFxYYie1v+hX0+FmiZIKqjjY1lbrxAMjrN9wB1keP0h4PoXwN
8Llw6NiQ3NYgpTY3n4pgH1B7J70ut42HwnFoV+OvSZdXoqnF0ZyYEBaRJj1CbQMmlLYGSfDks+Gu
X5PoXdj7oOGfy0KIrudenvMwway7VEsqGJnAnVWSLOgwnCwsoh/XXWEp9QpDSIyBagr5bPFVR5RC
a6WONVDL2HOEh+BfAMutFrlEAphtZ+e3Vfx03ebSGtkgxgflA1pC0LVxPjYC4oM067vGa+0ipFG1
Q9I+vG5iKc+FYf21IYRZkxGbNM9gI6uAFJEDPL9BMF+5TAsb5k+jSyY/ZuAvXmFHXnIOQF0hIg0o
KB4swlFaObRKHBt4B208RtFXwp/K7s/1sS26BpjrFKyZgZYAwQT0DkcwDkFpm1XPNfgUiPZp5Slu
2NfrdpaH8teOcCzHNEFJj8EOiA4y7ah3R4V5101cgr6wRjbAu0iLQ3kbWrznriCB+4dH8ux9Rfkw
pdHcGVu+NpPWAbGtk+1Ipgng2YoeSiXeNY72w0HfrQ/i7DVlkksA9/engO5ARZkFN70wrYpOtUjJ
eOP1OSe52zpW+zqUMbm3cl59jjrlqpcOlVW4oJjK/L6l9jHOYvS9dlJWezjQ6BY/Xm5oBuYkt0Zc
cuB2O1hu45ikdJNpuicO2mMTqeIbqFLXhyom7AWCIibUvocKvVEyMZL7eiDtQyyZ2ZPtTCxgo8p2
Mh+t18RBo40f60n3kESZAi9uXK7y1IuZmt6VEJaH6HQ12q5a90lYZmP5Z4glvJygbCkHBLj1e4XW
eD7XSqfu1a6DLuf19fyGdAvhEtoOAbgH4l63bBEnM0hsGu1mbDxqSp5dvmCeg5IX4eRM29ZWXG3U
9gioPojxR67Zkz2qbqymb7g1/MIAtALwSdr8zGb59XYAglhBSa1fqesu+DUg6SBCQI54lnsXfC4H
EkKuDSy0ypKbATCLEsqJ3Hq7PhULd+yZlXkXn1Qmk8mmnSHDitNWw1EHZ37sxjaAm65sJtNOpm32
mMnOhliAfFR8uL9ufuGQcMB2g0t+lveB352b1xUllamEs4+lsluOvacPT5odjO2KnYUkxpkdYddI
ka2NvMDVbjcgV55CCM6iKd6vh6e+X2NgXFg4HBYQ00AySL4MU9HMUBLZxoEE1MYhV8C4INFDRMh/
uN/hvmg0Q+sCNoUQFxqcFGaVTo0Xd9ZdJfc+8N8xWllWaUkWAlDnuxsZ5Kq2ddElPNXK0FsgJPJ4
2pPQUuoo7EcTgH0gcp4agmh4IpBEVXNlcE27pYHaUfL8v/mJcMhToAJ6ljWY0yJxIR/qQrMmL8Au
uJLuWfRHBZg1E6cjCsvCnd8Rh2lqCz/RWOxD6aUxbivddi1lJSm55I/AUYC0Blo186Pi3O/jiFd5
Om+7pkQOVHtKK0i+OmE/vHAyhv9+7k5tiXssivHAHmFLcvZOszFiditDtc2Sdv/BDopmeKUgBwq0
0PmYoPNjmBOBnySxaj8Aac5cQ2qVP44JlujJNOjLdXsL8Zmj4OEJ5XN0WMgiKxflWTKhDw9HV4E+
Nm14LIa17N/CVj4zIZyOPdNrZ3RwTwygHE01JXQge8j69j8c9aDAQMskQjG0wgozRxJbKcd5K+vN
R4OOeB49pdLX9dlS5iPu4s47MSK4QUFiowXwtPFq67uYJGdQH3in8k5RXrR8Y9ig+Ou9gR07ZwPk
/HXrC+lxTCQecuC6B55Y3FcTWI0owGl4J5gtVCO2QwvEJDlmyPDGftuvkakt3WpgigX+DgkR3PDz
309utaIHW8nYzC5fDbso1TcK5z8BFLkpSX/QdXAOTPrO0IbX66Nc8siZjgrClYDj4ag8N1tFRMrM
FqNMebthanlEl+6/P/XnRrV/TAgHYd6nhWbOrmLIyUMvF48pyNAZujiuj2TJ8bFaCk4nBJmGyEOJ
hFw2WR3F4xFiH1M5hWo17ZxiXDFjLfkFnnWIbgzoNKMN/HzGagtpZlUvG6+Llbp0cwcL5jagCvLl
ImuMsI8NM7T7mj/ZXdUfqzzP/FytI/wjCR/pJnLCRuhixa0KkWBWWy7jYI+UjUYavSZOs3tDyrVb
CVndYCjz6E5laczdSJb5Ieqtaa8DLfzGJzVF17kT1W8scorAjhXQXaBfIDkMbTM9OPpQPbepM+17
8GD5Pasm20UyyEIr6wQJNWSBqjQF2alWGC5BxuZTM3LSBxDbA5cGVRyf8Di6hzRGjXtStYYw1zn1
jErvN1rNwdCuolEGdaL4vum1JJRxx+4kGu2yUlJ3lmQEk6WUoKe2I38aKgfQO2e8A6nHhI4MST8Y
NZ6Qbpx3ZRF0Sm1PbjtQ+7PgurYdp3Z6HRtTKdzBSqt7bULR3815zECln9I8sI24f+Y5VzZdXWQ/
JJIoEF5OTACpEDZFK6H30kMeIDEEFDjo0OoqvqpVR2ppbiHik8F/ekiiujp2Q8N2YFzRXwHXi1K3
oR33K4nbR8XuUurydFyTY12+55FTQsoCZ4TY81n3Y1qzan7QIbHUd38aMDfpRsCjP9f30Zod4dBt
SlpUGjqSPEXNQ8eswYkcvaa5vR+cKfb+N1vCXiJFPba5hVyM4UQfJt5RLgGSqG1y2x1K6/G6saWj
7nQZhYHlqOJVg4FlxEAOPLMeM9ptrptYOsTnLhTksCCvDgas87NhwJsRSo+YO2or3tSBfK5Ec0gM
jivos3yUaH6JUntXmWsF46XYDEQjyM3hPQLBcyGwdpxB6rU5BqTKAYrDpURcFQnONN+iGLiyHZb8
49SWkKQrupQXVo9prKwaBCBdXoSSKT+zvG4eAfDWVm6PJXNo/v7H7YXbYwQzSY1u0TkUzHzo1Tdm
FlTqcxSvjWtp7U4NCWtXQr8573QYytA+ZHUcSP3GlZ3XSUN9J8nui6Zyx7ZeyWpdWoWGM5oE0EoP
TsiLAoFuFUoCGjHsgFG766LYS/Q2SHP9IJlk7xh2YAy6X0Kd67qjXl6W52aFWe0z1eB6DbNZo7kt
06C3YQWr+hprgxOmVEMqhvRzfrDJPRvD4C+4KTTtfYx+5dlNBCWp66O69JXzUc1/P4mh5NLM6tia
7elBjI6L2KPOm7wGo1q0YoAzY0bCIZslHFo0j2U0vCNSQ6uZzDdotB06lB/fr4/lUoXLxmBOzAhL
NE62hSsdZvTb6d3qXO0D+QbpmOzZm7ljD9WjSVzlS/JXzM6B+3nMDbMIoFDC+CYME46ShFithWZf
PImQLdRBbrVv/limb6l3felauc/7X2O5vW708vg6tykcKYS1mjVWsKnwMEv/cAPCVeObkx5ZvFag
mX9KHN7c3Aas8Mx9J56UZQxpu6bVsd/s24bedvFto9+x6lWbHnp9ZS6XHOXUljCsTpWmsSthS0eW
IzaDKvJBo+tKw+769K2Nad6GJ26fKHpSmkiDIa2SIydou3X5OzHVMKXMNanmmZ0dXLe4MjJjzr+c
WJwG0tXQxMIsVncl+bL6l2RKXUdemcAlvwCkG8k2FGyQyxZ8saG5PEgWqqQGuLLt/GgOe6BOXYDI
1DV869KBeGpKWCuu57wECzAOxHQXlb9ka2eQr+uTtmZCWCZoquBpbsDEoHBPTe6l6rPm/76yDSqe
v1MmMhk6LUiUImX2uaTTA2QqG19pDeBPItu8U5xojYlk0fc05J6AvMeDSKR1NFllN+jJhT2uvk5p
SvBc5n4zjDdyTnFfam+Qo/3XUSPGqMuIgk0kES/icUePFdIMEapPZeNn80UC9HPs5/rT9QVb9HKE
/KgEAVwNBrRzLyel0iBzZCFbQ4ddnnkpFM8diXjVWkly/qGLQ2mGkcy5ISQdZs852U7JoKdtO2ES
6/5XW90g0HO1csPRLNj4Glj318TIF/fVib154Cf2ioqSQeWwp07bcnA11Sfsh6Xc0mqFUWQB/zAz
QwEch7YM00GT3LmlRk0GnOyYwuHWOQ7UU96ybbVNbpt9/qJ4LRSFduQeZB9fTrfNPqTw+gIu1CrP
zQu7WmvjVnZm831YHsGDD71o+pHfzBqM7TYu/7VfouyBCBwpUpQpQc98Pli1kIARTkBYjuJKawUD
u40mf1R31wd16ZVzcQXteUijg7pEVEgAS5qhjlPeejWEAY2DSV4avq498d3Mfu6TkL5GoxIKrTI4
W79X9sRHxgFE7AUeFQC0SVAtUPHfdqPcaEd1DywqcctNCyLvMAVH797aJT6asW8Sv15Jbl96Kr4C
lGwouGjQMhd7e1BESEHih9/Ogd2bfElxiyqMy/uqWfHUy8P53JCwJQabxKjgY7hc+0R9vujRaftx
feEuW4IRMJ4ORtgMZi/bTMowGPmBHWrP3NmhtgE78ibx2LYLySb2qiDbUBcxgp8Gxk7e2IF+qz5e
/46FyFJDmlFGjgzn9ZyzOPdTfZyiQUYB1SOvzScIEgFNujM3xJW+rIBuUTO8VfbjSr54KZd7ZlTY
ionh8ESdjbLP0at8y522zSFx9V0bSj+b47i9Psil9Twdo3B2K3Ymx1IPc+l4QELf7D/LfCU6WZtH
MQrqKhXc4RNsvFY7+9ZyiwfJVWQ3Orw5aN9nt8rtw/80KFEzmTtdxtTZoDruUmOnyRtpLbK7vIrO
fEOUTB4hWRZFOUxYT9obwke/cpNnurFW3GEJrHvqDhcAShlJyG6c12fXQB8X6DBPCfNQf8ZeCMrd
GHbbFzugLtnkbpSsAmfVy7jlfJz6+R4gJon0dnbHIYDO3EE/sjD9UQR4Xd3wx37LsAct7EV5l+yO
f/i9egfCvyD5iOCoazSfq3Mh3BuQ20u1iOFbyGsXaH58SEOKlrHQCdA08wFuvVdpkx6f4tvBSzdr
b69LijWcSic7xRBOPscYDSObV2Lcm0G0AYeqA7ptBQi6r4Pq2p/Irz7Y2zUE7Ty/4vUCsoH5djFM
AOeFM6iS6hGcrnbjWYm8yVlx05Byhb1u6Qg4NSGcOABDyXzGTHhIjm2rimwT7Ja6oysZnKUrCpcT
Kq8QwQDFrpAOsLScsZIhGk214mvSkNRoC4vflrHxGKMQGAAVs0YuvLRJUaqB7CWo4aFyIxxu+hhB
uDSaH3wKaFLJcXLMTd8H8bSLY81FBrVYa7JaCjpOLIrSxFFtyGPXz8+j8pWUdcDr5GdPZzqufi0n
vLQzkfeYC9o28ELi7aR2dpZE84tCMcybjLBHs8hAU1Kbz3yIHjugBkpzfLl+sC5uglOjgq+0cl03
hYxA0SLTfV8NvlnYn3Y6gaP954gmx4wkUHzG3ihH6cEs2yPYjjay9SLnaOvQ+z01rLDKyMpNvejB
J1MhrHNNkzaKCnyVwqD71TVHPkAJMa5XRr8444ixzBmzCg5XYS/qdgLAEsdGKfhPkwFRPhJPTsFf
eT/xbWtJK1m6xQ0DYg4LvQN4GoiFOiY3k5zaGFVe/GAaDW2lfiimP7TXbipjrUNicWwnxtTzc74G
QMyqkcmFGguKZDTbZu1OdjwzvmnZTrHjlZhgccVOzAmHQUOaxGgaTOUUgZe1H4IUsHKeSCth8dqo
hNurQ8Jd6iPsEY7mW0n7BfYHSf6lpG+9fWNJv69vjsW9fzKmecwnL4GeO42TtJjCMlddBHF+zX4T
Tnd5vcastmZJuIpaiTaJPL+DTfqnBDBXUt2sfaYo818f0fIqgUcTLX3AJIolXCBcdCtVHLy3Nd0F
IuoIUVgXSj7b62YW7zgcYP9vRlilGrvNsCrcDBXLZD8qE2U7DmSNTnPZF/5aEZaHJgBl2x0GY7ag
Q7ZCzXrvwSbNNsAJ1vaP60NaXiEbuIiZdh70YOe+AGa1yYkk+DezJRCQ4JUEcISGGnZM1ZXre3Fc
gOLauFgBOxOTf7XJFS0CwQBSZaivmo9a/WZxyZ1K1O0UT1m7U5dOJSRrZVRWLXSliD2XVJtA4hTj
8U5Bc5I1xwYIoLJ6GPv3Rl/RQlmaROAU0E06644BcHc+iVRH4IsyNvIEBGSufUMQXappsqGVcZ+j
Fv98fc2W3BAiIIplgAkHzEjCmvW0LCGQTdCD0qRBoZLjSHh43cTC5CkyFA2AaoJS5EWitjRIY09p
goYP6SHpb1N0W1iVbyL1bCfBdVMLOR1tbriSQYOjgAhbTJaBy0t2ygoLFacgekBTTQUZvL5yq2QM
E6SgLa1UXBnseEk5PUKrc8U+Ui1YHiF0BdwODFMgcEHzmViIT0u7GI0saz0b2a29kabxD4uA2Uth
A8S/oeyaPdNIGgJZI+VOSrTik5W2CTmyqHyqICT/nEDe40hG2gYZlUCnkyYGMjm2dBi0pj92TBmo
qxhQd9hUWlZ/crto37Oca57RKtU72qns2ONKJUEcq+QfsiQZj21tW0doAEZgRobKk9IT/pV0ZqEd
nRS60/YUQQIun2Tzj8lZ2UIPMVZ31cSlYCBTvpvk2Cp85mRGdKNncXqoo3bUXcXparSJ9kwd/ZGP
JhoJJR1UG5lZOioITVS9cqOp0OMADBQadVvZavGOGOIhyGWzD/CU7P/0UDJqQe2WxonnpJ2jedEw
0d2oaPwmVaTi0ObF8GxnU/XaSvULcMX3MNVveUkBVhnlaepdZkEEtYjVIgfSRtXCpB/yn53FbG9S
qvyxQ4F0S1pHSbxRBTKLcqU0AZJOmirQzQwiEWMhmwCe5FpgpnK6U3KqBrmCJJ2pcWuPTSMFtG/a
ndT09d4AwHY3Oqrao+jA44D1aOP4zKJOIXs9n3IPX13Z+4aZSRnUemMBeR1z1WNZWTiuxp3B9Iq8
gaYI08bqSW+SFHFrhjs6is3XompGl0mOE/IeBKlubUGh1tZb+ScfU9T5urwcTV93CEcndhqloaXp
oH2uq548dVPL7Kc8590IgUuqvtGBFdtK55XimUAWhoOijL9lC6qXRaNUVVAARvQyOlguX6GRWW6m
WodNtTHiNx3genuvk9p5RtBdbEfIcKnoTjHM5KXiwEq4ALeb9pYqHTtwtbLovkVpAQ2dM+id1jJI
bErHjgwXwlFj75bUsSa3Sypkd7Sh7MOOUv0VSlkZWiBzCknQQpa3VZQ1W15Dq8duJvDXN3mlowSd
qRZ1MxI9Gz06OXsus9sOyohhjPN638a03kYScw7akCcqbJMs9S2ZkS1DF+FjY0fTThtQTHUnnihB
GbFko/MJaIHK6dGRYhgD8avc6nd9k0lAKyYcLYdg1f6jJT2BIlqfIIjqVQ4mKEh5HjRJyp9kqxy+
wHuSBKMzgddkKNmWkIY/K2iKxA5M7ekmo2kEVIKhPdStInlJgRy4q2HMoVH3aLGeJNL8JIWTqK5V
VOSHmqaoY1VJZQ/3EaXFvolyMI3YMssf9KF1nphak/tCo+OPYWxHK5QzzdlMgxrR7WRJ7SFWcgvX
vJGQoGCZ+QCUsdz5gy3lyoHJefVoSIzeqJKZ/ikNhIjuMDkoAeoA/QeQnQeZlpnZ/fDEBoqmTiCK
9uZkjT76UVLQQynWuHJcLjVGgyMISk3oR3Jmorzzy25wrMKwW3AWghBI9qWphOodmIjL2ENaN8Td
/mLUX3reoB0PB2fnZvuPkZQ+LW+B8f9YuTvmaF88uk8/RojIWlmuWpLNN2+OPoj+uaCFn1o/Odf8
qSN/yvqzJsYhjhB0MuYm7drbdvHyOv0AIVjLFSm3KZ+T92DRTyFt3NXoUmxVryl00FsrW11ngZnH
YJIDzE1z3lYmYOnuwmIgUzHL+QDNdr4aEDlL0TiGu8tsPrJY9+M2DjXa/qyU3xOZIKGAGjUzS+Ln
VYz/4SuhyELkA8b3udhvzK8/MZ0PFkrokVg1zLP6zoi6D2yVfU/3FNXqlZEutACcmZo/5eTVUkrd
ZLGuQWd8VfuJE8hpHSC36TayN/avZrLh8b5TVyL+hZh1JpzEGxqd0xBFEaY3k3M0K7W4AymuQGMa
XoH23U6TDEofanlVkz1K46/rA10KvcCAjl5wZ6YFFGHKMZGkKe9gMoGs46DXLlFjT5J2Ebi+19Qk
FyJJ4HjRVQZaYNC9i6qEPY1bHYTsCL20T3AJuRbzrw9myT9ODczze7JoOAbVurRhoGN1AvYOvTjS
IXrP02zEmzCvV8zNu008DoCZA2IYkSTqdcJy6UaK29uYsFz9UzO8xukbMVeyg4tT9teESB0Uj9JY
SQNMcI2DT7X12zX+u5VBiOE9jcDtbqqw0DUfdr/trJf/UJ8GmhHVL8C4cXigseZ8WbQJ0shZpuAF
kcSFa3e46+vWlRTlnarVoY/ZwxTHboX2upWH+tJ+0gw0S0CcwQCHp7BAGWS75UpWW69vFTcqPuQi
QLgmxVPQ5s9cXsmqLPVMwhEc9IPMTxlT3L5SwUdJZSjQmT+pz1Q3v2velCOiqF35u2buv5b1AHQB
EHJHQzONjW5dYVppV3etNl+NmfJcl0E+fUjWDV87CZf2lAHKNuCGcT4gs3G+eF2MZ62swT9Setc2
0IHlULhECPHvwXca+mb/2hH2rlE5bEgyGaNBq6FcWtt2yg8lAtWcyivF2qVNhV4ntKxBDAopS8Et
uNQMRhrDLRBuHHJ7OozQubh+Ei3tKhNlCYhnIimAZ/P5rI29rCNUgCtInUXAikQtv+ZJ5FEVZffr
ppZaOxWgYLCvgEcDX44wc3hp1JJROIhKAv6ON49ZBDdsUwe6N91UYBMxn6LQCqwX1N7dsXSbPV1J
tSwO9uQDhPkcnCbLc2v+gBz9CXxP6Ve21p6xlGL/P9K+a0dyXVn2iwTIUeaVksp0VbWddvMitJmR
915ff0Nzz55WsXmK2HMwD2sBDVQoyWQySWZGrKwEZ/L5iNpDhbeRGSDSDml/5Z0yr30Hhck23Rj7
4sP/0dwOzyDRFBRl8B6egQtSNQ1HdbzhMzMJwfeuziW8bzU1/Tnv0GUc/QwVJ9g/4Gyr7rLEEZad
LD/J7itrSGZCNbRWD4kPU2Wn3yu7oHON276ltqc40qux0+/jK/VaupV3otdbbraNBkv8020wcrKP
USoppxCs1I2jb8ej+oiLstiNtv4ONQVbtJtUIL+ot8Ph6bIHc9fjCnX5+2rbnpS0q+x44T0dbxOZ
UF8VFIEvDvh9QL/MWhx4BTBbPc7GAQDqYw4WhUP8O3+KNnhXUz4vW8LdAtYDyKSNeW40SaRjADNw
hl23L/kx8iQUVW7I1r5qt8nzZTz+yvsyjHHOIAyivp0AF6BQDyzgVK/A/Tj8uIzCo+PCGviCYRwS
5+PSVHrAtG52TajsVN5LD/mhvf8gb96aXSQwi9cycwbIRBTdGKO+BxOko32gmDc7zbKjDrR7aX6A
HUITmcfL9XGNinOF/oeHjTljQldWic2FdxcEBu1Ls1VfUcpysm7IFRH5B283NSF1jF0bCT4OMeee
2MRNZc9ZAGq+fXCvPfQuqhzbY/xi7cN7Xfe6g7Vp3+KtiMGRu7DXuIxfRrmhJQFeQx3lI/HCp9yN
RopLhfEetdnEUa/1n7FEZZCqifpJub5jop9Ft3H1BhEaxkWNKKrCAj2CThfLFZhlE1zJk3aaXCmM
IXtWDDB/rvDcVWokQ1y19PhhruTmsRhMxfUzZdwV2pyfyrqURXJNOicurL+N8et2tuocLaqIC3nv
qMG4L6AKK1g7XOdCmedy7DGXcsLzGa/kGNxClom8ZtZx/ac9KNXroIa7JOudMkdlQfarLCGER0LB
bQXfuL/ALF0i3N1qogkD78fKZjDDTa6kW4FxXHf+Mo5t4w0N3PxN6MByhqvyqHw2uH7BNik/gq4o
+HWUTvNb+lummugJmBfPcXf+nzG1l3uaVTxv5yJUSoOAoTCXn9pS3QV+s51N1L+ZOsixqsCxKuO2
KfXXy/bywu0alwkUqVaj6kfGkGYgJE3fK+nKLB8vQ3BHFEqlSOcgWggSjHPT8moaLdPHiGYoJsD9
JbkxUEsuv1xG4frGCoVx/C6SdNCeLvMWfVrlvhOVw3OzJjxdgvkN1ax4f2O8HrTSgxwFyJo0sPqF
DvovzWv5tnKNj2pj77vdKHp/41qEIybyetyfYOjOx202cqThBXaMXn2ShmMiC9Yxd+pBpopeK5AY
QA7t/Pdr9BGYowqDuhrqYNIIjaG7fhbJRPJRTBPanDjT4SrtHGUYQkTCAVZMzX0xeNV0WyeCUyoX
As9eOJfg5kJmHSxQrLZvB2x2FQRjcBaHNLRM46H5Fz9ewTAeBjpi/O6yg1fxnugJzfydbjzJmeDo
wV0uKxhmwOxUxtX8sp9O0y4rj4m57yQ3ER0Clo9l88flqfB/xkxnzh6DHeVzGgBFNSG5t3D1p6Zr
g4Nr9CD2cHlp8jdMHBuh/Wpj32SbQKWU9PpQhWALfrM6r+q98cqCmOQ2vYpcy+tjavVunzuaILbx
l+wKdxnqVVBV8jpWjHrBvQIr/o10j/Pcqeic9gSqI6d97XaXDeVO3UJIhE4qUHKx1Le63Bmj1kSt
EyvHaCYOiZN9XH8mUil4L+cm5RAb+Q8SO30EzzsW9mFM3+R05cYyDqR8ViZok0PnocBlw76N77KS
NoGonoefd62gmbCk1cpgyh2MtEFURe3n8EG5z04J5Hd2o4OHxURywpN8QP++KfAjrs+ukJk9ssfb
RABNudZJQqcAUwi0s7qnsbvO4uNYiTqteLXMIFVTTOR3YJj6JlclxyGabCvY2Zhuc5KvfDySXc3e
dGtuyx2eHE9aSbMbYSk67z0C7P0ghoJYEy7NmeWvFXmVkBk+27r9M2I/9R+C/Wt4snfz7WVv5XHF
wsK/UKwTxYNlB/4MC8uXzjO21TV5T34Vp+kGcg3TRt+Q22Qj/wxeITMq2Hr4K3MFzTrRNGhFt1jZ
uwq1abZND+Z1vnt99J3iIHQcvs+u4BjPUfq5Tes/g7qBNMPutneiU09NR7tPaeCYx/SUvYuKmJe0
5luEXWEy22sqY1fP0V2JjtubWjok8m09UMlA1ZN3eR65299yk4kmVOiOsLx2OB/HWexjGiM7dRso
NAz2ex/uL4Nwk5EVCBNKE6NuOztGwJGIT5XxHq+UlwF4w7XUNoEdQl7a5hiPgFplllmLytGM15oW
JNlzkJ6K0XaCstnmZi14heCF6jUc4xFBq6FNrwRcF/s01YNNV5+kcpOJWqO5l3xrIMYN1HqETraK
gRs32j4uaLUjdHTHwwDy7QNKCMnP7iDtBprfjaL1LRrSZU5X218J8lPcqANa35IP1AgUdHYTz/b0
m7p07Dt9k24DEJ/7HmRq/m+TubjsClmGYLDWZRhd23rLwqvU/DGlKH7YdSIKVp7vr0eXcUu7G8jQ
tgAiKMKsoHIPUfQhFljD3QogB4C2vaW+Q2dL86MGKmbtksNWuRdAoNpKD0H6XOv71KddfJDDewmK
ShA11I+x+iPJHT8UXPfxpnL9BUzuKftDaA7LLWab3aTTAyoIKGpZ8OhK7VhErMgbU5TyIJwsDz/f
dG1MOclma0RqGE03qvRZZeCs2V72DxEE45lS3fSqtEBMhXKXx7gAM3zIOZTOZRhuccHaFMYPkx7M
LeCxw2YKOqz0rZO8WvWC4rdGTqizdsPJyeybsRekgZw8BW4CQl2Q0vzZYM+9fx6HFHk3UJW6oory
3kPeFxKuuvIwggM/6gSbKSeUncExoawvIlTfKDj+aEGNasnKRYMghJZqF4c7wYBydoEzKCaYzTgt
WoOxnLT6zKvb5Cpo/kk9cDV4jGvUvWRqUwuIPruZledJebDmh/wfjowwBGKkIF9ENzPbL1INELEu
loRgHB5QhEOifd4KpoV347vGYDtEFKmFslCJfXmyUhdd0q4dZBR9pa+tWYCMpvIWxq85GndVNN0J
HJ8/UX/tYwmaJlUdbTIAW9Zf4tIbkqu03BXR01x5TfgYkF2rPUzVfihdXb7TDEHA5ESrM8sZj0y0
UNchwtU6WaA7ofxZg+g5CaEGXshPRdl7l40VobFOCcbMNFlOXZ19q2i/9D52rBx07tkBxZyXoXjn
Ltx5InXT0eCvo9n4fGmDTVrtLR+WkQnpciUdZTztDm1wW6H+DTwDr0WOWtNWucdr142lQ7w4ebn8
CZzQefYFzE5QZJZkKwmsjce+AIv6oKDArVYcUHoS9zIUd2BXxjJHEUOTs07OYWwXkUMoBZtSJ1ea
DQ0XNXXC7PMyGt8wFJ9ghwU9M3sdJQdzmOYKDCPVXh/BV4eixe1lCL5BXxBMbEmjvvKlERAK6kJH
k5bJjPvWY9Jv4+TpMhTvzgPz9IW1mLtKgRQ1BKGAguRrusLDmX9SNs3J+sRLzG0OmYMrfZfeiXZV
rv4IThVwTBAXosCQyaFtZUyUPgJm+6PzYreg7Q5lsFJAIwfPvJ62zdzRyzYlDa+Ma/zhCN89aLdC
NQ4OycFCJ//1IUwAqBK4Jfj2MZc3qfOUHMD2khmO2rrWEWXpzrR7S9yyotKP/FHbh4LUnrv9rsCZ
eCCj4jeqCWZ5Snf14MjaofWhDutF+X1pVIJQx8sNz0xlfKoY68QeimXMN6ULcoPtSzM6/S527Xvl
voUKijltfcE2zHcuC4w9KjoY7G8iBxjdalDlRYrWMGiDpqrCWOqhZwqSvVNKGkrQkKdCXtSIAqjA
qbRQE7cjH+hVEJwLuUtq9SXMTIehMjbzIsHboVNuOOl2Dl4rdEnX7hCKNtQl3jAnaogkf1nNTGxk
lQnUwWG1fpUfT3iV6W/j23Zn/MBBKqHQcHOiTfcpuXcx+nYvL2eRmcwsy+pgt0a46N2ZqFow0G3T
Jm5ddzTuf4Wg9b6Mxk8dVpYywaOMIdZNSsBN0vMYEghl7Gtzl/ngt9J/2MYtKDVoVAls5OaRYJWD
lOXy3MC2kUizanRFDVC/S+iE63pIod2BWUIpcoF9y+d/n8gvpOVLVrGRkAp8U4uScoCHpwj0FWjF
kE1BGOCD/JXUZlO8yGrahMiQEBxapMIgHIwbaxPKjXt5rvij9heGzfKSZpTmxATMmG5iyc3926Rx
B1vwxCFCYSK7BW66cEyhIBkkOzL9bu3bOHcDexZMjAiGWc0WOhomZZF1RJoDIYAm+pD6vHrOk/iX
AtJUgcNxjmdoGFIXf0NzMBRBllW39gNprDMziVAl0zd0WoRTb2XTjXoUgTcuxFM7Um7M9ikKSgHy
d984B2aSKBVNPKgvC3Gc7rZqfBjTXyPaxC87xvdt6ByDyZ7Q6FIoWQUMW0XLwcuQ7bN5a/m5V5vq
ZjYE9BHfY+MZ2h9GhfVQTnXU9SPQMsuTOi/qoKL8KfnxflbR62MjFd5eNo9To3eOyLhkaZVSFNWY
vHSPAkr1Cp1I5bE92F5Ko1OzQQuJ5txPm8d0218NlFBTsPCWkHseRM7xGV8l9uyHZQKLpaT1AnSk
t/nmsonfg/6CQFTQoCMlxWHq3D37TiJgqIzR1lY8deHetA9t9RSmnqkJTBEBLaauJ2+UqgKPiw14
tDbh+KmP1/nopIPboQ/qsknfF/i5ScvCWCEZ/QA1JnBrOXLxAZ4rw3TSyoQohSD28ufGMtHLiRwF
dOHnMFOMPtnUQFNFjCrlzEqQEwjyDv7q+kJgVvAkh6B9MeB9sxLTKaroEIFK1tSPfYG2voC4EEP5
eXns/pDJfPe4L0xmRaNqOLQrGZgRYiLaswoIn+aVJ0NjameiNEOjOOGrhEYozn8F2VzmJE1WHQyw
9ON+N5K0dxXtah/dWEjHWrfGozyM5U+9DdP7HnKqpyhCNRe17D7aZXPTunGJNKrqWut3Osj+UzfJ
07uuaqgJqUbdDbQw8t16rNR9qJbph1Xaycnsg/5kTlOwj2QDol5te2raCNeEU4EzVWVr0UdvTSDn
SWyC9qlG/xXKVYxKtCQD/RI4qmNtfJAhPLNNKvKgjZK90wuVeLUU3RZ2JGKU5zq+BvY2wyAoD2CZ
VqRcNetOzVHsp7yiUWOSImpqVE+OoymI+JyUCp6/gmJc0qgH25KkDOE4VveGFIODeFfar5IeO4p5
SMKSyjrknwWZOi8sQ0ZEtVFUqy8yMOcLoeqGWMp1LAQIl9C6STdTnoCuutvXJN+GQbybMjRAtPLz
ZVfljStYl8G+giZnEAMykStHpSE6qtFU5TdY4SZKsWK01JXNe+zbJ1kRFbrzttM1HBO//NAkkrz0
cCXy3ZA2XmM9xjhzXbaJt+LXIEzoMmsoFBU9QILiF54yIsgipXdVrdC0OKi+IQjJnJseEL4i7kP2
SlnU3Rm4KAVH+2iX6HxIwCjjvw0WLUGjD7GyZPjRSQtHMFqYJmpPLfWV98u2cgcU1McLOvo8WGWv
VNLL2CpacE6pnxC5c6L5ua0E4Yw7nisMZtKqjGg1hDcwaSE4beftEKiuGSNteFW7T12kycK3CPVt
0AkAxxpbBmRpSRGQASs910CSF5qe/j6SQpAE8bYdvNX/B8RiilqSQZfRwlvgerponsKcbPLa9v5l
Zr4gmKzHKGcp7yTY0ZSRF1oSrSZIevefl1G469cGdSLKmfAAwzqfrbV2FMWYm155ahNHNWK4QOxa
JdKoXsTaxnWEFdiSM6xyAq3VZrVIAGb3D75xq1ilO5B3Ky1cYu7DVvCSxXMEBHw09yAsQTaPGUC/
y0vTVxaNXDDWBmYNxQfi5YlgAfHynDUKkxyio50UpMECKuxrP8F9hLlN1Ns4FcD8LyeYvykB63GT
P5u10SAlyANPKpcOa5rF0JPTXiqZ2tJxLh7RQGz3omDIG8Ulu/qfBIulvMynUFG7Ankcmt3wHC9R
H1tXIiq4EaEwoyiZaT4XC69DNXmEdI7fb0L/12VX5w8hKGVldM4jlrHFYUFl60k+AaSLH4J5Kw+P
M9kmoPHyg20WbaTmvQ4fo4FehuU5PW5n/6IyTq9LatHUI1D95i2qniIldvX+IPV7LXlIiIjGhzuQ
KzQm+UjNCOWXGtAk6TXSPvTEprMww1lWzrf0dAWymLxax9NYxIG/dDLH5Z3f3aj29SgXtCuuwATc
BC3NC6j1uAlYMi4PJS9YrTOrxfgVbhnaaTq3yKzM2t/O4+hkUQg5kOC6Nqc3s8k2l+F4KdV6aTO5
TTeAwk6fsbSDOd+lrb5t+o7WmgW2MZV24EzIxxtZEfXh8mZwjcrslnbiB/bQLajqq939Vtsr1f5x
2TBRzGLGMYLsdKMqgOgW8iWIw6CB1FJfx1w/NMr9ZSyuOaj9Ijo6SSFPyzhkbqZQ29R7VEsj+soK
pEx08lpHolICrkmoZPuz5etQdWBcoy3iSekAQ3Bec0bLvu1K/TdYYLbZ+N9TOKPmEj2q2FewlsAq
cY5Vx5Fe5Yu6HLF2NyoqXIb+WotSQdzgpBhnKEzcyCcdhfoEXaNpvSvnltaitIzj3gBA0aEMTVcV
egrnZkzGFE2JDwCCe8QsBiusom+K7scMEibZlz7CJqON5QuKjjnhEAw+qo1eSzCIyyy1lA0aFlQP
tIuuGLIm2aejod+ZYDyI82N7LEl8d9n/OI5xhsfGqgAvEaAvgYZJv9Fwi94UuzTbz00isIvzUgKv
WBnGnNnz0DDSJgSQUu1LyIWBk8bYJuAZsp+g4KSiZChNdmO8JXNH287CIVB0p8pZausvMJmkFAcj
MpQqvmCaTuk0UdXaJfnu8nDyTrdnIExWlQUdTkfL/CXS5PmgE9FjG32rzbGxcQthxl6HaBIqw0OB
I49gSfwv4CDZB1O7isoWZk1AZGyeBrWD3iKSEQIyHcnapNFzrj80KJbyzT2ENSiasS7bzF0o9hcq
E1ukMlUH2ezRU9JtlMDNVYjpNhu52gYFLUH8IyyZ50/kFyDjs4Ov5Zk0w8y6OVXWjT061Sg4wHCH
EoQSCio50awKoT9m9eumXwblAHeFJtr1aIejK1cT6OAVDW+3EHymYObvIJytxlAJnQ3oZxeaYD/n
hLjl4IFyN4JrGYVtD25MRFEIf6GFTJbQSlO5QQOJicuTx8NQdRR6gqxoacFn/LWDlFs72Xj9AYkT
elYnsoGghSDG8OYL3Axg9YZEmQGLzscyM9pJgnp6jU7SCckkRNvm67B4u2zIMiFM0rUQQPwFYXxf
SqEaM/eLCDFatCDFmKpbGQSopjOIWC04laQgmlhBMb7RynYNbiTYY4xeYDhjeReR57B8GNutDY7d
ofTS5BSm7yDBnrvdkELOnUaRq5qvl03mxe71dzDroI1ATYFqasRuSHaW2lMuTy5yT0if/veslLCY
gGgDjeoQt2CvQRL0YZGwUmGxRlAquJlUySmLzWVzOMXh5yiLr67y19Auw1RPgRKTzFUad5zeLfmq
lw9htfXJAbK5G189RslJMZ2xeyXJb39+B0vQ5c9YRu2bI61sZbx1KmV5aDsFQTTyzAnTWThdRWgb
mnhMx/2rSA6duzrQtWuAnwzcNWwTJ+RfwbNlAm+e7dJNG4LHKVN9Iy0RnSI1zmIH8RDuMdD6s3TP
MXtwGldhUoYYYIICZDAlu4Tiuc9J0E4Owdz9DOqDATzjXUzT3/UOnIXH+PkXOEZu1OvIVbbYlJ9R
b3QEU5p7ecz5Y/D3w9i3W9wJV9044MMq6yHxQ6rN+0Sk1sYLEJAvRV/0opAN0oVz75o1aMinOZSc
svqpkhEj4l07XZHZU1RRLQpvnNdQTCyKJhQAzRrMaRtPxqNLooreNEUITAjKKpDLJTMQimyijVLR
RPQUxt0B10Yw0SUGF1qk94CI0GVXH0LdG7K3UN7FaCWXrvzmqIyCxyqeF0AjcGllXgif2T0XXBjZ
FCuLF+gbsJNX0dEWQXAI7SETrUIpdpETR78l4wW+HuIEFMML0ABw1WyarW27zUe0fZ7cDvVYmes7
PsUzambSZld4kiCv4IXsNTzjGVIBwftpMTFaNDsRp5Hhm/pVNP8LDs4sS1ch+kpZsg3LGOS4iWDm
NN5EoGyM343ihqgP//2yXU5G/0FZvHQVsGVVGmx0TiFgo8/TkHZGUDqNqKqa06K0SA+BVtU00IiF
/z9HGdS0M3vQv6CHIbuW5G09jtR68qFIMFONFIfEvs2Ar1sbO/Vs0UrjwUOSDVfZaDfAwxF7T5pO
RhBCUBrKFuNNow/uaN6Z4TMZP9T8hwSJmdltjCsLi0K7UQtBdsbZi8D5i6t6bLl4fbCZZY4KOiOp
QWLlkNCic+TNs05r6zd4Hxu0hkWWYOvjeOcZHLPkjRBcpNFSjC0N8QZcyicNzch1j5yejLvLrvMn
pDPbLIjokJQZ4Mw1cPVxPquhpfe1b6PCZbgqaLgZHB9lkgTlyW53VWxROjzTwnu33IqS+95B9Z4T
08D9yNzkqDkyNV9rgfG8sV59ELsHSXaqD/NSCzV34HX+NZmhi1AX1intAzBETP9wIP7DxEeg1qij
949x6z4ghW7mwFOWxjvJyXQXVn80L+HOTujrkNHCpCCXE4z78rPfx11HNcX/h2XWrApJZKT7gH0C
YZlMg4p2W2iHUX+v30bHeWdv+kNKRzAC2T9x9ZvRN3sPGhZUvGk02DTv18XstpvJ8b3LH8bL/jAe
UI1ALSU8nr1JD9oIbbQ+Psx/lDblMXDbj66ilusfA0+pIXoyUezde1FPEWcnPYNVz/3QD1JJmSGU
4QQNqKE18Oo+XzaMI1eFWoCVYcxEa/JA+soEwvjRu9pO96Lr4jp+aR4jx38geHehwYP+UiINQw2C
exV6Cf39f/wEZtKzMiFBGqA2DnqxtAO5lXKE5unjbXb6eC1PZDs8g52ZvkmuRYk7HUTdKrwSpbMh
YHZdWw0CvK1iCKTdabzJfltOsSPGztp/vBRbOaZ+TqWf+oP1YG/Nu4l+Xjafd2A7g1/i3mqfGmsU
D+kRzCc3N5YDQZJ3xR1pQYO7D8UpoeqjOfVIBZWCnIJkzLsJ0TX8B+d4NsLZCbh0s3mpyPW9ptwQ
NcLteIpKYRcPoyARloIrPElBzcJCd8jPKPRG0eMbd+/SQC5gyGgDkVH8cG445O1Kwxww7nOLQ6nW
0kTWKYKyo1dbTdsX9o3V0KBDaVB+PVvXpejcyNtQUF2qw36o0kO07RxfGtW50DvgD+RgxW4Q73M7
wH3w0+UJFsEwa3hAg4TaLBWmvoQQVhVHVTE+pDq8V1pfkKOqnGOEqqH33UCD7CLLwpgUog1DIYsv
2Tc+WsPDrX9neel+/GH9ULbarodGk3TKfz+QT9zXbLCVbBp3oqPTPItWFT9irj6FMbuOG3MIJIxu
MmHZgu+pwZEu3mTgxQDgCHkC2m/lzQwRvMvjzTsbLLdFCqrHoAmJQ//5vI6TIoeKjlp7u52c2Ry3
kmo7bY2pHbOZhuhXxAXrW9tqntoMgh2MF7BxNa7Dr3CC/faUkUq1VlUTlpUanHz5V+/fXzZu+XZ2
gzTQiqbgHZTTYypPxB6CZYNUw2kaaVAWZrAZlSCNnSZDs9hlNJ47rdGYlCsOqmaqRqBBqmmf18YG
gsPeZIG9IdLpFApujLhjB9NQCgi6GdQDns9bYyrB0IEsHCEncvHUexzlVHDy4F30q9DfMG28IP+5
QT3HCOJiAvdl2TpFMdEIysyzj3q82vISvzj04Fr3wcUq6dHOrHU6Nx0kKVNc0mkOCBJFi5UXGBYy
YLx7LU357BuO2meB1nc1Wv+hr1WOaFiw/UM2pdvRH3dKqm7yPN2Yw8PCyZ/J4EHppn2uKrSySlqT
+Eg0ywmlYt91A6L4zzh/S/CoRbrSyZP0NEUWiATaFEUNpsDJuSvMxAMQ7vLBDY907XwUE11Fn5eM
L1eqF3M4KjZV29fS2nbhLSnpmB8MWaQ/zau0UteYy2iutknDJ7UsN8AMmoRGqAjJNckJBi/TpI1c
3Iz2CfTy1O5Qxbbp/uHa7Qyccc0w9dUxngDeDdJj26BzxPrRKC0E5zM6+hWUn94vrzxuVrA2l116
uUWasV3MLVGThzuUMH9NcOFn6K4RgJ2+crV6J4OCX9NxrG1pKm8jycnTX1AQNu1fgq/h5eXrr2HO
Q3g/SQN5xNeYcePa47FFZVtCXHX0Zj+BXMVtlb/IUkbz5LlKf0nWgwB/ef1iw56JyzHIJeuQLmZv
DEiCHulQ7TD+6o8a2ZAePuF0q6p7YtDa3NgJatJEb7i8I9cak0lL9UhRylHvweySPoT9xoquJsmg
trbpx5IWgSAycUKtbZk4SuOBDmwybFsNMeUwR089KvObdFG5eKhqy4lISi0IxpWiB89lvpjxPENj
FlPtK7URREuZax7AaU7gXPN9EwJx98kALrvmpGuCXZmPiLthU8Y0yqxMEMoj9TxpkFuaUeo1Na6y
9OcY7e5dpj0M3e/UD5w+EdUv8MK9jSMbjvGoJUNp7eLXq6AR63HfGgR1eAqmkVyr6GFU1ZzqtScP
ezX1QAHv6BLqXt5IB4LgZF9pu8uuy9nUzr6A8aIQFDZSYGOkNbN4yZuy3NutKqIp4TrPykwmHuvR
IAXFUjYJUY59EID5mNzVRuTgBWbT6v9QFAWT8Fxmg7xqCYvng2rGrZmNM6bSjmTPVGfHip6VKPoB
tZ7NFMNrlVLgPMv3f3PXL0RWMBZpmxL33VKxiXreUk13fhM4SfoPN+MwDPU7OhYHGNuZKC+h3w09
mijmlXAko6U0/5RlwUMgJ6icQTBhHRo85aAutadynO9woUiNcbOUHeSBO0LnR5VeLrsf1zNsdSEk
hLwTQuf5XGmQnSsSkM47Uk57Sds0/k0dQavUgVKKexmKv9hWWIyr97k91c0ALHMu5NupLU92ZNx1
s70te1RHa6r0oOpRQxXcxNKxSadbH/c9XkUgKJFm8U1rZdmj4Js4GxeYR7/sZ1aGDUnK3o7wTX4W
P2lF8zOTy+s0TT784SnDw1ni++4g+VuSxHTWcxz2gw90xIr2Ek6qd/YZTLwtCtLF1lIm3uTXvU2u
lEbHPf6T+d9Ty8F1bXT7gmZXN0H2dD7dc5MXeN8BDhp6LXkLPaN9gWYrYXUdLz05A2LmWif9GGkd
xrW3PuSw2xpTiytR33wMwnynpa8gVd4p0B8ESYebNc+N2t92xH4uMcJKnlzHkwxtkUwQJriLa2U9
M9kFHr5HOcRHyYSq5hHki1FjbTPzyW+MDQrL6WXn4kalFRwzqZIkdVKtYrC7CXffrTtCYRX1NJdB
+J6D2UT5Hfoa2GenQR5zcEOh3K8qndAsNz7abAmKrxJFcBzhD94XEBOZitjw+wkaLE6Sf+pkvjWj
u87akNztpg/NHwRTJTKL2UPqIWwilHdjQWgaTq5UtputpNTX0KG7PH7LD33bOqCW/D/jx24dRQal
Y5KhbD2MXhvcmqeym7WZ05LnKnRNKzmMw/YyIu9qDVsjeJHAu6iCoozZRhIflYt/iv/nbIRi10gV
lAHkUQkCseI60UZHMsDFSD677jfJf6lJRXESpHJuu0aXCT6G56Prb2FmdSZqleQZ9ptmiHNa493d
HSotdPUoFKl28qZ0DcVMaUmK1Ip1QCVDsE97hQZRt4/nzJlH1bk8xAKr2DbWqStHdURptkMU6VRU
uPHX1J1h3l1G4W5oK4v+XByvskd4TQrlI8D4UrrtIv1ZKtBlQVpPCjSatir0R1DJNhjbEQxtUx97
Jqh6Gl2n0SASKOCtTkR1FRJUkP0GX+B5YLfkoZMqAjdugsFJi5oarek0NjkO7XukjA8DeFoFkYeX
OoA2YtELwU2axj4tDshS6tBCNNUm7dGuu4g2RZwCNK/cSoOyYRAogsXKn9cvSPXcSr/0UZueAtK0
KhMyRrPl1dEw0rAnogeuZcDYuAARZTw0mVio4OE6h8qUQYpMDQOatcYpCj7ttLtS5W4rh4kXJ79N
EiMLtKmpdvtC7gXRb9kdv4EvSpxQZ4X4C1vwbCmxpg0VwMsp3kQxuU/6WXDBzx3KFQSz8NV4jOVi
RoDtjGSDVpqdnKZuEYpa5HlXQYsW/V9TmFWv5ZilPzJacXrUwscBekajcdeoblJdGWHspPKLhK6C
yyuTG2pAEb5omUJtiL3mzisbqi8NNkWjw1kn8zd53G3NQkVJqYhSTwTFuGRHDLTJ6oAKLcMbxwnc
KQNene0baLUJmBi5axxvMmAbA4GJyra4QKnUxrsrpkxKHWSraFTPQXiAnKrO3okV/NMYfqEthq+C
Wx0kjQ7uHQQ35WRYeMKM93YY4VZHkFdww8jKKmY3BO+ebKYTrJqCDNpxA43K37bcXI3hcy8pgo2B
P1tfRjFeX4RFpaZLR6TUelFqnxLzvfWHm0bk9ryswl4ZxXi9mkdtokZoT+unyHarwE/wGN3etebw
EqjDdTcNUGFD/8khNWIQ81/2fi44qmLxdLZwOLHqaz1KeGQlAzgBf4NUuuP4ITV7O4to0Tyk5e9A
RJ/JHdUvQFaLrQw0NLlCcwuX4duheuta106eM6EQFocPSoeo+F/DWHJXvMJWvtwMi9oKlkDgRTvf
7VDCSnVKtm/SaXKbm9nL3OBBOoqoe7jxcoXNrPPe7uMJuqXAVpMtSaEeq9r7TBNtqvzkcIXD7Dsz
UUBQ3QEnedM940r1dMsj96U3bfL7CpRb2Oy28kHE0cZ7jTsbWua8FoDEmVjlAvsEwbTQlXa+p5+G
J/1Xts13UwqVUaf+Db4gIghq3HFFlF5UpxWUWzGJCxo8owLM/ovo88lW0ARduZNZC/IG3uMAqvK+
UJjZg/hcpCmL58T1ljQ3JABlJ4qr58aVa7cMCi+YthXOZtiQ7P7H5eXIXR0rbGZG88zsI0gVouer
1Q9TChC5OoL1ZFtHxu4yFDeWrqCYWQSPhByXAaByadhKIIpRJyiCZShYMFKKcPF4GU40d8vfV1vE
WPpll+aAU+zXUrkrlnpjUTATjd7y9xUGSXFphEtSjF4dYWu4y6AVbF5Z/9BegwI1PPzJGuq5vjEy
Nq3WhlYiYxfKD6nk1uVHKFKn56dCi9yiikJA/GN2ugrMtJmlIqsj7bNiQUxgKMFvNr/OUnMC+YPX
z+VLroD4t3i4PE/cxGEFzOx6EbSFcvQx49YHF3x25RQzAknr0wF1UQZ4PWOD/MNrhb1CZPY/KBND
YMdaUhUZzeajam5i63X0+zulWmrFZIGQweLX3/LlLzh2AwpzOQz7JVeJW5T2d8FbP/0/5r5tOW5c
yfZXOvqdPSRIgOTE7Ik4JOumuy3ZkvzCsGWZAAleQII3fP1Z9O69u0TXqE7P04mO7gi35MrCLZHI
zLUWgFjvT+I5GytHVbVQgS+X/IeHVcPLII3s2T6ncXFytx8NZOWnwEpHvX7Rue37BgxWNo1TEmyM
7yD8qs8FQ6cabIB8WpgO0E6HJtHV+VWdcmYyY9ogvVibnajv8vQZvdFe9qBdJCDnR0IPfX7X8EN3
rph/CrD9xvjqYI+jriuxQGE9CYHsS49cZ+yRgspkiiQKaurKoRD0OHPbnAyNFkFGD7TKiCxXIzaq
8btawGhllaDEAyogF8lIyKahXtR1LGr8PLbLs0IFJ1+TR3ZXg506HkxsiTsNWnxmgTItA49tMG+m
+jOwzbEzf644mgmCz7Q4l+E6PdNHxld+p++k64MICKFLMaB34bqubnz6MudQMPQven+n0iRr9+m5
9MjJvXxkduV1rMxkIR9g1iKbLg8+qJ5FNFVbx//8/sk8eQ0dGVo5G5vaY6s5DHGfH2Y8JgOr2i7g
+PfNnBnPT/d+dBPlmuZTQxczU5hGapweuWugLQ5y7v6c6sO5Nfv58yNjvPBQ11cwlpMfTrOZ3DjN
DinK+coK43nc2v126qIBZ+T9QZ4OBBdVT+CGIaGwbnqrS4ij+BlieQ2diQyME8WUoQPf2gVuGblt
vSdyxv9vD56dbzxMtGX8ewngmAw/z+5rU/aHM9/o9Nn56xutfGLTAi45t0B/D+CR9DfjcDtI4OT4
BZ0b8DztLNRKmN6E2Zlg6lSTdxgeTcUqcOskiIqrAFNh1HObuTvNoAs4sVs2e0Cu+JsGlLhO/kGX
88UQTKjY2QfKy4Nr37uSX4Q0fVDs2xg8LzL0dk+wTfjF4KOQBJW7na6d1062mywrIlU7djR0qH0s
LD2j8j++P4Unw8KjgazCQggyF3SmGIgc7kDImOUvCm1Cnp1k03xmtU472L8Wa+Vg27QZwnR5eypy
qcl9l047u/ng6FsPbwrLR9nl4f2xnT78fxlcedastSXzRuyOxktB+RXuO9sBtHHavG/mfziQf9lZ
O9EKCNkBFPyLdELgb1QAAqkyymw0fx2KIi77PhlMBL7i3RnDyy57G9tQG+0QIDUB/Au53dWMNiG6
+YiNALgRV10KzVnvgmHH4/nS598KpLWmPB6qq6lMWuiHo2x5xv6vEwz7izAnQ7skGMtXA7fY4HYo
SiMAV6Cq6pDf2hb2pSdIkqogKekc+/Vda8etrGLTgUXcTSS/tee/T6P49nusrhMCmH/PFb4H16bZ
IrkygvOH24lXtbdpDfkKsMDN2/cHf3LsFKwkAM9QBA0rDzAaAm1Q6iIcC2+kt8/UQ1Gf8TLL1/5l
eRc1KgphYUBeV9M7mA5l0BkQ5hTcy/OQ7SDWt+kDD3BmTpIwveqAaznj5E8NC+2nru+SAOn7dS+R
BcEJe/QwrGm+YW0VlfM2m17fn7pfw2XcIEc2VudyYmGGvnkPDyoeBxa2zdn+q3OjWM2cmJVMp2Vx
Sh4PyNHPN0o+vT+I5UuuF+d4EKs91yMzEFoWTPjVreX3IHDbsOxKd2fIrM6ZWQUwI9bDWY5ZPKlr
d/peA9BQfgjcMyWN0yuCXgdkWUANsFaeLGc2ZrPEivRkjHS2LfSZJT89jH8bWFNUpGIOZruAgWa+
b9ulrs7TezKkZ3bvr1cMdhZhaL+BEGgAoUYs2lFolPkCDdbLbKVD5tYR2t3heE2T0u8s76vHjFrF
d+M1+sGkOUivO1mkZ14RJxjy8RXQaogm6wDkeutOZJMzEswG0izttr4BvPuQfaFZ1FEgfDbyM42r
mN1cmu/uvZ+MTwGwPzkEtkGv9f7uPFF/XL6GFyy8l7gf1qAjV7kGrTKgqPdkQi6mRHxhz8CB7tOo
vCrqqNqED9bflxN9a5O8nf3AGjyuQqDscB2x4YH8/dLt289frW6rrdzJF2kM7l61zZ6Fn8I8eX/e
TjqOo2lbDsrRBipFOFpeABMsuLHoIQuK6CxR4cmzEEKoFEiDJeGzOtJDIIzNctgo1cIc8RXPy4Xc
ANzh74/llB2QGkAXFe3+y6F4Oxa76Cfs8gWmMzC5C0wx3Ms04GPMG7wzo5TP2Jjvm1z86topIleL
jknbwb90NX3IJxSubi2098kaMe2PjEEmtca29weQiUyP71s75bXQQG6jjmdT8IisJhK1RTW6PZyK
N4HuKWB49pzjkT85IOAJUVKDVBUa/N7OoW/s3C0ZrmCHTEnFNjMtohaoIjCs6fv3R/Nz3deTBwgD
Mg8uUIK/rlfX5FJ2epE5D/f6iVy7IL2IpqfxpoDcV0RegsO4NTcs+lRds9v5br59RuvAPtz7QDAC
lbB5//ucmt3jr7M6zWo0tuENvs6yiFMKyc/58/sWTqDnKKrnf414daBFXbok1TDhbulNeg3E3J1O
/L1/U170z1YyXDTXLAK7N0ZZXlUbnZ4JsE6dkGP7q+2qSadQD4N9D5RCUl4F4iatraTGS+v9kZ4o
MiwjDcBTjWzasr5v91EuUYnuRjSE49Q8WQiHi7lK2ASAPEt3smR7r9d5RNAUix54pLQTu+7PVb5/
PgfWGwz7CkrMFLDkX4rEM/X1zKYRnfj3bFdvnBfrFsVHL85uULydx8RJZCJ29iHoIzNH3lO2Mxdo
0Xvhn4OtSN6fEbJsn1+/zHKuAIBHP/Bq7bXwM2Y4EDv2jm7rXbo7lDFzIn/r3Ki4A3R04yXdlfvq
HNBRWe3yHfvEzqSGTzl7wN3+/RVWyz+ZFJz2FJIHfX6BHDthh+Acpc6pHYZ+YNCswU2B4X0ViJYQ
y1R2vYyy+d63P0JvABHuPRt+vD+bp8w4LoMzhNsF1nvlpqrcG+3agyckGQepy6G0ow6CJeU5TvRT
M4aeE2Z74aJH4a+ulMlX5dyB1Buw/S/BAEhxChpB9uH9wZzyucdGVo6Hcd9SejHi4dYSd2a8l8Nn
PHWjvu/O3FenfNyxqdUmrLPUkcaDqSC9YiBZqPryzMlfZn69zY8trPYYsD+ssQZYGL2nUuwncYvH
iNN86nDk86d6PNO6c+rJiBt/EW5GHP8Ln5GeurbOaYh0Tv1QueBJI27U8u+8efH8L6I6vL9SJ6fv
yNp6cKA5GJF0RC/NvFfym9WcKRWdnDxwCOCEovoGsfi3XrNwi2zMBoQTdHjU2ZVr3xQNEnrhsw/N
uTlW48v74zm5vY9i95WXrgZ7LoMlds8Hb6NQWcGVDJDYuXTFOTPLaT4KMlu/DMuxgRlJD14I/gEX
T5FzD/lTa3Mc/a1OkVFuZmUlkKzV+Dg0F3b46f25OuVyjj9/dXRM4TTlsKjOOt2+GX6MrgBR+W4o
z9XWTnkDCPYiSECiCejklR2IxeSAs2IP2FPijDyiZD/gigLUSJ4LB06ty7Gp1Xa2eCW9VGFdGhf5
c1MkLn9Uwbmb75yV5edHq28NTGe5hhVQgJXOEKMfhoHE8P3VOW0EZFBs4TZDo+JbI6YnIdPhMhTy
PVWx74GVkp9jmDi5BYCR/peRVQqkzdAFmXEYEYCKGlckDEwAReFEvH94fzgnLfnAuQJgC1HNNV0M
aVBOyR08ZXwof3npbT7tU3szVGec9YkyPHIGSBwsqgYMMJ7VZpuKWRCBglg8+F6sqP859/zIc00L
Ra4uMojb5hKkEmm2Zd05uM2pA3tse7X7glm79YgepphUJu5pe2dC50ya55Q/BeUOVIbBWIhLYvn5
0dbLuOEV9svSTwdEQ9dXQ+J1IOUvqUV3qS3SjW7TIiFBC2rNsf9fhFtIR2DDLMEQHr9vrQ8+SX0j
cFv4OSKHDFzRTXCVBvpMBubUXnEXcT7gy0A+s9YB6KUVerh1cSmlGwJYbzbUiQaNYKi272/KU2fs
yNCamV3N9cib5W3o2p0zRk6b6nuoAY82smglTsT71k7vzb/Gtc7ooAZUz2WNSIKJKSqEHcnc3gcT
LnnpqygXFSSIAUuYbvvGnIuTToUVyHQDt4dMN5RGVkvnVk7qTNA7i1Mk+r3wY9NwkOqqK16QxHO+
a/CKvT/aU17/OJGwMuiH/eTpavH6dGwjW/Mszqio9kSBY39AeV49vW/w5PT6AFwgVAdbIYppb3en
TB2jvEXjNS/6ixRyvSULorzttz0By4XMomG+yznoG/n39y2f2kbHhldeFI0WCuk7GJ6yKurFvgI6
WU9nIrVTh8LH+jkMqX2UjFaXjt2EbcEYbmvL35kUzDS7gH2j5twkLsuyjnbRMQLVBSeAdu2alqXo
R8/rwXYUO9kdg/QpGBNiUcj94HQHSDjuBZ3vWfMMSHZssgoUAM4FqfiZruGTY4VCImggAvCarZPZ
lkWIhcbyRZZPxui8zussKttNc+76O3Uo/L/srHPaU2V3AbqnsGOq/KMr8o1ymi8mtZOBZFGjvs/i
XCvmKf8NzUbb9gARQvP6yn97pgQ2ZgIDRSpcqAm4pty3NZ5g+ZTeuW59PY0Dj0ltpTFxyDnFrVNH
EmCHRWTIxotm7QMgL9Tl7YynrEu/5ePdUL6aMZ667TSeOfun5hWqMdBE8xdl9fVjFpAUKysIsjIs
eGy6Q54/QyWwaJ57++UcJcqJ0i0gKh54jCgavxEFrfxMPlb9DA+DGUW5oB+2M+qV49bhtw7dBs42
IJDCIo/k3KvwZHr+2O7qsp+KwrVsMBRDPXv7fYo/WPuu3QZfPlqfg3Yjuk37+YyXObl6FNwlC5YX
/6zcGzMSlbaFBSGQAF3TK8+OXOernX/i55goTx2/4MjSyp9JOtaBWCwhxIqgTNjYX8ci9s7xyZ/o
UMPSHdlZHYZs8t0pWOxUGl3Q0KOPkCe6cD9oVFsSdafSmD6876nPjOznFXIUPqVj/uccioVnAWjo
+rEuIMJSfnzfzgmELIZ2lKhbpVlM59dg3Z6Ql9yx2Nk7D9s6hvZbcOt8ye5NnO/UHYhaxsg8v2/4
1FV0bJe8vQO1BGF+HYzYld23bDiAHjALt++b+B/yfn8lIVcnbrClWxcWbAxbSSLyWV2kyXQIDl2S
3tcPzphUsQsaRJpkX2V8CWxJ/L95UR6PcnX2ZO5briUxu4aQu8LYW5CZxQzNOia4G1R7+Dng/3iZ
/jN7re/+eft1//1f+PNL3SBhmKGd7O0f//u2ea1+u5NfX167/1r+4r9/cfV7u9f65mv56y+9+Tv4
8D+NJ1/11zd/2FRa6PlD/9rOH1870I/9/Hx8zeU3/19/+Nvrz095mJvXf/z+UveVXj4tE3X1+58/
Onz/x++4448Wfvn8P3+4DOAfvz/0bVG+VqLTX3/9a69fO/2P3xn7gwUhqqF43KN3BERyv/82vi4/
oeQPD88TB+4f3G4UdFy//1bV6NP7x+8e+cNHtz6gb6BSDANwZf3+W4dUOH7k0j9AmwX6WzxIPZBL
09//Nfo3i/TXov2GbN5dLSrd4cu8CWTw6T95UQFpRdLWAx3YyokNaeZWkhbhhjRtt12impij6ov2
uhHvP8X7M5muZc/9FTj90x7q1RjZkuRw2coeYYBGhmiN3pSF8nJwL6UmCawsJWfu1lWY+6chRGdg
qoDaC1pX3h5xkqugtpAS30h7mst9rtACulOe8G80nvPOdV5bIXBxfhaigFew1LmQReg2aE5Nvb+X
pMB3QaAN5hFML5CpmOqVB/c8AQw0xTON26bYB8rJHlgeVOCxMuU5AcFlAt9MsIeIFOw4kIpBHz+o
Z9+Oe2r9XkGwMNz0E4rtkBxGqQkK7gc9hOWjo1t+WXEj7iwydC9HG//PrXW8lVYX1c9hBtixSCx4
0E5COvOt6RywUMTlQ7hpfGe8kr7HP2iHtddsrEMvcga7Au2vw6aLIR26W4553skgzR+6ieZlYjcs
vcyb+iy9xeLM1zPClooUylEOhOBWbtABn8JgASa2obUCprzg/r5y5yAOZoQ7IdgQ4smdwq2LNA+Q
Yv200xCmu3QbxZLZS6tzO/OXE4cFClAjwTwt+Yl1PagqaTZSjQWqzQzBw7xQbARDd2vCeCzH8VBn
2VmY8i+nbrGJsw51iIXFcd3krks0vhBjweak9JWUmZuwSmbJ+xvgl60H0rgl2QJkJiiMsAffrn8Z
1l1gCagg+bxp3ZveGTT/0KA8D1A9t8qXySqL8DCQym/2dVF26kxNAA+D1VLDqeCxAKo4gP4QuP8E
lh0FLrmVKQLepm7bTKhShlFXgEgvctHqReK26PqvAwnsL5Mh9ItyBvHJK2ynvQrnUKko7Zr6azW7
8lUCXy0jyUtabRpb9GYLrmMnTFLRQQQpZcA8RqWwOLmtCJO3Y65GvskKb34AQ6utPs2BZh/IOCOl
VnoZ+eFV4aRvra7swbHNWi/7lIMBG8+0aVK22gRLaP7JhvIFhWarhh7E3uJF1x6GlgQg7VJDV4ON
ySENsIVueCWgKQt4fV/0VsSokQLEckzf5YUQmGIAcTeKUY/HFUixx11NOp72kVUrv9x3Cjolt8qT
DXhefHHlzxPWBzwzpQq/lTWjiCntunLDIm4by6/uNK/CNqntYkSNAGRudtI4ZBhA/FM53o8UnU7z
/dAOVO+N3cnujivH/CjnhtTJogr+Apr+ydq6HDSckDKVATR5R4GU9uCW2kEfPjxnPM6afBk9f+6i
KuXmiyC6syKoCFnTFo4kNdt2bPRzAVykhtcoeY+Js/Pn0VjQ7q09W/BIgTswS2ZnQBwOlS4ruISg
sV1FY7OkuZWCM4xK5Yrw0ganur4kWZij4m4BWLXNDQE1gbHsDoVY7qpyB5YPz9o3lFjbsiT9fA3M
qndNyo5AmJs3dhb1qQ8RP3T6yr2EAI0fpQYEGlHT6UX7wFW8itKB8/Qw1904xWmNSmhbh9z+2MEt
sgu7pPXk71ol+efWL1r3mbjpBKZsw0Z+B4b72t64si3px85Bb0ui+cDtbyZsQ4A+x7au7udGpM4l
9TsnvK5RIBP+DsuDPtgcO2N87DF70y6jWoJAFJ2zAYcMBnyDFdVChdWlGTMXgtKL3tDcbWbXo6CX
7SBkBi9Z6hF6PCl2nfb0UEVB7utuW9MRZFJ94aUv/mCJ4gJYbJUlZrA4TWzc9vZCyZbTZOqGAEi7
gDQYuJnRugRgV55v6q7RfGeoZND66qSTXnaTW4Zx7tASCjleLh4cv/euyxkJx6QPPVokirqZH9ci
ZFuJxpd8l6opcJKASV1s7JrZ4OGHYotMHC3VTU0HJFsEUCQHuFILY/FCVSVokvR04gZGfhVux+Zd
qIo235pJSvu2dXhtJ8TJyWXHTIATauv5Ncd/voKkBOlOhAgOecJ2Zfpq5lXlXCJfZ+qk6MELF5nR
N3IHh9ENX4S7ME8GAzhdv03VAkEEWiKFODTIKavdEIzFM5SbC4kCfAcR+XAyHPCBskHbyew1HaAG
WT3ZG+hc2NOu1tk4LX5svBqLfEh3Wea6JrHLcYakmJ9NZN8Wkm0pcLjQqvIr7iZ5rxsWCV0pL6qU
Hw5Rx/MB9Mg9tZyNTDGzoL0syM4vZe1CazUQfqSgQwEVA1pD7EkKO3gymRA3kvS1iptG2CM8YTAP
iWAmrRM1K+e7TD1yGMEzj3Rs4TlXteHtF54XLvg3TaDMjrra+mHVQ1ZGrJ3n8UZleaijzmqz8QaU
GBApGnN3uJIF4oMnmvnK3huVpjwRZUYh0Wp0Rgs0DYoygF6r2w0yIlQV9xXLrK8dMpa3ohIDWGKM
M4Bjva5JH48izHXS1p74DCEh2m0AG1scWVo09b30hrzFdKSpvJxNoHmkUXCbr0CJqMuLcBzrByNp
S6+IcVF6zbQ1pEk1OlKgya+REItKm0Zuu8lgbYJqCPurwaMBeHOZL6AiVbiIe7pKysdqkOD9KIHW
wMsjG/2dnF3rFW45tCI/zaxmCwEX93tYIDxGgsJm3RZJUZCkZLY7PCH4RrOcX3lutYEbdvSlqNwq
3beTaa092Lc692D8ktcXDfehY4ccINxN5BvuFbvRoi0UjkUFyT7SE4tEBWtQZAnRt8+v3MbSr5nt
VM1H4+rRj5F98kGBFzYmqrQr+ivWKXbdBGPggYYn5VnU4j/3QSN7siupAl9pSKr8h0UbJB1BL6dA
8NDQ4FKkYIe9toXnG2tLmGqdBjkmqZvLqTWi21IxDZdj0Sh0auiGdlE3zO5LaRuLRr3sA7DMwvuB
21qmbIryoPH3w9gIN57DDpW2nFUYYpHm4aEydiEiXdXkqka8EeLqqoWd5DXv5lvfbxr7ck4VFY/a
km19pbzSkuC7L3ixy2RoAWoaysGAI73OuorcSmsaTeI18JP21hJOWew97Y5QFOGtztFSa7mckESX
Xot6RAqBG4XZzHI/SKiCxNATbgqN2hJKCuwS1FqNKUEyKvV00Y6C90+oUVGkhIrB1TsBPp5gh6ph
iYy716LePio9v8x+h8Zq0L0BUqQbqwdPqq/qMY/avrLLi8lpRH+LhjlIYY3Yto9tg3sPHQFQUDsI
8ESS2Jry8b5tTTZ/0pxW0/VQqNS6q4jo7iBiD4jUqBxXXNSlRa8t6F7NCUIFCb1lXorsHs3d2Y+y
N6W6amsWahCWtuiMNkMj84uit7PuJSWjSje+nHj31DZdBWrq0KvGO4ZCwl0KAUz+3DsifRSeJfO9
VFOHJAfEnWnMFXOX8jKO/GMNGAH90hR2JraBcQxCQ8E+amfCPE99m/pbu3BQGgiLKridWzSWxp2B
hFusmzDzo1lpkt867SyfeJP6GXiNOviUNE1FE1OVFeD+QkxEIvQrp1aUGxst3vUQqj6e/SZ88UQ+
fJqKAc2NnRUGdzj55Jtv5/xSAXzMYzmx+TtpBvMhbPKCAdTmtvfQW8oN3oRG3eQp85vLbMon+eoN
dfZRh8xkUDqUWXM19oKJyB5wIUXEcOvbTDhivr7wJaIQjNx5HivNig0D8Xh731FuX+cMoIdYW15X
XzotaXUkWl1aCSeShYl0ixQBhc3LDwIJ1DKC8Dw6hQbefR4gY8c2WgZo2vXdgpJIoZalIhnYrTrQ
GXf7Zph9Wkd5GdrQ/xDwBbGlWk5jCn1KJ/Yzu8kTyy+sIBng6sYEEYtbAZk0aC+uglTIfZF7dpVk
yEQMkU1KGsLXu/yzLCqsrpzE+GD1bjttHLTe/nCCzKljhbrd93EIzFPeM2CsKa68OsKudRjOC+Qy
4ONy+xMDM/FXcEu7yJlq4jyZOudV7KNo+w1PtUZfZwbR2QDpwdFvP4S01s1uqNIiT5iamH7EfuiC
74XX0ubZthXYhxA7hs68adENj0A1nzKSg1HPy+mBTWk4DrjEQzrvhaRQrUNoVN9UeYjKQjm4vEOQ
Lt3wfuAF45duXwTgQaUzOK8Sp6xS6PAGQ+rBoUlCWyuWiLND3JFVZr9S0oA8NCvBfxXlWtokor4p
rng/jF8sU4h+K8a+/2QJNZY3IcLVb5YgqLSp0i2KLUelwU5aay4++Wk6uUnYIdELJilPBjFF/Fpv
GFIYfOM7kikAVHR/m6N5hERsQZdtKRuZwq+XjQ8eTg/wQzy70leb5plMiqkLr2ZMYBjZarIh60v9
FnLxVVru0dubFzvhlQXcb1m6T4MU1E9M67lfsraznnHZeHpTTakcwaGOZ0gMJYThiw+m2AyFynAE
23InwhmQ3Q7su2U24TZxvYrniZZ+q7c+mzueVHUOvIgKAOfIlFXaQIvlOd2GgUU+VBrEOrtZ5oBx
1e4M7UkK5RCIx6DE7GxmEuosaWzlv9jYJ4DPNjjlOwEwqBuRUE64oDLjs4jgNvtORR1eeakfpnHV
UneM3Nr0iCsbQZqkazr/AzjHimY/hzoQ0eg7+jGsGmjv6HCu8PBzRctit8RuqkcxmE3WA5cIZDa4
EevK7uu4nvIw30N4FN2ilGljX2jL8p6R7XO9fYpzfMMhLveDokuIR45qZgE9pdABm2Njk01QCOwP
oDHYVR80xbQ1PMsB0q2G+YfT2XA1nSsmmIV+t9i53kQedehPYxJoqx83Nh06tKs6RRfsc78onQsI
cfR4wANnB8SP5tI/lDqYMPfAnYBturY7l8XoNCuGzeCpBs8lbdBC4o18hq+zUdmeQgJhbiPA8gq/
4lscKRBv2qFZxBJbosbR2gi8iSEu4xT8EVkQHmysieL9KusMm0m1YvASsL5lX93cwfOyB0rM3+mq
H56HvLBdJO0H862a8iFMsEuBQ57nfBKR6ogJEtsY7u5mbSP557ZV3+1JRZT8XlKWVS+2DCZ5YLS1
6Z4rj1t7DqxJupEZAuttRV3u3cI1sSGm+B8s0YB01/HfT2Zfi5e27uof+t1U9pLyvtft66u+/tqs
f/P/w3w2Uib/8a988S/Z7P9TZbX8epz+xq//M4tNvD8AzENr9wLSQ/5qqTb/M4vtOH8w5HtYiGw0
yjk/u23+zGJb3h94OSKRjfomMjILuc2/09iWE/yxCI+hyIob+Sfvzd9KZK9qOiDggxkbVf+FxxqQ
oFX2qeY2+Bo8f+vnRENiTJqwhGtqetGju9aV9l2ZDvR+7kAll+ST0YfJCqkVExXO3zNE8X1c8aD8
qmZwqkV9V0xPreHj7UwH64sWHjIaZOTjY5v7yos7nY83nmY8uJS9biESHA5QA3bK1npB7oCjj8pa
RDz7sqryWFk+rs82n2UTS7wb73OKgCdCC709xYFXzzio4B5yd+kYZOGjLaxqEavuvYcaVAgtcPw8
/ZEhcIJ2VlZO88aR/RiieCXFZ5wrVW+EJWDBF03+4NMK3ji0KK2TWuKJC0xD3+fJ0CI7kEx4Vnkx
OunwuoMgrT3guezoz94osumiGcGDuek6H+QMKqspwiv4oTG7topW7ny7GuopGedgCXNHi+RiUzZu
Xv042nIn8shvk5WAfyIoRrVkYWJm6KAKV/nasWkMmRk7CLvybwvbBxIwncLmnyf8TbXqOFu93i5g
5kUKYsnAuhC5sNctBqGsdD8Q53Yc8GxNrNpTS49B3/H9kBkhzvVq/eQM+CsLHThgYCAuduXSkhbC
Q69KnRV0hBCp9t/Q9NfKRLmFfKpCv/wqwhCK3UZYNeDyNdzgxu8YqWLCeKiiaTbtuOGTaC7rbEKE
ZjQfn/M2AJScY9FU9yqhte3UT1k2h9WukWhImYq+hgR3psFuHOg5DS7d2dHIZHQdiEUIS7H3silE
OOAqF88OgWzkBUK5ygFBm0T3ZFVm4KV2uKXvXO3Uj4E3C1RlBzyNEgNKZTD5ZkjcSUtNYdKbEXdJ
NgoneEhHF8GIRCBRgrDFuC1UIMEU4/WiQ4zfaIDZZAsZzwvgF4cG2fbSdbY0r/vvdsn9pxl7q4hp
G+R4kc6IdfedsNm+N+3c7JWgVrBDuoO+6oDTi5E2I0/Goi8MIlNLDKHeKLzPpzkhqpmaAVQioH6q
4hwq87etP1tQbzIEz6GmMOW3Qi1SfMBzC4jAT8xaXnENUnIhUnN3U1V1ISArYgkmDKYgQpBbfNMZ
8ktbNjARoKbqg6XEpw66TqlXl4gjUI756vBshtJIUc5A4FstJGA6bqXlVs5FRT4aKNCH6Ezg/ojp
qPubzi07esV0OaADbBjTi46mGdixZF+Ely2ReAOZ0OvBshGiUjS3flOBIAXf88Jr0CmKODVXV2bk
UHzPW6t/aCUV0GbJ0Bm4NbJwH81AuiBK296aY5IH4IjgJaruceEhh4BRBUWLN7QaNUKaAFMBJr3p
vkE9TsQ8a9DrbPfaho6NWyHXMTmeoNE45Cm4DQIEtdg6M5io3Krwr2otyyrhrjtZB64LJC0zg9TJ
LleMN8hocBtR0ajsatOj0xkkHrVwPhfZoF4ByS1euRdADXKwUALFaTRMXTRZWx5aYuEZWQRdwxK4
PrPXoMa7CkIxoCsAvAd4IkKyICdQpWlEm6OTxc2LC6Mmz4672dBHpP2mT6MVNBelPeoNJGTG18kn
/SPe4z5JfLzE8XxknqiTbHQLEklTAhwBLhyv20gytHcsKFAtGqWpqs1YzflCYhEMyMlCBe8WiRvv
hWGOH3Pbrz9SniF9D7/S5jFpnSKAVP08WDuToQISUdVrsBmJDEsiiQj8xBZ1C6EaUo33s40CwbZx
g5KDw2EW/5e9M1mu24jS9Lv0uuDAmAA2vcDFHTiTEilR2iAkSkRiRibmfPr+ruyqsmi3Fd5W1NK2
LFwMmXnOf/5hwp+8bdPMnsgwryMMcw6ANtHFKIx6rdllWhSHIFSpGgP9ZCJrdfat5+pHR1br92Ba
aK8WTwwXwepY+RGyoyb5mUPxO6+yCtNsA6Gk2bbwOwXf63ywPZE9dLX0ylNp+llC+KAzhttWr6BT
ohg1jK8u+goZpb6xiFZyribTR6/SLajIarF8l6br9d5SHpbYtq7BGHJKRZnUSw0MJTyvepJm0jdh
b9bXCX9SZH9Wkz3DsCfxim+kiNLc6dmrjLO472N/6N9t/cYfYyV55FJMcbGlGxOQu9yu3Dyt84Vo
k3oMMWGJgNte2tzvP3qy2gD4QjMC/1luHacmAvHaBTPc352J0KcMnpmdQ2d38bssAmhJ2rCgf1vm
deLnbr6t0jZjlpNxRqIuAfX+LgzIZALv0BVJF9f2hm5njq5H1+ui6aVdW2jbllJlk2R8s/yZZWii
a+mK7sEe1r5IpFqVPsV1Y08kMeaG+afXtZVrrjLXjOQUTWNHo2AH1nypJod2ubZcZaUEotDjs0eE
cLSbOLyq6s1YdBS6f3C3foFIwl4wpxGQz50Jg6Xf0TjmN2tZ5Di0kE3/ucrtJjpZW91+L0TuBQci
UbcnraxMJA5WQS7Wrbo4jfT2beKJqmzTLi/hRx8BHPvbeJunMBVDW9h1AqDrHOsq7xtsWjrRX0qP
giDNZNXl6ZIVgCKTjOwPyzA63zUGGd+CJuCpjlsu70DErOd1Ll0+crLeXst8w0AoE7WaLhmv+WLX
8yA3usahIeohmhizkOmoefcUNz57QDB3eyNkHgEmxBQigBJ2vq99NUzkwBSKDAeTQQxecBXHSB9n
FELUMpFtyRzHnAHFZtpH2efWiy5j/1NsxvGOvy/8CH5nv9DwY2YUS2YVYCsGaLJ2o7Ygmc2ByuNo
ew7wSrTVluAUSZhIqLPyI0Qby9/h9hAUqT/PSwdTuszsxCUsWO0L3/e+StG4wAPutlDIbeRVK8se
7xhmde0ur0cqLV8CuFwFTRd8yO2xeD/ywZM4Q7P+oCuX3b8HA7xz/ZzhSomPYZZusuA9yapePvX5
HNS7yUJomG6MzDAvb/rmMoAD0CRRLH2GY2Vb3S/lgGfIusVdAF9VjveOoaJMIX/WL+h/ep04FEuv
ap7a52rOs2/4AdYDBnl59BzNE2/faS1bpIzh8Jhyw058q2UwUEuu/eYnXjy27r6uVvFodC2+jPmU
f2pGVl3SDmPFcLEacCIPQIHQ+eZGrrvCsmyPINyYimae2/kZzEU8Q9UxIAWyikPLJHWl1vqqwitw
6ZKiyHEYD2a7e22cLXQ4ygb3dmWZfe760HuhKSRmQXLqzkmI8jJPy8ZTVdrUVThf91FYa072Rer7
IYrL55lWoE36oipPbSulvLZ0leHnMsu2wotirgecoSeGNnEVzWY3ZIxa9jKLgBuzQNVT4vaFccgZ
W014ZHprESVhhr7/uOVe5u9Wq7Dmdytj1JkgrqV9jzdM5t4u1rCqk7bMyBfZQuPX9Bydyfx1Nwf+
iFqmFzpwvrbIdJi22m6+Be0OdTjR14lQWxtMx0qV7sZEjlE88JTLWNJ8rAoKy0sV9M15SjREOZki
TKKC5YAGgqYhaSoQ+a9FIKV/2vIao/0O69Hguu4BlhYqPzcsATUxvWruLbEt/bY7ywzcnVcHAVNN
YkGqctk11K4WE6S6cK17fAZBvaIptggoWu3ByG+uDmqGp61fhvcVuKP4BvuK+4mytij8PV7HTXRh
R7Mdt3i8rJU97czSxu7OjaOuOPSZq/u0Uyt3ERTRRkNTFUCaxwF2S/E0xEYGdQrFp5w+mE2Z7qmY
ZOMe6qGys8epbGDhsDGYQhwoSFx9yuOhVFPCjDZyHwrpCTdMnDDQ4l1haEHyXSFXKvBkKUOOUavl
16ZrxdygBwcW3fBErtkEojlIAZ6L4syEe8fG2uXGkp1sr1ul5+VmCFU4doBxURWW2NTS/l5kvlb2
3aSYZu4a2BnLQ9/PmfveHfpIkCmVg+BvAGAfYssAHjtV5gtCgxuKnGghGIDxr+99XOS6vQ6OxibP
Jk86otXDxPnU5t7yPDg9+aQBxthXSpBoB+shWyhSILS8tG00WI8WFfaatKVtxL4g5MWhzBvd/LoU
4WCzUW7G3nVxtRwbh2nSjgmQ+yyN26tUD5PvnJT0a7OPOhOQzBTI2L10oIbZOyUL3e1DRkeS7ysT
7FEj4wxOps0UCckO3XSnxtqTKNrLudpvmsKcEZ/l95fYDeTFvoz7/LXDc8lNZNTGJYDboN/ZQVOY
E9hig/UvJAOTbE493q+Rxy/rrkqiIHzObhzbySyfC5qFxacYVplsvDSI/Prd4gTTiwvG+83Q/ebP
lq2K57rX+UPegSQneQdLPxHeoNedmdflm2uj8bvPOp8NO3AlQhM+8Qm1p+ymfSOYwiQtn/Z3zScB
xmetxSnSxsxJpSMGWr19NrXFXVKvF7MMp6fV98YPZH5T6G5GtUVSzwU0ga4Yloeo69B9+yucwKMc
PNBei54XZNJugzsHjA+ELM7zR1uL5pOhXoJezAlhpWvZe/VBSUuyhGRuvpqwjKDgr5LJfDdkoAmz
vRb+hRuU0YtiSPKQIaLJ0rI3nKkCKiPdGU71HEolqDVLxFnH34mvf1Ax/+jf3xA/3/zj//2fCZ1B
4vsTkvEX8OymM1+ar4Wavv8ZQPvxP/0Oofn2bziMQvSHDAg7yT7biP0OoXn2bwgVHIE989nmCPb6
fxFBLcf+Da4YcEjskcQAt4kf8QcT1HLFbz9ibIG7oBbC4fxXXNA3kAhr+2zxBd+U8AxQkbcaATss
A4uxO/WB7VC5W11w3UxR+aAE+o9f8DN/ZsGRvMu10G3TTvq2H2He8jNXrJphJ2AuuFCcwAbcZTo6
h6GsnnwZumy+8iLqy19c8g2udL5kBNbjnNm0RAe8pboCfDVlCbidWGIZ09nbrH2rZXHxp3f+N+jV
39zYmd/q/hCjkpps/3xjsIF8lQXkH8g8buUFAIHYkdccTAfpkleZLEHb/krO+TcvDp6rDQDrgnCi
IP75mrKu+zCAo5Rk0xYnub812a6WtAT0QFN+/Pc3iKwiwmgn5iG+9cIrM085bkVuKkK9/tZr4+Cb
3y3qpCzU11Oh4195jv5MK4zQaUJmBWGOMUVCHv/WRogP0p7JZ1uTeZFX9rB9XWXWX01T8GHAAeC6
acWVVMP+n+/y7cdyvmiEgMzB7M/D3eoNex9n6LUTzHqTtXS2xG4E+c91V//iY/nrVc74N8U6TQgL
/61OdVY9vp52vSYoqubbIuyLGzWEX//5Vt5+HWePHWLO8GCCBOu6/vn5/okUuW5tZHrdb0kfOPqJ
4d12X1EtXwzO1Jz+9aWwy2BBo2kK/no/g89gq1wCvL5Aq82ubrolgNuxLc/eIifzi3d03iP+DKly
Y1j3YRjoEvPAJsJE4s83thSdIrWphaVRRtmpjLfsowT2+6hVmd/QG1C8iRJ67z/f49sF/uOqcO/h
H/BQff/83//0OPNRKNVHkq4ERthDkZn1iti6FnpNj0vR1pKr9s8X/JuPJGKAgpyZSQlb/Pm//+mC
axmpyG46kxT00vsYqswpgrj5i2X991cJyBpgf8QI6s2GXAQ+NU0DFchze8CG0iFsMfayf//wzoGY
gO4Q4Tnr3J/vJasNY346hGTRrjp2VWDdZgoHZsTo6lVOrfoF7v7XvQOE3z0LKc43BjP+5+uRtSia
rlckUHnmxFNGj22A1btxAnNy7spIj+mofxUT9zcrDgdA3Cx8Isg5CN6sOIGqsdEtoBnoe7jXU9Ad
OuZnp8wy09O//DjOexTzEhGQpAbv+vxT/vRxKExXphrKALWnN9wsJi+PbQuW9i+vgqQACuc5h9vh
L3o7kjGWskvfacgz3gqcOK3GWlMcs5z3//Yy7FLIB84OQuhb3qpq6eeKOBorD6udvkvEEkec0O6v
NN5/+dJhptMTU3BBCkau8GYB4xc1hpXPRx6r0krxZpS7oWvD9J/v5S/fACsWmYsdnHdCj6f384vZ
Asedo6jhxfiRdakrY+6jkPa+FMOvomf+ekPnS51d2yioXIzdf76UvebFRnKdD8fj7Ma9wTP3L+AH
h+7+n+/pvKH+tOECElOwBOe9NvQoRX++EH3n1I2uAapAq+Gwp29jeIJHMjBGDbfF7EZ3q7adUGE9
Qu5mDgXdu4zWwz//jL/e79nl7yzORc7B6fzm0bJevRINTwjRZ17zyy3rY/voek3/K2e4v75DcAAU
BYLrwY1+K1aysrLJdRDTM61de2AeR2s7memUe737+K/viQugBmNISJXz1sdEGCdQullp3mfT34WW
3yKRiOQvtt+/eXI+cUg+DiMM3Bmv/vwCtzYXCxM/9P5Rm++7yoNyPyFe+Od7id8G+OBJyro6SzCo
bKls3lo4BEVZmjMNelciIlz3ENOaYW8vUn0LozHTnyym8LBrQkV9mo5FD7UOTknm50eC62X7Xugh
bA7uqhTbJxmi4P/uajmpmzWVfV1UjfkWBrPXMwLZKv0dUm9Xorz1oclt8P71e8jtc3jIOI313pRq
bZvEgcuiL+01A2VjKOepurgc4jkkAwTdwBaEEOSxnI9v2aTzLbpQwAfFQylXfz7An8+Fl3Keqfkh
WLNtTkr+s79nJjQ5D2FI1FXi9CXm02FfxTFhEgFo1eaV6K2mcuiBAjobtH+ump3i7vq7DD5w+Enq
ZatvmPyEJjmzSIPdPIvM3tnoz+MTTDOnxR4l6LaLlWlW9WBlfkF6wAC5/5p6eyMcvA2nNQABKfsY
ltzSrER3OziQXLpV0IX7cXWL4F03rJk8yGFk+O+ZwPIfqibQRVq5mXooHePEiV8Y9sSgHxZDuDnF
FVz/qA8OUzC47bObZ7l92Y1B5T0hZpQGo5FVF/WXWvpC7vuo9bzE5B7RdozCpyYd20iNJ+3PYUN1
23VhovHe/Qx4GIG26dUFkV2d4smWhWUuyP21cNjYSnQrUCG74j7cpHiK4EJuxHJE9YIaJvRezTCv
dlozcMBOqg47YNMF4YxOh6JhygjWIx9yWJfdrgll46Siq/CyqRv+9gcJVFRwdgnItbC9kIfLGpfA
hEDRerytJHnBly3B2fcI6DzxuPnRsF0Mg98GGZtZs8TNXs85UWXpZtf5OKULkRbW1wjvDN/bGc9e
h1td+o2+Wgor8LDGL2f9rUDkd6HRm2U7r6/RU7eioTGDvMj81bgF86TD2kSQQvtRTcVXVEA9GFzb
2pFGsub1ozecKhFbTLuGrLNJZm8blYfzPld1vIQMu3N7/hZ7nT1e+5Gqh++TKjVz4rgaY5Mf/M1z
bpn+YD8x9Llc97MWjjrxI4aXyo5aDHHisLiPGlu9WoNAFBKTDmJd5QsktAlYiWjUe+VYzghXbPC8
+cWUWclbnbQVWxeoGMT81V4atz3mU1zDH0ZeQcpgFTQigQI4Lmlc6jJItG3yaKdbYa0Xei7qcGdk
ofKHlWiOInHGeI5v1lH2w1Hm8EgjFtV8lCNr+KUZIH1hoa3aq9Hk9nZdr8SNHpaon6MLpn2Ovd9Y
PAuu68F8Oy5enl+tUzTW72KvqJxj0a0SYi3TOXfvwEZeUxQLZZdkMfkjiZNVc7+vSiyV9xAzmugo
y6zpoc0LTrB16nkM1hYbSpIuE3crYqgPW03i5THkr/T3/mDx2Q+hJBYz8te5O41u4eW70TuTB5lh
ItGPoE6Sf4dZ4XczQkdMmNkzA+ubDnyVYW27fAoqZlgXko4nPhWWbryrfgDovJ/ifBEfx7GUFs8q
DqYLgZLKHMcBOkLCd6+ZlLRj/FEFY3GDA4qV4wdUdt9tZxryG9lDaYI34rfFvsr6rt8vuR/V75XG
ISGx7A4pelxOyxcfBgWKtaqTj/DP6xgyZRiXu4rlf1utLVPoySHS6BTmnVfihoZJI9R8Gv7TUkGx
SNtBzg3eaFo/d6HFNI5xY/MwTLq1CdCordtqq9R7Nv7Q3dUeot+j587sGnAtRp3Ipq8eifvoHbwd
o1Ufc6Qzw8FEUdnfbZlryz18FMQSQ6GDBk2IFUX7PoDkuRvbVUcH3+lRTkDV1NkzLDeYLmunpHPN
TMrSt84SFxcd+4V/6pygLOGEu0X7iQEVGpyW/PVPoubg3Lmg7uJVqU3aaFWddrwKB6nJFNjk4qZq
ihpi9ZRdaKatdS0uzeIMAewXG8Iph/hm4+HTqmnvY9iwHex5dgzDsjFkoDN4lpM48caMN7e70VxK
Votz0FaJF1Y0tet4qeZzwtcq+qBhJj945YWy7Qx2TV2X7tM4ai3TNfTz+NLmKMeuZ2lof1dAIWoU
gYzxAE/DFfvK7cOvbGvKvhFdmB+mPPBR88xRjwlAkTGKkGGHUeJc1nPMjIqcwsttynP4t9LpwDvk
BCjRg1xPfC1T16U9FCDoJnMXmH2MhPF5yxygtG1dKpt0zHkB72f6Vu8spDRnepErtp1xECtgSCX0
9w7hgd77xQalmA9KUOPH3nJa50FDbd8kE9FuqYL8MHIGfC42vbwvncLHO9oSLMW61tZdb2Whw6Cr
hPtR12Hepy780hLhtouyY2O4u7J3Qeg4hHJWbjqrtfJToMby1W1cSHpj7DBJGqZm+wr3bZh3jFZI
Ia60mtjbRR5ZYPDOEKVx7wzT3rVrZiw2HELSit2ZfnVG/HC2jmdmw6YbZ+zIs/gYja1sL4qmtab9
IOEAMsVYMkEmRLE9gPptWKEP/Xly7lp9dOhEWV+NNWymHaZa/ocQcq6bNAj5VDLktV2m3jzhJ9Qw
xjFp2HfjgzSmCvk9MnASyNvoRFUoGAkz0oWFHUJZIXgYGZdBxyW6Z5ejjyXfGghjGD2E8BoC5X1D
MMQgwlo8YK1hbgdY3JwEiIRgX1g7bTgMUrhXbb2DLt1+2bSPoVDvdc4j7MSco6B21aW2dSl3jlUu
9V60ZbgP83kIbxETmugAtrBGFEi1QnMJiyhOpsCFAt0rIl8OcBUydZ9Dq8jvNln38W7Mo2bEuLNk
aH6l2tJ4e4v9vdjBNezkTYXEEEKOWsr1vWuaOYD75AflrV/6Zj5W/og9nsGBjWGN3IRzlY1VXF31
1BLjIwR/t2GlFX5WXApvyiGmWXKAvZZ0AaJvc2isIvIvOqaHWG66Hi5GL3qhVDgPQVWYp8Q5K0Si
cwgKVO16y/P7z5QtEEG1GQakb2rJstS3mulUcCAOx1nkIjgVuUXgYF83GY7SNIcoB2A4F5wdLYI1
n07wWaHSnS51jf86F9MOqHAXbg/RhDQzLabYqaGPSgg/OhPTBnklh50E8MNMlKLLm2GSlC6PX/EI
yPyZgstx8IbhOPlj/WCjuzPMegLzsZNB3lGDq0mRbqX9d7pZ5stgqDyoFexQ13nm+SUhrFqMOy8X
FicUgdZ6v4xZPD9Pues9b/S2fG5uPDkHOxshpsKQq8bDXGxjzlwvNu4Ps0JP5eIbWL+A+LJuZMRs
tqfupc+UDvBF9z0bIEdjYk2tdWtrG/J+M7QZP6/bgMhnMIV8PzhF+ZzZkh3EgjW3JZNHkZh4QzH3
SeOU0xfNoQ6/TsE+TWa3ORN86mz5qMrIh6O0uAuzfKcXj0NpamxuHYdIbreuRsS+XVPYOwpXPaMv
iPR82hqnLuF7qfYxwD/WSmBqBeOBsi+8F3aOLNOr6zXfeYUsn10Xehl6vXmFCRnV7Um0PTwBXePn
maAvjt45S2k18C7KWqUGri4TYKlm+JmuyJN861mGpSoHnU7lFPJvvHD8MEybfOkqDWRqIsagMDGC
5bWFyvRRFCXWuVlGLYUuim6JXoCY9dyqhust1KzVQFvr+bwZV500JSBoAkunh8NHO/RlscbwyrT+
2uzdvKzJZUb8cr+y0/VPcaEVkbEyHPiUpg0ymMI54NAEoW0dtBSVQIplGjQ5bbBMZ5qZi42Nqzj1
qq00D1Nbwv6IOUyvQ2vO80tZttaTEnloP/WRmxH+rKv5Dp85734dJuQAkfStd0UZS2svUEnB7Jim
a9jHPjzVYFMI8hBpfvWhp9/PEy0jJXZV0wwjJjQ7f5Kwdxqnrb3zcYAkx/Wncr0gsnFqHsA8lu+5
atvXup+DIG2sgdOzCCpXp7Gztl9WzFb9xB91iyCxcIIIwMc2rA/S58qizi6baZuyM/uo1Fdnck72
yY1oKx+2LN4cfqCPhcihc2CaPlX+vIwQRlsdOe1uRVCLJL21atak1duDUpg0Mehle2WTx4xtNU9o
mGBd1nUbzIeJ+e2QLmMQPOdDOT/6dIJ6h2J49FLHtF3El1RuWNyPaxQdNsuZr1ZDzb4LjaELYbEW
fHP2JNAO7V1/lN+hcKGg6bvIfFlhQH0rFVJxhvkcOnymyBdhI6hpoOEhyxrmSNVeYUQi5aEhFBER
Z9tgS1LrgQLYNK73oSs8+8Ncsnmz19Z2c4zDejqVLR7LOLav9i3K1LrhNfRCJiGF+rd8yrr4GEay
eu4DZv3oMdr6gH8x+k1MJ+JnuO5Wf+9WYslovHDN7L/CB57XR3SDefy5muCT7XFKUhtEZyrvpFon
8YSWKa7SbmYGmljQKoo085p5PuQ+vN2rJpyCR6JucetYqQTbmm1ajfEDghlZXrWhBbdSIG/z9+48
2EfwWPWC6thnaxMltUo4TllAn1ytM2psh3q8G0mb20FQIAhxxpHkFCymFghWCj0klrOaR2Os6XMu
UGkluGE5z9EWiBtoyk61U8XISVEsYv6wFNqGVqltFew1H7+fgJ4SphBNmCIkcNKnLgEd7sdUaYRa
RzX0GJiLem5fmng2bHwMaddEBOXi7CboFLBrYW/sNxmHWERFTeMkC/zuLxYUpuJ6CToHE5EtCjUq
hyDLEiqN6R1EkaLjlI7W29YZGux9OmXFnPFqfWdGxERH0yITpXm2COEF9fO41SkKez7DRZzCcAlm
oAhw5ySwbAdpfVHEVN1RLcLruXHyZ1ZAl6WF6M9EOYgaj1YnmpYtlFr3TKg+l24o06+KBu+FNDRW
+YGKb6P+xEuzQ5UdsPbVElb5TvstUo1gdHBzr6J4Cnfz5OuXsDsTVHG8wIKgDNHNH1eOamhBUX1W
Zq1xDlMnb+IzC7S0q101FfVntbDLJMPm/2BSmvrJUpG5y0qynXSjTEtlisrycunn+RvfZe7t8SgK
i1cDP1sdbUpj6zI767GTaUT+AeldOzVUj2lsjyRncHAqYmu9A02vbX9uGt9USQvlWO21PZqvq0Lg
l06NdO7rrFi6i8oy+pPnC03NNBeaDHkPKoaVwZ+NVrd5L7fJZ31h2VMeFwKRo+nW7nGmSeGnu07a
oZTSL+AGZfPZRhPpEAHsDONxyHtQqkSVtOqPFVUctMd+cYX1XJ/9MN4zU0Stl2TwPlinMoDE966G
whVDdV6Zt6hqKfqbKBPL67JWcMO3dq3Ypt3MP+BHQbtShKK4rkyUfQ/U3LxS206f+jmW7sf5nHj8
Wq4U3wcRUkEnjuhc52IbyGd9L6GNqyPM9VE+ipFZNSCAKnE1H9/B64zQ+c2jg7s1nwZ8Q2rd0oIC
BqsozXosr3nOn4fGuVYkmrWd/4pQr0plH35ra3f9VMbRsG/QyBxFuFwO54rT6gkwbTA5q2AM+y85
WgV59R89SymrWthlUltOm85DYcFna70Bdk85cUb2PpBhaQ3jJ1CJgE4mBIE9usMS3P1H1K2Z1nR/
9OdtvsIWKu2ZOVE53cWT57ynMXMKVrSkOt2WaLjv4w5JInVW9fTPUOpbBDoKQ3ww8aK1HQIP8Ar7
GbCFNRjwZQqL/qOEJQFCuSNxOk4H21r/JTZMX8jYhRESVAKBOubNFCHABIlQuSVL0ABWNzk1d+qP
26/8Wd8i0FyFiQhxa2cuC9yYN9j9IAJ/7GRpJZMf6kt6oPYaXov3i7n6W7tLXH0wB6I/pzZnzug6
b0bDQz5q/4eNDDFHdXbQFacOjix+e5bXVNttMfrRbWt5EN/Qnga3ea9xdYk49l5tFOviFxOLv3uN
jo2ZGwQ/H0bBm58zB5nvWBavkWoZo4oxjAmFhnrXKuuPmcX/0q/+jyOYN/3/tYs3X+rxJ+nijz//
O/PK8X8LGN8wuIRKhQPYeQ78h3jR/82J0Cgy9YPOcp5w/hfzyhMoHmFrkQCCyN3+4c733xZ8OMS6
uEQHfM0/OFn/qan8iSD39x58XOqnwRp/vx1jBMtchrl7gID6zTK3l5zup7JGOiUI6kRruoufTgF6
ZjE9tD278fZl9Lx7p/5i5H00PU3dETeERGzywZ7Ko4eGZS2vaYf2w/B+geDYDSdtf2BpnDycO4vG
AS7m1C3rNGMQ7jwYKnoRPBuCh8B1zpde+kcX7zOqmfnK6l86mcbW3tlO+ZNYH2zkf/qxa1JECGT/
thdjrhKvT/BdoWXM0g4Jm6qPosc7KYd7pC87/hXmB6koLqhZUo1VsM1cutDf66ZMNRWRzb4JJjr6
3/3uXqB6KZR+P7dlWvWvBt5IFj9vdDNOo7462XY32tuF5dVoY7xkyU868G4quzmAlCZr8xxVX5nD
7oou36Eto8tEJV+I1Ml23RLv9YbVZvXi9v11F7y3M3iX85fV6z4EUb5fs+WAaQI18tKdmuwD9cbB
6fND08mrXCG/9/KDszoX9NU8xPGwOPOho3CAup1WWJkt3ZY66ytY3BHNTB8+bMVnX0EDXRO/+zTl
sJMKjAEs2jgIIvq2KVDtx/k+AyBYspcG7AewkrOvtr875iUyj1b8xRHTbtTe3mkwZNy+BgZORl7c
497wOGEJUIWnQOd7XVVHe9h2a/hsF+Zis9Ru6pe95bO/BuMNNnu72jlmHdhpuRtWJ40Bd3JTHed8
ultbHjmwoDusB4igu+msyZ6BCcW01/28D1foXbCdB4wQ3G5v1wgRcUtA+LlzIrWX6gsWcjur5NMp
/J19hSfzZSGHY0mswHAWnG7FFfr3neneY9+ylt9aP2Iwlu/acOFouVgjJtb6M4TV1O1IM6YHPlsZ
Wa3g/XrHFY6sCOjhsfoQ9DEtf5WXDxdiOFo4Nq2oHf0lvBbNfBXmoMiQ7fu2wK3hrkdk5YX7vIDP
7taXufgwz596A4JQ39RDxo3yG1gJ5yvmwedzcnWHSrdpP1Wo9oaVL9W7KIsXtK/7Xm9QBdeUaSCK
D48AWJPO8LSNRI6XuTtoM4dBeQemZ6cWOKeJF359DvQJ0Zk+tsXnpsLrvFnyZG23tG6ZC8jtoIA1
xMIRewbDgRs0N25fz857DALumiz90074N6TE8Myr+e/J/R8bDMNl3IA4fP9CE4EZ6cZyxKjIrV+L
JQ2H5qmiuF5QJgo0ne495lJgTk5qdHTtq/JiC5u9MzPYM+vByrCR4xQFlz7MCDbnXEAyRE8tDyJm
XGSFux6pAp0F6RhROn6XLqZN/D+O2jmUYP5WE/OF4xMIKE4A7nzVyXdGwYmxdg3G0xu2cD6eEqH3
mbg+18Ml0oYO39G08Opx+p4pmzFHi8y18L9JYm6BG67EcAX9C2HORSm/nL3+kHzN1dFaHvGgSuG9
A9aIBLu7Qb5rxm0X/Iox9dbv8vdd+08P9U0tM4UbwxKfh0qbYY/VPRUlpWqVGKw4mvbzxiijtZ8Z
bZvo6Gx6v6nmF+/1h2r47XulaBP4Q8P95JR6Ux/SvpEQw5SqckI6GcjmkllLmg/3tUxL8dV4oGzM
2cJ9oPc2tiLuO19ctNazCi/WbF91d2wVtvvBJshy2luMmYOrPDqimKvOfjbiRDPJZvqvsl5/fI0w
+s9a/fMvh0f38692+GIKJ0Y7o+Ov01inky12JrzeKvOL5/Mz/es/LwTJxwPOxKLx7RvKcZdiNDkl
rDK3TlFONTlSpWMRkWP8q2v94J389DIo0c80qZimxoff4/98W0tkr5abYU+orOuoFe/QJ1zA9z8x
zTzNYk5b36RtzIC89J6Xvub89Y5OcFF1++Dc+S43NWOcsaVJBWV7iqgPaXoPeUlXXTcf7dxKc855
aaGzsJtT3XbvS7Rbi/f/uDuz5biNNVu/ynmBdCAx47YKNVeRLM7kDUKkRMxjYn76/iDbcSzHae/2
ZZ/Yjh22JZk1AIl/WOtbz3hcOIPb76LBXFsNhFLWh7hHRbCc5l21qsKbQX1i3t0xbLubpa/c4TLa
zXEEpHGt3W6DR4YR5bWJ5Io+iCnk12QZ68bwMC1hf2RCwZqbPU210uCUekH13ufGodTG84jUx5Qc
JcO4cZpsr4fPme1yxtYH7Ba+AN8RZpsEKqS4YwR1bKKdq5w1V8UqCUa/7W9kj1FOrcJch3IiqVV0
CvFm3QaPWnaI3YrJwN4prlBiONWr7RAzFHAUcgJOjDcWZtuhehHW8/IYdpp0Z00vSBJWRj2tg3ze
e1Gz7s2HypkAo42rSbsMrHPH6bvUzqlb+/aMVFs8TgmdffZ9cvOjlm/sxGIfhrnD+3Lld4ePwNCw
tcbrofjWpVijnVtH3if5bd/uO+2Qtvf94vdm7l6LlzDtfa3++QTIyxdsQ37tWmtNxj5zMJZfZzy7
TAzWAuBlXopV5nZsg6fdbEz+YpXGi7gBTLpq3WPKplrBXACCs6jW2SWDNNN4696qnVENz8ahnfNH
N2vZmS9eRZIYmFD6sHf3oxn7YCqYr+8n3ryRViuPR9vcdVxSn3rNfZ/J0yw3QEXXXryPWLmy10oC
uXOmzySqoar1G4P7pGQEhxd83dG8h+cs9IBuRhuT2owfV0T2shA8gChk6vWcOvNxsI+62hXGThE9
XJA4GdjPMoBJ1dV7x75rmYm5s7NfHqkGWowcLEVFISOKZq8J1BqZvfbsGyv+HnTBdUw3QWZxz7Q7
Lj3m0ttcf4XvBw+QP9aFe2M04Vy6+OZOvUvxOEVHC1KchdVlcLFSWczhMdc0AcIJdQ/69SEznnqr
vxgMoEzHPspqF4RITQpMpwYbOAOX1yZxYSjBnsuD+5R34oq7KJBr2V3r7nMYDaqvAa8NLh7t2E+U
BMECFkKQoNAUBdQwia/nX91gU4/YOKf0+4LZI36Hg0Sbr1dfpba32/uKzXJi+AP3VoBjbTBxraXu
ygtfF3/7xCoQaN0KuuEh8u4o/wb3x2znTNOp6zyGwjwi5XPt3naW9K15zw7rBFHBn3OPB7V4hIPX
jY+aoR2Ey7czRA8pKPoZiBOLbXQ2t4EmNk7V7Dv1KUq+L/N16Mx1RLwO/O9jFIQPS0mJaXQD7HKT
sy4wo35LyF6hXiqISjq15pTemra2bbs3Bk9PiP78WWloAEO0EGxu9sy6lLcJ3eceGNTMHCwOv/SK
UtNikh1DIZRr1y0hVW8nClKgQOzn6C1yez2MDpfqHZBI38DKa0z3M+Wo2704+iXkmFX9SyBthEtc
l9Jct+a8YSQMvoz1gf5aakclUAhwz/edH5WHomCNL9qtod/JfRp1vsl0OHquRXQEBriayvTZG/rN
EBCmElubpZXoZHbrOCGbtonN+ryr0VtZxDAYTNeZUfp5lPkCAO8IRUML1C2zQVJkR7TocADtg9FQ
t9gMm2xu4wa21rT18vrAt8Xm/rlLnmTxVVArCSyXlp35HrrNYKJ2Sp6VAwi0lH7ykI3fLdqeuuz2
Y17xo++ZJOzaCf0AAhsrqNZa1FyFuq/T+QCpD0FYxPoPP3K8j2fCTgGGhWSssodezcYIbviBR4Ni
Bpe12aM2nKKGqzQ79O6pFt8kC7TlpbRl60txlw6Zj9VwDV1kY7P/EiXrCvxupvU5DNbaZZAstIaF
NWnqjFLGimk6ODpLbLmQthFVbciepOM5xM5x5TbZJrQsfMMv1vSQm4Xvqmw9p+Uxcb9LXLsceR1U
Wx7suxBsQARYhEy3D3c+9qhMTEAQ1gUzKovep1TbdwNj/2aX9gTlvQ1QptP2zI6KFqw4WOYtUV8j
5LLh2gg/7vehtquCo9mejfFhgm8TQO7VeQdnh7Wq3oIC1zwAyZqvxA81vgb0XtQ+Hj5TRfhTqp8q
cGmJDRT/fS6egU0wHMxu8iZ5FzjGe6t+t11vHXQAR57rUvkutkWq+60aHxsnPMcTjQQXrcdwX0t0
XLnEZ423qTX5w9CtHRYurAhvBP13O9QwwuZV05fvbrxPe90XY31qh2STzVuTHjbdhNr4KMtDad/0
6VvvvEs9e5JgzEz5lRuL53DLMNafIgPtKtcpCOsoAC1AYxLp/vw+AlxL521QgPEM1pigDOAbIti4
rkLX5QdmzgbOYijKAY4hbEJp6V1nvrBkBpovHR9V5Aq6ynpktzTTulb2CgIBtMoFEcoX3W5rdrtO
H/qRPKI08q1qx6qfgKSn2TOvemltRuStoZ3u0qbfjq63Qrj0UnPUDyXxNLRXUfUwqnPX1auFZJsF
1VlmD4qnciuYy6Na9RxyRb0bA2ldAalh/CHEtBBVDsKEW6dDLVHplxZbq7qtaNgOBfxzpCxu+iYM
1nqetymApVjZuG614uLlwSoYOYjTzrcC2vnHwWCHkVuMF9B1GPQrXNaV3a+a0Vov79+d6I+gpEqz
WKjB67IOd6xGH/GlcJosDzlIJMB+PHgWeR9sknHZfq6gLfgYaNZjsc75fLQ52CyMjAQNx8ina/AO
LbzrLCsuul5t7CjCLz37WQ/tted5XmXgJ3K/0PZRnhxb6CxpNflpFG+mjEquPPUFD98S0pRJcTKs
ETasc228EdzLEXOVNviqx9wHZr2PisC3nLvRO2I3X7lErMUp74U1qznvQlP4DiOfVLd2iBRWbmnh
6Z3PBh0/0ugfvbaoVV3kI9WuMaq9qbJtrsHCW6oUQ90m8fhkVJofm3s55dtJ9X4FTtfWqosZwqZC
hsv+H47y8xjk604lGzvgSmWvL6DbJeMNVvOVm+aXqr3NWU50ZFuhvVP00d+Id7jpmvCgY9ZH/NGi
8qGQ6L4rjkxC4I9dT5yyHW5dc6BdbdZjfUcU/EblyTax54NHIRp5NPThBh3Nd8OJtj3Hfl1Ihi7v
ahzRHiuwwoiSMssPHJ4OOaABneqTz8hFf9bjbq82rXYytNkfBTsCyHmm/Za7Dx0ITZbiHLSvXM1m
sEYVtkMkDyIy8lNhw/CK/Cx4V5LKROR7c6JVLmd/KJ8bfd4W2KWz8mkunmgK9EptNUgI+K85w7ZN
9S3MnF3RXyCzvIZNeuxMeaqTV/AMeUpJOfS7YboYY0lIqcpuxdDcDIY6zG29i/VhxxDOMrNjT+mU
F/H9zyHDv5o8MwLkr79j8H5JgvmfeYP/FyXELEbS/34szXHZFd/jv1qClz/w+1wa3y/OGv7CxbPE
gBm0jL/PpXXvN5yBLgmgWDsc21pm339C9fTflqE0v4yDRXNYD/FrfzqCzd8g88EZwwtk8j+m0/8G
qkdIxC+DI4vdJy9MYgj76ZdhEfVrT4u2OYbPUT2zO9euip127nH6gtvSjuAl9tGUmcfIJtJ9AJJV
D2+Gu8uX6DR93HZMo23roTceRgNHIFEGLSb5tR4jDMTpP/Q8fcV9Oz9U07jVmhxA8alug3PZ9d3K
HkP5YoRHQ7+Xgsm/DX4z2BhIKfyu68VzKb9XvfTb+VTr+8Ix1pb6gHALkChPD0VjUrbIpl6zuGvZ
/uSrSLYbB5Y4IBifje+PoKEdkDxHkGaBlzIY3XRBggqO/hx5WgIRFl1vd8jYopJXQ2zSzeg299Z8
HxuxWFV2+BDBKg77AdGmOJrw9QULdgvdIV07XV3esuHv0ApoEKJQuGmrKO53QVPvRdvtGj1nCJft
2MyeaoR4Qf/eO30DgkrNADfQKtvh9zJnjtUml8G8oPtGjnswSBdoQg1NnMfodTa6o2KzybR1k8D2
lQVP22FYVQkzekEJBk2J1Ju1pk8ouuCxR75LUxIZG3Mud2Xz5HrfIxb/wLbS1TB7970pb1oJ9lNB
4dop5tNkRF5Sy36aR9veGxJN06i54dajqfIKi8MkXhld9CNSA0MAm3zVoVnBvngG9LWtadShH+5d
gIErOTEYE7pTgwmPq1WchEeRn3XzWzpar7aNNsXTxducf0BNBEx8Gbzy0A8p6/mKRIyV1D+Cbi52
mRZ3J9sw1U2HHNsorOeO8UFgW3SMfMlWQ+2ZQy6ztMd6sH0nDJ6RDfkytvRNZKGpmncEMtzkHVo9
qjN1nKz5zmPTz0joVJQy5sM/ZExarCy0TqOJQwFAvnExCEaY+mFrspcZ5biJ5vpUog0Kk+5HHWRc
0SXTFLsgk6A6GFykddR8yQTRlpvvTJQTQRdvJcizVWWSCSkA86zCuYMq715sONuYcld1FfhOkJrZ
Om3ETgCkzE0noSwNd7IHwzLVi6li73Tahm+Z3XUFB3Lwx2ZExCWggyc+DpHOoyuIPLTBwENcd9oh
OUUqFN8GTrJx0n6b9/KKeXGtuQ8mE3KtGRCzNp4v1AXj/EEDJwXSgjlOTeEljoBe17SoGY+3QmHO
f1QOMUbPAdsN3RwPU5BtSjPw7qSnqLoZJYBdwQYrThVT3S5BRd69L/Aru7iCwz3oERSlArn+YFe3
Ro74t4imPSkH97hYdnJmIMnY1GLCbtDXUSt1AdPg+6F8CWJxlJDAEp7IdKHoIXOejeNNgnjcpVK3
uJVUwhBq+BLzS6y96oNcZShOr0Oe+lXJcB6U2lYX52I8tNZ9qsKI8s7saF2vSAtXGtskvT2O5vCA
8PMwq2vJzR/3WETtpDgnY76Po2kVOLd6H25im0WCHq7rmcf4BBsQnWOEAAhK/E9W1aaJuN0TmkCg
SlUq7sr0zY70ryCM15kZwcd/HIP4lQDWikKx4Kr6YC+ydhAnIbn1m5a+dfxogWzBK9nkEXeaRXdZ
s4EJ9Kd8aBF/MHdHfDjVxFPOPwLxVUDb7jMLeN19b+u7NrkmCUjB/qa3SD6ZDflqxVTiOGJ6GX7I
iblxpp6IfSHXgX7TEuk5t9rVnNBaUp/Ch181jFMoou4Q9AGuo45tQTARIO4g/kr2vWlCNhxAjxlI
5KKAA3AOVh3z75YhQ50SNffiud88wYQLIaEWFejoNGTg7OQQUO/qugx48Sbdu6jTYO3k/ZfTzEdo
dud5fNCiQ8TYpzPdq2lUjwoRGHy9t8p0GHeJfSopk0v8/4esrDnjw9CbURM0pq+b0Q1pOu1Na801
atk4+wC5TugV0DzHq+8Ipn/vuWvjor1q0iSZ3tbeFM+apkjHd9j9dLqFJ88MLDdo8ne4a8IVHn4C
a8volp7gqgNlKSzLnHhj8alJ0psGveq7lzB1reUhyBczru1XVmNvqzbub8qy6lcSY8Ux1SGAz622
r03ZbchtY2MQ0r4jGmI9iJGs1ZzsUA8Mm9eJ6i2c5dH4Yjex2oVe1jwRUowklYesZgv1ox88/UVq
Kt03I9HdPYrytVXq6WuzSAChgJHxS6J8SKXfBpmJtk0FO7XMxHmDW7Ps92btfuaVDE9CUVGTpFXB
afTiYJV03TFjavMUWG7rg7sBC+tyEpWxRRxIi3Eu6l3QlMUqjgZnFXrxs1pCTyQPf88ZrlbmcUdG
F3ZdTwHNJYCHEMJPSDntymdv4rNDk6xiO6QHnO/IZRgO2az7iWa+gItkYFfrY7Ud21MYVl+mhjvS
KbXiQ9aVw8gm0DBY2x0bu8AD0s+FhXGt1OCGuJF80q3gmPbdaTKj/ejNL3gnWH2Pnzj1XJ93YG71
eFwj4TugqztIyOA+iRAceXjX4PUwSbLTtWEJ1uRtFm+ZN/ltHb1oxfBaWvpLRWcWppg1UHUfory+
y6tmK0r10jjDjrlH5Nv62Pi61NxtWNT7Mrwd29wH1grDal4eL6sKPxQbTsKj1qYQ+5xsqSiBRRbH
YolTIoh57k7taLtfues1p6wqFIPgltlDIBCHTkzPa0sxpugw2zDz95jOx21M1IRpq/baCqPyc1OZ
t6wVCFFK4wg8ndYG3WNhshFGSxq+22bNjJbJayPXVWRO5QqFDlJ1qoZKDxk7VROHNlbigQZ+ctY2
KsY7Vq0URHGiLsUA9bsxJ/PqNin0UEhE3XNQ2WZ0sFuzugaWweQauRQP/6k3mGUswdPpUOzSmQwe
tpGhQ9s1uxG+OET0pCaJ0js6oqKidGAcZwuJOT+mNfcRfZ5wTtzV6jaF3fFmMpuky8mxveVy7DjC
lPVeIB53fOxR8QcCoWZr16J7LbkYmD63xFdFdSDxw3hVzxid5+sRqm12NlEjUSum7YEz0dqYfTht
Uxjl+arVHZ6i6bTLRTqfWiMMr/rAg6OVU3ERLYPl1PxsvMfUGU4w++fnDpXboTWHajulMlyVkW0w
cQqGBzImxjeTV39jRzyQBkAq+K48Z+MqZV/LeXIvnhrLKy8lOMTJeO9kQe/nCaC+ImGwPknvkHiI
oq28M9WKFzB/doMe7zLpHKqAOZWXu8EdD2Nti71VAbk2AupB7ZRWhiCNrSw+4DcWz1h/yrM1tDa3
HoOoDmviIS7mKfRJaOryNf0nQuPoCQz0QNhYvfNkxRzaQKOb5dvEQMlgWG6NBaloSPlKn8KseZmk
CHZewGbYtQW+32ajrES+A/osj6wV4k3Dtv2RUITyWw7p5Tk2VcA0Jh32SqNSzmREZEg3BZhEXPvJ
YU22FUOp7z2M5nhJBqwJDSSHw+SKaOul4dVLsE3MbhdcAKx1p9Lok3sYpJ9xGRxRer8MfbyN3etc
q7cofKzLGZJ+0KcX+F2HIYlLSjjp7ANrOARhEN1iZEg35tA/xm6ArrJRDIEyLzqbo/koWtihs1Zf
WITTAAVuvJaosQvspD/wpoh1EeP7MmDg6vX40JS4PJaChNpwD8srOFRw287xIgrI4s9wsTJUif0q
O+c5WWYoDQiuPrHuAnNQR7s3z0n6lfFd+lMW3weJau8IKQEqmsTYc2KRbhJAfxgWXgqMNr5MwuTU
Roxo9TamH/HuMwy2HIMnHIvw+gDOQW1/Kfr2DiepwimCvjaqM9D+hU4SFmi73nwrl75Fp0kJnfQo
9boBkymwJw3ppbdH2hCvoGHyzHH0I6wx5MQc2eJlDxymFMWNnLelwK6Rj52FoU1/DuOxueRQ0w9t
G3nJneOpyp+5bn8kFpslgxymQyOEsxnQKF8wVBfxVpDPeOAhi7upIbRjy02vLmnWdTfE1SS7rs9x
bOZ1mXJn5PhkRqK9wsbpFJjzhWtWhznnadT369rr5SZv45k+ys318zS3pc5noprv/TCKYZ1VKEhy
rm+fLLXoQ7U1n7YRHatJKHVuycPAPWWGWJ6GZl9hXQPMm2pWjOgAUc+8x5Y7w5Sb0cSLfmdPksAw
hmBd7TCHK9tVJe03muJkJebxG2bEfj3AZP5d5Piv5i3/s2HK/7aMAgR6/zRSOccf069Kv+X3/z5R
0QnHNSGVgFmHQuTwt39OVLzf+JcaWQQaQlfGGRZ/5o+JimH8Jm0KGw+9H+MUHfnmH/MU6f1GrCBW
CAvX7c9f/TfjlEVu8FeBgIHyD5WfAdyE8oG/+3WYoiZo31GDYnzs4YV7rRo7poQCs7sMmwd8IuN/
wN/8qjtFXcGICDkhYyT0hRZMt19/oKUKK0VAgzR5zBDdSSa6ShcffdEE/0Hhqv/EEP3lzcH00UyP
Bs+BCWZ7IG5+/VlAobLEbTmD5mrSkeazEggi7aHyDEFGzdqoe7hnEasd8l1CjwBHILWYzkkWwHnU
2PNy08WAw2OJnzQJ910cz94uKEKdIh+GeHDNbFDEjkB1FYiBsFZFOgLTVpexPJEhRuuLzs6MszfG
6B8izPEZWcZVx9Rf5LL8HGVTjFurHJwQ+fhs8z3oGh7hPenOGE+LRJKzwhQ14HFkulO3Vjn8lpuA
ilDdlbYd65tWVFN6Sapw/OyqWJ0amAnOtzwZS/PizqFzBwE4uFAoxZ/ZCPERUZvMB7R9ihkXc2Rv
BnCcJqFqeXZ5aVbeZokWABZEfO+tYicFDB61yLBRAgQoHIlZkFPpnllmN8ZawIpkn4cABGMCE5k6
3C8X9WcY9jJ7K0TUItkYRJ7UJxx4uNCWEFS8Fl7A9PrkRjWM3pU1louyxEzlbPMQ0G3FBgpasYn3
cpYuhrEdTrk0qVZtTHJNwhCrKodXcrCG+mKFoFEfXaQWw+Ltt6yeVChsXNqzg40AIWKFeova0YkD
0jo2LuDZud2CrcX+y0iPOrNFNYcrydiqsh6WmoJDeTaPSS4Q+d+2bW3n6hqLHIQMzZOldQQOoVJz
tVVumlPFkiUiY+nOaWtZpDQhlCP57dwxFLkPVFHnLyFRPTOJloTskSA0i0F9ywrSTz3uN3earrwB
3ZN+BQgZom5KgcyY0KqiMuvWNQZb8HW6xJJ27xidyu/IeTVvg9YSGM9l3OcsvubmpQ4nLqK6V+w1
qkYvhc/3aBc+JFSPJWFM74/wlQgvf27tJN/3aQNCfpTk/20HJ29AKFRq3rRVl/S7WauM8LmjvGms
Ff81TOOLjaYLb7H3xSHGuwBjjeCzJoKkSFiS17iIUr8rPTCldjGAnDVF6HKzeFa8NxghkqYMNzjE
XOoatwx9FN8mQR2pX9hxZ3wfpDVUR/DkVnkj7cw1zlk/1tkpnvoIJ1ulTUj6NBM880NitErtg7pe
fms2slrUuSv0G7yiGlvrkZEH9bJrBaxI7ZSlbDJVuDwBj9vVD63EqbO3ym4KCdd0wsX6LZsPBbsv
Q5gRj4e4rVBQ4HvBVLLK8AqH85FyjjZpo5pULVsnHKZdvyUeECM4K7jRstdt2uc9IZMupQiBqzhA
lNLodtuuImLaiEiL0CeF6W+yqxQyeWxN4SrSI4ugokoUJS5phq5MwjqNMNXEKlBEu2gYQkgCNDFM
J0hfFZiJ71KPrLE9VfHwSDWvh5eAG5kUilrv5EM4ItNRG5ExJH4GozwyIm1HeqAlC8uqk7exECIT
GOBl315st8D/po2ziEHbJpbwO0JleC12jPzNgO5QnYsEMPZB6G5W75ohiL4XWIfglBAui54ZDDa+
XS8Kb6awyQx/LLX5IZZZH20tOGAD+pWiPqXz6I6Mc3Fwbfq8o1XXeQywxpNxNz5wVcIMmSIrMp9Q
8o7DCHkjC+nszdHjiH6D5lPl6a6pPDOZ3yY4Z/KeyLhFUombbCrfI3KrdP1NiiL0uC7J8aTZCP28
imF1MQXW9NLegDdwu4HYL+AONdocfKyl+pilHvXMzLhf23z8PuoRwcNP/34L9f9nVYRg8p+qorvu
R9OW/+c+/iz/umz6+ad+r42Ebf3G49UAOaoTBg7IiwLl93UT+Ua/YY5Y9kyEYf+xU/qjOiKnid9q
mayCbM0ybZfC6c/yyPnNxXGPPQtTok5F86+2TT8Fkv+3hLAsG0AfJRsx7ZCcoaEtNom/wOxIdA17
EuHyDZgVpDtzh04cNBKaYIfioCtQ24BCdI6T7jzQYT0AOyehm1vnmGUzCkoTyYuDt5lnqIsZOhHu
2c6ij6lsuiNebG/NE+IkO+JugbJ7tyHTmWOdTe3mL5/7/0ttzcv869tAV+xC8cXTsdwdgHl/fRsD
I36ymeOcNW7ArB8zvJ8H8R0iT4LsMNMxFmfz9M8/89dKz7KQ0aJxlTbFK8JTW/5N6RpaQrQM/HAV
EOjtG172pTvFO1b9wf/nH7TUqL++uV9/0N+sKh28H1rkLNyYZvaOg5UlQ+49/vufwbtBpr5cXab5
tzq57YwYLX0cbkQl3FUzqMEXZAf9h6/pbyaxn5/ZEsREmhnXru1Yf3sraC21cq5I3Gxg1/swVk5k
yrJnsHZe17z2TffUKMnOBEhLMstr7v6n8vzXfuCPFwABGTyrdAw2ur9eKHbZS7JGY+F7aXnO4J9c
5pYRZIpD0u8HEr7++WP9yR7+23dHM8CNDwzT1Nk3//rzYms21EzChR91qGPLOv6IclKfVegSwZE5
t7B80dVa5tXqkq/erh/++edbP6m5f3sB0PQsuiADPyNOw19fgFGMwpwBcpAuWB0rq77JxAzi3U6+
wq6ar6ltXeNlOpj3FVQQJ/swjeTLiLNzpTMQjPJKoe+MvRUPvohU+Rk4Ej4+kqGuuZOfXWHfzAxP
NGXeFBSvPsk1cGYG1BklGx32ssyECZ2J7lKJUAkg9/eevda60fi/KTCus5FiJJnjB0vW72lgPyrX
vFKVXZmJK6wa4VNi0FTgzf5wKiTI9dwwkuWnwctgWM3LcD1m8GHhPA5laTAOlVezCz8CCY7F67Q3
d8Kc3C+/BJ5gMSKN7cbW2W8Ssd3sGS6Qw0JliKmhqNbmBCNNTNp8NZvS9WPFf7rq8zNDu2uyELl/
vjM9MS+4dqaTWS9n3jIfKsQwHjWnTi9xql5TFLjGyiHy7lKwEhzGwSVgqdUZx9s3tTHka3Jt3oSj
CmInB1JFWuUxTOeTEzmuISvtCashDmunByXRYHX+YWfOzdi7N1bSlkx0y/myhNptJ8t9tJcAZ87w
+eJWZk+mK3pmyyDwt4gLChHNuZFWQYQnWWWrUTjjanaMKzXaRzoZz3pM1rLnqFdiUbJN7vASZFxM
T8v3igbnnLTAW+irotvOA1qAJxy3Ez4PEus1v69MsTEjQs1MhUR9XD7knx/jaGIkWhi6ftQSkYxX
SGdLy4cwGaW3LWTh7YA9kcoVOzceXePOIuBmRxaSu6qiGCYFyyAjbautpvMBh96gkx8czduBCKF9
WVokJtnWqXS5FAgfs04DH0Nko7jDdKojfPemCxNGxNqCdsBKa7rXnH8M4KBt6jr7cofqlcCBw8/X
zjy82JF7dyAvDozDOH9DJvFlB+KxhkO2jRJuV9gVxqqvoy97ChnrAz1Zh2oCPyWd/kcX9+3GTaYa
2WB2ze243OFm1jexwetOvXjeeoF6nZNC863EpoOS3ghMaVC+VHxOXhSHWzqFaVcobkGnaF9nQIt0
H/GXCM1iV07Nazs6Keo9m+JPkGjIMg0tRTPyePWIYs48eWVijBev55WJpOZPB8V5uWm0nv8wUclE
p1T86+V27yLWABMxvKi+mGqbEcvOsfNcBFfpl9VzkwE3+ogb+yYa5AW0yG2teY85gYZgIlR6qQ0u
+JlzexcHOtrFwbzOAUyrWjG1dF37pkDlsSmyeHFWeDdyMq5Zwo0Ek+XD8PhgphLzQhaQQq+XZ1NU
r0LwSdHBvzhKdL428IXJmbdJ4S0ek9ieLpHDGthMgxi5x3KLOvMntiiAKq77SLRp6ge5eIRcCoGM
f2OERIyq7KMIuWXxBj+CiBKb5fBt4dD6tWpek1y/NuSRHaH7cQAtF74WgAeUTbApWpzerT5Yfl3i
lCemtSVaryGsEXvZEUWw6+e2WNiLWosvgsWn0XZzsDYBjKwcxVdjKV6kJkRy0WZe08CsZEW494fV
2ryDPGIeTWbTVtQkZSM5zT9ztJKk08drr+KOV0nz2jjRR290r03evGbl8tmbDFQdFMGryOE6QTwP
FMONvrK4nrc/71NROY95ps27LiF0N5w66BNlU+4rt+euIGbAh1+JAqgXj+OUcnEJ78hEpNq65ZSi
REmy594JpnStBcmEIYlg44GPVgf3gb+RPxVo+jVLYRLzyAy+0VDhoVzKvsBbjkZ2jmfDKUnXAXQp
d4Ya6g0Y8eGWbqdaz2E33rkGhyCUjXTTeIZxAD7jsZDk0g7qViFYynWsKyAbfNhj36YxjO7IZsMg
wfm973QOfPiar3ZMxg0qD1uSQKyqrQxnFEtzjFCnF1Nz6p2Jk9ZIBaukCNgegDV20Ck7u31u8pLx
eU47iIa8iKnnpM8NTDg65+LY9fS5FenAAZu2lyaLottUFBlGLuub58nUB8gMS4YobF+PDO0VCpx1
UmNdbYNaq+jP8DnRck4XwTTLYsTDnBt40H2sofKugWUgM1++v0TLWC4wKcF0LGGfDLX5varSch9L
o1+n4bJUzljZFiE+nnHS2dPIwd06da+9Yun7GEcez8vhBFqQGEke2ND7AGD1zevPxyLl5HUaGn1T
KNxLSluei0Sbn/Kl2Mhd68aYuQ4Lh9sAggV00p43BJz0ZMpWrJUabiFGxO9lwQn+84xIY/tGU1Xx
gMviI0ThQVIgviVG/PGWI355pmSPWV8Sk8XMwV/O43HuUIKX8deyvqyM7tKUzqcZMTRz0hM4jmgF
3AUo2ogotCxwT7CY0dcsW4hE54jbdnE4UXTAg7HiFMkT8Y6nkWC48zQ6NCqB2/hLHM2Km+6gp/0D
a3u0JJnGzni0xjt9ERSwGh/hi3KsU1G+usXyNnVQMRxUnMDgPt672HtkbvURh3x+7Ja/qpDfLevl
pl0KjJ/lQiGb18lOP+qET9ON2f9a7p/xx/9tOOrSofxap3m67eBIhwSBZd5ZVIF/acQwXxg2/HKE
qC5nle2IR1xXPLYp1ODbYOmNHSYRGjSUf64Ql+n8rz/Y1ugAibHSGFzSBv6tQCSrQHVKor9ynP42
ih1gQtHRMPtrkGYOaxVAPyFLTFRLGTDg8mK34lk69Svc2J2TFgVTQp7ns2lQsqXJWmtq4I71Nmnm
B4xsySqkcVtHSh2CVvtE1cAqMxAvdLsPVtWcsG9UOHOtYyTCJ7nQlNBIyxBY11KH9lnwVTVJu45y
iHL/xd55LceNpGn7Xv5zdMAmEqdlSYpWoiRKJwhKasEmPJAArn4fSB27rFINK9iHu3/0xEzHyCQz
keYzr4lqwjTKZrdABLIrNXGWi5CL2/HFpV5id51waJY956UuNhncOqmD5QiijPOu7bI7UHEUYJuE
d5PKPVFjHnAkF/yflmisI4c54gtEVbY37KvXl3mJ8w8+r0AEwbaJV3yEOPxfbOEXnxebtEq0iTTA
KBCEDGjerakZXM5+9DOtuD15WH+eGfGPHcWQPqrQDGuxpZyj1MPunaIDKGdsimWl+DjuJT2E+cGJ
YcK37fwF8aFL5GxsVIPc/RDK2yWctJH/hFINUrRD/3Rlzby5S8xkakKg5Ss3BAOTk2EJwlNKkfxp
KOTllAybNvWbyxK2c101T05FpNPP5DWp8zAiHwNsAP82gIhEQTz7dpzk26FzwcUROi7hpjETOSiC
8NbkdCY2j0SbcwfEg4nLLNI8218x3UCZbD3b8nFx2dJ0tzcZ2L0LS/O1KbrdVjO/k0TqCReR9rHE
TyVZtUi1b4KIN3kOecZ/v4zkXLi0EVBNMLLGMYagErQNYFldcbEq3uLc5lUIggnY04CGGKnKt572
LI1568FJ6qdMzGgB+m14FaXe/PXX53tTq/H/IrTb5376z9BuaBkYvz+/rLYtf+B3sc2lp4jWDVUz
pNAlGG+KGL9rbeiK0AIEZEyViLiApuB/NyIXS3SS86UgQV3CwWTkf0ptoL6Fi2i7J2m0edTG3qA4
cljEgQ2NNI6FJwzKOBTJ/1Cbx0kZ7TUDfl4nDXunIwvJ2NHo9i9W4/73hfLSYvuwvMFfG2AkhYK+
pKi4NASPyhtxm5V2pz2IMFleP3VBPsLjLQfAhX2MUHqnz9HhD4tgvwZE4sXjBSHPXvzoD58tHBhr
hNShaY2oqsF2BdjVJVgbZ4VIN6/P7Y8VXPxE/GV6QOQpVh4Nhe5furSVvFWPpN7XtpgqlBmr+PH1
Uaylafo/N/WvGQF+hIVKX5XbwV7eyxc3tUWKF4Nt8gg5guq+8EMQxLY2mg+2ATEzzsvy7xBjWMxU
+0VH3PL7XW61xVNLqXbnkrf8vgj+Y2BwYoWX9jX/sMCufewS0zpomgW0b1ap69GXtf3QWJdt1z5H
PTzG1yd/cqylae1hOQIm6OjJiIpMqSKFsNTCkrirat0/IpXnbRI/N6wz5dNf9dHjhaY0hYcK8leo
KRzVT4lqpqnUsNjiNnWurCYIH4UXyW1TGuWNNwzlfTZ79VVsdiMtI4vwvjatDmgW9brBSAUMqyEE
L4JM17u0yydoemH37vUFObHnqO+y2RZRIpv21uFmmPjQs5UB766VUWxDqNkrNAX7zdtHEawCOiF0
h91jVyWzSHo/luQdfg0JY+XPLuC2Rc3y9WEOA4JfO5sdxG0m8MMDjHF0OaAm2IDLBi+GRmS3E6jZ
XabYxn0vpxSeg5oo/MaYpVOlsu0zdchTp0qCRyAiEcvespad9+JU2W6l0y4CFmE2cVnByxL+RRCZ
yt+Rclp3XhrBL48G21v3QpLrR0HTXhQENxQYhC7/Hry2fPuqs+uWCIm1p5dyFHFTG6jxKsi4K5UX
PpD3YbDTSnXmPjlxI9MooMgAnGXRwVp22IuJG7GjCzdIufctiGda0ZBboWXuIvsuPKilnOfvr3/m
5W88OlfsV4taKpOzeAYORwzr3IT1ECGR3kAfZh3pZ7uotL59FKJKiaCcTc/lWLsOFKTlz5jeY2cu
TBpHVFSnEpDsvxglYABOBjf/cXKCALVtjarG0aythnurzJOtrOf6jDjKiWsP6yPheACFaAz4R6fc
sGcrxxYAljQxxd6CsYkJtFFuNHC5t08INJRvcxIw5frj0vMLlJKNDoar8qdwgyt8iOk5vJrXl23J
2Y62QGA6hC5suEVH7WhC5tgo1ZkgXlSLqJUykWBHgHTrhGJTNjYKmAnRrSPvhzg4c2GeWEogX6DA
mBsNj+OrTHpNXhsVBGBXpyhzea3a9fMg1nZTGGceq8OU6td1thg+CUuSu5LlHE3SV5nfLTwGuo7l
Lu9Rewkc4E4mGEL4vlc1Qs9nlvXEyQp4C0yUfzyXV+HoAvWCErRVjimHM0Gvw1C53QC0ts7M69QS
ArnErQ2EnAtu7fD82gLRVFv7LrIHg3MBZxen307BKu1758whPrVPsHik3bdA7cDhHQ4VYbEyCG24
UMxEdBmQql8qGDvAj23rOnUUJlNGlj82czTsTGAjZ4Y/NVM89gKHtWSjHoPzSgSAC9HBGodAxbNn
uPmNCJruJrfQBX79RJzaLOAJ6RODVVy0MA9nWmhzpqU+8OkafTeGxfspCZHWbmYq/em1xMDmzIB/
7hV69wGvC81oYZrHjfW+4IakSuQugl/OLs1C+12SQOZ8fVqnRpEeeQXxiaSh6hxOC7OFtg9DfMgS
q1rojZ29QzbMv359lD+/E/mUQHdRLBRX8xdj9cUb5rVxMcMHgVMJKvADeJnge1/q7kcezvOZBOYP
TKNNFMTdRdwdgJmw/WXGL8ayM/pJRIsAiUANmlRiZdUD8nJmh8bJ4N2hF9KP61hqIE+KPgnqsvwr
oOxam8AR3SH5Oof8LSsRlBDrExNuQBSRlUExaRpEJGor3o4a5sI6tXowPo6j1JdMx9EivpV3CA0G
TXIzITxM6bsbtANz0qh/BPGihZ7EJrX7xZ5gXKqf3mM4dSgjZ0UPD6zAly3fdUnifQuF1f1E1NS8
87wi/VxKDTSqqvjR+aFtAXHBKtzHGE95xAHyoGh3ET/1lxgjLMTji8S7xuw9Yp4gDq/CRel7w972
8xXFZwPOTeR6SKU4HkJ+1JJdeaZadWJbwTv2CdZMokXbWzbEi4+Qj6mfxJFJz6v17BvVV1/lZIWX
b95VloUALseShBXO9eEgGQDA1rc8BxWLbHqXOjaYsCqI17XK23O7ir/q8D306X8HAtjj4tp8fNGk
dWI2pZcgDD6qfA9qTtTYy3hAqIYJwYDX53Ui1vXRz/WI5zn5pJBHzwSyyXGpc7Kogpb1d432DC0R
vDfum7HSFP7rHJFIH/GLtUUxDTkiaU8/nLhNMODJ0ofaC7ozS/0rvD5eAFwx8QHjncRnerkeX3zQ
vnLQACbOxS0eecaOWmS7Dp3EuzDSAGKhWeTypvbYbfBMUl+udRuNtyjqB/SYKhASmHp4S3ONkuKI
eCLI4HqU5nTmzvzzkuZ7u+jCAgD3Peo1hz9lKRElw5MHHdJa2d/aGkHHrDK8n2T+9t8az4rbKIb9
+/rnOnG5oVlM8Qe7QV714Ohr+XGeQGCaWJrSc65VumgMmYl1MXeZcfv6UKfmhx05gnVg4iUSt4fz
y6w0JclaSNwx2awpZ1zm/ZE+ZPn3hMeKr8v5zIqemhwa6ZScaDhJpMEPR3RC5Ska2NRMevyi28qz
P+X8n8ABxzE5s+9PjUXNicYbEQWw9KOFxJavJBLDmom3qL+0tCHWnnaqa6OGdf36Qp4ciq0cOAEV
Os7a4bQkT948lMQtc2fpC1+Z7I588UeFHPovRmIvuh7/tXi0H46kZzWl00Ay5U6msyt5XGn5WjJF
jjZosjODnbp2oT4spoO+uVyNh4PFvhN4dDTQ48HS8GYC94yCZye+vT6lE6MsHQEseiUVHuc427Ei
ZQ0WouuQdC11lzX0HWezxdroXwzDPMC0QAHxjgWWAxMNM6DgVAapbVwWse1ci2Q0L94+CqEJkUlA
tmtaR0kAFxllMGTcaUS3w8MY2NMmqgP7zMFdLp6j65POje0iykEeSmHw8MN42iy9LjegbS66j4Or
foZWf28l/nVpUE95fUonNje3kLO8vKAZwagdDpbOcPJouXsrHhjnySp9CZw/1nua1G8vb1FPJYM3
STdcMGJHF9LoGlKkwMlXvhnJ6xYY8w6hu+FMznti9RxgEGRpBHTLSTqckEd3sUxnEhrcTfwLaTT9
5ahG90PdSbWOQMmcqZj+ummOPhdlNHTo2XnM79gIeAxaf2K1KDZVBe0rv8jsz8jVdVcIHacPc2XN
P5Jstj5Axy9xm4r64ULz8+1f/46npg01h3oC7sqSlP9w2rMjxjAkxAOlVs0X2EdVWz+FqEd/FS+8
sNNnjsKp8bg5oExxHFCoOdo3ijOC2TezjhqzuGzQ69+hPxh/7OYQWbTAMx5en9+JfUpbxHQEfUak
asTRJdwMIxXxX8ViyNA78JzWxkKnmN61ePoXI1FCAy0CZpTK9OFKJqlrhn4+Eiqbsb3WQKfXQToU
7/IeD7O3DwVKk8IWW3W5hw+HioLSsCKXM12b7n3rFP4nA/1pmATjuVbN8vmPNikPF7ARGkwLyPvo
svdiO0jthb3b2EN2z6vwQfoGatUuTBYgPkJtEL0WF3ogPnt9jiceAOpcFLoWfppPYftwjuhc6IwO
i7dCL11+ZA1CWOHxfGZ7nNiO7tLp4icn8ODfDkehrhFghsTdIv0xX0ljfvJrot/Iiv9uQ/32C5oi
BpclVYRfUNfDwWpnJjGzuTMFer28BYG59mJ8bqbURFCcksqZbXJqCWm3LO1E+l5kj4fj5WBXlpTO
AzOCvc9CqQdkF5870adG8Xm8aGb6lNSOHzeCrbyyC/Z9PscfAcfiDJmezQ1ODmKb9GGIEbksjyIc
tdBE6pA8tMzj6UZUvXfbYI2yfX3PnbosKP1TYmU2YK+P9lxROvjZ1hJ9Q7LZvZsI92qs3XRTWhiT
vD7UyQlxCTr0QGnriqPbInY7QWxGQD9XsH/Q8w2u097wztSMlx/4+PgSxVPgoSVHofXotm0aCX6o
ZweMSZlc4FmO+lzrl7vBmedLXZfeBkmF6wafifVUirNlkhOjE70RHvBucX8czTFKLOwMTeQJB9y5
P+VVGz3Dg7PvisAJ35xCSMIehxIWVz1c0aMvZ6Y9XvetR7g4yGndwhv7EJc9zlAOKi2vf7k/r0SG
ogdvUYpb7t+jFwXcJ7LB3kzZ2gBsu9YOdMG+rr3nxBj9Di1sKuZgZZa+4e7NIy+UXc4ZDyFrenSe
m3qehSHbxWfQC/cZSfCHrPTkR3JQZMbi0km2RHvJZp4Af5/Zr38eDRJCAjB6Nb/cUo5mjT9EOimy
C9ifdrJeErOLDsLq5VTiUP76NP88GgFMIxdXFmJYjAKOznoIas4rXUpavtH79xk8RlBZw9vfF5IL
+k60S8mskUg6vByptFbpmDMhd4pAWk0esgaBdQ55cGIuNt/MWYICzvqvKsyLkoYs8R/lRQAilyPe
Imo1r5xOmdvXV+zEx2Hrc4vQfF/chI7mgrUr6s4VItUIm8NQ7GDfYrccAZJ058vXh1oexMMbJXBM
CEX0bPylIHF0o0yxrZWmWL7KAew/531BFTLu+mfIG9Odzqp8N8S29eaHjEHpTPKY0a3hcj78VmHk
I2vXjBQ5cZv/Ok6oqxSDEX17fWonvhVhBrgUsZj+EJQfjmJNhpv4Ns4IEIqRSpknd0NnaNr8m1G4
kkmfyPmOR6lKkWGNwihNkSJcaFXgGBQqnq+PcmpHULckNVvaqzRoDufSsjxx1tm4POhh3lK2nLGW
kfMagp0+c/WeKNtxG5IILtVLIuzg6O7VtM6miUIZ9OMSu7kEKaYtzgA90n0ElpcjL8CXRLti21rY
MWttqx+kqvCp69Ft9rkBp0M0nn6forMEKndy31wnXm7rQPD+UanH/etwLRpRTuj1RXRVdI+qaomi
GZTtc7fWn5Eko3AeKPjQM2UxD0eJmjBMAgQjUUqJxGfH94urrJ0b5HbNWAGjRHX/9U98Yru6dLTt
patCFn5cEpxkF+CoxyeucKS90bmDlrOXTme6KqdGIRhaCgpkbc5xV8VG46afEwEpw1fOR36Mpz6E
ufT6VE4Uo5eLGMbbwgLzaRUdLh6EZeCf3dLFKCv3RqVSXIq5qD60TYcKmp9ExWcEGLDhVEWJu1OU
/5gRakcsaUBsyvNjdeaWO3F8qDQscDFqT5R4j7bMhNBh5vISYmdjuu9dqKb7UtTdB7eb7TOP+omh
eHyo3S3XQUAYfTh1F79ys7EBeKSqQ0IubfNrMeXtToMCPXMQTg1FGQo8ClBBUqqjoZzSRzVx6cPV
pay/wdNp91Ma1psBiY30zCN+4jjggkaLDPE2EwLx8usvHr5eG1MIGobqhhU2F/U8preodKHOMwiM
kabkXJf2xD6lcUqhlTtvSQuPvljgkoFIS7lU5UNvi/1lciHMqTlz1x2vIGvmkXAv8hjA/MhPD2eF
QW/d+ciDraaeRhCWumKD7GnymObGW4GEjmmZC0SBcj+fCq/Zw6HERNuvzXK63nTt1ouqwnZs0Ss/
c/KO120ZhlKwSZgF7RsgzuEwRdfOA8DhBYuJBrTy9hksHpiVm3lcjD387bwokmdVijOntQvc8OOi
QIdZ9kahIPL6D/Pn6vKz8MRTlUc1GPuiw5/FzmG6mD4dXK/ISzy9XNTwh07uywANl9eH+nPaFIPY
mFhOwonm+jwcSouiy1QCLEOqKr0KRNy+Q/f8XD//1Cj0Gmi0/mqzu0cTwiW8VglHH7dgMX5FPaT9
XLvF05unwpYU8O8JyODpHw0y1X1c9S1q7yrwiw0muu3a9ZK3hi2U6izu5QDqBVVSBjtcMFFpNDA0
C5Y5eLwJ4tp3XoER85m5uMf3xjIOSASHzIrL9w9daRuCDPIvEFMFiOfvmGsrHIX8/OssSl/hKOBX
P7sqGD9muJ0+O9qqn5G8TOmL6RRHdyTF0N8PLVUg+Fv60z0XnldfmDr3r4bSbODf9mmZrfFo9xuY
gcq4jOayilAHqLr73hr8cY0zk1NdEgMX16gUYz8oxsH5PuU49m6h+xgXxVDipWLMk9OvC44K1GjE
FtrtqBAd2zS2rq9jT9fVCnGi7ovThMR5Kh+xpKn0gK03b4i8wFrbeG77IM9WAwJm7nq0ReLtCjNH
BR7rn2mKLmRooABSEpQiEhn02W2OYc+nwbVKPAC90ruLObjtLs+K1N7lqpnhLpvT3Fyabl6Hq7FU
6nPZ9fEHOSXVhBLynNyopnYeTdlZz5CqIFb6eT3qVZtbSu1HQhesHryxQ/FXZF+17OoRhcsRD/gm
GK3gpk5D7r04scv0Ms1ibIEaIrtoH8rUrXaOHHGlyVx7xjPCqgoFy0kUEk0dD81bG8xV9DGuNZ68
jahQZouCIX+nRhr5yFknquTu7iEWVobR4HYkav1cmZX1yZl0DeEMFdka9bUieIQfJ9rLGILxd2Sq
wd21wQiPi+utefDiHMM1+Bf5qg3xfyRsQcMEI50yREQVFYsV5DkfZZ+k0ajaIahyYxuO+8kuCzSE
EZHJPiFUwhuZdYO4aA3c4gGMy7rfzV2KEPcQhFz/KdBmvFDUnBEYoJCIC2GpdQuQo6rx5K1t8Q3R
SvsT9j9QG6O+4HcMfjki5ux79Y8iamL0CW1vztYKGazHyMxMjNtVGn7262kIL3yrit/7Qy/vqzDD
dBCa5GUSu82ViS3tGlHdBlMgB188IxSfKOG3yC7ha65WhtPpZh3OTkoLKKk1lpLpYEAO9i017lsq
Gz9MaLrJplJ6ZLNLiWq5VI3xjbcte8rMMICQ1NeoHkkgH+M6CGL9vvGGudrUFRHnqvXrWl1RPYP2
IqylPEb2iy3VFA3+p6EtU2s18+e/D8OYq/0cyvG6QHETVnwXpHhZVnm4Yuuh2RemjRWsClmPP7ox
97/pDngPbhhm2OycKo0/jxQbik2oBT6goG1gXJplA3PfGiW0t7yA2r2a0qqPt7Qr5utGJmq8A0ch
nrFAR/hSo0Ve77pMdB3KM9i5r9y6kOI6tWUKfbBtHOfRy605Xgs5RRyGOu+wgHRThbC1CNAsx1MN
izFwEqhFLi2qPfwJ2OgAEIbwS+q0prpJsAPHE91okNZ1JZLm0Vh7M84jyfQ5b6caviH6y6n8Ws/G
vLOCZCyvC6FQuKyAHyLgRC/rSxPP8Hprf8q5H7oCP+8M7amFBAhdsjfH4X1keSVEH9biEl9xqLNT
28oEsYTenjcdZDR0UKvcRbjbJXwGr4O/y8qE8aFR6I0Sic9P0wGimIdwuPZiU1kXadIX12UNeXc1
dCkfb85drMuF+YH7v/1adYpuiXRqPO+LoVowTFX1pRqmNtg5hqiDrRPbpiStajAwhQDf3aVT6uGB
YrZFtAI/yi96sDs+xUkW3Q+TSFD56uwZCUxa1Dl1bzlhGaIbD13Lche5fv5sJW50n4W1Z2P4hr3Z
Phxz1iQy0yJYTaQHCNCGsYvE7SwxYlLBWIdbHFCdu07VyAR0+axRNpvsAkOrZAr0pgPxG10oVPUn
PF27qrcvqYtiDY/bQKEfpyYcHiLEX2CexI10P9XuMMlV6nXW19Byra9Nz1Vw1VsYYT8LnMJxzRpC
h1ZnJYPwZuL86rVG4uiLYQ0DSpx2gjQssM/M27aTl91TT2Nv1k7TJrvMMwSLbUk8ZeogR9EMtewW
kEXWy73dkt2gKh+gOKqtdLptgnlAEnggHEV4wazHbT0W7q2RhNVjMvtmtgIN53tXIu6Hv4FwzTXG
WY7+kE0jaI3PfZHX8WXdNe5HjHarqhFXvemon4hEofcWxt58lWWDnhF8DuFsLI0meM+2RDS4J5/H
5ByuMPoUoQnNDCJ7duUggzbihmLLS68zTAuvmdr8qmdugU2Kcf03Iwa+z/zG/O/KDe0OG9UR0eeW
YjeazMoF3puUw/RsBGX8MffKDiE7R6I+HXGgqIXnOZ5d84wMKtsnT8QW/LH/fk7omvu95UQbcPnh
lWOYeJrUpuRnd6N0CraeENW3RPdlv5dgcYoN+sXkHrPqE6TE8ATaObVqKc4iEE9pNphxuRqNQEGg
HcNsX+sseeisRM9bnrAGDyA5eRdDUAfICWUKIuKESB2+eAhubayIK2PrcuU9VGNiles46yucXUos
53nSfKi5rmkZ77KxGjCEmFEtu/DSGJukcBjxw81qLGrysbntO1j5azfG58cEDI82QdkKNF2LeVwX
BQ/8d8vBnWntUsUfbqcRlN9NO2ZleDfDtB5xxepD/6ebI/Gz68dKmncW2Nh028Izcb+OOfrUe7a1
392ZvYvFYWCxS29sEac2UHgRi/cJkhj4rgm45rs4CV3xhCTAOG3d3ujxvG9yMFVJO3spXHF7st4H
gfbsvZGFsX1JylP2lzGcasjtcaK9HZK0KLkZQa6fm6rT/d2U9s77ag7DENcBlOrlRZmPKLCGyE7z
LlHkLr6gS+H8fD2I/CONQOXTpyQCaI//+YMb5WRZy3U+QWaYNHK+Ni4dmRtld77Q0f3rQy3Z0ctq
KNHq0lxZkhbQ/3QeDqNiw7HAjTj4ePhATXmXhNiIxmGvu10w7hoR9ldJ1NqXbTXNsFn7Yvv6+Cen
unB1SZcAQh5jCHRmxlmsWtIYNDF3dec5H+sQV2KZN/WZtscfuQxTpRtPSr+QF3+ph71M6GPkYpBg
BptchjSADctFC6VCaeLNE5JUm0wYQLRXALsdLagwi9DXvFx2i5lZ6hN99b3bAZoy6zOp74lvB55z
qRcAY6LbcFQNmU2Zz90Mhhc/LAyVlAM41kuSCdEK4dxykSWoO1XxTZ/6aCJ6ofz++lRPLeivZg6Q
B5sC0NH4dWr4BSEcuHIZ1ntk26utRsXwzCxP7RC4L1Qt4A8BQTrK71EonMmktLsymrLauqPRbl2f
wGLSYfDmHUJxnmYGHQigVH+kiE3n9llTSKAdSZBuZ7oCN6L15N9vXbZllMXWeAFfggs63CGWbxHB
UHFa2QnganvA1FGPaXdm2X75Fx2e7IUXAiKe/8CDXfi7L7d7gkwUKpIMY7S5viP/xkY5jxQ+o9DO
N01bydsRmV4iDaj+Qi3KLVOWGSsPsMmlbAfsE0qkaH0jKM40Q5YjcPyTUWUHFEEzjhNydETUVLdu
SQCN3rQwn6MBlVuTB3jXh4ToEqJatxI99hhvX3YLeNACFaJSe6xdFwZTX/KkLjcdxo2tKgniRxyD
/sUoEO9oydHrF8eNrDHrdcfN6aLpp+SuVfqzaY7nGhZ/lhggqC4KfFRbqWrL5ci8KE3yoCUyErwP
gPgDJAGt/qkokb612sx/KLEM+D2pN5Hk/3cqT7qciv9Mg1/Hzz9ecuCX3/2PGLfzF62fA/Xsfzjw
lvMXpGb0TUCGLXw6/sg/apM2v+ItMt0BB5OHdBG9/Edt0v/L5ZzS/ATihXw2LJA3ceCPuxFcxqha
0hpmh/APrcDDDVLOondri2jZyKCJraQVKo0qfRxUlxLJ07XMbGWYFGk6lT06hLIPSUhLcpZBjH9P
WGfreMzm4DEgVHQvhGgrsUuUM2Xv5r4YzXdlkdbvbX+e9RokUICqjFvjG7DgdTr8YilMVru2Kezm
Y2z1QQeBPLEQeYiGNHE2URV5sDu6XEzZtBZ9Ur7z0kYjXeIRDijERGZ8TUdhcgPRLnXtdV5nxNkk
m9THZFncx0nV7AsoVNQ7XHPfJo4T79F8RdMmcsSqdwtUprNarSyFXcDt2BiFecuNbIWapqVtkr0a
2RPQ5kBdZHlnCURr8vg56qoZP9IOs2uTFOEeSEq7pQ0dlM1t5XvzpsnDj2h1ThXSHaHfALo1Zs8y
Pjv8FZsMWJnzngbd3NzWGfbXTw3hE4lPFETvU1W0slnzg1Zjti46ygvXJvVAL16HkXLuiiaW8XsT
RU0bv8zQKqofY+Klf9e1YeKTIYeMhHEwUe7/EMVB5733jMYtvlRRU067CT+PdeWM+odlgtqa4VuV
32JS8Z/Qtd16XuU9mPwtFSVx5065edGG1CZWAoR6smtbr7+RqpjTO4K0seW5sO27uk1C44IQ24g3
aVRYSNWVpv47RS6keshDEQPKjjrty60NY+mxTgK8KYzJ35iTFBcm9KCHYtbZBWwCPD+7aUKCKG3H
LVJmsfNh0qo14ff4rhp3SeIjfIOfFbwSd62zcCxZv6SofjZdX7r4DBd2iw9tnI+qQyQnBnmBKUag
kZHCOigq12Tk9YSesiMbnIiCGXYLTrTUkeZu4xdhxfJGCl3mHodIfzu6pS3fdZGOMV92nRHeEiiO
dosWuDDe9YmAujKGQt7bYSf6K/o+qLAKZN1IeMOuR4Al7rtmF0qftAhb9rq4nMENP3d6/hkrW+/G
pCuo8/j9h2DK+3s/1f0mUXI21mYlqutJqfjWUFh8dYQg5aoPGnXbOxEqz2M4GzchXaZmN+TO9GFq
oIxvS29qLkarJMmPq+kO6SdvY5MhG7eyrfsHXRaWvx5bGxFsFeXRJ8swigu4MR5rRrIfk/spY+8O
5Hh4djb5BxuhA04S1hqXtF/dh5Ga9HNUROJLyA7DBtk3ZlSdcl2VK0QaZ2+dF5GBx3JeUlcmr8bk
RSZZjMSQE1AnSVriBsBfWfdZhF78OE61eyszVrwZUDBr8Z75rYfc9fiTjD9QAUtDNOrDzo19ZVBW
MzhUes3xrLvhO5eD6/TbcKprP1iN/6gwVzhwsE1X2syC3N4HKN5L1M/MGs2+bWzpaP6KMlCr7Xdx
65rdh6BNqUFB+oqFua4iI7XnLSa4COpdZhi69SWKRxprlWpFNkgNY9OSautrcyxSLGdgqcihKbYF
Drct7rXAbAL1LpR9bXUrKWrI0ittjZ27a4oGRXIoO9rdVYEugnxNRgUVZO7M7DHEzVhaN45uPa0/
qTCWk7N2ZQO4YkV5LDf3SdEaNnjNyo3qtUAR3aE+WQzxxzLKOyj8BTS2+NkNorb4FHR9Ib5Q4yqz
R2nnGidKqy+bmyDrkuZGhMQF2wBmn4WPru6L/r6Jx16vEEMrG6rGqJIUjYWfVdh44rnHTzDirq79
CxUk7h4HIBtDdlN9jfm4lL2oFxCXOpvYy6srBz1RqvCUU9Eqxs9XqDTbUVKIMST36HDb/EU36Eg0
VwgsyPdxUUcbmmECpRmnyRe5wN5AfNYsLvyRUqQDHH2tGjugQOnM/WbQGPAk/YA8IqU3az+qIP8U
T55/F3VTQUmwNIMttCVz43QRnP7Ydy8LqAJ3PX2dNRps2UUoCrGfqkhempXG/bieRu/rMOEJgxxL
vFG9njcmpkoXAH/L64Bb3UBNZZ4es8aLqRLnXrfFk8jZhIPK9cq2R3tvF63fgK+yg53rNClOs7H1
0cvU+9nE07uMVH9V9eZP4RrWI2qBtNtTiQMeDEjnMoir4lM+pYBiJ9Z6Hzr+t87K6uZrHHEhXyGQ
P9Q/ENZqy5sqKUdrm6U+H5zcpP002gPo9QxU1PQlUUKWyaYoyqUI7yk3vBmb3I1+ZEmbPlM4so0n
QY81usbjrZBUMVIj3HBA7I2j2TKo4Nr+sA6iRMu1m7TFw+hP1T5pTLzdy14UtwJldXPjFq5Vw833
i2mXgIbC1A26wk2ezG2xsTLu1FpN3T61cUOomw6n9yjAIqgO1HSPGx0e9U7Rm8EGja00uBR1ngsE
LCfp7AxVUte3MPKcg6He504lv3r9bG5q7doox3M6H1Rb+9dhmon3XTP73rrNgqih927jNZPIwrgw
Dc/7isfNjLs4Vmc7nDKmajt7U4YLq6TN1Idx9zwIk49/USB2gi0xvm7z9xZJ+Pg2RE7U302qq+U+
JEl+5+TCvlYVGi2rdLFkn3wj/jnNbjTtkRKm1skN2ffqd73l/4fS/0+Sxv3nUHr//K0sXsbSy2//
HUtb7l9k9ahDLXo41JJt0p3felLyL/RCyHRAgEM7ogLwIpj+C0AUWFmE2+mzoyf137G0QWhOpAKS
GwC0DWYRuNQbBKWWXOplsooiBvRcig9Up2zqOUdtYzeXfo1SO6lWnT64ZdluqkRUIBls5wy4/nAk
CZ4FcAbhOhRdkjoSgcOgvasoFasJbKxVQaapC/qfAyJrVRw2v/O5/6h1dFi4+WekpeXO1JCUOsa7
ySSu1egB6cQzbgPStsP4HReXF9/3/vcSvdTIOjGdRUCK9AO3nkUf43A6kSebuuEB9xK/voDwEd21
eEDuJJHJOagOldGDr8SMwOeATV1aaKBV/eOSQoiRZI/yKtIbYKxXfYki300AdAEbqzGX1Sb0UuyP
o7kV2zwanP5d4MqQhl4y4wrSh0IV63kYO3tTFVFbr2TU1fmathBdSh7Xcv5AxGQ6xCSOGtZpWdg2
HNk2u8u0Yzf7znSi77UVIvjneRSyV0bpl58DD3eadaTHwro1as0v4jwrfmJIR7e/BVM37Jxy8H4m
c7KYkoAWSR8mhQjg2koM64drjAla9NjcYC+sNV0psKmBvApTX1RrRLEafWui//WxBy0bbXFrz1AG
sxQeKw19su8+jON8TUCBi+tIzBSss8yfvoytOTwRIi3+u2nY4LqcDxSfZAEjeNX5jroaYq/Wu9A3
278LYgb0qM1x+jaE4fh51Er9pK3h3WBWRjaG303/fhzlnKLWbEcDE3djYx20ifckVemiR1uUBrYo
tf8xdFX2Eb+ZBgc2N7Ro5/VW1IH5gAv8JNM0t00cgFT3pCSVd3pjrPR/sXcey3Ez6xm+lb+8xynk
sPQAk5hJMYjcoERRRE7dCN24ej+Y/zhWeeG9t5QYZgZAf98b27DqP8CN2ydbMNru7HEpbxrDCqt4
cQM2VhK9x5/Cq6vPVhbFJ3fN9CvXkUcu9tqxe6WdzUoAiSh/kXG01jHVeN2baWTFsAMMazLYQV1x
2o/D8r7Zr7xjA/IuY9K7w/fMaZ0725HRoxDsrryZTB87e5irN2WHGhd3pe7Xfsk7nL5j9aOdhD3E
pHu5r9asDGNnTXr4LKJofFNpvbwOlZGGO4KWi9+eU8kfklCAml7AcbkV1QK3rpRf0/awZuomjJSf
4fSqG7nLe2USEryUv2d4xzKmHQujgDmL7NHO7GGib4Upknx79kR6pUrraig6coujsTBuartOzXhb
qKxYRWNK3k7jtY+jSdpZXK+CKsVJaDugwjVrZxp712Z9VCtMQ9tY80e1kJCcCZQVTyHb1s/Jh/Fj
ZM/pvBJDGOaxNsC8dsNkLhZft7t1Pw8VQSPzKFK2t9Lqf8tBOsBtRTD9JECjm3Z2sDi/Kyo/lxiN
Sb3u/JRSXq6/LmAeKI2KnEpzg+pHH1FDTePzU+uE+Q0l0ljTIsBbOrJD6EYGrkp/gCugmqlxEThM
4l5Fu2dac5cRjj3Ve/R7/Rc1jCb7uoDI2rWTQdt1LqfuRZTz+lLx2I8SYfr51+TWC5CazIP3xhl8
2nCpB4u7OsDjwh9TwTWKSDyaqHLsawSCANFjxVK8r5XJ9c+GF7mUM7GM0ynYeO8SJ8fvUPrNg6YS
qUt013PdROQVI10ozWAbtB2ylx0qxcRu7dT8c22WbsSbbEqKvSb95JT2zy5K+bQqFqg7aSn9J5wL
rqRpSKslxvxIMEdUpeG+yrp2SsKeoAECWrHjJEOq3FfBI/ND0K1KYdfkLEPCA0c0Zxoo219FozNj
JwEDuKIyLcpD1kmWaid12MpJuS+3DGUtXCQ2jr7tGla0nekayz3f17w4Rsl/sMySeiGeaapJsix3
vleLS0VFW6tS1PmSwi7wBALAWcfkvqh1/WivXl3vbYDgp4wXUB3mylxjkmPplxI1GaJumg3BQfru
kqJy6Up1cLzC6+NWA2wfZ0o4VTyXtrPsfCSZ10hgl3er9XoVW03B30QDB40GPUkMPMzqrnrwUstw
T7YJLUOauxkmbq220HlPNFeIDUiwLjpL9ElR5BObgapGwpt4PgfUSszOcNZTKJz9bAXsI3JRZrSz
9OA9iLkhujBdRfEbSxRjY2BPUZHQe1A3CS3zRE13GbAQVeZR/l732HyuVOtlfzAXefDGXjk/uHVT
zklW4kOLQ4L4fky+W0PmhO6gWUpI2jhVbUSevaO6LUvX0WMeV9Ysf6dk8+WkMU1Okzh1z8NXGqN1
Yi23qV1b2mJIEIrROkwIOIIiwoeTvDDMP1PaDYhAqb5rdnNAvVOocxLrAruhQW0dnZOx2gNZ6W0I
q2v5+c0scuINnNRlm/HqZ7Oqo09j8MSHFSoEZK4hMzK7xZjdek0o70bH7B0CjrJu3ndhMTgYBfOi
SBpRFy9G0JufS1eoJ9daRBNzuhsV9fVj8dDgJO62ggjxu68W6y3LZ7CjcTHSMk5noqEpB59p7J78
YPg0ebbt6yl02oTY8u6zReZCq4XpJG4jrAeOheBO9sKE01X2wTYCYkL4+RqgnLamePHHSZzo+Qzv
aX3brnPKp1gcqc3quf9a+ZzKJn+KGk/pg8AV+VUhCfBjCyDNSgJhrxy7ZAmSUWn14sooCOuKM0JT
8aItm+RB2GNIxL2Vi/PIxfc58G6MqNgIWNvNTrCeArvwi12TCda7SHr3ymq3/lbEkAhWLO5IksOG
H8iSgl/FMMgAWdS83PauL9Kd4dqjh1WmBNDIbHlkS7Rb5BPl+sa1af3qogFx0arIUqfvWlfj0bFo
09ibbVMDCffl+L7qKqsSrQueAIWYiYZPy0ndL41rNzdkdaycKbZG2tcP0fDucfFVh2Dt6keNy/E7
NykttLotPttwIpHH0ZwVH/4crOpMw6j+aKeSslh+mvlrRXv/ji4kvQtsZwqOaTrW16PRFVNiCKCT
WBFAVO+IaeFwwJ3jv2SLdCkCb4MJflO7CH8asWWxB0CkzY6ED17WwjAZ7Ua0vDdaOFtSkYGWkgcR
0Rm8pQj/x2o/j2tEiHq2mPNji2KjeoRrqudraQ0DwrQBhPvRDoYFkMGWfHSIXSRKIS+jRZ0H/PA5
oyumzYVkzjAUFof0SgR7Us05LdsL1RnVNQFii38WqAkR6gWd5ezHpZgfysy2u+OE382gtjDKacdc
Amq3wyFblx2xguK5Lxg7dyXfgtCoQsEJVtHm+7ChNKVvbUVlREOIzE57JUIrMbl88K5VqU+aUGw/
0dDcV8QmUQGz5KDucaUWXR3CUEbIS9rR1m9rY9iPtrTH7EBuiBYIsoLSfhhtn8FIDpoDzFzt8Eb0
ZjAfCkr9fBBf6O27POhrnWglme4mRZveXUNu5i/ApAHwisOxTirDCQCIy3D+ErYLbxfmowrRDlBA
sMvdBiWdHWx/+aSzcECmM/t5nK2okVzVya/Nd1PsMH8hdq0yw2pI6qGVZJdJIZdYRIRAxYaEfogB
5b1vxFTmealrPDjNEtAXbeRePzyuSkl5O85OSaampJ4RkRLcQT03YOo7yudmsqRnBAgkivjOZ7BY
Mtjbq6jcfVpHtlwZnIhGvS/G2qY/m5jCc6PnirsjJ1zbXYFzr5yoVIbYV5M5glNhlKEFdLJnF9Qp
G9M+kVnUTnGAcKJJOgYL/5dFWzcCwXTLBk8iM2v9T9kHDh7tHMc4crusitzbIXThYay07n9aKeGc
e23K0nxNl071v+gGjoYHsseG4KG3XeR1JoA/WuwCC9afy7b2/7jEv2xZMv87LvH0p58+Kaf+q/v+
a8z//BUDov23lrnt2/+JU4T/8DFMILoHdbDwi8Pf/Y1TWBbVvDDsWPAxUGF5YHX/9wJeIIxwK0wj
G56EeIbF/wQqvH8AYBARw+cNUoHN+P+CU1BL9z92YCwQAZ4/dOdYxWARt4X8v7DCtoFPoBT9wffZ
5elm0dktOS2OcwPKObQc4IjOGO+xZOyXiAbMK4Rt4mfuToWMEeV3QxxNJGfHq150mSwMnGWSMaWZ
eBg6v0umUtPFU0Vd80M3pI3tlC6Hbl/hhXm164liADYqtFedveQMI8idvynpNcVBW5P7LAP4rt2U
B9Pt6HQpG5NJ2NxpQkPvHAO30zPajjGwdyV5p0uioky9DgXxXedplpZ+CwMx6CtLj9z9yIEzPxlw
P5xszlKCV9FTF3FfGhZI9CrSD5eK7D5Z8onzvOwb0VODITh1zaJjSld0wzCPtV5xGxmacHrfnnqm
b4rnjd0MafrZgAZ9mMDxZsw+oUnSFWH0uhZl8XMQEwApdvfxrgrbPiU/pra+u5ETHgxRdEscuR1N
CWphV+yKrn7IOyvs9g6JxmHs9BmV8atrdHqfLdZoMnQWqYq9NUQSWSoheEkFxk3fGQgKdsdq/bEU
BRxG23rpYV28rtsvgheTWFZt+HtHFSgvzX7CDdA644csWBl3kd8GD7CP4q6dfLugi2elp0VNIqKM
VC7VhMJv0x4Xfl3+YqERT53PYLqTHABdLOpl1knADnzTOvM6HdHcZm480Vlls6OHJAM6bSTQ1Jvk
kh/tARX1biDjpnxSYh79p7UZluJUzOYsGZsZ985yQtUcM1hU+T6bqI4iZlB3dJlHglZ6lvTWimUv
keH6wvBEPM+26o+eX7h672XjahwpajLHG8bOabwp/NJoDjmaSZVYvmCWx2PYDleyAgsf6sAoPykk
w9GAWJ8JeDIoo9vh/Bys/WBxcp+y0hnKhHScLETn7Kzdvh6hdtCyO+Z0oxE72jG08rBZPGtgZroW
lDgZbGb6EMxlZe3mfi4AMdZxyIznDu7QO2RWX6EJpmm9vGKfN94KliWFLjFAoyV8UOaboifC56mY
Bjm9eLVd5onqEfm9bxtLT+o5fTDP+EmX8rZqU3nFvDA3BFqO9nxH0XW03IsRRuqMBUGGh35tJ1T5
U+WkP0c7qtxv/m6jO0a6CC0iUwfDO0itLUQ8nd31jyQ4srRnpt7qZKBHir3SizclfZ6NxdkqqUcl
ejKfVnqX9FDfsRgF4X3dCtwQOQV3zpWzZl2UGClhp8c80uxGXjtSZQm6UO1NaiBr1KElzS2iaOru
MHDcQ2t48C8n5YxmeYycGrAkXBslbrMUQjuu06lv7myFpPeQZtZof3VlC4TWmOk0PkRW4YH3K9XS
BDvQy7sfU41QfDDrjhBaWZvjuTNGP9/37favttNVFAW77tDcQpDJ8rSYQnZ3tsWTZyNR6/wsJSUW
p3ok/jG2uY5grvN5Do8tSI4Vl9Ib3BiNkEgTGrvpUPTQsFpJJ13AwJpoZPeHC9eJuLhwlZdIpcNX
l5rDNubT55vaQALSqXYeEsQK5XtlB+J7YJL81pWy+qSVGgSKzcyLG+nwBSOfBVOlmZr41axGuHHo
pn3K883kX2ff5nGTw3jwSbhI1oc0rOsD6OB4byPxvhDewV2O8eyrdz1Kvxtd9biU0xJAgXDP4o9l
D8FdpXlfd7U9dW+534nv0VzN9CRdV3xDJXvfUPvo06thsyK1lnS5WQnhfwstGWJM6WT3BZbG5VN7
PTdp25pIBaaU1pids7KXIxPW79FigiDlHb5FsDKFCqpULLUJYRPotU1nCsOzDU7ERF94oiA8KSyx
pbSpel1MNx9u2Nyr537s8uq4eGIxzjMtMl3MgWH0Cbun89MzvcqhvcomRTCgY8YyyriBzb1hwzFt
mtDUtMYu3c4mS3EzvzRAQn9w+FRm4keAKXMgB7FLAWuWOEsn8znPPe/spzY2i6wz0ujkWjK9nW3X
+RJTvdSbJlaXO2GNkhrmtFQ6Sd2JduPOqccbGoEJz7Ai3bSHXIbd3bRMtrXzPO08Q+CKTXZuj1hE
ttCz2G0bAeW0bbjs6/pRkIMG8VpEU4RzI614FmnlBImlHKe9HtJtZQBXsp8Hfn0F59p6+YHcMvs6
zRBTY5gBaY2nrKJD1jSa9bm3CvkY1sp/Kw24SlaFIrxOo3YGoLB688NdlxWoCmL2c/sVXZzarlHh
U6DIOg6iYW1QhYz182qK6sY3BwL4DFGK99EJs9slWqz24NRpdTfooX3DXbG8tbVh/zRMRRsbSp3m
YfIHgtD9DiAaDAV5935Os5mGskI0L9Y4lPQIWZXDGRNiaEiq1MjPomSlQKGgDdNwY3emt4u1Ydur
6VHTGVJvis4o4S7ZvbGLB19UlHXmQS3+/Dhvazr2LDZ2BiA2NbpP2eTLbalnCBjFybzs+tnmZtn1
Ia7rXY2j14wtewruJvrt812jCvE0bggCLgbAhNxXIQez4yCEgrAEdAC0BIBwy0ABRliF9eZimPhd
/w1WCLd4wN0IhJGNnWwQ0oNsBI5rftqZLl7qIgL4aC8gCHr7ft6H0Wo7R6iT7q6rHd5ZOeTwSnbF
TotxRHyEhRl9rhvOYpMqeW3lynntohq/uKvq7su7wDTg8Gy/faccWFt+8HDwoxpSu8Yk9kaFVzkk
4QUGqnzLOgGLCCOeQjwaib0dHOTygh8VsM15bF9gJbPFl7irL3CTe4GexgsMFWyIlFFs4JRzAaoM
F8xqYP1x9xYDzR9Ij0xfcVnl7+0F6jLg9ea4Z5JiENQ6LBLvAo1NZpj/xiAJYJYLw2Xb3WC0ANQS
uNQYquoAchpSh0RLHst/Vks8w9VKcPu6oXQdxjpUMktPZ7e14XjW0KfsYHVUPnQXoK8euGVj8wIA
mhcwcKVG/h0rlX89XcBCERns7WLFunMUywBFYQQbuFg1s0rpzNpAR9LVASAdr69vjWzDJq0NpnQ3
QmWPRjZ9aC44ZkRcM8L1C75pMamUPCuAPQ0jc77FBQs1L7iofcFI1QaXMvgt9+0FQ5XVqG+jC7I6
aqdodkg/2H11PjhNPMxrWx9kX4AB5ReEFrUKYG09Dc3ZvWC4dCWB5w4btNtvIG95wXvNvAT7JYsU
HFihiNoTqAw6jDAIpBjPHwILsQHI5QYlw7xMaVz7hX7qvFr+dvDLYXDaQOigkxwf7gWb1lEBTs3Q
zJxa+LYaduqCZQcbrI0LFIB7g7qJ69yMmMwMblJd0HCF6Qmq9IKSc/m79nW3gefwLuDoSzOAqU9Q
9y44K1B7toHutp7Jfhk2KN7MIXkT4L71xSI69mXFnOEmaFdA8M0Lmo/NrkcFsWH8DFEcQsBHYP+q
zuABcBzC7aGC1h8l/tsW6WALa9BahZ8C77TNUzZxrO0ycyMaWE+qO4U7H4DRzKEixIWWoK+MgT4l
2fp3rzywqczr5p/jhc7QG7OxXEiO5UJ4iAv5IS5EyHohReTfBInq4RdToXmihZ5pvHXumPpPksDv
TxE184fe2JZw1NX66PmymWnqXRYKW9IOBB9JBdC/643to77QN/WFyslN8JHYM930BqsUZI89+eYV
avULBaSEwVu7CsgAz84eqcODMFou5JG18UjFxijltga5BVaGaKo3zmk0JuBfeaGioDqX2/FCUPkb
V1VurFXRYqgiWwwuy+/F9Kascvi0L1RXyen82l0IMHPjwiQGuTWOWo6KnbMxZuXashAZmB3LeNrc
RG5LgKjeeLam8pUEeNvoNyDT+T24kHKqG+osWS9k3Yyx9o16MtSTCG3yz+hC7BnF5CGwvBB+s+eO
v5qNBSQ9tPyUGzOYkTyPtPBCGE6BV95YFxqRL7dPzcYtst7UG80I4+gJV/6M/uYh2wspOc0FBGXh
sL7tUq+BuDQ2DrNSwJPmxmsCVzpUFW5sJxBaZrAAbySovhCimQs3Ki40KSWt3i2ix+Z7xbL6puZs
/QyUrFNqzWBZpwvhyoWFKfVCw5JcvVGyF3o2u1C1y8ba1kPUfVCwBcocMPmhi7HyiSjRvzlf6BSm
ZsVxu183WpjsHBji6MIWlxfmeGrGQib4JrxvmqPzbG9uPDN7GJbE9UI/kwsGFW1vrDQPMAhqEumZ
B5vC5wvtEmasnnZt3am8hdoOorF7cy+Ed38hv+XGg8tqtsTRlTns+IUon8aU9zj9m0C/kOnu38T6
hWTH5CW4Qmwt7cRmC4JVvJDyud9D0PddYE3XHKo+3aUrcF4xdQEmgWGj9ht77aD51xYEGoWwGz4h
hZbbf1K5+a4o1maWIjQTW2OcwfDQPyjCjsiidc3st4JU94esD9GvAQAiMP47d+b/EbV/8UCW/ndE
Lf7TjuJX/de/fsN4/Wr/+neE7b+Kf7af8E8hPdJ3EmS3SEQkNsh/wMf+Caq5/3BxNeFzQLNsbXjb
f4Bq4G1gcDYCd/Q9AdEUaIn+qaS3/2GTnUfoskfUVogT6/+kpLeJe/lvqBpwGmecjUGNFBifspD/
mWIyUbeIAbU+wis03Nvj4gHnn8a+lXvDgJdzhfnhS6cHgokmBmxTJgPE0j3e2u7NCmZ1L7JtIq0w
Sx2y1IpeK7f4dIaOVXHtZ5n4c+EfcedYSZMuRRujy/P+BE6pr7wGWfnlJ6qhUIkx1Z+6omFBy5Gz
WQQhqxya6OKs3Za8h6lXr5nXjzcD4oIn7jHvxid6t2RCASYxSjaldRDlPUnz/kua5/pVzSXqyEl+
uRqOaic9m+2YYPpTD5p+u/jIygkZV4i6VbuP0rq9rVu6WNJ6pMG0qe4LjyJROpHvgrpRiV87mCp7
0zw5tfxqMupHi7YZ7/HIBgyb6C4Mxcide1l7nHJjBmWnmHwae/ldGMXn3LAKbN9pLPxEk3DAZ87Q
r0Gk+nruo/omo7DqdVn45WpbWAejCE5FURF1vNJan/EGAlhV9wIFgxNfXkbewmz2bOFvl78y1Et1
b27LMMrBL5prP4NqlfgRCMMo5CSTjvSEUwt5lmTG6H27pYmKB85ljXN7Ge9ZzuHltgebF6X52WYs
T8aAn6AC75tPlcHIwmRxNg0Dp64cLOsIc1W9OCZvMzkc5sEf5wUjBS872/5wHtG0paZ0YU+Dru4X
18fz3XHF3a2+zSsx+PM9uNLrCUawirVf0wAIzWSeZtTw+9biG3bWECzsxrn91Uz8zAU0aMseMXhu
Xz68QQMy0gpcHbc3t8zR568KomzXb5hEGdSfQ0vt/eosX40oP5nn7NgevO68va0gisEpcnnJreYN
xoP8SR13S1gAvzQgt+s7DLX49tysODsdH0itwVmIFfhy0NDjuaj0ncaq8GF3BLjl4XxXjd7y0Go4
2RkcZsd/fQX5eLDqtIMUGTr7HBDokO2mZah/CMKK9mW+BPdGMVTX1pgWx2BekHKFkxW+mpVFuUwq
qP8YdbjvpRPeNBQ17TNaSQBGnKU7EJ1oJAa37d2AYWRv9iq9Jp/PAWCLqHKxJ/FewJrFeB+KM7kt
eYwIEJKc0iN0VzLIvtZGeKc2aFWaUKlKsgU74pdjbosjzvzehpYbu33DYJo43QoTlfUMBXQY/SkX
r44D1FnU86oIXEIY9S6AnbtfuODDTeuiSSXh2F4dDxC88h8Hc3He+ikkTM4Nur3I0OjtEF7gTpm5
EcjPFNdh7VknYLzlSWdBecdVP72J3LD2rXK3nJFpmJNuwPgifau/CtbFPACsoJOQHSdlBgy6YfT2
naGH9CnqgpxLa4weJrOgtL2svJjN376tdLTeZb0ipyO1YdQrqGtRmGaMj7vMY0GhOqdqNJ9y01zo
+aAF/kh/TLkPltK/wzrh3GOFXX6YXZofhnAy49ULsisawOpyR4W3f7uAXH42/NqDVrV3npru9xT4
8sniUYkXeaauuIZo2EfU2/uFQ8Nutu3tg3wGqnKW/VK1At1b6iD76wf+wpbUjZlbAmcWFonCds+G
jf0cK95yRcH2a8cA9ZBPlnVX+l3xQlSIuLJbw2VYRH6/q2yTMAffhC1mQ6P6WEKS7qlrcs5Wb71I
0y/eojrw3qbeBwoF1F3HJX8Oirbb0zYWcsEZQ7JajT4VKxzKbmnz8QppVvrq2QY2dTa+Uzp25PQQ
eHASTejAEDYeu5CD2GQp++qasc649UWQPpkYsKiI7+chFtjfoUnJCsJFQwRHT6AddEdY1F99n/4R
I3BUbqiTk1tBognJ+THJIjpNRq/NOOTeHzl+yvRgqlEi+hT+myTb5WyNbcNIpKqToGV4LydT3PH+
TxioJHJBVv17KszaQziEA3w8RiJfWVRI46l6yDJlxHk6hglog3oHtSquyQHwuKunaC+rzNx59Iij
PESikdvDspvEXKHjtwWxOUH2a51sXpOAhynsYUzM1fhZkaCOfotiSm4VtAZXK0AxpgKWAFvY9hnr
mZ/QXAtK3bYSqt2agUMbRXrCBKTv9tze5Kz+nt3pVpShQrDF6w0N77oGi0wiWc9n09fRCXEYET5h
53XXddOAVk9a3AJ98nGwwCtz1xMWcZ0TpHCNc4WVyBI2F5TlDU+52ecnhpKFujeFQCBKMdaZs/8m
ZrPZG0u4/DbgupkB+mc5t2CcXd+8yD5aXxEZh9eanXi7JZy7IM+26EOkLlej1ZIB5Gf+iLFiMbzH
opD6hPzCOys4l5tUd+sJccm8t8meT/CdIngxwNZsGvXu0hYfR5jL4UhTp783opBnq9lxQ8BWnsUc
XMl1cK78OY1AjKNxr6Asdv12UnHelWc7R3hqZNlTPU36LvOW6LoY1+prWixQztTToN7tc9owxM+W
vcS9Yzd/Mku3tz7hJTupsQmlpdsdxLR2QCPyRwPsRd28nwaHpkqXP47ImmgXwhfSBuVIeSKCyL4O
ceE9mo1fpjuu1ODK5xdC/c/DfdRX5hcwVHAt3TB/tX31bmjpXhMd5GEbcqf2EHlF81hLv7sh9obz
rhtgoNJ14XIsuqctADaLBQGvIGNFej92wyNOQetoY4dH2zAQW9K1fAPbwY61/eTx8w+eAX5pqJaI
v3b+0S4gZVVpLMc0b+773HutdKAeDDPFPT3ONUhdNsd5FGCqInF1dZpb7lUdk2OPhSd0r5ZAyLjp
++Ye6vJBOhwARWM/A9AkfrN+MsECJasiP3SR9xGlFpfpGDp79EoGNy1ohlXDt/ZB/cMpArg2gcq3
85RJJbtBEUcZYCiLRolYIA+uedK0e2txrENHVMau7av5E2lJ91GVCK12aViIe7yK6gzf4d7L1nBQ
Xanoqeij6ChxC4ED5Os38MwVsVLzD8uT6f1gF8ad14ZQs4OdHebM0UkzcM75S+gcywFW0ysGGMsO
bcRs1M4+Xxx9KLXvHPplcn87ODf2dR7oYa8dkgHqUb74HG4EZCrixVJtGWfXnuBXWafthbuGZtKw
8QdESa35EiJ++U1WUn1oGXxjD6hyLyO/T3Q6yeOkx+FQhAHCwE4hLJ9DVNRTR6B/pa7yiCYRhOBO
d+V4422+Lk48TzURrkAhV0hSmmPXNbc1zM1uEP54jGbZ3hkGz4mwkP4LGcdvpbCXPUWiw56cE+Ps
NyOMpKdIFMl1sw9r343L2hFxM+N99Y3lUcGeHBzQXuBKFx1iRnW7MfCIA8RdT11r6MPqNlY802YW
hwhJr4t8Lq7nwUFR6y7TKbQIC+x1WRwNdzC/dF75x1JGcCfS0XteU5pkxbRee3a9PiiGgpYslt+Z
3zQIv8SHjBwColxN+QbzCgCzcpFxuUzDc3jXe/k9olrYCpXjCZOt+UOb1j3cGYJYlOkxHEB45GAY
qRgN7Hk/R4b8HanVfa853X6n6KrPbT9zdXVkT59b8ADrYKYaW6GHEOh2BMwvdpZH5njizNNyHYWd
OAdu7Txwx/Zna3W927BH7rWDai1+moGsbjyQvTtEjCPhZtpTz/NoDL8o8jCAw7v8FIH9PkzSsmL8
j+Utxqz1OgybNd0JbBhYMSTY8DRbw5PnivaxiQzjncwZYcam56fHxZFzt+dUCarYhUd7mLPBeJq4
RaH/Oyf9RA6WnpgJ5auXmht7QGjy2Sik+wKm5t0XkT/ip/IGmOiAomCqsUfkWn0YPixRb54Cw8Qq
JtpxeJzzreELGa8qd4QXT+e1CfpPx28C4sr0evYKKO2EGKH8wZ/t9Th2XHm5FU7HeliCV5x2yx6J
5ILIZ+6s2yyqm3ObAmwXTgsva8/SBH0NnfI2r7xbcojzxA/kSuX4kOesO3jP0HVtfHJUPxnWmKAt
KA74wGkb7ptfVdlTwyblfB2qttgH+Shi5UcLnuwiJfnM+6lkoePFsF4aUg3iNkDSxZf2WUPCeNZp
HtKc0zcTCuy9MthOmpVArSEIf419ue4HMU/E8+fzjZuZ9c2cjb+qqUEQbk3GQc1M45nBsJ5y0X7N
o1vFWTM/BWt/JN+fHWY0XzXiidheqqts8pf9PDVRHOaDcYiazeY9e7eqlMUt0XzLZ+ULogRz7X5b
UW89LhnMemSXRTK1AUMZesa9cszmxPjziJvtQ1ulIBJ0zm4V92uyltOyBwbzrwLLy65a/Kf7ynHt
BF7+RjXYuk2W0kRkbnfsjXy9A+qsTjqYrdcU3zUqWe3HpdG2O88eb2jV++LZWZHsl4ekdLmHTuSw
4VFzqI3oNRXNM4lEP5rRaw6QIFVcFvoZL18CMb1Ja5YXBWSO2qB037ESrNddUwYPjk7bF4NoMJgw
53Wd5neS0duHiahg9kArjWG319u+hx8Zpq+i9xDiNNanahC5qImAjynElWkKemmXpqwPm6n+xTS6
5qbktZ0JKc4Ow1r+AGI4BwQR79xqqX6SooumWq33IAgOmm3xqQvzs91mqYKQP1xC8hClVVIx2V6V
TTXEyqs+DOIb49HyfqSL8Q1Tn6i1u+9M9d4t3YxJdHlovA7hfCD1TZr6xpU/hkhZfCLqNv57xRUb
y5aIpQkvvTXjK2ECvFkmiKBqrgIeN0OJsq+yb50S9mxY3e6qypgmR7P3rgxiTgii6+tjmJWoJNBp
lqaLMaBUxFLlpt73ftafV7suYhx9N+R0db8V0Zr0SdLtQE6atSYRh1wyRko9G1kQXofrHH0Q5CCT
OaRxYq6zq8G02fYj57fJyXW1oD60PfMQ1v/G3pn0xq6kR/SvGF43G5wHwDbgKtY8qTRLG0LS1eVM
JplMTr/ep95rt++z3YZ7a3jRQD/oSipVkczM+CJOQHN2Svoym6rfZOyFl8hANOl5ajdMDOY6LcNV
WwNdjqKA61hVh8wN3mu7f5hbglduYJ7SNDj0af8TL8aXFbvrqsn3sGPIX7KnSDsnONZVdEhptzyh
5AD2iTYFMpBmZYcMmzpWnrIkkObX2DenZyayBy3InmQqhpMtJu2efg6fcWf9081xcrbmD0ebd3Hg
JyFVeQkgzvyslBjCRMH2nBiXrjrDYIIYvICfi5ak67d95RxEzjLnqwBXky/3+DZIBMBrTGmgeyDn
TXyVcjO2lm+5j3+jxY9C0eLwiicgvEV26A+mWNC9IQmzmKO1qjeR7V1qzcH/42Mut7JShUWHa943
ByBtftpxpJ9/coFD48wmwRqgb6JyfAYgUV6hG6sNcJo9hbsCAaB40o14U8IxXpWpHbJsP2tdcBSQ
yvamrr7R56oF78cbNgrCMom0Hk0teoF+N19Fpr/VsuVxNchXClSutWN8l3b50gTB5zDFPzPbP0Jx
XcSW4jQe/IwLY+cL9t1mAUsxBkywHO3knhTQR1I3w2GYZ642Yam1W8hd3LntK7PLbgHqPr8QF7PY
K+rR0SvrbOVgog2LGM9DhKElzMmlklNpgi0rHokuAP4bu0hoXSYb3QA9AJe26UW5H6W1aWt7XxJZ
uw2/t9iKf4BeG5e8HLnIm/kAG/uNN/Ohq5JtXdbnyk/GFS6jtbIKllW1S+PWxeihoQjkbbGlAKdZ
F1XtXojIMM3wcM8NxgORzRidiXLiVFSLWdfFuk6DZeyJeyY3bzFWdzRPjk2Fd9cVEbjjcu/3OKLT
euFyqgD6CIU2cNv9mKTPxUxA7uY7LlX84WYWiwjOF78cNohN0ZPXMcGlzXQdDRi9+94TW/bxVwzY
J+6HDT/l3gVWgaFArmATnO0o23VjOywnv3jJYnnfEwFJI6AiOhvpgHQUrWhPYgb2ORF9COMcNUPa
yRVu8rxI8+nZHJO9XkQXm6F4FFv6psgT8tJ5sEviPFr6qQKBIuJHPG8MpV31RtL+wHm4WfRVaWN2
MJKt4FG2Gc04WgjpcfUmCZJwLfQI42HhfbREARY5uehl52m+hIZtinu61p8QCY2NZEK1JxWuLzum
oRu77cZsRQh/MC+l0ULzU7XerftUeUgKjRea6MQ8kUWCADlXBm9h11cMcabcLl5mctM732/m9L4d
y+rBa5PkK5Kl8YYyZm+LSpl3gamV6sJi4qi9rzwWYBlj6h7jNJ6ZSfFVdEc7apZT6kQ5VwyPb9yt
ql9jpAJCCttUvmUgYMOAfFdK1IljCWO/YdNWbmktnE6sq6Dh8N2ZSHll6g8HT+I42U2OHxW7zMkw
gzqyN8dNlRjxgJIWpNUCAU/GoRboVrEqaaKijdtsYvNseoY85CUXzCobSH8vkC+s5AJcF2FVODl2
Ar+qQdd0JRH5gv0h6CVz1VUtsRgmm9S/txNBWDZ9cJ+3+dh6VyTBWT9NRkc5cd3GBGqwndNuiY3h
URRFjHIXmO25T3zQFzl4jHEjaoHExCjJAV7ic8d82IodyyEo/FYPA0ox1KrN9cbddNqon4koO9Nm
6odqk9h6u3f8ynwAT40SOtAG5mxVTj5w5w82QwLGbYvS4g94sOwhDg4YeO1QkopIvjnCuWpT6dbN
UZqA6iIP0Ok4rxwgHO2TgI7qHgSuVcIppfFezUHQHxM5uP4eNmMuScYNyOiU+mRSxw3s9m+mR9zu
ONVO+4Ortw1WyBdek6y8qCCs4o0ATa425iKJMHNDsjqCBMYqb4doR/gapX2abxYQsgl8a2IboUkp
yXYkzSCXE9P9aTsmmIhJf9b6F2QSdLR5dAy5VUWSkkeJLKt/HAVCuK7LKdjEKZ/U1uxcoNaTI6zu
h3LLRmhX0hDdwXSgfSzjVPefDQsNqEZ1VwvLmr1uU8z9jyqr4rtIIjCEYEJczu8WR9OumOY7e/AR
Fa3PBuMPdjg/CNQGp5h0lgOg1i2HFRpGrEYk4QyoYwVvZiaKW3yav5N0mhtVJ+JsyiS7wIcXAJSt
3pgTtM49qOR4PLUF9cM8b+yfU9krwlJEs5pj3nXpEPJm8ksjYxraczCK7JsROMQbJ5OiuBQOlKPB
Z8B5yKZ0tlczS2FybxaeeRF4ASX5Bt0wiGuVZKgk0RW5buq5YMHXeo/O0nlW4zOj+Dl6aIesJ0nj
AxpKfZN8JvIvju1y0BBtzKn9YRqGQFKWTHPYg9wQRYzgcbGaUravekmI9HZ0L55nHtthFuAWfikJ
qXgvlQtLeJ0zWBnILvb5ocBKmi+mUnAVmAFxkYXwsuB1cHKzPaEzPSnS4OFMYEt8lEBL5rPdG46/
GWufZ01a42MTXaQbzxj7NINHFgTWHe2S8RQORdYuHT6Wp7kGD7Ew1OysPPwCr7ojnY/e6buzNvSa
tS3T2CRb7ORk2Cj3K7wFKL2EjVRTXf041peIZTfYExFFZW49rqhDzJwR77JETPR9dNvwdihZB0W3
lY12mHWXfGqhz+06UTzY0VBxfSVxnW6movTvOJ2nCwH+vsTCPnQI5jUUqL1ti7F4GeB05xv7N3hV
IJMsWw3oN4XasHerUHTrrjmaTdNy2srcAht0PpqyRXo07CJMfmNi+YxdhkWNLT3lOKn6U8LL6BYM
5auIBK/hd+TnXPc7wvWD/jDUrES3LFO81GkW+iycyp6WtWk2PxJ6nKyLmRPmXbpmIn46c2xctAaj
yMLjl90H2FCaNekz4F3ixvHSf0N6QYwG74X8C+orikR6EbYd2ys1aEG/h8OLoNfdwGCV3iEYwO9B
abiBw+ze9ELK4JgvUM+BnbqMLa1YSTPJSLbIm0mFRBgOcByXxbArwYVAJKvyWfGzhAY7TI5oNT9x
oGXLquVB4TlDGnL/LQOwq5iNjXJnzVO3DmDJX9jSyY1GcPgIQz5bd0wTl+xuNnMiukee+xZvWpd9
Y+Kt5GKUkWI5m1Z4jN0kxALwbDTFaWbj01o5516i2DvbGNtQc8g5gk0jqwmh+Mq7eUshTa/Y9P3Q
i6arV/f6Mi3QACJhdktNWV8IqjHp1u6FpbY64vbYJlNirzNXe1f1fAMAGdeOHRg+Uh4WgulgRyR4
YwySyQtRYJfj94HskhX2gxsdhWs94DEpl6ntk5+LzDB3yJM5WG2xQZgLwvvLZGbbltThWHs+xqUx
TJpuOXEWaOkbUBioFnHerGehgrfJq8SyMPRgOYNDWvP5WY+zQ00eOcFHfGsNwzYkgTr2OdrxGENg
W3lj362IKvkvPmt1tWyIw2Lh1XFFq5gXMZkr2eYT5BtCZcsKg+SprefqnKZt+iLQcG5OfupfRFM1
j+CQy1MyxU9lY6fE9sRzwBFziJaBM2AysXPe34XIJqc8+5HnFwkHKlewxb0BCxDcxSKXQbycKYhb
2bUx3gkv7/dzjZbaoQRsOtKPSRyNC8coDp4ars6NEZ05d/Ysthx5d5qu1yvo7vZS6todu/t2OdR1
sCjL9hpFoJj93CP9GnQ4jFMFf6pog3ta4iLU22Hd0XW5QPE96j6JWy0xLkrnQBpUrljn9gxkfcbo
29j555xJb11hUX/Q+7xZCDESLY0mc4NeqS85yh7UqOeb6haUBmgy9wsXXyWNGrGLwjFjG0wBCYYx
zWR8hnF21wSc2ZK228S6yK4l1sW4MdiemDdUWbHSON7s6jR7se0yHMgfbDnHsCWP2LXsg8zniAIV
6hmxd/gw05pTQEe4xfTTF00khBWt/J3yiuR+LMy3kejdspOOtgoGGFHEVuXGbYm1Bv1aNLO5m7BE
LMya1UmP7ltjGFd6kw/4xvt5IzJLfQde9AM4EFvqiqaxpkTZhO/znKOA76Be+WdsFZwi5qQ4FlWu
3RRTrNwy3hWaNa6hAmP7cdj70BM1/+DJRDiG/ur7QLo/Td3D/jwGj6Z076bK22mA8xad31xbaQ35
ooVGHZYkDtdmlTwpgxmaYw9PjmM0nPRJ/swT/GqpE2KgF01bdvb04Y9zfrToJ6ZVwP62zJL9qVVX
F9+AzwbNgNACY9hVBKZ6248jTQB+9uGVOk7F2kKwMxXjRQfou+kHwxKr4wOa1w8iiWwoAGFwQsqA
zk3zqWsUoaMRd4CYvCfN9kZWfIwQTBHZulMf8lbnprexLXQYUN2IxtqyHu33rJfJJm21hz7/mVcm
TKfgi8AN3X63UgrJY5q8cNU+Yt1kWmWk2wByK7a2NdFEzu3afirdOzPgY5emX9BuaGGyS6Jrafaf
WfZQu9kl19gdNXAKOEYcsKiebavrwynT7sxYaNuymzhxWOWn1xYhQC0m5dn40qVVf3Zghm00LwP+
N3oY/7oQFsuWyMw2q+snAOLbHkN/CVLxK9Kx36VJ91TobojAxW41D74ctx9XJU+htnPfWkzKq7SK
17rDNZtE45oN9n4qLGfJ4zghxuFcYuEWdErFKXONad4T5oeqUYyXOGFICKmrgZ83rKRnIL6Q30mt
HMKrntkljILxOLY61Ko+WLu3zg7pmXG56Ezn5KTBXanG4UJlycV1iicfbFiS0XCmiXI3e3RxKLvf
RmP/GWSCo2uZBKtay85OkXHW9tqnukv2XZuHUS4+LLaBeaNBgpDVl3SMTQ+6DbzI2CNdVckl6kBY
mtlz7DUbKxYYIrproNckkKuLlw7bGfhEmhVbK+3OWS3cg9RlTjg/I5pq9Bh5M6MIYSTu7RLPAV7P
JY3CeBdaIHJssJ8Sn2x3ZUfXthjKVT1p61na+07l31lvnvO6OQRUrixIq2VA7l3wDRX3QJEgZfhQ
D3A/fxojKM6ak/kqsmrn3cK/S/Y8SZeY+pmQZX6xxKTvLRvqr2/So7luNcy+TDiG+0DF1q4fDI75
Rodzw2hK5p890aAQuuDRVZ1xBvhrMnk252gZO5EapqXROU6ShkM7kaj1sMPcUsaNUdcHs+S2CxKb
sZ4+BTYH4WpnJNGFo6V2GYpcYibHjpTzwmB1cH+x2My9c184+TOOZ3D22I62viIiX4HumDFVuzxH
7bk5tkR7mA7zGrExaksjyTjlVdFm9BO1Q4rtL3Zr2UvL87Q7pYqFJasBkZLeNk85zRGkr38sskZC
zB+uUGw2M6o+p4q8DfVc2RsV9f5eyYr4ihwPndWeU8N5ZpE7YEb3FubNjZoWOmmw2nC38E+4CAa7
vHbWYN01PZx33v4ePGt0vIWBG5VuOaagskJNyyOxSZp2wHz9ebM2rpqsM5Y6mUJ79jUyNu2u84aj
1rVHvBgnfbZ2dVc8syYxeicQWtZPgkRUOCrqJW4BjRgjb+T/sP3m1v/qdqZaMfVzvgfbSk9ZUGVH
hNbgFKPs7hMIDtmiZ3cIHs+xf7gWO7q0KX/mAQsnQ7QyLCu6hULCT1eDffKSHHrEoy8KQpYf/zyg
/h1LoD7L/88td9Puxz//o3EzPP4PNsukTWVXfsh/2Mnio/rxq73yt2/9S2hZd0ggk4ViQAVEAIDH
X/2VfMXhEQpzzGQl1a3/gKtpho730sQVDo6Mf4Kz4a8Gy9vXbj8LuH3A3fTbT/w78GomVs1f+Go+
dELO2Lw+xq72LUPNb/o1tRwQKcxzFIRtI6S1Nws0hkWjlWAFhHBCZEZsJ7qopjMxzcReBvVzEdso
9Er29yXchSN7Zp+VUOqfmZeJXeLGdyOD6iXq2UNqePRs3HCaZ4jg0xPuqumrb0Zj6QiDLT77/Gpn
R/JU90P+O87t7/L//quSNy9sig2Wm+z7Q91i5g/dBz7rLv2S/3T7YV81GY80Trp/+eN/yt//O/6u
w4/u4w//saJMqpuu6rud7r+lKvjW39lvt3/5v/3iP+DT5ac8TuL7n//xq1bMdflpMXPNP1xKN3b0
374Kd1/f/+Xiu33H7xefdoNh244Fvc/UbdbsG7ftd3evZkL9IxSP2uVzmNDZhP3V3uu6fyaqTqUf
+Go8/773H1efa/3ZtG8Ft74DHPf2lX//0/9CpONd+9sYPK79X649rjfDwArG7yLNxyXt8up+vfZ6
4qmtSu1kpQpOmkUGQKMU9a3fjL1dRGHYkmO5Ih3FA5IMlNwkNIEgNZKsQ2hESBqmITSmoIYDQl6p
rwexkoxKX2kR8u7zoELgATYbcuTFOzcxp1V252xwiSF8YOxYgJxA2smR2XUhGHoCagorp+yI28LF
lA15FajIesihPzvityiWtfAqPDSOHwbz2IM3HpIXTiLzOphzVljG678/YP/mm2T+EStwe5M8som2
T7epjWB5+5x+fZMcohkjsQRWGCNvztjwIoXvhPMVbNPoaVDe8JQTFtsx1I3Pva/qH5JnfbMo+w4z
P6DbtMAnaGp3MyVxT3EciScdnfcOR7D2URMGe9dk63yMeTWtfrkU/xsCofHHZ8vtpVP5rRu8eoak
fNi3z/8XIoIx10MKPUkL5WT5h5pBdbpg6awPvpE5jwEBmftprrKXqKIUJsLedxlQKQHQpHn77BZt
jqGxcU6z4So0Y5jjNMlpFz0uEaz/55fKG/mfr0Xi5/CczNv/cJ0Ht7/ll9fq4khk0DBQv2LD28aQ
aVjauxGLpPzhgfsRdx6GS6reFKDns4mQB9Cox36wK8TQ6qsuzRK1Gmm9C+7IWxQ9UJ7UQtmYsQIm
72URlQZEFwb3T5XGTCnsndg5mhqZ3CW+KQf77ujV9TbrB7t5HKPI1A+GAQI5xKXt+mgprP3gxOAx
VXtINbO/m7L4Ni8UvWKhr/zMOVoShtwiSafKeSkiT8KrUm23IjXZzU/gsyRT+DGpH0BA6vdlpYun
bEj0iJ31MO+GWTPsB1Yr39gaNqBkSN1xNm9F3NdP9pwFDzaFhciXWTu/pZVWf8cMUB7mzMSwgkA2
HfM5Ueu4IAE9mlEYyYwRJQMt7h/WguSaWN3wWRuNMhcTYtwLqBkdx68LZtYZLMKIIlIEiKS+KyJf
/yaEXHPWSuIS56zbtPKgZNGe7L5qXoFLDNsW6G206ofEfco7PwZKMNjmtsNwcC301L8fGfXcO11d
vhK3bF/dxukORRrhMB+tBJKfWXOAtPL5dRalfSYCWKxqKCLvOmNoJgZJG++10dOPPFvcdZEUyUOS
9OKKBRjHqMvpcUu0j6ABGtOep+h8gIqfXJxBmvqiY8oVehnE7qWDRefMgKlYK3wQJ8+S5YmSLeNc
zvbNwjAS6A2VV7ZP9iCcgxeb4zmDHBHqHpM7Bz/tQehacMyi1HbCRDPlntPc/FZXwrx3adVQTM+V
c2A6NZ5EOaGO6bCnNj6sb9oCp1JtgqyzNy6P2z0jK1UuR60SGCMg1G1wAmIE8/VGjHg2cFectKau
3WuK3PniIeRvhakNB8WWZKF1uv8xtPVwwSHj34FL9eR6nLMpOYAS16f7AmrvQ2IMWMHbzj9lQ6Ae
BkSYV4oPcRRllUx2pVH11abVYnM7eq3YeeSDFOSvtH5mqFE9126KQ1WMvvk991kQoL/TyaVzd6HA
5J3E1Tv4yAFxSeBWT/zog5iaua+JV+RAAtCieuExAu2MZi0ma+iOLWCke45nxOG7dojXgZzybepW
1ZG1oYmWYvDKYYX/zA+28hZ6wWUFCykcK7840rbYvvBom8KubeudbnnZPX5549De2LB+lM8VLXgT
q09nYZwLI0hUeHIJV4OKLmDG3Tfg8H+OU6ywFnYy0kNU9Va70IdC+AQMfnMiQRzf18rpD9M8Iiaa
8xiv0F2znw7hwxj7QlxSE4cFtpPSvPatN70nqRKfNZ8D/rSk/OL0a67wnBksRuM0LaiwihhSj1Af
cVS2X13g5Z8MU+KrkeJKW0+8hfty1K0zIzz6GyMdJANRFqyamV+fZCOmi5hcf91QN3uMkzZ7N5wu
bfDLizZdjF7c7bHB9huFxf3z1oI9L5wEz/XaoVfsNQoCa2tDoH60xkqH71IUFjR61wfflZh5ceXM
Yz0y/uyeZnLNa6Y+Rbrqq7g/MEoRW8scose6MYqB6oVI21cJiR4zlfLa1ZF/npyo+5CMo45F78gf
eDfFlmdetI3TuXhPPXoEuqTHKcTDpXxveqGQKWKz9zbUJeKYL6hft0PbYFK09QQRWUbCGCCkwkhO
7g27tm/NZMoljaHLAm1zF6WOr5OrcIanlAkUPE+jL3mDazYgbkqjnCgM5wMMi/40DB0qmdnozrHB
23XTSZu9nTvpYUgYQmO1o0mVI19jLl2jxaEgKQHrFzaTBdzRY/PAJ+QHQBWZNQDT6WRBwUQf3Rcz
U2/MHGXYFJV216FDPxraPB57M9Ygq/kMMLBwwBvAmbys6159pnSdinB00mQ/MgPAxBYHDHAThJq4
i9UujiG48xSSHcEGYgHhmIzxWwxKbC0zEiYA0FN7rw0x02RAnNyWce7s4BVXGj5Q3TgLbCFrNcQD
aHzcEExVZqIX0cDxt40bN8Si2F8yggF7rU2zdmOOUxsz/K9ghjsMmBezK5wN5QuYzaB7mjsIJjF/
e2OIZ82uLW9pzbY1XkinlA8lf3HE0MmWT0BGymtjiW4/J8w/HtuJZvI9Cc5kY1iTfq7NMnqkv4Dl
SAC5oEXByY9SJfl5bmrx4iQxQ3NWveqJghMgEQ7uxq0H5fDaT7ncKT5j9kteJ19cu8Ox4Rrxzu8V
vIbCZ2iH3HdNJxeZRaHlMXYtq1XTOMaOqozqvqM6kt+oCiCMg3wo+sD6Zjyr6MUtUDI0Wka+Aw1M
LNJ+n0reesdftwTTtyqqkjtmDMa68uNgb3gMcQ96YmE37nj4EhL24lNsCO04a5Y8dEEk7wtNsssw
0HCHULq5OtJGFBH3lI1RrWSiZ5CEYdEvknGEVpQLJz1D5yjwWDS49LXMXoH7Sc9NW1cHijmso0XE
7eRYjYmKDuTkkVCDOx9yt4gYLxbGPncn/VHFVWRzOmzjR88ia0HGt4vvpdfL1WD1E9N5e/jRxdpc
H4UzuACQoorUUIMMgzw5t3diMLCwKnZNYZOTIEG2Y86Eom23K8RCFe0l5okK6+Ig4f5omDXhvNXo
+Vipby2+Qf7Y6qm39gj+HyZ/NJ/bOs6gypv1NrK79kXztF7fpb2WhrNfok2DlKIcghxT+ajjQNqN
md5jqjbm7Jn/q06CBXHtd7GhL0uS+S8WLrQDRU/1zlA6cCnUdhZkxpYRq4VWFyemQPYD5YDpPsIY
d8jnW2n0hI/VQf4u04Pby2nlsUvaweuyN9DsINsFFWgXbPzz18Cm4DHHQ/Ee6THHUJ/7fqd5+UCd
hg34Svj47FgxRswtgTas2ibBbmryAF6RfbDu+4IoldYIZzU0hrPGgxjfkfKytrytGumrjtUAa7V9
J3h1cHtAP4WTchm05jL2jimr6x3zYchOKTZwC0z5xmKct9ZJwJ956cWDUPY4rktfm3+S98nWgWU0
D76j1WvcYzZqXp6ecgCo78ySrCN9mxXMD5mda4hheIyE7PkFQFM2pJ36H2lriEMdJPG2ppB5XzhN
V66iPIruGsZk4FagQATodUbYV5B/lnZqV3iH1XzhIB1/GvRNLIVR1Wtb5HiR8orNxOQ3LQ9yv5Zr
jnGpE8ajn756vlbfmWmurSPLMzEIR6n+MUZ0GSwcqiNJ87s8CiqDuJ7IZXOYrS4/lVFjbyEUoKsF
FsGTycy/NHfyVrij6z1RU2DHWtWbjzKSHX6+sSj1B+rOqzMaYH3q2tl9d8phfqsGAQ83sy1f4MxP
2EdrffyzTZS8EGaZkZpVcUo6K312wfMcLT8RT6DX9L0t9Wnbz66963WewRsylXhBulgebIqidw4W
5IpDR1Rec8yIDbe71gMC16JVO9ZkEOaM8lNu4nHaKKGP975feZ8ZccZsnVFg/oneKy5qIqhWszV4
lzxfvsZ29DaWUwuMBRpi9FwT0O7yPqWwpE1JvVlDilc+8/o3IkztUeWNte4DLyBo4avmTY9kzgwD
thzadJDv4LmQE9F8jR1zZ1+KFqA6NpRCnQu7oDbdiUHP5WiuCYnHIrjTkz5n9lGCDGBPHXPvml53
UjEH6fVkBQ0lJH5OFMdWZ/AWRAvxzWfWUYEj2TUY7B/czM9e6MHm6SISRCjNM/KdkzTfpcVf382R
fp/GKjgPuYRPBfc/3WMv7/aVUcorsbU0TKtmfkB6h5PelHNP0JYSk9DFt2jtI5BKb+QsgmpbE3FJ
H4wJP6nEyPbu6riVTZUzQwEGVV69zDKGR58+kovdR0axbBl0JktN+hmRpEaK01yXwVc9aAMb7tzy
DrQhWRBodL85Zmzl9LCsHf9Af0ayUXaCy6gajPbDKSaMtDR49julN93PSHrqI0NJPsh07N8qbl5j
hSPF1Zl/9+Oa8mcd3G0xPtQely6BOr/8TCR3nFnH7Z2RGOVjbRvVTzcNukM5tCWOPaq9eYQ3xjUx
8Pv4Ax/FSrM1zDmm5ndYaafS3gjlWDwNTPdh9CY9JQdlj++NXs8bFOcSnc+N4t0NDlOfccKDlo2B
2Nch10BSHVy2vSmTXag1y7EKONBL4KfLGIbVfqgb5vU9MwE4sm05bjNT698r8Nhf9HYRB3SNwn+/
2Vo3hgjqbw/y2muqTeCeTItEL96S+oLxZlgHfPdz5LLwoOgQC8eKqRf7LvB1QhZDVa6MnPElNq3M
28wqjbZqkoWD6darPokt1Hd2q9g2ki+5ipSqJMsYxWM2SvOpy0cqZ+kT6pkhNhP5Fz8LjJ9pbCV3
IGrY2cVwab80HPCYoibN+jBpf+SqsXVMND7k6sKT5j24obre6FFKG5kp6byN25JVBtAImePI3Ejl
iG2O079e6XL2PxQaVA6dsMkGUnGyw1dN1eAp6jL7vsEVsnY1W9zRAF5KnI6cETilsXlemFhjYM1N
5YRDmPTLmmO9drEbxNplLivnwSfC2YdN4ioMqDGU1GU5FT5n7N5ElLHsdJVVbiEe2r7IrLUL4pZV
1wOjj70equMSI4BqVm6H2WRtJWNyqnNW1cWtNSQJTcZKCSHuTO1ZtOQzS3lwIkpmE7+1bG3dYJM4
kGcwPhq70T5G08IFqibv0U1FfPaMmK1h7qfTN/KUc8eDqFtjck2POs5+fjXhlhM4PnFfGYN9Hw1J
cajdXjvhUBjvDDfP01UzqBpAl945cglJ2b1l1/zXpMg42JmaGZzG2ZmfG471W4KH7Z1qU++rT6b2
qZG1Bsg2iGczrE2KrRbAt6JtH2QvPpwK6G3TfBjivN+C8zH20krdV9wSzLHBxkUPt76IV79rBCH+
iky73pb1VdcdbUd0p9s5ZeHbq7KRaEZV0vNwzDwZnZVomue8sLHCp5ldNQs0NW9N6VKWEpyzATgN
9KCvcDKVrySdBkzn1jxu/cier66ncH5pVv9plAH2rgzk5DVm3WSRGaudNXncpWz9X+n3Ll/oSdfX
xI2129CvXVc5vgkmUgoLdDJzUEnitllj03SdcNLy8SBsCQ1fTAM7MH3E2pS7jMz5cMRx6Dwukwlv
k7Wosa/ZdGOws7jh6rHHGHHAZLGOyX6scrsZtLDj8fXpAT46pWafXgxNcmQDbQQBjWhnaYHF7xrt
TL0b46y4NvJDnAEUWjRekd+ZrT/u1DCwpaKUwbQu1A1ypfqSuGSicabCZo/3nFxml4nvuAnw33a9
GzvjImdXA2DSRaLYmW05m4fSEUF+p8jqT3RMEx0nh2sbbrR1ccPXX0UWE3K10wD6U5w549ZLcT87
iWG8eoXkzLL4E/ibmoIXG18lLp1og71QvDSRzdD1T4Ube3qimOdNrTuevBJ+cK5hQVjCSHLu/1S2
jiJNwnIkDZwffRHEd63MWC05rTy4tpIPgAkx+ETE+n7TOf+uocj/zSZRl17ivz0nYVT70dVtChdl
o9Lq++PXGcvtW/8yrTOYuzG9CzyfYmXP0lGJf5+XOIxEWNmYh+jshA38mn8dl1h//u1f8yUPn6Tv
6XzpLzQUjZ/n0n0VBABUmPDRkPP3DExuE8hfBia8HgsKCm3PFi2mvEKIxX8QqXNqLQX0W7CBNAet
tDZqrE3ceuM3DYikW24qYxRaxmQ8Er0iLjGqpho3ZWV07YnmA5gRhMs8B6fXMJMN9xxi51Hv5q9B
2mDkG/WBfAEIbvWV1rr2gd1ELw62nkisNJZO99JsOv/G3pn0Rq6c2/avXHjOAwYZ7AZ3QmYq1ask
VZWkmhCqjn0X7Pnr36LKfqcypatEnbFhGDBg+4SYDEbzfXuvraGx1qT7US/n0CZLLy67k4TUycfO
7IlTrEAJ+05YIsXWclHHJ6GM4dFjWi4ve0fDkkOSo5rOfnubb7Qa1ibIQUoUr8301uhWnGIvTZTf
qveRpG9QW+6aJDafj9hmPwvRF2cThgoEAxpVMi+1Ysz+VfTw/shrj+pwZPTwFLvA5/CGD1KjYtjK
APU1pK7IyXq77q5niBJX7w/iHr54oa+Tjtjklcbj6tbaJPrt+eaxmVVvZwEYXwEi32nG0U+WzLrV
NRAz5hmS5nK4cCg1Zbdce4db7HFxIqAS9H22bUewFQnKg5pEO39WNS7HdqX2kxqBrjR7gflreWSi
rs2NoT4pXoD/4gX+H48clwNpNc4n8RIP0CnCmfxFw9MPJsAa8g3Gg8466SKz3zjDLO+zupLfoVo1
1UaPyVcZ77LFye/wl0+Ijpz4Ootj46eqgEZvakAayzkUIv3Z1B3OOlDRBkWNZYbAWrlUyOe5qb96
S5v/qMuhRh6ue2ZzXqzArI0GOzXdqnzR0ys2J2/ZyApIcNAqiomID/XmCfW+bLZL66ofFCznLgBo
6BpbYAfUESq0g5xJojzsOCZAcFurlu18GzLbP3gRHkeUQ/iAtrI2xKPRksIUhFovYj+hLfKj6KnV
ng5jM90jLdflrqg9EojwEsZwa3FmeBs0hGF2kYWI6oKRE2K14TBIGbQm3dvAy0N05RpyIF/yDoyX
7IP3547YJyi5OquSy6pG15Z1TdftgxlKDSbJIM9UiOvOrUZR45o6DBSxKwg+zwd/aWrKozzw0xhn
XANc87ooc30DVA9YteC+/vIH/XcP+peQ725CV8/fn6Pn9tuz+n33efk//dp+LGQfNGRZSNYgOstc
X+Wv7Ueaf7GzmNJBFkIxhDX6/28/GjQu/reUZ2hN8HrNNVn9P/uPwb6lWwhPHPYo17YM80/2n/21
DgwY246x/glEmRgrVH9/FXJp0LkiBlez4o/OuOdVvowI231/wu53jV3BP5+HkataxvDWZz4YRdJS
nvDBB4PVXMR682noh4femrYQWPE1SuIv3x/w8LEYih3ak5ypcMcDJNofcAIFTPbD1ASdZ+sgV2qO
cw46xz8cxRB0wV0bPiBvF/vK/ihpRiOT4oEK4FtCAdRbA0gfbc/3R9nfCPnxDOGwCyJAAOdm6S+L
wW8bRYobNxeqbIMMuHqwwExEKYFgGvS5234kS/lbP+XqyKOtP9Dfe+A6qAEKjpnr0D+X0L33H21e
oqgbW62lrkbsrOgx7TsYX3FWGvNlpQMMfP8h93fDdTwTdykjmTo+BNa1/fGcedZD10Z6j3Pz0Qkr
BxTWTGoR/cEjI72aGobJ/dwyWUBd5FjOwZOFs6oMjMxdAPl5OiedNAsMHK3/YBTDQvCFOsDgDHHw
XQ0ZxKbE7bsA8Cne4xQuFGpp/HvHMiFffVqGacHmM3TUNoaFjGf/h0slEUEL+eVBnvdRwP0ng7tR
gfwIE4ghWmX8bLuuOP3jt4VUzfBsi8MrUriDt6U7ob1Ufd4HnUFB15blRLeDIkBJZ/TIRDx8XZ6O
II5/CyRznI8PZz/YKbsfG9MM0jFKAYxAjgrHsDgyysF0Z/KxQjHXOWi4CKfWq8DvhzESInUqTgsm
JKfOTrMo6ZDkXhYPRQgn4/3f7o2h0P94jsQ0ZLtEm+wPZcELqacJa6nezxdm7Fm8L88B4mVUZ01G
8eLPhwPpCCybF8bt9WC6N+2IGrWndmnYttVudY5fCTrkhqZ6PuAWI50Ps+r7Yx68M35NDGmrTIjk
FGk6a3bL77/m6gVo3SyhfDjaFEmkd581VvvHD2bwAzoA+dz1dnf4yrC4NuB+OV06pF+fRXohz5D1
pds4JJJiGoFS/PlDrQuT7azaOrbm/YeS7rrcFxAf+dyTk54kpy23fO0fPBUaPBLNPJgg4vA6WJp5
MtdgnznSgp0ISy3fVMpASN4VLYK5TGz/+KnYwZiKvC9rPXDsPxUQnn7hY86CJSwwcLgy23LFm47M
+dcTYr3msE/aXHrIgT0YxZsruvozl51mRcx0QwtjsG+rk/ef5WAPYdox1zhqeByPiAA6TKztVnS/
u8w5qKcY2xT/cdtGS+p3phkeeaC3hkLLYHhr5YC5fvBAnYFMHy8niIIlt4OYptp9KzAjkg6UPv/5
U/HLOe76NZn64QfcUxrN64U2JzXwj3UfToAt0OlTvuv/eC6gGRbct9eKCFvywUMhgemSPooLdsYI
OvlgAyyYksr5Bw/Eqg6ziDPu+lj7Uy7G0zgigSgCEmdaqpyQj64Ncjejax1tw/n7v94bM4/DE9s8
Gz1iaOtgKUIc0rjKyYA55aBh+LqGKx2D3pFaxRujuGheKVaw0AqO0fuPVGj6aM18oqD/aOViMnmS
c+4cmd5vDmJiszU5JSEhP9ijkgGySCgYROvLHJOPkjcU+ccjdYk3Zjb1lr9HOXg7BnoQvB6rZ5Ii
/KkLhAHXZdNvc2N07t9/N6+HQipvGwaqZEL1OJXt/2p4Fqe5GUx6ISNbr89WCAbHsNKH3O21I2/o
jbFswQJn6NyaIR8fvCEvyzJjlBBfXSuVF5njlJfdGCXP3CLkkbXh9XuSNhRl0zY4nDDWwS8I2hOL
a8VQFevq1lKzBgZTtEdGWSfubwd0FjtpIwPnQgmcHO3VwWwoUwdgTgmEK46QcyJirarHPMrc7mJw
IxDqxDbl7pEZ+HpMrh82d0WLgx93x4MXNnKtMkYyWOjZm6YfZjou38yyVi01R3UT2Mv7E0Ssb2X/
IcHGuhQ6HNLeuIkcDFitVdgYZD09RYQxSDtrL9rZXt1GGH8JCdJG28t2NushKo2ho5EwQ0t+Moi9
euwExvuA9M3IwJRtQD63vbiHSIJ03KejNOU7CexMO+mlZl+gSYq+vP/Xv55yJOe8ODrWmUCxeH96
KxonEdKlnBpRQQ0WqkJLHlWzhF+1PKRD+eej4fzwhLPeal4VLeFswJWtOeeNqdPNQCIt45OSDUwy
hZQvPjLaGzOB+qXuAvhAJcdpdv/ZjJDYtp4ICN56hpBZxna6LYecTh5C23nwkdGp2/cfcP1HHswF
oTMYYHOq8qyC+0Pqkb3EGpqlAJnaSdLbP+ZFL4KM1mTS1MC25Hj//oBvPSNfr2Og1Oc4Rp1l7xTb
0/tsV9RgkIwT0Q+R+eBNyVWD3jjIchrf74/2xmzhx6RGhI6Kmt4Kbd87MyMvd6A6k27PLYUY+K6t
P6IxyNDmJebNn4+1bocWn49JAOPBWG5tKWwWeYkntF2lcJV2UQxRChq4XbbvD/XGWyOIcb0DGy6A
iLWa9vtjlXEZ2W7YlsHi1fWGeFjnk+G2OlQQ0CBcHlOik0hVfH/Q12/OpZ5mr60Vy1q/vf1BK9dY
ab4kp402MabtUpBOoo/izEtSbJBCypP3x3v9kK63ni3WyEkbBOzBl64ZWtTELke0fpzGnUtYEd7m
RPWXeTwSJhvSwtbgf2/eH/X1jMHSAHXVwsTPf7AOvsFWzrJyekZVFKF3C+7joMmaIoD3dWxyuvxg
+98e65fp6ZIjjkEW5sEPSgysk4NDKoLUgKSBCVwWWOoVMmCzROCdL1l+j/gDe3+CeL06sti8/nkp
NDBfySd4qQ8dPGgOFEEmdYbzRanuqgJgHTSSmqXvLWN6rWEg/kiWiHXsjP9qH5eUonBF8f3rXDHd
g7eaQZ6dywo7aw2i5mxyo/zSM2P3yHf/1iisodLkvodn8HBZW9Ccz3qTcD+ng71xMqUC8Nj9kRn6
aq5Q8uJDWH9Bz0IXcvATdtC8QMZwdhSoOLbrgcwn95PXFY/LPxmKagp3RXxUWHD2P758wZ9SWFgS
jGK0Tw27mzZ06YutnmrT7v0v4I3fbjVSsgthp1rta/tDFUSxOYkx4X6oNcKsMYaXhBnl1R9Wk18K
hmRgUMjgG7B4TfvjjAY9ugKlRVC2Y42xLIzzL7ar9fPm/ed5NdHXt0TphHseqzKnrP1xImT9LR6i
AsSakdQoq8IBgkLtKfA26Dmh+xjtCQnU9ZEP7M3fkXUPtxRuViAp++NmJvAwe42fUZbXnKtQS5+J
BDSSfzQM1kQufdJjIu4PE6klVY49FgEXkN6iwAthCO10WR+ZFi+ln73lit/R1AUfE+R/x3n1PE5W
VT3SqUAqP8L1ZMfRRyBchJlb+VmlY4DBGJSXo+HDYe93jlcaRz6Ct37R3/6Cl2Dh32r2Xj4h6bNJ
3x576ACB29vlQy8X6+79CXNsmIN12UYuOKMwJR/PnKarwnM/4UkfjpSk3h5kXT4chAqc/vdfmzFg
9BnD9aw1R5k6cfUIxTvybf3Ia3tr9q/NfsnZjjrl4SZTqmQgZ8EoAittbH+Uk7hrpTFSleLEJ/2K
OMdLEZfHLhlvPp5Y4WMOpz1qzfuPN/dWBTmCYYklJ3A8XtLlIY9688jx9a0V2CTqmqs1bRVpGvvD
0KbWqFhyvgt1cp5xmeDYcTrKLHI04bT+6bzgYxZ8yGvtnIv1wdHVSEBtjBbPpNVjhwA4rpPATFT1
518043CI5BJvUj9/dYM3a7QSFQuWubik4rSDjHbWpJIj57nXvx03dxuZIWuigVLi4BU5QFxq6PMD
MwGOSrq082aIHfD34j/wg//Tm7tO5v2lgyMVSsq1d0gVUR78cghzBxTi5HLEYxGepJXW7Go1Fzf4
RarTrCzaI/Wp1cm9P6DD7V3atuAEt5b4DtbeFI3LbGjEP6epkaU3AIes6hkxHBB0zgyqu42tWn8o
nc4DR4zB2fjsEMPnnHFm0Or796fNq9/ZAexKOUbolEpogxz8zgqHdFxXwxRkDpToBJTTTqeYgc3T
OXaiZJocPLjL50baIGs0tnNKWgeDhU1ZgrdKnIAoBLx5wVxqg3fjzFK2j6VZ64TcZu7Y9LZPwqMM
x4Cb77LcKOiR3U6ydaToOET0scmmLHlO5xZjbVJEVYsOprKuc25adxY9Resc8srUQjdHq4J8zzEf
ZZp19sWEur2CVG/aU2CoqYk+oYZ3XrojCTw6f1g47plbo5MDkEjSMwxwsYUNNJIj2mQQ9phUlPvu
Qtx3HbTmHovvZ9xOWA6LWBJ1E6UA0b5KLwe8uGWXclGJ64uTEKdmVLMJDS8RTm3CmJwLSGSzzSHj
FkC95kCOh+0NcVa4qqAC5ymnLS5g0zEJ+m7NpIesF5nmFbKUUEPij6+t3zbmrDmXxZCB70Ptim46
AcWMRDRC7b/06ffJ0sLp3LHcPAzS0pynb+hgi4QKH6HeFipTzEtrXsQ4Ea6qYy5/MPHVSsIpE4Rh
d85Qed6ZClVpfaj60XNOGmIJ2rOOF2wEBPd4YmuTvqHz6LI04w1MvbTZSUQ43nW2rNELYztM9WWY
Nc2MMVzl2ictKoz2Ihw6NXx0QStZG7Jg9fMhIkve16ZlKX80Rki6Jnpq43JRuDuCItRnec4Cl+tX
tsxShQa0HFfzWxUqpFEQxR5TcrItkm/xbgZOFEbfJYcqlxiBKJO6n+KBjC7MccWzbigGxpC8ZBzC
HWZRrvxBSjV/K2eTbj765zBOv/C1QV8hSrYM70M8Y/a5sGrXwaNiTMYTfJ0k3QJ4U/bzpGKdbMyh
ToqYNCJYz9E2K1uXwLJYTfod3ApAOlJTLUxgdOHjtlga3TlvxtL7qUhi+6EqAuV93bGL6NTs9Tjn
QFg78XbMnFCeiLrWbjysEGAf2zGZPuIID0WQt9JCCE2eh/rRJKH+ZJpxC+3LXtk/i1F3bAQNxogT
lZXjpY7XLfMp5+nLg9IGwIiOSvqUs+3odIEoOLz4QmXJo4GEv/BFW1kkesIZIvqdImMfEHaIoSDH
8M3cXqBZbmIcTN/wUGKqsbxFKwME1xoafXi2qPisKr1pu1R80402SzbVgCJ9N2ba9NELS1edWXo/
Ei5vODD5YwTK8kXTDucqrxvrpKx14wcJ8126cSPDGXYLF3HsnWKZRqjGWffkgPGSV9HsMvC82HaM
+D20Xb+MMBWAkK0QUI4yJsYJAs947uCa4+YcZ3V27oazPp8QPxx9GyuuKVsQZmYZlMLuvjiENXaf
Eg7DfaAi7IX4cG1OQRSAm/uWzOT5yskiDNrNiGKe2uvSeQSKDY2TXeNtC9uT0srWvJfCjfXNoA1F
eBXXoUvEJkk/7Xna9JGEw5qCEsy0JX5YsDHzMtIUU0qB23M6STshP7Hwxw9kCRNiRKc825atbaef
MH2XLDduoy+nI2vmT6XL7skaCjVdUDRIn7BAJ8UF0WDg6MO2sYEbp5zvN3qfFT90IxSf4oFGtU8H
qwNJi6GW0Gj0blEwTmFlfwHomei3UwUg96FAgHqnK627EYugeATGUiKbz6PyZlisHjogUrnq1MKF
vgTUgpr7uhsy+BqF5v4cwBZVZ3OHfBXvem8kl3Us9Cct1q1oRzxHDoC7H6IfJibC2odr4AG29Bqr
33RlWsMW58TongBuStPLqBw9cS5H3XqwY721AZ9L4xHrXzODcHRBb/OxYxo7nyPdvRAYXRaY5XFZ
blr4ntrWHSPSsu0wHkFSh3Nsj/5IjNeHguRsQrEbzHI+UVHS3RbuOPZfQ9r5zVVbrKFPZh8P5pa1
xBn90CnmKWi1dLnNMYCPX5Te6l9cLDPZJ8ROmbjI2zXPcAa9gFEyssw28HoBukxgMs12rCWDgfum
XZ0Gc7gAeY20ZLaC1pyK6DGHIPa1Hhrjwc4r6P5SaAUyCDMXrA0Je4DaAp4aGuoxZtTchVreFh/z
zITDEGV1Eu0cgPKs3RVXEb8AWndnGgvJwAa5sukF6aIId7kVFQr5JdH2G6chOwqfewZ8olRE299E
iDPzB7vMTWOXQWReLp0IwdinuKsr2K51zS4J1xu8PO41x2UipqoLvFiN0FwGYKU7NTPLn7S8j4l3
6Ib+XGrRNJ7JhZe39cjkbrcIcrKQqJwKC39ZkHPwU9Htn7kzDcUzOTzOj8azXfVtyrBO8Y9FSrBN
tArSLpEmDYeEurCtzywb5FD4fZjr3i2rFYlIFXrS6bzmGyVzcQbpQFEOT97kG6TIhw9GY2P+0twe
Fuc4ufa8SfTJVXiACEK4y4Ss43uC5Tt5JipRM6ULt5dk1BCPXnx09QXbo9/Gbs8sWdKkulIxHo7z
tlZefkq4sYekbnElIR8J9xn1UGJiAHLrdUvhDX62YBD/0mGnaJ8t7IDRXQJ/nrjoyZ34hJIwXsP1
IveHrEKksyOpRNZ5gmwDwFIqyD6ZMcck27BiWd6FdgcHPZhsl184KKspaT5zMmqYxjX2Rud0snMh
P8ps1sWNKqglPtg9htH7iV8a5M7QjPmNAuYmTmgvxoQuRLMZB67ZA+IF9DPfzYMJrYbHT5uvdFu7
CJT7LHsSWIxGJ5zRBXxbldAqqCo55rlF7kn7WMcLNTlDpAU0ELrxF6m+jC6xfynF80mQYxyk7UCo
PYuEPpyqeYAiL9xE1DftDNUhGGvgpiJAq8yH6cdAdbUv5Fxr407ETTSeaDojXEojGZ0T7pW5uMqI
9pqCqZsKG0ahnhonyFDSErzjYkwfohZG/OfBNjW80X3lXA60c7tvtacP47WMYDFrgZNJ0d7HBvoR
v2hHozvpNKcWHxxYo+5O76T3jG1bbz874TiWqONQB6/xIFpvbdmeqIhqWlpJLUAePGO+JM3O1Z/r
aB61x6aKyCQXGLg+vZzb/yu//Rdijt+uMCuL69+MrevnAsbWxY9yft5T3q7/+1/KW4mGFlEczRRE
9i+Kq/8ob02T/wbSGhVXJEp4LrjklZXq4v/9l/UXMJwXfY8DSEtSiPpbeCv/ovNir80ZmqDcXOhl
HJCx3iNlvcgc/r5p0sSnN8iVj3IiDhP3FZ0ojFnqsXF8taYSG/PjJFK0877HeV17WMCbN3deCL7g
LG4rm7tgZpTlLdFxBj5lrYjq70RmFoqDMlHN09NvP+KHX3/E/5R98aFKyq7lqfeuZr/+NC5G+FGQ
LSPZOSgrGZFToXDvv0/rrXcLnoqyBS63cggEhgPnSN3noAAjUOdSVzJN1xQ2t253bT78Visblkkp
2VM+SCIRbWS75J/rKauP1F/eGoXqEtUDmjSmsNbq02+jxDGeitiA0BDNnG6yIm3PwMwPvwh1/2f5
4KBR8vIsJsVNisXrhW5FA/4+CuxPL3KMBoK7KNKToR51KPVgrEtc0hdZjAtRj+sfso3mI4+3/8po
kfMjUlpC1kqzWddXKtzvAzcNJ71RVtw3xijfzfDxzwCtZSdiVk3w/uw4KJH8Ggr0HOViyVnzUPu0
lFNtNcualSBQdPfdAlttaZ5HkAK6ST7V+6O9ejBqxawCCK1skgRQkO8/mFckuUh13BlUHx862ehb
V7Y/yGtajjzWQfkRiS760rWPR2GAKt2hpjXVs4x+eUywnxDahuirYlvKUW4buxwhPo3lhUdu8pFO
7KtZ6VLVokmJ0o+KPxNz/+lCOSTplJNul43KKbbLWPc/xZojcORXfHMclLprC5Z/H1bQBpiAnp2u
KXoyrh4tkKh+lNTp1/ff1Utv5+81jVnI4yCDevkXBdWXYtdvH5nFpcXoSB7yZQowJ67ZGlNAubsk
yj7WSl7lEd7xVO5aFQbQ+0+ZLqcZLvhFr65mr2dzVNW1aS8f3v+73np6sYLgcJHRljrk7Q2JRZKJ
xxkiXSzAtxZXKxgXxybQGzOVNjdiHH4FYb5WKi+QeojyS3wM+CPBQoKypW+1bV2B756z/sgrffUZ
8ltTc+WzxwREv+Ng6khCwzQ3DeM1+0k7QeX7RQzuReta55FVRUfW6LcHQ9hGvY4a5aGc3SJSw5EN
g4F5KE+LRe+gTlXSJgTXNLah0TTHptLrz9HgKxQOjVcalgx68GVYQOlGwec4eGNzTcb2Yyvcc68a
QRiZNnW0ndY9JuQ44uQn76xeNoWenRZkWfp5Bzga3H/sz2X6OdagsP/pfKLcTR0fARZ9aQBy+38b
rhyoqy4Jk30E+Y4/SUcUXMxn74/yej4xCuYPczWt0rs9eMEiTGLK+0DHGgDn88VUx9G0GdI8HHcR
+hvvyEMdds34eBmPQjSvl9WAH37/qUx6PA3KT0I5dNUW57DlENtY9qwuIxnXF/ggu6+pFaVpQOkq
cik3utqDDuIbOFo4Vkdq/q+/WWrceHI5aen0TQ415F1P+HWhePoi8/r2dByIZjmdZhOH3fs/87GB
Dg4GVdrHFtdMClUNwPCKU8JWCCJr3h/lsM7/8uuyOVOlQFRAR/lgzuTT2FQNXlZCG8H+d2SZtL5G
5v1PVZrcSbvQtD+TWAmeuuNCQ4ZGl6rJ94CRREce+K15hVKVNrbAXovHdv89VyJ35qRjNcwcbSGB
JvZOisjpNl49HFOzY97hH7a3I6z7Aa9vFQR4jLYuLL/tCHpramVqUgcto7FtwLTBFvKlApfJMllG
oPMSlzQCud7YQioVZOtMMxxtgk2F912Ewv2UFMjgXd8cy6HD/lpXy0wOtTa41VfO+E35DbV371x7
CnF04hP4CdGSkxddyixdmvCpq+denDsFF2efoE5DC7jXTdmtNgpEyL3KKWvFU8IWVI5Nq4iWBTFT
7nRVW5KCsEuRciNma+k2ISmt13E9UbHrU/6mQFsGRYoK6uVuO0w2yP9RTeaucAlNDUjZSb5HGsyE
TdlqkX1hVt5CRIYoCMZq6TBku9Yjlwk7F/FwvmHO5kDmLCVssApTV+xA16rmnC/e+sLRyCwuyZNT
xq6wnYSopqawnNmXwFJy259yEieDmOpiDC4+jhKAIVeqrbHB3sbaMJOLi+xZqvQprUu067QP4mzw
MIIUg0eFyhMTaeoxKBHCWVwtUv2ZU0Hkk43ZfaiLPLl1XCB6QUsVbNikCoNE0CSynsnWE8t95mVN
BNGx1p2gr8vsC6Da4rtSWj2s3EISKduZAm0wjKH3AeNw+AREVnAO6CsCTno+vOTciGvbPRM5Bait
Sw+RzCmaD8lGjt4Qn9uhmTzRmtPVxVJynCKys5tpxAycCIlbwg9MBFaUa0+tSZ3K2bj8bDalBc8i
IrCjh3EOwo5cenzsmvwQkYxGwb0go8zPSw5cm76eUmKaSFLb4SCoyGgpOzKUkd9Gz+DFyFUJJXnd
PvVDEW+xESf1RTzU82eK7qh1AE0VBIROoTyNmkSFpBpSfsp9UY3NGiVTCBJn6JZOlDZtPJawL6e7
WJUJLVoxuzep23i3VGYm62TJ9CXr2GijicDU0ajzynfGOpmuUoc4Kw8mjKYmoDGeG7UMnFOe2xXO
qB6iXnhoVLquvoVlRjFjNm112bbSI/yH1cD5WEIY0e9IL1VEBVLK9HY1fJLcgywWDeVnknP6TS2i
Tr+HzGOrrWvQmgOEkdtORDJTpZXuRTnYrZacpWxayRl3m9I+LTSFTGqM+7zYUezXPziann4dRdrB
kJkST23QhiY5h4XcvYaCRMAvZswlIgSXahAlIiKEAqwaZe1bhMhqqMja+Ic1gwikvkiYEWINblv+
NFmtvkmNVOQ+aqCFQHRvgIfJ+mCHm2yoSyvwjE7vT5DZOhBdKZ+TVBC56z8SCyJhUSQzgENoRAdP
x5zktKnHglwSSmeG3BgtJU5kSi1tQQ/R7GZAxKI2uC/aG251lbetnYZuWlopyo+NI5gQrY4uzEYd
FPpdGUlg/nVeZ0S30FzimplQyQzjcoYMOSWuRkm/W56Ft0DznYUctxPlUyIjTcMAkVbDOxW6Vj9R
Shy9p2xplvaBMEaiKjsjzL41oAr5ChZlGzubFpt3UanKMs9xONTOFj1MoU4Uebipr/LC/AKXEu5g
Q04j8YLe1Gib0NbTb6tScdgVc6yfGtw/ym2dqijlcTKbgHRpTJ7fqrRpTjgPOJhbKK7YvsMHTZZx
3c+xT+YdhejaTppr6MTyMff69Cesx9Clv9cvPXntjWP6cSGKx8yjj+iPhVHTkDFLVgl6qmSOU7ge
yKINifkKNIC+3Q44sHUXYW2wg9w2Ae7ZS53KyR/TinSOOYIIVOZdM993tkBPT7pl18idYcRljR6l
i5WgF6d0te3BG1UgZaeEcG7AQ0HEd7Zkn0cbYV12yvGf4+y2SXp6icKnH9x33Q8nDS31VMS11TW+
GJSIZ+ai4gvrOdX3HybgwmcaneUv2BAR8+PwJ/rDAc6QnccUYUtWnHyatyWUjaQOFIpNDda5iQbO
2nAlGSO5wxykZ82vU+J/a3//WqWQ7+BfOijBdbJX/Vv/H/8u/jl/YXdcze3rVf4XCv+X7d40/gK0
AgWfnrRLgdDg+PPv4p+Qf6EbxmSK9gGhpBSc0f7tujf/wqgpV38c/wW2C2yof1D7Q6G4dyyiwrZW
H1F+IF+UmNQPL28pOhO9s6c1XExUzjkNO+uDUVsNG1RsROpcpcBcfXfNjWUJ1M1YdzZDtrC9KcXa
rVJpqMcmVlIFpWdHRhw4Q2+oi8TJ0yfzZceMX3ZP52Un1V92VfGyw3Yvuy31b3be+GUXTtcN2bHq
8ENbLViljJcdW7Mw59A4FsX3bt3SsyITcNKyVkW7dN30k8ZoaJq8nAWyMquHjf1yRuCom9ya68EB
HUKs+dZKbNrplorABOJLiOlDjyyRaVerC/IOIwt7NDAR4n10Ze24g9TiE8KGsT5rUoqkPsKBvOHx
yyg6UxWIVNZlFUUnU6FH2bmpN55+Q+yEpnYciRqs8TBXJxr9CM0D2yHtifAzDSab4eNgMb2btOoW
uCgwpxM7aMNmRpcBLB4c29h1RODWNuydelM6TkyUMBoPGoRwmNksmgm9jt/PfRYt905aRe3HIeOY
vZwBZItb96uhJ9PUX5QTTYL+dnDaGKlFM2hx6l33o2634x1JsCXYuaKNqxVnM7CnkUKFYqtolrvF
RgXUI+eD3s1+2ZZqCIbBTEYPTgzgLXKG6NmcwHxp+y3FWaK8C7sx64vaSosOYHiefSFsmUsNKKC4
cT+Mc8xmuUwxwikdaOxwH+V8L1uZOoRdWbCpyzsoiGZ2ZbZdm9EzHLhhm8RGahu7dJd4I5oeEp6r
vNAGAIa0ZmMmmCbOls5lzQ/CbCQxlmOOl5zOltGftWXPwaXvQm9ZwXbJsFGpZYxbGanJObHnSDKr
okEnmYQtqLqCt5zY2ylJyo8e+irO6KSOfYgG4rs3wmTO+agLyG3VgO3tumhxP8RtO4kN5U7TIFUy
Gi55Q+lNYmVlfer1LpeEzEymR8dJR6QoZHyv89YOB8h6+pROZ0NbhUaQ2D2peK7bIsAY04Fwucnq
SCaXacLNfspduF+jpSbjiwHDLNuQmUR+aGUOPeFPk8HuNbtENxF8FEa1uhVodO48IkGT02nQCbzH
6EPYIghEXYlPHJAQU0FQBA+YMNcJvMu1CsVKHsbGWciGnCNsaxcrvbJmpx0phpN/aj/qgiMSdCA7
To1t2oFmegSu6XQ3c25D/KWlmMsv3QKRhpsPKdaotuDAOUnQ4R8Ob8izGM0riyP1cB3TTwzp0nVW
9Y3C7UIceBTbH/RmKL3AjOHu90MmY3zihboml6K5Bh45ykAMwr1tlqYny3riiujLqtUuYs9ZBsL/
TJInk6yv8R5MiQCNb2X6rRFZudjqWjyz90UZ7hlHz4oInUjo3vfums02eWsGs0jGZTvnVnwbTWa2
Y1Sgla23UO4FlzkQLt4ULYnuyBnjE73okzOqUBUgwcy1y0069nDkbduuv1KWmL0tlsVpAcDjpRwq
Us07d3vO7xsEUMOtDdr+Lk6T2N6ymia2P4g2pq9SZQNEOMfKQPhZWDh9p3KjT8A75+dWNyGBugXd
Q/IrWjGdNDLkW0AWk5P64tHXzLTZ/TotooGcrDf6F7sjYHbTiJC8STBJ8IFMkZ2Hoe4mQSNW+OYw
W2bpd/PU9BCdCT6BgRIa5Alnw7j4BoKGczBONROHYvpPRyvzC9Up+WkgMDQ+4zAVxtVD5jXjvY2y
izhpCE4/kE069IcJi1hVZ2H9MYlneV0LvZm29gBgJkBX0S8bmkzztT25XLGMXi8qpr/dujuqH2Sw
JYOtbhcQp0TSx52tfGUC/z9hJ4uXy4w170OZOZm1NcnHdohOHIZyI3NPPNlaN7FOyH6+VVYdaVsc
PUgMgqg2evdm1viSURrkYdT49C5Ix0Su5nUVvgp9siY8DyavQBUtQaV6Xkh2OtcevYcagEvthx2L
l+8YGud20QE88gGukAOH4Mbj+C1jFXf+rNnkG6Re0pkn0iZrnD3TWlw/b1MdeRMk63N7pknv22t5
Ohg9YP7ED0vx3UDQUm4tJ25LgO9TGvs6/v56k5eqybeyW/nSMS7M7+X/Y+88tuNGsi36Lz1HLXgz
BZCOZFJ0optgiQ7eBUwA+Pq3QVW/J1JqadUbd3VPSiUJTGQgEPfec/bp1AXaufAGxye4pF8dh8j7
+q0BfAXeplJFp6gE4DxKCkL0c3luHFtSFHPgspChxo3SUsT6VIfG8FV65nAdLRbSm64o2gseAT4r
rBpiED30WIcyjfjYDLLqu4UEp5F0wIQgEK0rgX9leuwNK36VoSCJ1a2Vv6Fgc9wDa6NZ/JK+D9qw
qRjXHxJ5hYW8AvlLwBCpuHXybu78cUiG+EZJLKU5V1PmKlCFSWSoUSaSah/mkZWp5gZZiKKLsJ27
lHDkBlRWqNsjkuy2ylV7y0pQbjut68YAfVZ3NcbSSLaMxtzzOumpfBa1mC9y7hxSs1pJY1+Jei0K
rNFL8g0SmOIbv2++dcbeuyIscWGBcIi+kRBZz2VHlB4x9217b2kYhH3yQNEWLFInm2oR0ntTuox+
Sp4P1bkHYvfaA3F2ocP6XVVf3nLn9ZH52Ezl+JApYjmmeVyPq8ytuSxIKboxII9RghpTTr6iuQLV
gcQLgtAhxOR+pSNHJ6ukpqGMlkhSz3idB+7WIAaaFnRNeWd5q9y0mMgQ3FBGLmdRt4YiatWq2+v6
XgbE3+ZbCqW43KFgAlHMR8HHyqjpSrEmSalE8+PM8HKbmALXqm/JSSUgnajazh+of67crOleZNdZ
V8Q/lCblIfX5ZqbxT6Jy1HLw6xMl2hV4/UhLgoe7W0opnQOda2sN82uo3VLA/NWWCO76q0VxcqKI
WAiKXdm89EtiGb6dTOKe4xkZjSDdjWd2VzSDk2kxh2qnvJ991Y3El8RpqiTwlrGdEHXhw/I1L1Ka
gKUk930V0cyQWpefzUaDQk1zG/XZbpGz+mMqhedjLqE35UL6yfySqdoNpDSjOkXqlDk+sxMOPBXp
K6Tu2hSxO4+8GnRfYrQfVC2nJJ+N2q7OEp7OhswKkbHTK4OgQYw+DmanmmsVEpUGIjDaMyYAhdmN
D4NuZvdgnFv+2jKZ2fEWYLKByuml83mKygFRHh2PYHAW5UUMSJL8zCxTUoLRxRFwgfK1D0EWx6Zv
97P7db0+6ZgTHqDUL4y2V4mTQMlMkkIEwYnXRTsYvkT56LHBGa22r2M5kffdLPaXKWIGHVo0bRp0
IKtgKUEddxycWmg7haNgurO9hYM5SdF2F8bJoO6RB5B4Wnelu6nRLblbICTySkYMkcl156SosF2b
3DG/hxRfBFU2WK/1exNHvvdzCuKXb8FDr32eyASBuhvfG0AOwBv1CmcEjSHx3iQiAac7i95bR+V7
F6lfG0rF2lvyvveZ4NlTEs/fO1Dp936U/d6car93qmQVcfojDn7tYfHCXizAsvS2xOK5X9ZCHDvt
2vuKyD6CLPneEkNoSXtMfW+VKfp738xUTZpoEUayvffeWjOZ7BD9sHbcMOLRfCP4lkZcmciq8O3S
pkFHzmf8DcEDbbv5vYWXrt08fZK5HebvTb7mveH3XnX+t/7+F1DK3xXg598GMXzQ3qy//2/oqm0D
sFtn2/jRUeetOK/v5TemlFV8s2IRGGphBKNk/7v8VkhBBKhKK9td1TkUyet//Df2jv/ItAIhgAsX
3cMPgjvuH5Tg+qph+WEwgQgE7t1KzOIvxJzwjh74YTBBc6AggbOOLhzTpfOXZKPfdU+kWM37xtX3
BvwEv7eQ/XWZJASb0KjUlQ9mT+/ctJbQI1LXj6VI7hD3pgsQC7sBm41V8W5QOJeoPbvmf1fa91zO
1fTynzs9u+Rb9aHNs/72v9fZXzRyUHGptK/XRKJ1/PR9nSmkGlpQw2j1uHiHnHcR07/7PNpfTKtx
RvEPOwuD3P9dZqvGa53QIXLhb2Nk9Q/TED8OFzm+rVwl8G8OSCKaR9anKTapbmOReN8YWrkZoyvV
nIlEwCyRaUaqfBWtrpyBQEyyAKw1UkcOmePCyw1yL3sYuRWEKFgyhHA4qgHBMvq3HoWmvmOQURUn
BWdZcUBHkSYbyyjT8QvJX9Z40imY7ZFYqjBUffrLizyLltZVToxppLSt6FmOOC70AlSrPfRhChvc
CwYPqSx+7ixTDxQV3YjBgtQZy6qt/oZTW4/6bLb7kGnlawYX3SNIZVKa0KuNIds6blo+WCr9eR9n
n9OfEkgHSW3h+GJ9K+aFBB+62Xqzd72Rd7MdNyUxRpqBWTzTtfHNFarTbmCjE/BSZ2lnkJzDkTh0
SAzy/GwYXWVvR7m1Q3ZbENLoCcILnHEkgmdZHRu8nkS3zzp4AxurAKaGAmuABqvHo302cXzrfGuM
rNdKq5RTNHa27iuoMuzAwKJCe0ddrK9uVzLwWzqtOantlgG724yroD1vJ3XDgbl9XOy0/IasdIQx
5bY2c3jFI9ANJv8VXvRFkETs0fGaEzP/amRa9moSbFiHCo3MY6O65aXjNMNqAlLB5qeqlYizaYmV
dhtDXn6FgdQq+DhsXDFRD8Iq5QSMZFyqghWjF461A4aSWoHqRWKn0AYnVSjyopXZb/ZPZmZGRMzU
mXOtIibEp5zqSP2jeKpsQl71EX2RUzpw72c0k75Run1I8lJlopUwxVNfGtS2BOc1sO88JX+YCbd4
bBwlGX2aeRwz2nSmEw8keKXwJ5RdZSyoGEikGrfMiYjUmjI5h0ZlmUOY5pXyRbcEGfD0dhLV11hZ
pxK0HqIgNUmTQ95AtvDtceBHhQTF3dMSRdH9dqiJybLpRinBguUuXWNJkotl8bInY0xTYG/IPV9H
tFxLQMupf7KjuboXhj10GwWZTxlKNYlyZiutPG3o2T+VTk26c09z/pIYwcwJlNlKXwe7sc8NV+CW
yknLaHCsmxMT8dEVY0iHsXxRegdc8Dg7HMfTgkFRYBjS+YoLZ6XqFmOX0P9yiZymc6DdFZZTnNdQ
/JH90i2sMIxU+C7qaMivG9FZI3Z7u252xhARJGR1T4as8zUCz4zu1SwmqNLtSSIgjhH1fiB7Ybyh
NEa+TNQFEn4cCanpT/SUGZzYyBZ2Uk3FS+qNIFioXEZaJ4zMmInmfe8EY9TFnDLtgaAalclbEI96
1lNVoPBm7XXtWRQBI9zFIJaTA/mcESxqXoh8JbE3ziFp4LAJazGKaxJkBlqASae722hc8SRtj+Z8
Y0JcRkrlpS8FyRKlL8xc1ltBOHURIKZb841qnHdyzXtj2FW9kQnIlqLklf4SOUaWX6eJI98cEtvf
klbFrUS1ULPfeWaUBkPlavdubjr3FtOiOmDm5t6KVIykI6lO8WhaWX1h14I6eWHW+JbSI0u30aJ7
39inKpoGZUUgO31972jjAHs1OrPh5Inbgn4vS7IANmqVJyXumWUzxLSpIoWv5UAHNj/gi2goxslo
UB4XxVIuORV4821cmu69mBGsh8z+qfsrk927g6GHy8yh/g363kvSXeFNU4mfobHFVY/sZn4oRmxv
J8BDnAO7xqpUqB0ARVZdYyusl9q5cyIOJeeGM6jOFkSQ+5Z3NFb8aug5YzT0rElIIgZqh6bde9J0
6VZEaCQM5DwhxRcNNlLqCy+rtlHS5KXPz0eIg0nFQbYWF+OYUhN2P89Kf+FSZBiBYy0dDSOrB6Gd
D9NchYSqudO+E+gnwm5y7BurxgcUjH0bf0nHSLqBMUXiCizhTF9WtNayyVoFF+5SFOZlg4MQTUGK
Do+4LF45fmZ1lROmruo0AYNqytVI6iUckUr0N5nr5B4wgC43/bnT4vPCiuT7916fDQSkpiylsn3h
ZeBg7dSsGBVyndFPsWKBCxCPFiEoloa/kJY9m5rfo3fo/XoWiR0S5xXxRBupRiWokZh0r7sKYRXw
mJWe6MVcJoeY9SkPFCLMdGVdZkaQM/EsGN625i3AVr3ZDJnU81NpzuOdo0/GqrFQ4WrlmpYwsFCb
7NmWKcEWPhV73JyNVD/a7YS8WA+msk5JeSsSY7lsRJSpaxFntiEMuv5uyWZQMRhQF9JIOO8qk+/g
skdxoNLQJkuFbdkw4uQxKxMa9TAZ9UuIvPPb5OY4dsyECjrCotqWj3FW6HskS+lA/pWi5fcTP5Zx
U5AkmLMqkA4SgDwN8wbunfHaNpPF9N2yd6k9ZZc2c3LTd6VFrgnPGsjTqjfMZp13DDedQ/oQAg53
Sonc1ID+MohJKuoyN2L2jvnuLSoMfnQzkwudYyOaChq3nNQOLlGxBZ2QKLmrmZA/dUiAVKZBj447
Vxd0NJ1mzyBKXEdJS/id0mjrlhe51T3ODkxAwTzGgP1CLeoG+Zbpy/xAMW29lHFZVzvZmvZZDIZe
9YmhSencUC7+DWr9b2X3r3f9728O3D/Fabz/ge9HbsX5CzCpuWZ8U4hRPbkUaX+fuTXsEyt2ibak
qWOT4Fz97yO3/hfs6lWa7njqSjlhIPp3ZeesZ3h+lX88WN06Q9x/UNd9slUgx1z/JoDBBqLxlYT2
Sd2W9VM8GGVyVNgTv9ECZXqSuu74mvVLY4dqWpoXlgavLkQrEA2brsTVfJpyNnmy3AENZ953sgp/
qFd+4af46Ar4/jOtoC1cAfyfgcRHERyO2FbVp+K4zHNzXRaK9dDIufDIpY7yR1yy8qsnC++ejt0/
pA3/fWmG4NwLSiCQpR8vXUhdiUYnO6ItUQjVqqwzuAbgxfRUvehnLXn6/Sf9qBP+frm1YcRcHSoV
4RkfL2eUE7DZIju6ZkFTL8Fd+JxhOn6M3JoJLqfPl99fb/3x/6+K//l6rLgf5YVGpthEV2VHTV/A
GuVqc7DbTsXDx7/+/kqfK7l1XfGZKOFUhOSUdR+vlKQCZseSH5Wi6o8w2ctDRjbbH+wAv1ooSHAJ
g3XgGaHT/3gRGtreANTlWLtDjS8v094E84KzOeuKgx717dPQ2jIUha3/4dNRQf98H8EAvzsEqJs/
3ccuh0pdxckxhnGAtKcyja2Ry/jKJcj0qpqG8XQqvDEoc1u5irK6dfz/x92FMcYSNVFVfmbMeI6Y
c0vl+nmtbogjRuIsWxH8/iK/WJyoLdhi6EfhX7E/FeO55TIvrZNj6qbW86DOyk5Tl+xyyvPkqBNv
ffH7y30SVL8vTiC6eMwwynDRz6J5nVe1pVvxMZtEfSqmRrmvUz29qFUjunQZaD14c9ntQCjwakTn
21FEA+MOsJrM29//KL94THgc1/+xhHFYffp6x2pkdUfxsR8KLeibwgyjoVtjgerxD/f4F1dCQeOg
rDGgn7LnfFzBg+BwX0ZYK/U+vjemNDsIb7G3Et/2/vef6f1h+PTsG6jwQIzRKcRy9enrLFt2Mofg
yFRNtZueW/kIu919arx8GU6kE9t4NJNsHU+U+TcSXpjGzlkj/0D5/MUjiyuQT0ubkH7RZ64PLXur
amztjKfHYS5VNIyclrwhz3VZjiiZSzLQi/JQMo04/f0N+MVyNlV2WjIa8Oqp5vpV/NDBLJeECE/D
OKuhvu712evRFCROyAFZbCOtir8Lzf6jte1X95szHrkaa1MNixnv/R+vN3gEWEKnOEMOyMm+ZKyI
etrx1nF86wz3cjSmM4Eh+i5VXG1PGrJxh4zpT7aXX93vH3+KTwuMPT5yhkY/s4rGyXzc++1bN6ft
brDQXFTZPO7gkDS7nqn1HxbcL94A5hrUBAQOTBRNwo+f365y5BuLdoa7eDnJe93aa4gC/wTG+cUD
ZH7vP+Ih+d62/PEu91JEatNoZ0qk9pvIGvVdn5Rq0JGV+yf00K8uRfMTUDEHs7U/+fEDOfEyKtao
nWUF+y8l1NxdO7R1tmafGozryLw7zmonD6k+62FlMtmzMpIB/aq02htH1vW5hT78fCokY3NaPe7f
He//vOQ+Nunfd1Ca8wzcAbkZtHk/LTmXpFDFtKYzDQbTmWRItdEqryAHWNo7FKFIqLPS2zKcjg7N
wHyIZkB7IDyk+dPaXzfIj3sNfVyQfFTnHKKwd328VV7Sw0gBE6zMaf4lKtIsjFMTBRZaaJRtZNon
gIv81K6LMCJG+NItzGTPhKPaN7ws/8QJ/MWjuKbN8I3BTSLu+PPWZ8B9qF3XOh0hxWwjvGVHMD7e
dVo2eohjKL4SjjPsPW2mS6FJDVyuNd7+fvf5xdsNTwsGJYyukCsZ13y8JRkSaw/59qlipN2RWtA5
0+MoOrc6lGPCcqorL53SPZIR78QAVk6nxKho18g/2VG1n5fx+51gzMTNwEb56bnMhskYwZCdRmWX
vUQ2FE30hgeX/rJRjnTyWsejZdiLdm+0avrmaWK8d5u2CjUq80Oi2rZfISg8dyVQoT/cpPUmfFo3
Oi+otVLCygVv9+NN0lK95P4Zp5aexgrwj8QKh3k2D/owDce2/BapS0EHG6mZOY3RphwiPeQkP5xG
dZ+0q9ps9b//byl38f3aP3q7f1EgMdI1kHrw0mRA4Xy6XbHZTwokiFNjSMEQGU7ZXCwpgQxNz9kj
bpriavY6EQxD9y3Rp1UiVHuHaKzny0TEifGHk8l6A366QWxCeOpxoP4EsS2KTFUzyzh1C5nvBLky
KLInzfSHSfSbpe6bmzlKEXAy1z9fJudPtqxfXv7dfuutu+Cas/XjbktnzURtp5/GYwyPL/EETLlB
zUPprVNsmFKXYojVHbKGB0SI5h/eKO/bxk+fngu7mEbVtV79ePm0Mge1cLTTrMIbRV8q3Y1x7Wwd
q1AvC+FpjxpEklevTBykZmoaHSavODhMX3yd+xOWhMP+4wqEsZfl0XFC5cxJ/NMNKSqF/t6SEV9c
L99QLrJUlzlGOJXHZhcY9Kfpq3LEYxgjhvD3S/PnF6wFeW7dTLgVGkOzj3dDSaSZM4451cB/oJlr
uhM6hvnT7y+yirg/rTiuAmYAdzJwUDKnPl7FSvtGh1R8ujiETc92N9LqVYC1iBFGYu+Y24I1gcI5
SkPAzSbM0MYIZicxprAYjOWh7k0TO5sL1ev3P9l6az8uBn6w1WLLwRku3mcveIFxxBb8YNwdfT/V
WnmOKomG9qTDb6tgq8x1VAU8tH/YyT9q0deX7Irnpqrl4sAcjU+3Pe+Jq69K5cS1CRoLp9qF4dPI
sao2dB6bNCxkhPhFl/H0p6rvvaz7+JGpdRm1OqvXl9bQp/XfuwznkfedCseqz4xWoZ0niV4iZvGW
ZJ8xwOrRgteZLuOxtU+lFNbWUuZuq1BOwLYR+YVomQ/RN+6vUYZ+8bRquVw0SxzLdkQiOMbPQh1u
BpkZJzMAoE3VtF6Agl7Z2PzrH04JPx/IwcTDKVjt7yql7LryfjiQoywr2FOdE71dn48CM124JJGx
E1YLtw/4Unz5+xXz81JeL4hagp2Tqsv+9M2xXEp9Me2TyfHiTTy47TancRz8/iK/+FQ8lapuMb1d
K5xPF1HTDM5SZp2UihZdjI6JPLSt4gzhqVbMPn1f5fr3F/z5fe5w4gMjxAO6bsqfHtAql4JDhzjp
5zYNvW4aN0Wi2VvFqvQ/fDTnE4SSbo7tcPalXcj3xgf87MNoq2KYMApuyB8xezLMLYIsulit7tTK
nqvATUf0/jbJznc6SjpAiSw6feNIY6wOdhfZR53JU+JbCgNrVeaLvu9mXSTBMrUAGQdEp18Q/KVl
mFWuvSscAG4HzIT1y1Av5asyMYa7nk0dmYk5NMwrurYwbqUocthEvffctR2h6w7GjW/aZIIf63W7
R0rvYllGnOkWz5henRLpGRI837S17Lzh6xqoefvO2+qDXuaBmEpYW+aixEGN2PS5j/XlrNRa2YWV
awi8B3WnRrxxUe34siGYm2m4m/t2YwzPPPzirS2W6TRnXMXgsJY5mK1iKN66ppr6MGGI/lrDq7ui
TFXfumrSL/ErFJhLGuFIdMKa9lT1WhGTFbIsTBYoLL5liCBIicAK/WiW2urnrYrCCCOpZii7zPxy
KArU9g7DmhuaAHqyixjq48pEhD+dLplZy0DgnUePqU+l9OOIOfykRBk3r0aY1zdDfcgGr4J21iqv
giroa8/0K/KTyfZYwc2sjRsHQ5m2q8HP2VtIaHf6MFRj6Gm9bLdZgottg+A7QZUNAH+E5JghrNdt
5BYo2yLrDR25OFHHgrD4Ku9laPCidFc3L3+k7hZ4/Go6z3jqegwCPuJveVorUIbDgW5vF/RqMS4B
Y8E2dBS7GSihqkT6mAU9yGIVr8KwM1y5x3OLW6VvEwJoayMtEdm3VvSlFKuYAxZB2oa5kuoX+FOV
ZCeyUZ7gHUdHAvkO1I2tp2AQc7hkaPTVrog3BElZNXTGVItORy8vYIqim9iRruE+W8xQzaCqelZV
h4ti9D24P7c8BmBGJ9WaMxBFous3hjDng9EZ5QOnKr1Bkt9GTwOB6nwlMBchzqVzfhh0R9yyKU5T
EM+TcQPwKLlPunYiQL6bjBfYcu+e7da8ElDmnDDq63QISyzeM/dQXdZOFQRFVudsXUvVVB5c/IP9
ZsiTNgsau5CnhdsW1m7Edav6oh/bfB+PwktPUvKzUybKGX0CBV/iwtzKgROvOvn83Nhp1/otUCMd
V0ut7VKJI8NvnKWM/UKg7ieufmnUQFNWEGnH4hlOsYbU6Q65KkdzT69bBlH1BEplFpYkn0ug9eAF
5mF0bshuLYKiLIcB9XQfVXwBCH3QJefjk52NDnpH00nAS1oYwLXZKNQtE/z4zATIuRvVFFWjYmbZ
LQsZAm5cxcUX3MNuEqSwGPkFJJ9nRoE6OpQwG1oYdZaxn8RMXHeEyNfdLLNSlr46VeIUIQ5GgZov
edwwigVJa8dZszFy1c3DWID2JBi4VPq9Xjf9Q+S6Wf/F6WN5hT1IL4I2YmDpG9zIeKsYbnRbNXkq
yZqoWxO+mdq4YWGmbDSRHPDJiNbg6FQs7uT6aeOqZdin4/tAXa2xP3Q2nBteld4zOEnN3BR4QpyN
1zili8mgUQx/ZiiLmrPQqnNlydhzTBTdT7CzMXXNNMWfFyfXT0q1dW+MzMw9VMiWUHFm50q505j/
C3QH9kheKmBOJ9CGpru27dQRYSFoDaDNcDODXhnigE3RDqtQoFkP2GmqD1/TIbfyQJN1ldHtzjiR
DFo1ny+lsnw13I5tJx71ch9n9eJSz0nlzUlNC2esaYPOta1JucyiicLKnjliB7hSzIX4p248DrOC
Wr9t6voSaK5IfWfy5J2qjfLB0oV+5E5Z+JkSN/vKFzBexZGjXutpoRhYXatxDsq4UusNwmsz27h2
5rV+ZEydhyIEKvpWj1Pn2qOaZS5fM0UIOiPTz2zDWh48BAUMxz1wkL4xehD3cktDGuaKRo3DOpUt
bhjIpWU4m7xTAikj48VyZXo0siqzgplP2Owt6KTXumk0d/Rb9KdRrafnyQEUC15fKb86lK4XZia8
W5CX8jw2YJz6cYkzG1apauNuMuMF/lCBGihUtSjKt30q1UvSxBF+97Sg8D/gf7cD0SDG99MYuKvP
gVy5IM8FeG3fF3KfekZ2h2tZe6UVG10UjNFQ1KmTfQUaLcKXsCwOczXO2GTE880h41lSZ8exHlMA
BhvekiR+RHG4qGr7hrBKHfbsuiN+YR0MwAblio12Ce3Ryg5onDpsBtixJ51lyXtPdra1wc3iFAeV
HtA9GrEc1z/s5f4wW5otTmfoozdQmC3cHoOR7ApZrogBpEueD8Ct+JprSMr8pI3sLyr0SiJjyiYu
/Qw7qBbYpeMOQemWiFFx02hnHFpo2ONIb0QgZ4Vd20IzhqhAAbLqm5OsXydGNgT51Lxx4d6aYggc
hPbjAYRadbJkHCQ0NrwvqWSo8mqhttprvGsGFFxqNZxMaFOIEEuNug1MrXbBQNYY9VUjZks38sZ4
NJUyb0MOQ8zkW5jRRLRl9viQCzs9SJ2IesRhcI+DadSUq6ooW5SLup6/4F3tZyjBE205umGOizpI
A/tUGeVwRcm9ZCEXL1ZMhlU+d/YIyNd0xNgd5WzNBs44z95XJLdrPpNV02BDK6xnbGrxeb/YzbNM
Rd76IwKrS7N0lKfa8OKRVkpllngFmzUlmWycJtDMgqx72sQtG46XXUOvnM5LdnmmWZzXeSkMPSYC
EUGHxJhaqCcq1chC/Qmi4K6srSnfEfjhDcTONrh7QDwTJYY0UjGPGvsPZ8KZguICOzEaTUMpoHTj
tAQui7xxyEb0wwAaQLf3qo65hqXpT/jTAZkMNM83ibcMt3YN68cf27Shh8Y4alPYlrjvWi2Lwthx
4mwrHDu5S1Vhv9hIZGATjxx74CGk+os5OPLSYkzoYh0uQKeYlrAvx8jBpY7pLidfey5V+CkVdzCI
XM7RvrVIXucEZDaqPzqxxoHINax7kITJ2Rzb7vWyxPP1TO/1xtAS0zoAGqYJQ9nlrTkrUZNu3H4a
rSCGgXHaq5lIQ8eg4W/O+fwKCrdvwh665s3UJQCeCaRLfbqY7H+LHjmYcNQm+oILT5Nbr8QqetXi
DpZsS1a/nrAwSGCcWzpgOR0azABIhKdt14P1UbHQiwQTsY68exCnXTo4XB9LlD1h7y3m0dUJuSUG
rU92nOXZU6SESuuDn9fPFQ+KEMQML1eDnF95xOskpjCZVHfa4M+0jtYwjjeLpZbtISP+C4mKnMtL
iPzOjk0mrXbZ3JjLJo5sWgCRnpg4FGszeo0StbxqYLBsGrNqB78HNCBDVS68Jw22Txl0qVLagUkO
NK5YiKLedilh8GzNAuDxRgc+t3DEHbw3rWsbF7xAV+YhrBW+vtnD4XL0clOPt41nxnZQub2JlmFY
qtyfl8i6rvCPfm0S/tQ255VvotLs+ocxwffkm53TlqduFM9LIPp0JvIXD+JLNtfZtz6dypSOMd9J
aGsuisSMrTPwOlgpW1RhtHxGCDVU2LNbD6HXI8ZbfVymr9hLeaPCoOGYNnJW36CunfONCvz4rkml
dmRwvDxCs81vzb4CUQECWASNLucrfJPuGNRjh3dzyuEoa83ScvyZx3mN8iujvTHiq64zb2dg29aC
NOewtTOErmwqjl7GceLmXA5OlmYkuVjuGe9b3KLUaR0nDws0kG7ss7FEO8d8o75qFjHeVGas2qvD
DjMNSJ/+qcST9zAX1XxVsqiKsPJ6pJbKNNRVCFWot/dsrxFHv1kjy3HJivaUSQwkEY8+8zp5asg7
zCZzehFFz3IAWj4dl5gPs2lwxD0Y9BQVP9Ni/WUiOIUVPRnNtmlnRLqe0UfXaFBrVJndnJ8ziy7e
QI2rMsRXa97XujUmGyXVkJHFWl3h7cyQ3YZKg2psT56pq1FYtV3i160gHoh2NhZBpZha2oje1Nuh
QRqgSVKohSwzSdT5DEfNwIpCA51vIyxFIJbAq4QWTKpXmlmAl3j3Iu8Gnjbd2yIbzJ0j1egNYpOO
m2yGnlyxHz2s04hzTHtzeuBbAGDiQeqC265PtzigMVFAof6CRYcw8lL2oP+6JaGws3OrCxKc/EyK
Fl1eGR1Ali0S93TrtC72UcMb7SPsG88litjtZDC2sxkk+RA/JQLISmA2tY6sL0Hg4XdmzF/naSSQ
uxLDE77OUrnA67X0cLapckKKHvm25EIZtmLWUL8iEJETnQvPeaj4leMM6+mqGwvtooi4Yfj98tL0
EdV5993A1rFtut7R/BH2eeE3dlIiRo4H5R790tzyAmcAvpWGWr7lTqXctJmbcUcHJy04RAGf8Fur
SNejqeYCfcaePCEdLpYigBpQ1hs8esO4VUqrOrEEY9utsAbO0SgG8WaWnFXXk6DJ4burEms8gqLK
5Maup8ULerA9j+Afqm5DL6bJedkoNdYqsiEC0bopkBtVNOfkHIBNn4aUGrOelPkBOXFrEA43ufVW
1pl7AxBXiK0Gb+LrewPnv8K5fzF4/qGX9ROO+DyNX8UHS9T6+/+2qlhwR5B+EaLE+BhpD6OI77I5
9S8N7igvfijAOghQR2UM+rduTjf+sjTmwGRmI+KiV8tg8m/dnKb9ZdMkw0tF1KFDB8v9J7o5FDAf
2s9ItcD90nBbSYMQTmj2fexepqKd07itN0A79PG0zBawOwIbH/VAK6wXhEGQ/7ohUp0929BIQdlh
fjwxyjpSdkxwAbKCFJvzC9TNY3ESUXqYL3g40/ZCuoZyjrt4yXcR/LEFplcb3RWN60p/sqfq2Zr6
5KkDHXX0+kpz/YHpfhLYXWucDKqo4ydO5018pujackIxUO/o6UXbokLadjqrlcoQVCtVNkjeLZTU
G0/NM+8wC7MRx7nnUAlSveu/CuI5cNqTYFL6OkeIZbN0CcATK6Zl8zYvzeycISTWfAgoGVaVzHbW
ksBz4s1EWLVcQlBMprqbqe4FT7g1qq8cUXlbbDlrjoTqVUPtrjIQojzMfUmWCK4D6sHoEb4U5tOC
k61xbteDoQXROGQAn0s7yYm4QattoAC2ohfyE4e7Np+pgXlXcOKc3UrdcjChoiXMZLyakZnjYGV7
jDkDyOQiHzoGiMagNGd1baYinOBxCr8ZUvzawMqHJgCtB4Ysa/QrJunltgdQfwoMCpV9Pxf3bJCG
A1LPy877WXE5xpIO8lyPyPkBSVTJtdc1ho/9wVN9KfQxLNHeP4LXbzJAch5ud62G0uerHLsPeFgI
oeSVnRDkMas2tv06Ms/Z5LompH4ztNDMhgdNyp7Thbt86fREbnKiIXYpETtbkej2VdqYzbOpe8jT
RSuprDH33s+9luwXnq8qLBkF3i4kQb7QHPIwTiUSBzXNDTx4hhlrQ8C7CnYDu9s1oLNRlb7CRCva
S9gUVWjLqM9DpslxfVOMvdGElqM7w2Pciik/o40j3bPK7F08+bxBZyPaLbHdGd+IEy89zSfFtVvO
mwVvPxL1vokDcHV8sYpOMMb6XOT1Vu3M/2HvTJYkN64s+i/aQ4Z52AYQiDnneQOrzKoEHJNjdgBf
3ycotrpJqdWmvRYymZEsJjMG+PP77j1XPq2Lk59sjujIKdzzJBkQguGbrUq9CVAoKX1oyw1B4kM6
lUtYa2hhnaDzQm+DYTv7FIj2ClErK+vP3OmeuGjAZEuv1MRGD1IQL/4XjeNtZLEj2gQt2Ctjmpx9
oVafE2XecYsjYkxgag9LYQ2bTHsZSv2FwIm1k/bQx6sqCvg6TbnT2/E8N0FkkASJWfNZ+6Vsdmbv
vSS6tZW1oN3B05jiIdAVC+QUTe/mLb7Bn/1cv62L+9m6JWtDd7vObhpDTvZ/raX9UysZeP3kTltW
87Em5RXaaiWvIgu++0m1JY5hopwGLBRyprBSeT9TXZAQWxLuSGydInfWo8Jp2h00j9sVBE+YJVrP
oUYL9Doo8Tnxfp/mJNjRl3MO0MwL7mfmay3T10GmRwy2H3brPaocuokS5UfgDElEqtgn+j3eYCNK
35usumewOaA3MToaeReWY3e8glqwy2m3aZbs8bO/ZqlGdh1QXUT0laHe1BNu9JX70DfNs9Ood60a
6DUq6K4ZTkR6yr0jxwsJiuqZp3pLp8Ugv93c0GJJj3ZoCoeHxezNy1E17gMmeiL70wQKIJ3dTZcS
TCvLcQq70jZZUVQzWJjaAd6go6QQeVjDZJ5MBJMSTIcrceaYY7PPy+GDsrcpzh33J40cxaWFw3BT
B90dhR4qMiZLA1rjBueeMq1QeQSyFqf3b9h5MKKPzkPXE2ZSOvVnGOwDwmz3NFXsKShDBpTOodeD
bT4n7xANPmuC4WGTBzoa4Pw6zAmpsLlL4nSl4AOdK7vUokArHKjgBT6HNDs1TOVWNHZtd3Sanj4S
YV0s8kuntDXz4+hpxcbLiF64pBT9Ak/S2N81Ws4jpBFZRE7/C4vjA5CL9uhOZbdTnnory7R67KQ1
h6Wa0UR1gFFiMMlFJMiaxjTf+OjLXKZhUDS6HgmrxcdlbweTYawvtPydiOCus9PPSo3206TsW8qQ
IzlQq74x+ZjmrRHsq0z4UTZMiGGqe+7n8WflyktRiFPNDoHH9fhCz8p774MG5WGj3czDAmpTIPMM
GtQJ4cwb+kqfB32eYxaIR26Il6vYSQHH7iqghUYPNKNAw8v4Rm1KL9kJ294VI+Vzbkb3p2SraVty
J50gKhfYC0Or3VGc81PqFXU37Q2kg0O/6tphqu17nm/VjbfyOw/+QBeYMN2N4zQ/l3qGBFF/m/1y
dGFXLG2TsviV50kswa6DTBBD9rgn5JRuSFryXZ+1Q9Xax2bqh89sUtsmqeawkpR0ELHOQ7vEOwIE
/kvK5a4qfYmRZPjigg8fLAjKk90JKAUQcDdDb3JFTR/WkXCH19PvNAU/qfm6Rd6z7yV7Rld5lxWJ
ljygn6B87jnaC5KcCQFI/6vWAfR964NePA2SDyPjfil1e5NP+nU1oSw7tiSXtY30dE1+zcY82Bwp
3rV6h0iS8UJyZokTeLcG2HrD5DMV93Jo5y+PVRiKA6Fao6u3q1FBUrFS6ICkXlafVqaNofzS9578
sSjUmWRSfqDagcsjyM3REe696VcyaGOdmp5RfqMnerI6tDwyTOJlBENdHeJPPnGhzVKVgy+y7J7J
CRCHeUIKSdcPW2+H2dvSsDb7xm7WKd0xd1SvKCffwWw353oHVmTWdlna13sysJP5zJtnyulmSTWk
Kywsd/PSzvd9L/TPVud7FDWcFWbI/ABj5hFtq5DOnlQnCdiqmqy47UBaOq8FIAXSsNCagC9h9ltx
oJh8D7Wt1CylDwf7ijtr+XZ7DttzYOd5E2m6jXr5liz4CyJfymfdqFSp3aJUwUs6jLg13+e6VBN7
wnzgZsfB55j1OshoISfUzuc8Vz71kYloM/uBMuEkEsIBAoWYn7b5jm2kk2a8D6rfmUG+EpcEMlyO
UZlY3XKpTH1syWYapVMRrKpYu/DygqUBakIIzjO2vrTqauMUlUWtkl96PBeKlYPmJkuuql2f6B0P
2Y7p+p5elsULrb4FYjoQqgrTgAzae210HwMHgXg20l56jzCUhvTgm9xHPwWG0XzLCHXHRTPnPLnK
W7hvuyG9ZL1myahiq6M8jp1VYUOG+9pk9bTrpwEdiCRser15dtSq/ZqUvog7RdZqeIOHOVd4rvQ5
ibKWsSyEfKptYXeIgjBxOa9PfurYbjz1mspvV99Cn9kKDAdePAD/29Rk9bJdAegVTqw35fNrTcve
Q1I54AvS3jW6rQtgzoT5BF7jJpuACxFwXfDd1zOpNpYF+dAfkWfdPXCy1ttliZ7rfL1tI6J5u6q2
WhVwgK4AQqi6S2g7UhkTDXq7qMAlWIFGN5RGfijtuXT3Q1vRFyGhat52S1p7sEWrojwYTW3aL5m6
FuLVbG6LqKnWPtjCrpOSF21iDZ1aYIHUVZVul3UYwo7IxxvORBTFmVBZ7xflsRooRh6dZdhhs19f
zcRq3omFjMxqFtCUQGzn3jGpm8vZxCVa2kdggcbIyubhEOS9E3I70M5z4MmD65KCK6ZR7Vf0dZCf
XvsA6gbYz4KaAiNCRcjWPDfZNJzXGVSEB7zpqPs8tvgttW0ABzDykMcRZ5IetGybcI5xHcfjNlah
l5R9bOEUferBUoW9zsLFl4190eja+sGKeTzmmZa/5DPICW1Mu+96aZkSPWb8X2Wiu99ds87c+kFi
ffrjiDphaJP32mSFt5WUX0fE/K5NTmRIGHmEGWceVSQtuI4vXxRNsHFnADN50rGGYsQqjeqTE+Wz
wfK86UdwhZqEG9gabvHJbRVFk8a3TSuLfD/PMrPDnlPy0Al9jp1s+dSkQ9NIUS17pyO9HwqwvshO
c74VKY9ELS3cQ0qcLAYm6YejWb9x4JShvczNG6HKdBvQ5xTSs5W9NHo1R345nIKxBzNQggka2EB4
G48ywjgYr3uSerKm16AHkd0twosyLk+hv7j2fm6HX/TgpXHvZPJeqfaOnVl1TgUf+FVZXlj4nOKU
UOaUG9IPvSmrwIxMgoTPsxifE6oBr5Iv5XCVG9spgVMJOWCbNrpxNFJqBogxia+qu15hvUpeWGQX
GwOCIOuQvnxsU8RAU11xtfbUvPKbMJzSaDHtZDUt3CFz9+Alxnqjqr45jEnHyrOY5p1lLnPEbzIU
f/NV/keD+YtxrQL4u+P1HzSY8y+O60z+QYW5/om/qTBm8Fd8PugclovlEuMIesrfVBjTo/oJR2xw
lT58/g973u8ijGb6f8X0bV4jYLjVEG8QaH5XYTRLJ9lIbS7bXB2cDW6lfyu9+FsW8H8scYSEHMt0
riklqPlYIf9szyVyS5vj7MHgy3ugMm56LGhW2xYJBWKG3W350pTnUjeH7SDHo261H/S8HRJ32rc9
nzlCVOPOKabY7HTOTbta+XeUA3v3+bG1aKvIm+Lcmf7DNAA8a+zhBrPB0+KJ4Vbr2xjBIg8D76ff
Wl8Tp+umU2gr1XCHt+0wDflHagdrxKRKZwun1qEeajAZltOhbnYvCQgDNunZRtCJy3dV3Vp1dmoJ
FEeZLc91Cd5K6+9cRP+QelYWO+16QNLftOChT7Tt4N3nZpmN/S/HWj8IH2+L3McMI1TcatN3O7sq
xgfEKnz9zIvy1i3Ygml0Jh9tFkCOl38gwI2Ra3Wxl9Xf2AdkKOX41nXV3UjbVhjoPf6I4MsRZ9tJ
DyJ7mbV2+sh1pw29wW+57q84C1VqsvLgv3IaqKYM07TRnmqGypo49DxwLQMp+uAXrgibPm/DBnI5
ppz1jVc6GsrZ3uk8QErLqiILdyNYxp7iyP62Fuqeke0WPHC4mjz8DW4PAfYUMs3vaweoNWjmY1Ck
Huag+uJc/Z5G13F6QRAh3mjqMRnxfAfG455k07Ysyh2winmTrvd2Ul6srmLJZR37Du6BRz10N+YP
KXH4UEs1GYNswKegeV94fO807+ob9HE541Tb+FcWmYXjbqeVLFAnqhzY1VWAPvkyYIHwdaCNct9X
5U2JlG1YzXhXdxb1iUJ7LDq0iDpJYXxQvbszx/VFs9OTXcjHtltbGHLtpyhnPXRmy/jWuPFvxsVV
+wljKDaFJXkRPs1fNAansRTCOpiLOo55vm7LOUvCqmxFuMDPCHOHux1G5J3r9nddl3y3hnVxx+a1
LmpOBGkjKTjsuiETszqHRDh5Hnulfom1xKFhuw0uAr7TArozcgbvmIFdBsU53iyejsGgmfQYxq52
X6/Tgw2oPW5LJA9DYnyRbfZWUCRjmX4K8kLwpAeeeC5GwHll8IzudPHKbAE8r6MdcMm7sevqQC3o
yKSbv6vRKKKka6etbjUv8CUqPvPyRjXMhpRbV1uYZizfxgs0aA5nz+X8tPR9kF9KG3hmwgrxMNDz
E1YjFZCVrQyT9b88aTlaW9+7y45epwpIQgDAlNTzJsMbqAzqBmtq37nUaE405OMJSsAzGPQpGlS1
rxgrqOrEYJiyJfLy+Suo8QsMY7/JMBGxAdFCs6uO3tzSaji3IXGGTzbPqELXO/1YosMJrGmAC/eE
PbqoGBdWn+U2K2+ZbVsiRQIOxH2daHEQfORGywKmzb9SdZ5G3G2IFHeZTZdwCVFnY9tdfWY1yRZm
zL300TK5Z8P/bc+u5vawFptq262qj009zQ7gFw5dMk0fpduoeKEo5E0F3aMzLiywlyS0KZrd0PHs
3DRDgIVlduovOQLIGOvRjVRl5Qebayet4wUGGoVzoEJWrD15S0XCpVjTY2tAwrB8BxGOr9KdCrTT
0kynvgx+rt70xMXlBf0x7EBEIkdqv4Q7QaBlOb7V0+Q2dZvQXs2jPS2nXoITdJ1l5FGch3LxLX6I
1Pb9UOgoL0rtemlVFxO6jqdhAGFyut6t9ywy78jT3eSy4DkARWE/KqbKNFWn0fGPyBZm1AT0L6zY
XcaKgkl3wGPQokrnPlARjFxoM6affwJcqY56Df7SmJmx1m4+U1Fd78arO6X3ahXlPdUTVuvFy1Q/
wrHB4PFAR/m+VhB50vyKoLDL7QDhExxzuTwl5WGV13qe0ZiGl8U1+4uWmscanu861sdsUb2+8XBM
IfbA5FWOreJRmA5HA+hVZazNFxo9+FralC+Fm91q1KqEUzn0G33MmDpZVMW6l96q6odZ1Dpr3TEH
nLnclIvt/pjG5qdIhx6xIrNCe3D2pCX2maQIa4Czkch10/SK4g/3yL069AxxownxsnJN39KSciy0
4kAvK+b+rkEFRDGkDhg25fALbR/Od1qeqDNIDqaLAD+na47jgj6Zqd7WOudLO17E4D931+bgK8yn
UD91o2VBGISFwxUl8bNLk+q/ur58Nrxk3Uob63rWGfVWOmUVA9w0gAHVWI2gwsQYBOOgBtnV9xa9
EqCB91mG9d/qEP+GUT3YE/doEKySpnJQTt2PQufuUBt8+RV91DFw7OKC0DJwA1Xvwkuwynq9Yeza
XtCVNXCNmiF4xksHjzHXYIHQH63vzVpb36hYf/XdsdxYipp7hxbajaWZ8xZQdLOfHRLCWT3nx1Jm
+afI0ynGSVzzD3pkmbzrVaJNCgkjV4yfemZVh3VRxb7XB3VYDUL/wjaXFweY2fsC3vteByDMpt+L
OufWSePFcdrNlZPMs/fR0uzXqi76p1yfQKd6r3XjDAdJt0qcDVDDU0XrtJQ8ZbXCG8B8DdRvqOQj
6HEXeU1jb1IdVh8lfnEfyOOs079at79U71pnioRUBMcHCsHi/MjxFky15xwqQ9MZ3odXc3E5zLwH
wqW7QU3Wq51KETqddsEKVW9YttdHZQx1aLXGFDU9x2WJp+eAOz+GPL+ZUSYSmd7SVn3MAv0wzhSD
4V2QJvcEp273InGizusjr1nDwpPnCtx8jjJnl86LJ64wpusOugyrFkqnwryN/t3H5SQsdItmvxTG
UxXYEoqpYl5ifd8ks7rFvrXLsGpyOqfcnUETLy2rIXebX73Kizzro7ad0yysXb4RQXLrZ+MjjrGP
BQdSQHt1VXawn/QYmfG5L1lSG7jH11yLAuQ0F5PIJpg8guLl1YQPFhzjWEIdYqlFOWIxvLRfZl/u
pHmudR+tb9ks44Tcku5tB7VZfJVmc1qR+RqXu+80MzClfBu8CstzuquScZ8ApJWtuSuB9TN3xaPr
HrVh8HcA1XnLazosxZJiDLbXh6KG1yUx6xWVandsNJ6l4VII4yoHgvk47ttRvfiGa0Y2CyxOdvd2
rPm9Hf0z9dyToXOg9cv6PU3qAvsxjx2Q20ndU0uVHqDa3/LJZuYTMqRjZ+O2AYtydwuSej/1yYXC
kM+uf9B09dhgvyn6BJ3jUcryfWpStg3Grhn8eAq6w6qVLJG0g9fqN61TRbOWd5EE0xPNCkBSo4t4
ZrdJhnr5loX/5pScVTwgCrd9l173y9aTk6Pgoyfy3Ityp8xxpwl7lxUmuOdmVzjq56SqLR6H42RP
72u7D/R0J9uUab6LrSo4W8UNRLoPsPbnPj3r9kPqrvdyDk5j6YS23cc+2kkHf87VsUEnoI7JWKiN
nLtTZzPcLOl4GQvxw2XYLWZ2pB3M7Mhp6k+zNfc0AEVNcQGpkoR62jpR4OPDbWr+NWz8vuuCDzbj
tH1eXC8a1uDStvJWWt09geOYh8iFe80GF8udMwOl63CDABHi0kz7V3lbUtaN1cy8XOXjoaMUWmmc
KK0uQwKN2SFY3iHsx4lbvgpRXmwmVac3TizwXoSdPQOvwGbKxX+7GENYGpxcYryTlM0LsPTRBK6Q
c2HcL6N16y1fmOgjNtubde4X8hAa8cPgMNbBy4BnOGyH8bh0ejybVrcbLe1+sozntnnzZqiCbvDF
J0lE1VA8mHD6N5NLwIDbSLpVmfpkpwwOuClis7TtS7001q5uqv06mzcwFu+Uu26JgmA9pJsAF6KC
Nu39cgXl2N24vAgtuF4pqOHmLKPxHgE3eJ8ZlnLOM73WzrTXEjN5xhywazSI504gqLuwpwfEv2jR
+9t2vpqExlPBQZhpuLHtq5w2zs4hoawIUOv7NN1ikUQ67i6W5j8GFL8XnfVms8QxeOxxcHQEQc3m
eVw/C0IbjvZrtU5Cc+50XL8tbncee/dEHPb9Ol4kjtd7euN/zhKCie68sKJxQsdetmRrEPPw/7AS
cZTYFv5wxMS7XURDHFfezzg3ZfNm5t4vzP17VMtTisB0kxrOJlPJbUM30aafLHpSjlzXCGQMbIKK
nP/NSSyM8WCIK97M/VkjVIU0Jh80+u5DVXpmqKn+UjbaTqDCp222Z4f6UdBc2DVuWCw5MpYOys7v
THGlAv4oK0Q/ld447Lk3q8bDhvUxuZcePCe9rH6Y1GrL7pMOYTX51M013xpYvcZMOt4m/YFSTn/r
sV7bCA/Z2xuUdWBxgKHZk/Rq+E9Jk703mPvyfhrPqWHeNG37MrHLDmerVkfa7JMwWZwXru5LOBbT
yp46/xwa+xEhXu7qofiRmQyUFkid3WTUzxN8QnZU7UGrMA+NWvdGpOS9KogQMMGnIRZMZEeVf1XX
IoyOBrAjvfFevI7+uBG++5kq+aD3tRMZo3/X5TnUzOTqO5T9Lfo6njb3prBpNs9zkgdA3/hG0VSx
TRJ6OPM+6OE/pO+ay2NA6+1q7/mZ2uVEouGdzetO91kniQlQumoqnFPBrEK6aOtjCXCel1wkr4aR
PmWtV3NZwaPFv228LXgSY2hmSsb1GfPmTJsOd8RGN2GksYFJ0TbGE9atlTbK9L7Mh3BW5kPtN5vM
DbaJ6BvcFmobyPaX5WHy6nB+ltIgyUmSiKqZook7ldQXT5jcJtqcbZRPQ9Y8LUMMpTEIXYmhXkys
x3hJqZOZD4uJDJynTCuznO+GpMCf6k7JmUgGdYZWo5kne6zrGIRmSz0b9fDCawxwgljDHDRcKEjI
+q7GdtubvyCEh76ex4vNZ6O4+ir9s6LAI+jNo+tU3z5nrbVUHyjv/l4usuA5nStvM5vTRyXUS5LX
B83GWI+79rj2HG0kjkDSWWdz4mM+1+aJ+RSQJs+qqCMlWTQTmUn7TEghOHiGfBqBwwXX+g0+40rL
DhwtleZx/cAPzLtpMg9LP4YEJ34Y5Wxs52IqdwGX6106IMLQ/abCK5khOID9t6qtvsJF7Xw8eCQ9
rk+P5JSnyWXpsbawZHJD+vk65jrzBbbr5xhQdjYbp8mrb2w+iX6f/Uj5qNWe9iT83ouMpthiFwrL
ro6zukvJGhpbB+woNcwJMgzHck4YghKxogsRo6hrJkM1pnvXUKeU3DYwxCVuDG2ORim6UDr1yTCs
m5xRrTLrY6fELzsotsKejoGw9lOV4dX4LN3kee79u0mxajWdePTNo0dZyTTixhsxeoqp/0gCEfZl
9dkV6qYts1O5vKfeSLvKco/95HZeijcs0+emaPcOQ5srnbAikgRc6t6XeWiJZQMnIYtY7Z1p7b6z
iM80/Ujtzasue2paSvdEHcyGRSidryCoN/CFbF5OlWxh6tKZaBh3I691iPWVzrlcv45J63GdrtMx
fbSGu2wJAWLa5JbBR2TV4rJZSLZ45mdfUVGSGzetRtjZdy+Tbv3wh2rbW/bPQWF5adtQM9E7BLUB
Bv6NTvrc0Zn5VuvqTfYpxuOSdyMUx7xZeG1sJ3zZAT0uJfkDKpa2CSpaMAbnNm/vsybfSTUGG1op
tikfMLWIp6BdTqtJWqkH+J8gvMIQNPYN5AN/Cva1fd0YTuluFSKmMENsXeD1lYF1tSmOup3cI///
Wpfq0ZgVngB9/Q5E8uBn4kdQd2+FdywssyNPssY6R7qpeQ9mt9j3PC70W5Cfoh8N3BKG9bOgkyas
q/oxcIX7onBzJcS5rs+X3JFcRI5dunfm10WdtaFaIti0MyYI5ds8afXK2dlVkdxDkDS3vdnCoy8L
O3ZAQp4zT3T9xlwK5oapoWJzJFeKQ85LDz12s/28NsNuVSr7W6b1P8L/X5jb/5Xwf4FHL4Yf9R8r
4X77Q7+TC6l3syzS864Hxe03Hf+/xX/NQP13oZACn7c9LJAeKef/tmB6fwVniOBpg2XTDRYHfxf/
KYzzTBzJrBE8k7/PNuHfEP//aMB0PIuHDz5Pdg8EyI1/YKCR7AXHNYoPOPPU5XC1ZlZDNP1fr8k/
wX/8OVz92w9BV/UtW9cBPPyJ72BXlZfqc/qh/CLb18sQIK5r2lFvlLv51z/pn/462FpZYhDyh7fw
Rz9p6qxBGSzBO24ShgmU4elhWGpWvP/ujzENm5JwYvcEQ0BI/vHHjMqBiy6dN6W3ho46U41PM/gM
+/953f4MCsGGwYcAb6HN0Moy6JqS/1/ZfhNmHMRv622lMo9HQ2K9pnSwMLabBp50bUCa4eY9VWV5
sDDO/T+/5J/RENefzl4IVCtBdeoJ/+TNLfgUjp2tv1kViSDLqDDzaPpiRbajcVQXlRmNZWqcBtq3
Hv71y/vPfm/cwNiPobpR3POn9L8UUjM7Y31rzXTIn2m6UQkuVMa/mLYYTd8PVm3DHJoTr4wlLG52
0H7DGfKv/yv+8VOL9YOMNnwxzzdBHv3x1Xe5KJRrY76NeWZfLx5PMGMZwKnV/bd/UOCyeoPDQeO4
C8vhjz+I+Su7oj7ecC/Qfzo67XYqljQMZqoH//WvZHn/8Ka6PIP4y7RDei4ImD+BeGpX46Bus5uV
UvMyXGyR0TBNHyrzrWyqR9GpAhhOVpDbNpcpOQJ54GKsu5WPULi4q7UhiGeyHRtUNke1TPLPBOUP
ibtzrR+ELzB/pAZrvpBWqjqJXGwDcjtZ1wvUhBvT35id8J1QQ1l2T1Zb6x6OK1KPmw5GOOjrpDe+
fNO3CUdNaxaQw80Z6yg0QzRmwTOxXGgtT4NEb1n9KUE6uvjOOp7FSnw7rkBJC8B/Y/PDr2zLvvRQ
r+t7qrGzV8ulBDosrVmXe5OJGvkjz6mjLgxr4rbnjowUnfKZut2AKRuenP3oTjXjN5ilodk2S5IM
5EtW+NFUhsmfQLtyZ4tloGQXSjjiaZmUjtUB8wLDfsFYS1Io7Q8wFjI9XDWiFCGu9gY/3CrFPsUP
jVFvTJZ5OznzMj1RWMdVd4UCgUhciOkj0+rsZ6fTPb1JOmGi3GPcd5MfRufr6SeqVfKwTpRN30yj
m4wYdjrfzRjD2C/W+k7X4GUd28GEGfBo+3mGX8rlsNHuJcBPl4LKZK4pvttgH2pXPPSOKDp6tiqt
LIPS21jJMBgUqzUNaO6N3SgaxUlHO1rXvTeNFLl1Dwmk8SsoFE7VPxABMVjjXIe2xH1UMpDYqwMs
l0s4WGMxiFNlkJ/UY8POJ8AkRO+ovvVp69ZSidSKdZ2GpKeqTCkJHOg51xNDj7FP8ubTWI2TrItA
TcuS1a5rpl77yi7GGkGg2R5GjU3Z0jaeHCYqvUn8jCbBvieavVaw+WRmuu+1s9jP5KaOyIYsOHRN
AvECXP5y55gixylXWI3V5TskSEdh4Kp0ra6faewDPkqB0jUsQfapwbmNeSVF8alE2rSHoO2B9I9D
q1c3yLCFfpomfO47UAbdt1okep9jdcQMMhooDtKo/FeL2D0+SmrjfuWlNNNvklOjfQNKf0WbaZPG
u6VEQrsd/FIku5mnXvZCzNdkHYYx39x5HTzAu0Q60z1ng8PwTwUe8IW2zt9niaFnN3W677CMsHFL
EX9Ss3zNyDOMu2x1fes8sHpw91R8oncqZyYvntepAQapzto3l6Uvpru1r8XWWF1DCwcjqM2dpmav
+UyzYh5iN7WoLZh9gCp8kWbMpYi26Zi+sSueungIWMA9L4pA5pOx0uF2K4bRoKtmocL7LQe8aj0h
l+rZT4KGrfvVi9ZC2SgrCC+0ZoyVKV9baQRYn2e+7sEl11uXzEIy5MFwmYKhKqmFQPBP/E2LpTh/
LlbREc0S+C7VE7VdV4CDlCnKMu2IpnPW6PrmvcxSSBNG7t4tdH/VZNq1kQSFmsr73mGlsjGEzlNn
csx2uXqcbH0r8t5FmLjyH1WJ/z5sjK68N1incBnKkWHmrk8DVvDUpXM4JnTN5o4wvseWFxROYJ75
dKxMdhlajecu5NANerMqNWVYCU3SjouB6LlrsIOJjcCEV+zM2U3uU6ucX/q5XfRwBjpPMwd0eZ2X
yL3qK6nwPSyTREfxlTrPkh47guc0BaSUo6ydiieCHm4MidlxSYFD3w4pmwZ2Kz3x3i8KO3aX5fOd
YVPGxnpHK7is9wm+KFGnEzn92qluMYvyaDcW4bzUhBgIlIwddemFlrzrZi6/Rty6TD4ku67u6fxX
ZlOKgBQm+g9X0/VLQyCNC/dAC95mHAedxjqUmXfJ20fBn5MD6Ed702DDGzL4cAJs2zAfu/oE/oua
VxTI/rVXffa++E71iTG/4U7a1e3nQLPfHLpCSTLn9L1SdGeqm3o21upQaLZO/HumQjvKrVV8Ol7l
3JPsYy2mjdaPvNJmlxAIW1isFq14NIqy/2A5Zj+Puqa+eELl+VbSy+dHHHOGCHOicVyVaYiM1aLj
l4dK4H3P6exzWb42dW/mVlko8/g6+QSWQU0dyzDqD6tp1zM/BDvFpkHd0EPhrGWBKznBjs8vzf6v
WoNi2JV8OUDqeMPChqaucB9Wo7nYUZ2z+8GKypWfEKk6rQyky90CRO17FMVw7rVJPaI5UWABI8ZH
zSpGs7zw1UluZL6apOhtP1nDOlgx8ltayxbE9zvcFyunJDz93J+/rLrxitBmU0KBz1qkX0vugSgZ
gsxSG2/ReBaarj3kYUd69Kbsr2lqfVXNZ6ccAuyYanhfBjI+P1y/a41IuowZsbXUtI+YSGw9RXlo
X1G6NirZ8U939Fv6/UQdYyXHMx3sdFJUoq+xDGpJ8cZXpjZ2CGVUN5iEkinqLAfiR57ZONcQ57zG
v81F/7m//sW4wtf/b+Pab+HBP11er3/i9/igjc0M9mhgXYlfzPuMwL8b167+M/4qrUo2yVLHMP9+
dTWsv3KdhFdLGgUYO7Pa36+u9l+xllGATniNCCqRw3/r6grNksH4f2xrQK4tno9Yjvl58CT+4Z7g
lb1JqishvpKLZt4tFC2zUTalHhzWUl98YjasAzfzJIBtj4M34PAcyq4/EEwiIYsYT0nRDFzpyRtr
gT8X+ri6DWjVpjTUQXNEax1b3T82A0VCzKImaBrJnyh0SiJ6zgJgProm4gLiUL6Hxgq45L/YO4/d
urV1S7/Kxelzg5ycTECdaqy8FJaybLlDWLLMnDmZ3ug+R71YfZRPkJZ1pHKzgNsxvOEtMc/w/2N8
o9ThTJ3LHBPVEjYTyAN0q4h4cd6PxqKwVRuy+Jj5QIOGy3pBkhetrwaEAzk5TWKek4A5p79ENj4D
4rtT3BPOeC4bHEUJMdEU8jKW5jRXs5Lfl0kfCFdPOvAicQMCLiA6htkCFx0qvNgXyGPNPvbq1Wgj
IluAb+5RHUVhBWy9IxZsbZPOWSy1KrHHncxl+tWDdHOQaOeMNbqa4KKeWsLE0BB+LYLW/VH6AvN3
M1oKzlHNR8zUqAz7qy845JfAqFoL7Eo/ZOejSL3spO8SpEF5gUh9peBAunuJ/724MacY5/dUTr1Y
UxCDTeWUjjut9S5kVIwt5d4XBdKEG6sI1XRuxbU689BHDDxDLUXTTz1tOkmJr2ouGiT1wOpj5dIU
sclOEbZJyawgGfVrHviuQopMgwATE8GW94gKOrlBWxNmu8YPCawJSN4y11XUVI815QIDJofrPIU2
SSK0ReqgWfpmGx7SWmgQPFBJr5tIjRbVbcd6amhs1BgrIuwCdqmRZ+qVyRwdy5zFPOoG9WlsWRpL
C5ufIdrYJ8rUyCzUD/po0+jOVYZWeDA4r63V2OCv6ko1u7bQtB9hp2GuHvooOiWVJLwG19n8NOib
tyw96Z82QPTwV7toL9LYjW5g9OYRd4idZJoag8kquq5pK0/C/CKKgc0dXZVsZFS3rGslu1gsuljh
dI9CNrsLuGIeiUSibxj+h2z4SoyXyfoDYtGTaDUK2q7ZGsT82NZ0VUEM4dwMFF8bYRZMPlC78KGZ
nl4/hzAVnvw+yy8cSOqPEdD7dEPHFml+pihILZqBT2fhpI7TbcvBcNZjDvRpRSco++KTkkHE9+jB
uVJDPn2XmlVewPagvo7LFG1P0hVuu9JrdJVkRFW0K+lPxcWJaGsTo58uEFIEVsP8pfvM2QsRTRQU
0iTw544UrM0yK0R+arkqmNd2Gbgmr6rGam0GWv+za0VyWeFPDU7COtF/VBX7lQ3acpSfTRe7X1ly
21fEUXlfC8dJacKWhhPt2Zm0xT7s0+yiwiBEbzUVPsiQyKGj4LVugG5h1OnLYJmHOpn2k1g2lTuy
1SDaN8BYN6R3fRiwADVFOCkSwdPgQcXzk/HSOIKAUYNjQfI2dfGqqgPrARIJVe/eqPyvoeki45BG
UJ17bpzdIdd14a458XiPPMYML7qsqW3eQlsl1/VAeM2KHFcbiSBGgZ0UYdVv53JXuw5qe0jXuP/Z
uSmiz4NVVcaoqvJ4QtHhQC6l0O5nPMoEnAyhdp5iT1R5AypOwnTLacMakiVGUAAnXBJgrBFHB/mC
RQ3aEvbkwpQk+bDNXhiTW/ortzZ9ezM6Wveg6U7xQGKRUFBUNLpHNOUD7A9DZE6LlBz3mD+DdqDF
1NgXaZP3j43b1qcouaaUcF0rb9GjlKT4NbY0r31vpIFjD0L6MzbSNtblMHXFqkvo7qxKPrecyCMc
nUtfKphGo+0CPSAxrwwvAKyE2AxUwipPOMF1hOiZ1b4/qU3O9uBcVpLJh06jluHPrJrs3J/svDhl
bxIjtRzjQK0lU9CcombF2QYzQOutATvmlFsrXgwVEZOHm85zrll5+2wTYT7Y0DCY7nifh+ghImdA
LetmFrp4fGi3Utqo1SZ8WSd+JoxmnQQuXrhAlvTPGUzpaTBlzBHclaBq0OINDfhEUw2nEuKihgWf
yO6jJvRz2sS6hfKLP8alTn7TvYgKT1vSiJh3QJGO7CsFu/4QtiEbcMRQiVrBY21PpsSnM2sASvwx
eBH7P6b6+AHEla3ne9k3qAvvfTZ3dENs9Gc/evCEB1h4NJAx0zt7q0mybutT0PgZDyI9WINt3Qkt
mh5SJeqnUGMkpA1b2D+MRlFsHAtdvx9gs4wLIGbFT0Ac4XaYnOI0NabpW2QIde75Bj3i0AfJtCir
uC5WND9RjCK5Ma5HTHhfbCvG1UUqH6qRnp/+6ldk4S2osCPywULyM9Ha7gQsQhRhrZbttk9jdo8h
iuELKSALwrjQEQd0NU2XBUU0lI1t2Bl7Szm8M2gpkP9MfDTRLKzozNkQZd8mWOSw5tbzmjn1ZUuR
KQ5KtZJDzbK6sxL9PCTf6qkBkO2yjyhNidIJaxX7v9nYjZYOkzcGPAzfWgAuHFXdL0O4TNBpfcce
34b84NTiR2aPlg2EFmYWJnJh98o9CzyjS87sQOvgezFy+vmtnUYY0Xs3lrwDCTX/nUoYWPqFF2S6
sQf5BQm6HivXWDqyTrMV+UvoVBPbLM/p/7vpaY7GsV7AjjGeHDfo+x9QH4PqrEh9+nUMvdjyiW7B
oo8szzfnn4QDlI6h+Ug3NgZPpJOcMctBUH3Q3pqRAdPQ6v6+UaMKv9hTq8l1o7EhIGOjywucdzE+
Xj/qA+gFNsO7sYQCxI3xXhAH4dR0/jeFxMhck2QCBqH4xUTofhESil+8hPoFnlAlFScPGVMAVfhF
WOjI/m37hUXN0D3zotYff7YeTshDwwBBMcPM3Polyr0+918oD6GXGKgRMpYWACDIsYEGEfZgUU+D
JDbhxkxBEdATl2nwWNQaXvywhfjEo7OydhlJnxMVofL73eAraQ44HAMaoQqtTXoCrhGihWN5OvAk
VtPaFlI31Av/hYChj7y7uxTggb2pXlAZvKZgM8wJGOA99EoBLbJyWAnzIlvDnduBgV3ksOTws8ai
qpwHD/zT18HXBrHNXOX/1JVr2tscxtrIKJGMmDR9COlAc3iZYWpBy9q4Vee0uzytk3HPPU/UctRp
giyh9lTtRczAk56ShaieNVbR5y61+W9OPhIqaLhjEm2MumlwldJnHdd9HkHVndCrQImx4IKusLVF
LjetKw6li4VxPdIqLZeFbQUAOLgwEDaaaYwL7AjOsKhLp3pkTIjUxuoQKjKq6ABEAxNxzEXrKD5z
A3NBsZYzQWmL5CRAaeGLivAEGnI/K1NPWMCT4cbyG0ylubaVqNBO5mFCydpAzM7io2vTLSsDlBIV
4gXC9jzKlbhXav8ORDYVaz7V6rYguCLcKKgbyLL7nnJORhiDvS6dKL5GpxD+zIUdJyBXESMumCLH
0xYjc7VoWFG3cwNbBouibhA7N5XdE4HhZbZ7YoQBt7h29PCLZpTUSZQdQBBrKU9my9yiYLQAOqqH
l6aqAywxVhENrG5HVZzKPq1i4mD9EUlhr8V4dvuixIzG9C1RFKgkP4eFamMVhGIqThOvgNEWmEgD
CJx1IJJDius1fLY8Beo6UJTWEvJkuMSynqfgPyoMEq0kDhFjz5irZdA3o7MikKMfF3rj9U+dNqUs
opuweA5K6iHrCqZI/FgSVDNS+MEXYqzHJiqnFdXFppiWVeF0iNBNqj4wBgvsAMj/JwslS4c7AjF9
unKsQKDFyQdT89fjaLYC2WrTeXc2k6gPhNqM9OuwHn3ryqqlmRIo68A6RnzE2l/eFgM8bhYIdZm1
/wD6/0/54G+GRzPqP5cPti+hfRpbrea7euN+m3/uHx1wCgIznBwIkW7NkQvEW/8ru8/+C86QsHWQ
QvzFmclF/+iAG4T30aUycL+xsDGwuPyrjGDof/2r+U0Z4Y/Mb3MT798lBPrffO/iJVFEwDLHQP22
9zZU/tgZfnwRsBIegf+0c11U0DyBJCpYK2r1nZ7WhvZJy++3MJX5uC5FEgErmdXcS77Iq9YuPtGi
6sroIgzWIDDPOwv7S9bmWGPOiHt+linaDp89vWcmX189oXea8cbcnD66ZLhJMM4poJCoaPM4XneV
R9+p0r6qL1g91CCXSvxBsZdPG+x48R3u6YaGDHyA6GQ0+mafDmaNAs62eyrD4PCCX6W3/xy387aI
8/IE6C1TXxK4D/Ee8gq8Pp3eaAJbjuHFvGXASIK2gizUVGIk7AHbgXAtZ/8c/n0Cb3oGSmcRZ2z6
l4ZHi3+ZOlE+8n7SWPqk+f7OmyFpv/PCmhYZKubcpH71hHI8wjbos0MI0pUKS+qyX5Bdnd2NQzsw
iflTWZ0i0S8+67v/1v0mU4Y4K4eHZIDZOk5ws0ZXYu8JLnRegsfCUsXjUHj2ymc/cIJx2vjSZZZz
qXlVca/bcfDJZc9P/+jtkBKpwXzFJpqVowZxBoHSthrvEBOzfc+Gt30U7EU3QSuC7ccv4m9ajfk6
wY+xQ8SST5P97Q02w3CoJs0/+PQl71yjqXZGpoxPDvLe5ViUItFqzIbZFwDZq6fYFdCWAt88BLNi
LZXBcDcEur5uq7a9+/PLcfmQCd0jpusFmvb6fUk7AUfUTC6ohanbqrGrC4eU908a+O9dDhHjJCBR
2LUpzr69ZzMnGutDdJEb3og00wqzvc429Dou2vGTpLf3Ho9n8T3yiTIGH3+XBUBmwyd4CpixWnck
w+O8CJQaPnnf3j0MLLk5HpHX7SUs4dUDar2epVMScbOS6TaGS4z5gGXZx8/mvTEPFDIiDr5mZFUu
s9PrhwMGBDZ9Fl0YSrI3jgDmQsV2qi7fSDcLb+EDtzfggS19RbyAYOyN3cylQCwMOqkdAPtPTuid
q7YkkhJq6kwE8viqpxRxJsga9nV5vRdsandhEFfrj696vqijT5lxFcSeK6jSO/JIpVTSIq39yjgI
TI0L6uR4O4r8S5gmj4NXfxI69c4F2bB08ULY5ClJfdadvHqMrH4z2gTDofeTYA9ViDanGVifzRXz
bzm6IrzUvCeUOWwDrcPbo8R5CEgwFQfMXMDY59pNVpchLFngP5XUG7DxQq5FMeIzEX5sfbXsSVvX
ksDGwa/cfUsQ9H1Xxf4XBCAdnXZwYktTI0fCIrbhk6FnPpnjk3VIwPQQD+nwF49uv8TDUNEwONii
1i6moisf2eqgcxklqtIx0FFN6Nb1x4/8nbmDiePfx5wn21ePoQ31QcWtPMSCc1qWrSaWURd6a7MP
6dOZJaYP4ifgrhpWOp4hAtGuPj6B994DB5gAFR8aRJQL356AKqn2MaocHL9F1aLVzfkQhtEnL9vc
Xfrt1rJ+MmycVgId03wWry6zKYyKaEL9wKLCNNdqKIRaQTO37gwgcQQQlC3s9oxde7eczByFSW27
+VrGuhasMjO1NRwLVDE/+ahf9HjHT5wPju6XDe2BFtfb05oMwWIFtA3vsIvxugivaX2nj1SzxBos
bHRPwQmKG4bLYsEkPlfXLWMdRl3E3zzvspNavoU8yXYdJMBZmlGW/PjxvKwrfztF1jM68yGfkXv0
gnST5eHz0w8qio0TgDciXqZJ1500XUPRxBroIJDN8GDn+LxrxOpfyL3AHB5VEInBtjhibQe12A9l
npyQ31Tefnx+770+6DbNORiN1cFxsKldqkZnu3DQagvqFPS4RZy46vzjg7wzLjpCEHWBfpOndTyJ
BgSkIkjoDvTPumRVtfi3Mj3GOzP5cLvyGL/Exwd8b/pxLFB+87pOpyM6T+uv3tdy6ug5GM1h0FV7
arQJRfEklt+wSojLHu6Wt9BGOXzrgbzQWY8JCZaW3t34k2mYn7yk79xhPkzBx+OS4gr39e2pJAV8
vdCtD2lASMIUqZ+6GNJPlg6GyS85estQNbO7gaxJxufxFqPNheknYXPIamEtKTTS7q+beuuDx1ql
FRVgmfuEdhRuugDOXRJgEvjEpijyZHGUjG24zuta/+QpvDN5cFLs+EgIBpR8PB3Wbe3UkVYf+pB9
A7XzBzKLnntXf/Rn4800bRvns6BB4727zXBnMiFCuCV16OhuAzhqrKI8mD0eDq2soSpgUlpKw6M7
KQ3uA8oJhV9ySKcv2jxumuoKpNS6NYpvwbwG+fhNfPd85sGJl99i9XE8QtEiQjuVY9MM6j0vOtTx
0XI+maZ/P4hHB5J56GVFgLT97UVj1K7BalWHbBDhHQ2M5tYIC/uPr4SkZxTKHuOE6wIPfnuQAoV3
Vln9gWZi/WT2dnIyWdirPr5dvy+3OQgJn3y7aPQZKt4eJNfQRWGsOLR6L27KdmpxMU55sIw7i5yb
j4/1zuzBLsV0Zt4PQeHoLt4ebIRUCRCqPjjpvKUl+Tm4Ckl6vjebYZjWPVj7pShj8073M7XXBhmd
2mFZPlhkhSwrHLWQ153O8+kG4/Nd9O1IpkNjNmW/+uRE5yHi9dfN/SbCDL8CJRMG69+GEMvyodOK
Q01eX7qaWycWLRoZXwBBQmbmNlYEXc/zMnNh91RzFzbk9h0cOyv9w5dgPhN2Do5neZRxvN8k6uaQ
0vwdD8B98KdaTkIpPtI/eTDHr/O8RzUMumCgf0mimxnarwfvkQ6+1gbq0Ofc6NQy4gs55vHhk5s6
P92jm+oa8y6Y5YzNpuDoKNSgDA8u3sHOaplugZc5J6gzzU2EgHDWCThbqClXdd6Fl7nVa8+tV3l0
u2394ZMTmT+cD07EO5ogIgc/nCjaQySb5pxpJL+sRK8udb0/x7tlr6tgDLHAk+s25h5+SiIbR3cw
do4dQBIoBDmvnzzl+dI/OqOjDwMFbxSDzz5QzKbXyCD7A5xdCm8NGaWfIKRpDWmtk4QcM6OEJvLx
DXnv8QvLwAQhhCEoVrx9/AiDXBVZzcHJjH7poqaG22dlnxzkvUuchxiPtQF6Kt1+exB/klTYp+oQ
jNTEQ1vmW2ZvYEixsYHvGX6thqDcDvADt00IOOHjK/xtup7fcJO+P271ubDgHj3yVKMz4LXVoWlc
kERYWsUZJvHpxoXit3cjB/EsPax8AXl0aJeVmyGqGiMzeLa6vHagavX4AkwDue4nn967Z2YhQLM8
NsoOy5W394UoKHrhacN+JvBOpy5jWY87FsyNH2tfGexIv2IjsvdyqS/tnDYbTZFs7frxdZEIdVZg
iv3+yc063tbNN4s1Dew1VlDYco5mN7phbmGb7aHtRm1udobNgxE1jrs0XTBSRKNE7a6oxqZaD1SL
UPQW0OXhg6DTREgLOlArI1ITJul21kLzldrG0UgHUEt1ozuRWZU8f3LG74zX+GgY/uYxkuXP0dDC
bEJsVpEdML3CwTATiUfAJW3RWEU9ri2sCi3sYFROYUW/0dEuVN8PPG2Wdt3243N572OaK9/4zSzd
/U2xV5N8iXu5PBhaNYHlUDqSE8iq3WfvzXujKSJD12CiYiXyArx7teBOXTMnU3C+ZDMnc6jK6sek
QGWEGR+qMIZ9xCQ05CbwOSEsbULaMutgp04hlrqJdfqTEex4HcE7g4GKraEg8WTesL59jdGnEH/p
eueNO3pnASK7q84Iw28RetibP77BnmRvb1FSZRN1PHo7oS8TmvDnxegMe4x3NgbqSjv7+CDz6R4N
yNQgYQUieKQ1I+cp5NXddVih40Fzz0s8CzvcQwqMmmdeJUkJhs9jUbD7+Hi/j45IRtGaYkejlAWs
8O3x8snvMhYb500kmq/kjLQSd1Gfk7PkKtKQTD2o5SnFSbAhptGPP/LOJz7o43NgvDm+alZm9KFm
TxrONHonb8+C3VQ4KFWem6jc6YX2HWHMZqy1X4d68r5aZtvfkXBNfyJMWII9SYkbCF1l1TaXAwUt
VIYBWvvzOPPJ8so8B8jT9JLxlXkBhE9hFJP2RYf9Op2McyQYWnXE1d5LUpiqLVLD0pcEMTybw8GY
yuSmiq3qiTYBpAsLCDJJrpNbz7qMOY9MDhrRi9YcUwZ+LLnqXrLLQmbIp7bRg0PRD+OTZTeBXCOP
IPEMZLizI/FyzkHLkqE5b+05H61SRKWN4GdxgbwkqIENU9eNnHPVvJeMNUMJX23gZik44nMMG+Jx
Etn6OZytoqefL7uXzDadpcw+iYv+oXzJdIuERr4bEYrwkZ3ONL/N/A80iEhvadROkwtUb86I4+DI
7+n3z9lxsUeOnDeYatfmdLHA9cchQYNjZZOthNLJa/StV3pGue4hCRTIF5DFR09Qz1Di45rowELW
knmEjeeYb0yoHOOy8Go322bdLA0i/BFBOqJd1yFPNmce1mbxgXJ3tbSFde5jsZrArA7RgFlP84ZL
L+/cremTcrrwZN2qXQPj9mceRyQrtWY/BAtUkSCBWj/oqwWAqDngviSkb+G79XTIzArUGks5oIVt
YQh3VdvpwAMkJNVa+Aaf5l0b9/CnYymTW9FZhKB73QzZgjnGChyOLNISWAc4B802QCHX0Q9DUuMF
9ZWWmUyXwk7FFWAGYRxIjHIY/PzOztDQNEa6nhql6p3Bw32AKxu4y1aEDdvVMMv9ZSxa2pIaSVoA
JEhvfW40Krz+pA3fMGOm0wn5kNQrMF7VT4WdEFFRRWOeLdF5tekS115x06I8A/mIAw0tpBkbZA5G
hnU5IrK8DqYKjpY+phXe9qpEQwrF0/GWRe0VyA47sBZLj1R24kEaF7VWb5nQU1h6kjmX1WYnSPyl
wIqieiSBV/XG6K0DtIn1mvAkCZYiVbFaldAUv8s2bLGTmblzU9jjcGuOws42ErNBt6EPRnDXEA/J
rQ6HgdlQT6KQKN2mu+z8vrsCkShMPGVFCAGJ0OIfUEBLY1N3niArPOpOHcsst2aKEBXyeLMrAugU
e4CG2GoqDzBL35fxne2MiGd9VYe3UZUbZ0hjtdPKDsJ8ATkNOXnmlsreF1re3rbKiy6G1m9QOocR
Q1tF8ei+1d3cXAKhBo6lpl4yhqA8BMOFe0P9mkX/R9aArIHCx3+WNVz/n/9mWV/kbxUN/MgvRYNl
/UX7nG0n3ZW5LDBXkn7ZIvgXOkKspJkqMPK+TPT/4vnqfwHxnc3+uBb+4fZvCtT+f/+bJoy/2F/g
JDfpiEp0AeafePpnavCr+ZkuDLhimkosUiXlcZqFb2cqAQ3Fjmdede4koXZw+qQvli5eT23VDayz
N+ao8f2wPIiBVnYeqlZfYPOB1ClRI6H5nhhJfND3W1hESAn9KfeavTEI7GFd1cbpiTIiu1okDsy4
Co9YxhoLp9SCvKnUWTX0Q7CJ1aGA1+po+Yr0MMBA0hgZRCBh1z8CGXsm+h2FQrchMHRlygGeL5xL
sG1Rj/pdBr2plp1ZkoxmF4BrIudR5nXx4+XB/tE7flE+5zdt/fzcnn8v/9f8o09FOdYRJtP//fY/
m1//HTwXMwL6zX+AJoza8Uo91+P1M8hyfvSXBmL+P/9f//G/nl9+y+1YPv/9b0+FyjFNXT8HR68i
pesP397+e/6DXc2v37X/8fe/vfzAr3fX5C1kfwlVwPqlq2Et9Q9Lj/uXS4fUnR2brokkioP88901
/sKXMRt9WMJS0eVv/xLjaALABb+NLtdcuGDB/UfvrnSOFnt8VzblL5oo2IMQCx2/vAX2DwgRzk2b
hIhiIi9leiBpfV+VfX0vRIsw1LOJUrDdAmbu6J73hjU86mwUl12M2NQh8mAVsHY61G03PIjB729G
oYtbqyAKUSFV26OvjdHEG7d8BdMdIRghXKEmuPKJZj2VqKLX4ahhwzC7YNzYCKTXeZyAXVTSWcLX
Ss/MKHRPspawhEWbshEGb1krfVUiUFtXZLV8TVySsgheIA5iFcF8/GZlBsvkADqrvUyJqLkQVL9P
48pCkc96MDuxVe9Bxq3s1lkMZUmWUmabTorT3EvI06SOtiJtI9rpUsf3QdmyGBdWK8urzMztcN/q
St2TscCXWEmgM1mfOFtOpTnPfArOVeEbl7IkaqKVRr8qRqvc2wNQtUWStwYKR4JGkfcHq7Y0TtAi
5iR/RAc2ivppTPpCppfDZe989Ux12VKPGkkHXthVhZLyG26l/goN8AlKTNBE45mJ38/PTrG44/1p
75wMBjPIYiqYxKDr9Y0e+j803+tOqrr/WhZ+tlclfOoaPrVkvFpg4HBWIrYfhT64Z6Q4nHCrYEjK
m8GryrXsFMDjflyPfhg8xjHSwLAkQ16QnxRazvBdz9oftg3HvCQ262GwmoeoghYltJOsDrDMBH56
zToBr001FD9y3b6hcvATnzQiFHnDlL1DErZOiClsfFxiOXb3DXkfcqUiE5e6jPjVk1/Um7icGZmZ
L9a1Jq/tMrutM8jBsei/WyaCaLCzu6oDJ1gqteprwlY7mATi1FQxIu4iugWxhN2TbmqALaPXxdrv
a/1nAViyEtqCfS26US0ckEXZqYlgISm2lgZwuVP7ymzj+176IzxtkHIhZNDua5emtvqhReqmBl4Z
5A+VRUjMsqW3t2gyqH9ggBuxrkocyYMm63CF+4nFoGUBj11YKGxZa/ijOsk9Df/FYGJ4OANT1nzH
lZFfNl1gr11TBXsLKzkhaaWBGp2sNooccb6Kwia7J0CFEh16A6QpcywmmOuIprfleJcOKOxFPzY7
RLJfMPatazO7NvtxlQXiJp5Y4EDZXbWivFKAqTfWAMzX8pLmVJn4mEh7fyBtZ8MSHLQUy7AFPfcT
gj/FWpXqLMfZvSN87gzQAJNRC8Zu1nIntChw7PSo7smzC5FzH7Kk1k8m1v3LBH7iCkkapv6OzHWW
xfwhJwfzXOlsyS65qIwEIxQiQUijAykUWQqRCdRYltcQsLWsWzO7oe3OYFCTVHMzZzXt83EQt6Rs
BlfI3vwlXjCYarY7bjynT9kft+pHGgVfsqjeE8BKmd64TV0m3Kyytfvclky0lbcLy+oLVEmxwe/N
8GQauyTDQGe7atsP3A+aBRYylRJ7sV33K7/Bi9ywZF9OrU75v3GVTe9b7uTguxsj742t2Ujn0cAt
vlEhmDESPcTDOHjXQULckYahwyrjHdjdR3Z/V0XYS2proPXJDAqL9qbpRm85ZkkHbNPFwpSBhFcy
oNofP/nculWTAZotfeKyu2Q/VskqDcP7oGye5KgSYNDNLq5Zrta9mO1kSz+TEXtU3GLCuoikOuSG
da1pTbnUtY4VrlS7wdXZ7fM56l6xiyDTFYJnAK1vlXQ+lN063eW5bx1ignIuuZwaRN4UHTLLVGvi
1PydJlUPGsY8CdoxwHjT74iddnYyjFDOTQRtCfHgRQK+naRwctvmELjhlIWbLBIkZtsRbXo2bXfY
Gr7EldxiYDdXpv3guG6G58qV+a4kSMxfM9jKLyHz56UJQeKu7BWjuhs8wi7n2yUBjpgfkrUAky0K
ON5bCRUUCm4nn6girBh6yBsQraXtS49NpDmE2qmpd7r6TmkuO5WGah+Lwe4HOHyW9ZQLLZfo2WWP
iD0CpIMsXq9WmMadbWRE3QHwXOKeEzRt3ClIactBxpq2zXTrkHqxOmRUbcOFXfvm5VCDK23rmpzG
ZPQ2gTZC5q3JD0ScDxehMpHSF16THuq8Dzc9ntOllvQpH2YDAlcDbT7gnVhQ54x2U2KN24HO45cy
QNWaZQfcHTuQeHjtdsXQpTv0EfnOnFIM8x1DILWHbt8V/Q5Fxk9abdUpbBYdi1FKYGZDEuEmqqS2
c9s+3uCm8zcO19J43XRaZ5VxCb51Gdg9t4Br6Ab7vh36nhOKyuupsfSF33zvpjja+F3p3IGf9jeD
Q7xaq2MDJlWq38Wy8de+W9n3gZ4U3zWicm8D1yH5gHrTObvy+B7zZbgfk5yGvBkFJ31chCeJ8MCg
pPV4pUVu+RCNmGsWIUsRZs8RfHciMzj5fWtft7WWn2UYqe5p5+aPoWFPN9EAKEC3hwbQga9T3Sem
kOZWurLz2f9ijNPTn69wz6OnumiKn+3b5ezLEvXfa93//9bBH+7ibp7Hp/A5TZ+bt2vhf+/j7L+o
h7uz/k5AXmKF+8+1sORfMJfTs5/lc4Iy57/XwiaSdaYWHY8RLUG6QtQJ/7mPQ5nOWttBbipNpHD8
9J/s495WjV3xsgY2UDnRqKffd4z/ykdVC98TINlSqRFbDc818PnmW0btT6qbXOmbHePLoRybaXju
cNkvOoZXFV1SUDKw2i5uRn8kmkGb3S1Ycz8py/9+FMfUHey/3DWH3JqjCmpFW6SLqpSAcpeUErtu
5DrH0/ZHPYb5trG34ZejN7RmQeJRu0PpXIOfwsrlPk27DETUsmmbaPNqT3X5q9r9XzivL4sob5u/
/+1FzPXvIvjLYdjf01OxZnqfYR5dDDtvQN4pHknXGX+QY1rlANnzOUcCXLIACz85cHXx9ozpmQXk
WGXkCbDgKPR6oVdgfotLUernzhTefHxmbxtU84lRk0CBoUtqhfQ+eHdfV+dbVjkZnSBUCpnhL6s2
uykCq13MBniIbXJkrQDn4+NjHgldfh2U5jVKaxMCFWFCbw/ahXnf+rEPtSyP3f0A9oAtiYBtMzjN
Fl9dueqhehMnE/d7Cg76sjagrob2sLWJ69mHNlNjYAXu+uPzEr9/Qx76ZbandKssvtejp8RqA00R
HCOcrNo4rgrgrLI2hLZyiJewF8qApb3AzKdd55l/qUKcU7oZ21/cmLKwLs3+DOJeTfgNSAjfdYJn
LQpYW6dmEBEoUxbBNwUQ69SVmEg7AV5gpTHfLGLI6WsfozMMczMSn2lFfv+QuCpWGS/tJBOPzNu7
3dsQnptBZ13hTAhYTXDtVSA/E3q8bXi8PFN6hjAh6XvYs47r7VGmxBxtKzIJ8rF0YnEKe1hNQQZW
vzCrJYBh55NB6L1nNbtx+HznMKx50H394pI0WJXOYPFFhSR79lWngWcf7dU49p+x/d67gfBLZlvS
i7zDfHuoOh0TvayMcOnYU76QdF75bkX+2dv3tpbxcgdtKhx8EA778peyyesrMlTZhrHOHZwAxoOu
1YcLh2bgOolcVpOlo290IzI3SoHfSYn5vEAFIjaTTdpCf975pIY4/Z5GTxuCXQrHNrsMM0jQEcik
XSXib1RmItYymtpIzJRrBNrNqZUP+jqNzW7RBRWVf2C7e9fz00/Gv+MaI6OMbc/TEtYtXpC5WvT6
0vQuKQbF3nTZpiYua0KdloKQlpVDeuhSocDH8a+IqW0+a8S98+ior86+JZ29mTTnt/bVVCVqk3Vj
5YTkfJvhzqugqxGDWaw+HjjeGUSZdi2k1NJCJnksPKBWAQFagP/okBgzX43DdppXbnnn2Utc2OGG
3LHqk4O+d08pEOs6RhUUR8fydoJH9I7pEVJ0KNnIDXFypoHMuMFbUu1qlvZfFJzPjevk0f7jy33n
pjIvs8RAdsbcac1n9uqmJmgeJgjJpHdgwF5qOeWdxsEu+/FR3vnAPaZFdE5MEiyijj5wt5UpniOd
wdjCl5kIMeycSh9XJTuJT17PIzUdoxaLrxnNSguFd4Si4tsrEmPIAqQlniWpjW94UFehGlZgqeJt
j78POHZzQx5vs9HcMroc6/w2hMexcLAIblH8pNuS4Lo9cAJaUW4e/+Ht/nVy6I8tMEmo5Oe379Xt
9nxZIcjh5CZlhVc9hv1zHzLIJ+PpS6n09RLl+DBHTxUMl2tTDpDwuLFdG9h5oRmUwDenkWwF3Q/3
jeU3Z3rRjbdVOm/16PWuIhWqq4hGMK1T/2mgJryIImnuCTtSG23MHrj5pA24fXDVeTFANifOMBhg
8s5iMloN5T1//Nq8mAbeXoc0DL6z/8veeSy5jWXR9ldevDkq4M2UoElmMp0yU26CSDl4cy/MBfD1
b4FSdYuUSoyavujo6B50qQTCXHfO3mszVzP0MZKePi4mZhjfAvNyR8yBH6Tiywia+y0DNyVV2+s/
dVGVst+By1STwQyESXGQ0hHWss9q2qT4gBMiNpZWh2uAJ/Vi1GKlRwR2DV+ooC9CJFbtEKbUB509
hnmq4LgZ9gBqPB7Swl6D6YtW0GeGOISUmV3aPS3LzdkN4oDDjMlKcaymn96gmKNSeSCVVqI3sKGn
tMi5rWIzpklwza6jXnOOGUIK+3KDtFu9WQI7UlK4KLQSz9Y69oWZaBkdZz8IGwlyIXw25tLnOv1B
YMXjILeJeIj8enxbONY3TThA7cgA2rh2MV243JlAfhmt+JO4cxrVuEZYlU+vR5iJDeMELRLKo3Ac
DAp3bh/2Y66FfV/KXb5wtOY2chEoiXxT5wS2WcF4YViay77p9LYZEkz67F+Zfemdnf6Myc/lcqLw
qcmWCAj0PKYN63Yh2+3+0HPGX0MYdG7NoiUFb6a/rQIhQ2CEPlZh4hjiJjNeG7Nk+iBt4zqVolsV
mh08Dzl1ns6xv6IvuSDGOZ9UOYaiLLJp+hkuA37pbP48lxhLWwPjAownOblb0IOfoTKTn3OZev3b
K0Fl5mCrk1caLLudn2atTohGDkJp5PJV30gxGXZZI2ciznXtwvdwvvpyT+5yVES/ZPJhHHf1P11p
auzJINoXKpUwnKuP+5He6bYulVqPKTXqP08vv3zrGM+PKnJr2UnrwXLbP12MtnsvICSwk2lnc2cn
A2lnhb1bwi8LiJx/vtivd0aDzTMcxOS8L/y9pxcLGgF5jgiDMHKB+Kz8oZYbMJBipReOfMz9Yr4x
kjy7sBKc2c0ZXwwwhhjnYYjv7HvPPhKq2lS9NICXNIHXvt4/D+V4Ww+0qGRwk6XqmgLmDn7DgX3d
hUH1y1fDcMKF5XIupcqAPfD0jovJwdYBeomwrMGiq0x6U0Z+NjtvdelN/vJwuRRNSMexuSQY1UUV
+NObzKKmE57JLqaIK3M9SPhSydh4m6qhe5YT5LlSjei2f36jZ2a05dl6uHHoqep0EVHvns1dg4l2
MOqJOU05lO1IqKRiblRkOSpFPBZeH5rnoZdZzX0Td/ZByKi7N+I+2NONernwW051jz9+C74LU6de
tPjwTp+Anw6CqJ2B99yNiFO9dmxXgej1Fe1FzPKR1+waupb3jbstKzaaiKJWtA4vGKzOZLv8DNJ3
A6YjG8Uun/m5/0dXNmbMAumOxu76gamkuXXNpt5KjltrK4i/5HScdgn+Mhp9o3HvovDZdTTl1lQO
nM9jae2OD+Zftfn/Py2CLmP9n6UsT1+rr/FrcVIBXf6Nv9kcCE/QiugBH65NgWRRpn6XAyzpFA5i
R6YNF9EwJxJ263+zOdy/KIAiVWE0I4c8YXOYx+CKo/iUYwQL0r+pgJ4OaAo3lGU5CvAh2fguqGed
fs5EEbMPLaNHN9WM9660ihdIRQWpOnYXu6Hd+SN9ES/6/rH8I5Li9DD0/aoYAyn98gDQ8Sy/6qdp
BKLVhDoreBwwOYF3K9MnMcXpBY/cby/COWgRZvu4C85uTZCd5YPTfCRZ2H4/ebKFFCbG6cJyc7q2
fb8VVmu2BSzZPozU01vp/Uig0fUfyz4piFYyY/vRZpJAIqfwH1fex5++rd8URU/n+h+XM1AxYXdm
9jHPdgh5Zihv7r1HgwTdG320nmLEGYe299WF+/rd0+ME+feFzouvbhWYaMe9RwWbhfRvn7xRqf17
AggtdtTNge9h3PyF6ODGLelMifsI5St4wx8akEZxVrsGx0g5PsiKIrTR7l3Y+5ydXH88RA9nGyPS
tSiInb4zaF7plBT+Y1tacq3o0nMs6GybXr1jbec6yJ96GUSbivr8O8dv3a1jlfGnNHbJb7eiflw5
xUxqk9n71yopjGgNxI8W/Z/f9O9GJkpsjh2UKpat2umP7KVk05R5j3UvWkS0+WyHyDu9sNT99Jtp
zcFDgzjt6s8X/c1b9+m78GnRQcBAcPZkpjmBKDWaj5ZUzU1DRts69XV1YT/9myEDKITBz0mAaSc4
20RgdCHOqtcfg5Jl1EuhyC9P/3MmU/liSWe64GXHNcKj+u+hY3nfHkpB9E6MGZ/t2dldNZAfpGzS
A1xKz9nAqFPvg8wv6ms0yX7NLQYoGgoj8/r1YBp9tjGICodbKCyDQEldF9+opkbxegYqpCjbkMiw
goFHBoCcW3DfmUyigyvwH6xVTSpomM6B+yZXUzHh6LGihxmXjbZCLAQyNwjS5sUDLfwi7dJVq2EU
8lsytF2/ojqvE7OqkSxPc2NByZpaY70bBzlUNKY7WH0NETgw9Iw9R10LjqhOAjki2rQlrcUkehIx
T0UErNmPBzCr1mNDQLAJMjTNX/HVpSMCICxPYe25xo7gG+sFaTPwuol8+TfSEta4bavGQnliyPIx
0xiMu5z/w1xNStLSbpWjPrpGgwK6IACDLrVoShmKlowK7GpEA/Auo+6rnVRCC3Oj0z7HvTl+g+Jv
7/2q87K1oxxnCH1YaE88x2BvjlUZ7MHKE4jCYItvXFHX5R7CRPeMU8TMtnHVRXtiTJRGmJqJ26R1
EpwB5BOrZAdLGNhojBrpG4l5cHdjzTDjTSq6uT6YKrVQuDGZkWCeODTT41ZqXyVxgJijmR2uApcq
+zWEQOVvRw6uH6vIhfNGDXiusRRplruSfpKTZtxVwZOVOuIhhkR6V5dcIcxyr3iuMpewxNrX/BeW
l3jH3w5ayW9c9cHXVH/wfcwya2Hl8mEeWudG6EH8mgTekjh0xLC7cszfQ8cGzp4eQe2tPRK3csS3
m8MR5Y6NJdrpR8R76QUqXyeBapCN6MilmiML3jty4R03rl5TY8DzbBFISMr9ApGHBAkbk+pHfQcQ
Esq8lY9wdvsjfX4+kujJ8Ig/O0c+PY5piuVxJafPuhIQ7MuWjr015uY7D+10uZ5JNSCO4Ei9r4Wy
BD7zBYafH7n4SpH4WB55+X7uqyeiCbqDsGrrG+VKyPq5Q46fueD26yN5v+oXCn9+JPIDsESlBKMI
Un91pPZXhQOrOjjS/LMj2T+wEeOHCkkFgL5yIvFl7nr9jTDYbqOyW/IBaDmZ0XpYcrdIvF0yBGKd
OAFFsEe/EgMhA1qrM25a8gJSVhgyoDDNL5kEkdWPn9PRsF/MJbJALeEFHtAAcgxAN7qhucQbqCXo
wF4iD/Il/CAYoWAQiB20MKqDOt/Xx5CEoEzGO3GMTkgru973x0AF7rX5hCCGFzRDr/6k61H8gV/Q
vqugP7pY7GhqDiYetbW/JDYEhRXh/R0kFoPmGOpgz/30Iaq6OdmQl0rsQ0chKaejrOu3Ra7Lj6m9
RERUY5l9JWSF4IjIqIZnlCH1Z3fJlfArXzSrekmbaFrDfjtaSwRFHmTVPQklCC51wFyEQdc1ynrz
GF7R8sYffM1BM6dVpFtEWpLcmq2ZEJx9jL/wFvLvlnx2YjFUiagF7KLV0KqLl+SMJUND52g0rMAz
vB1bitHh1HLgIwukIXajO0ZwxLOt3gJ2jB7F1BT5Dlg4xYH5GN0B+sZqQ0JEklvdSnGleprv0Gxs
l9CPPKqwVGAWIgwkX3JBlKToi21FEqA0HaNDTA5C3SoxTfUA5hVnaz1NCVERmkFuprPI54bO0je9
YxJKMmpBTIBaURFWUi+5JTnfPWTRY5yJ7GznoVWlZoVxt2hbY5Du10Om8j3oD8+/HZnJm49lL2tO
5LaZRmR/Vho0KWqhIEgwcwImSg/YiKA7U02YwSk3yilxH/WeVNaTU0qfDbjemnedZBvO5Gwl5Vob
6PlfayAy29sUtaq+dejKfHIas+Hw26HT2iyDYsRDQjoxXaJZLGtdLJk1TTSAvprTAmCMZ94YVup9
q+o+sDfFiAR9thTsW5qDpLkWNi0thXmluHLSQb/BuWoS4mzF7ge5EG3sRof2os/kNtGEcrUvQ661
b4sBdue2xUjcbepMTz/2ZZk/6FUxfNUSx/jKRpwAHHSMvHksbIna91GM8E2rSSffaMK3HxszSaqN
hQJNN976aas/AwvPinUz4Sm6Ev4Yd5uZ/CSgO1aNiFWDRDniTSmnYt2NBanzHj25L86YccjVPJmP
Vy5ljCwcEXlSIlCRPqKDanJtQ4aGR8jGGHtXxP9kkDItUQ+hHggt3QxNvgTfAMh+R/SMN67NLlh4
6T4pXQM97e4mAufJJTDu5+TDLB+WTfJIEIqycRG6WckSmzlinLGqyn0dCfyqNgDfQYzaeTuIMIgV
ZH/pdlEROhMK0C1Y74kVvmvxDFhu3mgbPbMXcGHfu3yJ+uiOMNiL6LM12tTokYdVgJglQ8eQrENb
dh4FyE66admKzYy0QoxEVReSlkB0tVdaiGCdVJVtSPAwCrOgrwdjlXK+IA8sxTNFjjMf/cbLo96E
K+XkNrBEUqLCTEtY5VGyteJWN0fVbVtD+aCl25pEEbeAFn6VRoSeHfQCYfn1yEoQbGonz8Z92dbW
O9z4/t5FuDqsO82V73V2CkSZ6FMcIVomVHg9xCnRqJUWyeC5pNdUNfezAVl6VZbSeZxLw/toCkXL
325tdZ/jmINmipQMA5VnIfFbOSoXiLIhwtHSQ2LWrOhNaPc4ssBu+62F8IEGFvsGSw0ljzMic2gb
91D2QxajPgth70PulZ6Nhaw92sm8jArvGma68W3srb6/IiQF3eCIHmRnTnB9H3AUY5Pi7I5VTcPB
oV0pwEhP7ncf26Q8LRTfDW5tUJvDtXR0PXlBN4MBznbmoNzR7SHzu2cNqbZFJ/uOV4wmdN3oHYta
ezTVkaGzOOxIyzaplh+td4KmMz68QAC6gB/cNWO+heXr5fcT3UwCCKrrgVCMYT/ONrGtQCLKOFSx
CXp94WLjLosAwBKBIVHl9mBtw1QbG8lM7xRGaPWTcegbF5Q1svwAYKxB9gQF+CYGva0JTmRdN7v3
mcHyCsR4LoiFCkjuSMZZY1qG9wg4XGObTZ6s9jzCjAOB6Q5Dt2+yIB/Wc5Fm7/t08IrvVdD/FaDw
UlEF+OcC1MNr8dr/XH46/vnv5Sesw0uW6VJjoiC+eEf+rj5RfPkL+wchnjThKV5gKvm7+OT/RSUI
YwiWanqkCO3+I78z/8KgAjnDX87qSEhgaPxtwvlRu8C/849VoNNjGSo4AyEfXm1qQLQ84ESdnnBp
uUdlTcAmPPCyW3P8gtBq+6y/xiILbphvG2va2CkZ1D89n4tFlOXC6JQ8G+qBj+aGovnphYMgJ3+u
VPJQmYz+wc1ctjFmddWa/qXG4+mB+selFp6eA1UP+sxZvWYAPD/1cE0OdRSwU+kGdzvCcLlwQ0eR
1X9PuMfLHC3pbFboQ/C2T++IDMS41ws0cr7LKNQ5smxb3SlePOJPrrtUV1snLwxz08nR33RmhhF2
RDVdhPxo9ZqOibHBM+C669kUcqfNJjmMrlHDjTIJ9r6nU0+ou1GP2ZfGsvBqJJ5YVTBnXoxhat/R
elNfhjTRPmDjJU1nFiiW0zEb7gap1Xh2x2R6kxHF9mL3Snzo6A/fxMn4yWkzHeBKpdbouggemSJd
YE+1yvFjMBv0I//82n/zLuiSEJhkMN1TbjqrqJDlAJNK6ZxG0qq+Iv9n3lDMKS90gk6rG8dXQd2F
AWLwXzoWZ6/CzXQb6bPfHpw5eUtP0urvMNPgXHWjdv3nG/J+d0f4WcDzUSZayCanr73t4xHvBwKD
aEq3AnkD6QRrEVnbbAqL/nOcbTFMIb5r8UigPHHkth+6HToI/Bs9mSAPZv+a69mend/XmECARPm7
MriHh7RS5p3TBmFeTGGCItYp33JcWfcstGoeQmUdDPkwpNd6x5n8TQTKPtE/2um7DNBdjRQQBUQc
Jp6+iXNzk1mk2mRIGwaOvPPOAPI+uu/a6D6rJ5gGHf7jQzazP8weJ/dr1L0lceVGpW/wdm4L4xqt
eNgYd8gJQuVuLSJXzAFSsfvqWcW935hXVf9GZvLCwz0Woc/GFBJjSu86OpbAds7KVIC5QUi3Rnuo
k9RYON1bEIf6Nsurr2leT+GUGymxD/NrKWptR76SJIJgSJ6NPL9Lq4b9eZRo65Ld4E0t2fNA/F9R
iLB2pUsrdLEIPGatnj5EWd2EVjbfjBob9C6xrNBoxxQNlPGlQLG0zz1nuOEw691iXWHcaQTASVFU
T1buNvt8TBWvp5p2ZtUkF1qLR0XgLw8B1eliTjR5EKwFP1fq88zUm6x3u4PTUsTwIoLbaUZN1wSh
AFmrrOFboOiAJR77sGworfdxW5n7CpvBKlYIuYjpFKvUyIw1nvoo1ECBrQx9CCDso+KNmGHIZ2j5
mzEVbTDfX3qLZ33Z78Nx6VVS1XR8lq5luP7UatD6xEk6z+gO5aTsMOvY05Il6aINnPA5+qrasYfN
b0ilHVeN0b/zMnPa/XmYLqPw/BnyHVFSNcAXY1E+/QmKDEk9N/P+oOEQxn2vZTcaeTW7Jc7lwuTz
20uxnnJIMkEQnq8DlZ2wDZ77/pC57PoKK5FrjBzFKumHi1X0300+yOYBPdJtp/Gx/POfnqxudH7r
gCM9FOxY70pKqWsrK61HNXQKc41vrfJk9kMPX94hMXTifXtpk3YgnHtCFNxt3GYtKclJeaG8fFbe
X145whJWQjq0/C+SjdMfFnv1rFofn2AscQ62CUVWx9WTYpVRpgypivZrL4ZAEHQWCTUphiOFlcmp
lNpWhLHuXGKjrjQNsVoxD/pd7Ezmhdf0684H58KiyMHCvtCJzzYgNmdf15yshu16V7/B61ZviHwt
rt1ZVjtvSvJ91s7uwbC66sKVf3lp9gJyYwVkj4C1Ymk5/vzSRKwbvZdU1c2Ut0jMpiUzkh7Wv11p
aSoitrL5D7pmus+nV2lImx7EmIGM0eW41UtoI1QZte2fx9UvKy1Si2AxOejs5piiz8aVG2MxKybM
SkTa7qxGyqt+1o0Vm1ex1tQPNPL/zhf/1+fB/fPxYvsq66//Z98WeN7bn48Zy7/2o8mNmQcpIJZ3
giJpaCDg+vuYoXl/sTshhoFPgcITkPj/HDNcGtmQGujLUFfXmUEYBT9sPi5Nc44gKBERzDJV8AGd
nSv+dM44yuj/OwFT5IFOR9GCDRKbPxBzZ9ukjNQZw+4rGxF12j62WQAWVMbPkd9R7hmmaB/ItN2Q
pW195Lg73MxBJcOMUs91ympPso5aU85PnnwConeN0X7xldcddNLkH0fDe/jp6f7mcHI6Qr//WEIa
qBzws9Ffn33VEnuwaDvYDV4/92+MKgW+GFXthRF61PudPxOePhqWgFYRx8DTIaoIhcugoFjhGBnt
26iCPBw2tfSfqa4xYdZ248arjPaM2SxQGLsXbxKyGRCzeJmx7+g4tRuUt+WW0HP/ynIKa1UkRUdh
IuizhGrTTOcAzu7XfMy6O12U3V0m6J+y7FK8I1V0fmQO1NZ9PTtPjR8Bv7cDDWhYFpWOCOsSfBqu
4ah7mdrSJqowqcuvdRBkpM6IZvhIyw6e7Z8f/W8+lEXYBLwVD6WD9uDs2VNYm22nFCb1JVpbWTdt
oWsUL23sDXfuKMW0duwm3rUuSJswKkbyvWOTCMpWJupNMXS+CBkN+b7r8jvI4JW+qdzGfFy0DiV5
p2ygJ9sSF371mQh5+WJY61iJWVI5reNbOX2VtmEroqkDI0QORf5cBLVpU6XusFGi2Om9Oz8aWU8P
mYo03vrCvC8cttIGGVUbRbkuW6WN3rBHnaYvpo6ma6nlqBsaZfdZpO5nV9INgGmSPncd7Sh6LCRI
weAhFRFGLFjQP7+E4889/TKRl7k8fyjCS33g7CVgumrpuTsGvp5Ye+qqqNjrtWN+7paAEKhRTnKt
m030kjqL6aruZ5fwzVhuqc2yuXNxLmgrRf7ZWx0L/9uobJo07KNcteChyPccmnZ8HIe+H0MJoWI1
TsPUhJjc6LMoa8w+AkshvWwJWuOkbCBVLTRXkNFNp/Vb0WvFqgLOUECotZ1qRRaaH/ZTRxEaiGzz
OKuu20Ra0wuQVlM+rpWXPHuVit73lrHUGpLyDWmVzWuv8+PpaGUmFKmmv6pGTsQhrSTtQ2ICi5oM
v/3SFo1Gd6RIuIO6lNOa6m1wazme9qACr7mvKX5jruqM9PHPL2GZy3/as37/pkCwLc4T5Mnc5ek3
pcHzk5GuGaGANbxQKPMrL+OxWIUfpeEYSzff0GSjDF+5/gZWVLD1+p6YDGUVyN813glEqcGWwwPZ
nJ4N1UA3nqldjuCbfEvcxywkZJtZtGUJ646z22CiTQFjK5JkmNNhvu2j+qohQ1Kt6N3zonQ7GsKR
M2+ojOEwRW2ekONH53YlyGwNBZKOTQIZ7rWqtJ6ORD13ZFbVzCJtnNziZYf+FNPufeqQR9POIXY2
tPQsysEXkKPJTU1TG9pKmw4e9RHMAw3VdDK+NoCm9I2lQ6UAVlDeaHHZ3no9wWpbszCbO0hd+rob
VHJNpAed0XTsyGSf6aQcKKKbS7JYaj2kpnuvtYTrVsDikiuRP5q90Aksm5Ot3kzxtmoi7507QQzb
0iJKnqQ/Stw+qXajUY5RoYjbNfgL/60rivFgl1bxxpwDmMUXXv1v3jw6CfS+KEF891xhVOAxctnb
YzEq+LbSSeqHHJr8nUCwtpuV5a59p2g/0d3SL4kaf136HHanFORY9gLU+mcTWRnPBHiqDHY7UsaN
ozXjB3ys3o10zJvWH4q93fVih3wANIUiOjPQmrWJmeKWqB57EzR8KvTFqgs6srMz8HEsQHpyMO+g
xiOraPnZPx10jNGuR7+YjDBATrBJbPACWdPKVYSDYImjnLcgCVy6GZLa14BIytPi4iWuqaHBLgXO
bA36rgcGsDa6ElRE2u3czkZVlUfxgSxRWvFFZX1mDyVQUqCh/fMLPQYKnU2oIEnZUbChwm99Lk2e
eruUBI4aYaTZ2cGtsmncRIY5AaXIMWfMltGtiD9Nt3PZiSt4cIEMe4NJkYxloApOPJYk+OYjQBIR
La3/2B/tO2nndbRJ+yFYN25jHBjqOelawgccohmJd5tFY7qu/LLYW5kdvQEJNN4hk+Jz0oFvM4MQ
yhcbN5o7zbSVVeDfoNeys5AdR7pt/Wy+kjnTh22103uz85MnIiqN9yVZpOMqNZNhCDV3tt7QU6tD
TzrjvuDXHvQufRFu2b16UxGsjQnaVXSc0IcpSS6tVedhD8vSSzInU6ROt4Xd1NlRM5tZISZk0qHX
pvNz5MzR1SxKArSDtN+Vs+GsvIq7G6du3JGsW+5UPzob/Bn+XvErV7rm40EsO3lwNde+UHc4avTO
XjwRFCyVgMSxE3jm6YcL/GGy+kRnYzCU+TshLP9GI0nXim2DEAbX3Rb4Hna6S1Zgn7hxKIX4IIZc
XQe+ynbmnAarAodu2Glsdyq09vuuH8QNMI1V1VJcBKphv4hpdtbt3Hmb2G2mhybJtA2pEs4HAqSz
uw62yq70+vJKaiiC/vxl//r40e+xPJmLzh9T67nWX0vTyC/BorEi5OZD3Rh+mJqRsTeLoVqbYxcc
ZJl7yP8FLWx7TW16gCq5cd3hGABCjap3v+gsMZfG3JndhjmDXwaKjUXNwm9L7en00dPkjOAelUZo
VHb2YHvVsIH8gTTFG/a5bxRXqayCVee/d3VWLcO+HnsVXDgfnxaDjr8BU+wiMA4QcmLRO/0NaZoh
rLADGuaN+uyktnuFL9zYlmY8X5gif/3SOPIhGuQwwbF/OWWdXmpsly2RTv+whS3yMKBResuNCXj5
XrZDQGx9ZDGFzNxVTvOAhqv9WHtW/BZheyzX0WiSG0+A+w0xD3TTMbgawIT7q2DukGyJwh7c1Tzp
xC+XxbwjXgNwdz1AEd65QzM/+nWRPesiw/eQ1/K1KuBiUmRMxbUXB/Q7bCu7//OHd0RQn4wsAGoW
Ely8Olip3POyKGfNQU8rgQ6Jvce6QkKN1MOtDirx55d+su3NUE/iDZwiaz9ncdahnLPvsYOgFmx6
ZQF5UclTm3kO+SvlkGF915PmMy3w6Smd5Y2OfOS5lFXLRrshYm01kY/7KuzZf8vC7WwHLa67lUHa
uggdVE4uJjp7I9y2J32InILRLuZQA0j7NA5192pm/fwVNoT3Ia5d/32hcv+Gjpf3SbEOsddt3Pw2
Hiqqk0an9IPXOzWAI8pQBhYsMsVFAa9V+M9u14/vgTxXxSaoXzjhDcauSdp6Z8Pst0o92qBOMX+A
IP5Xefm/TFw/fXgLx/AHU/DutYRP+FSXr0X6+nPR5fhvfK+6OMZfuD8ceooYxbAJLIPuu7PAJr7T
D2hwUWXEEPQzXMUw+EcUQ9jMgO+g68qk8R+2CqUaoMxgoOHUs7IRxvEvqi6nmzkPfa8HDAJnNylN
nKfPrchuTQwSBXGTiu8kP6UKIWbW62VyYXdzVgT8fhkmNyoYhFRQ9j6decwUDCdw/wXglrVU2Nt4
L1VnrAc9bjaJN3lPP72B35RnOFbzN/537GMq81BpkVhiYLrC7nU+10V5h5YI+epKBEidOmAfE46g
lV6VVopqZtKQ+nq64DC6UmWTcYZom0Rcp6jHMWXZHRgmVtPS7R6lXZX+tc0GM9gCs4Y/s8v9BGxD
2AVVDm1r6LRIG0JmctU5i0457lJc/xxHovXoTRHlmzwupIL61mj9IHcdrRa7AJHf2wYAMqv3vHTl
NU7qqRv2Z5P6bBjNMBAezieiOsTk6LOHcNAt9ErrAmET53nlB5ARP8iqnGgtiZSGpheOuq71OHQB
iNLRQW/tSSM0g9Qvg6uxKmK2hUleWdF7Z1Ld/Naj64AMaWxZH68ARPPnQtlBxd6RpuhaJEoMs0dR
pMqtOkLIqWC6QW8hT9iHTxZlbhyt0AbkHBcdB3XXChm6l7PFo76y1iEUVOYmGQsPhxsUemd0EFqn
gRn6IImpaJDy0iMqzYXppwS9FJp89GWqJ9dlP2jsanJuPFqVKY25m5L8g3d2WQh3HyNRSTdZM9P6
XpMBasQf21gv2z3HlslEbyRLs/42ZZ18NsiSNfda5kJ6EeNsyvUkrMQgBtxQhB1lTqw9F2UfI0iu
4gpcmkfR6Esdc4gOXV3z9B3PXKP8AAFJbpuoCZLPKsf29bWqZ5vSFp+ZQR5NRnLiTYcSXVvPnJos
XLn0k/xPOV6efMvBuEu2tllOICwxpOIdRZRVj8EBiaAHYxtFV3Qz2uNQvmlmTauvXerw6H9KfWgQ
iotYaMA2x6rvn5pY6u5t0fQVC1c2ccFcQ1B6VyhdWTe1YQQoZh3EQrj/aGeRnTGjTt+UKKxccN2m
GujtlShqayJVADLfuDTb3HvqGk3PxqCsGiy9WR2YRH87TtftYRvqEqZoUdb2ZoTo1siNDT+87FdF
ZrKRRGNOYMA2lmM7fwgGCzX8SuY2at8yb112E9K381tR8toewJibwZ2MOyomWu3n5ZOWWml/R1PQ
Mp5tiTgsD02/0vZaNJdXZAHBY3SRTiakhcWbaoAYV69cFRVgRAa/TG+HdIoRRFgLyVMANovF7QAC
pgckIpEKSjpbqU6QjD83017AxHOvMxcs4t0024mPmLNxjbVq+6FHXgpsPSnWsxAqM3apbFPvqjEa
V34IRNtC9xz0qLCoBBE/84R00QZjqGuiznpad0X+sXaysrvRhjz3X7IY/yuzz2xEHdAjSxcNI97F
m9+HCWc9Mb9Rw+i0NNRbwiDq4ckubU02T3B6rJTcWfRlkOUlAuCif4y0oBr7G9F4k/Q/zZ3onHlf
magLn4Hv2Nr0JOqR+itZxhZ4h1o2VIezwYszthszmxaIP1K0G6pDkApaLxtAyajETej9Gg07nVXN
VBrcY9FKkUROfHwB5HPo/C0RbXqM1l6zmng7SwEFyGs7T78PvEzLrmcgGdrGajs/Wkt6pdrV2MWA
7CXoH1LQNb2HsMrEYbxoOd75XVWkXrHqfbB913nXyJsq1ut8ndu8DvTC4ApBXNrm5K+naO6wZs5z
UwVk8lkkVQYrSy6CUKBRsS2zD7E2TBh3QTIOyIWDypcqYotU0tKHu194SX/hLHO6XLKqUMhg7wyc
g9gTNpRnJ0mXOkaHVSlZWT2a3U1Z9uBnC3dO3/15/frtdeCPwGPD58Mh4Wy9JCq7K2wDEkXeECFA
YPzwlMGC/1fL8o9FEv0LO2FWS++XtNIs9an2cxlOfYG7n8sR34PYt9KRBzuxB/PCWWc5YJwsyhSr
yCpbnJScRKghnd5WVHtUFl2TxzdDaZ9TuGOk29c1gG6jXWPZ0GlpTPprHjWXEh9Pj1nLm8MITSd3
qVrx6s7t17U+DW6U8411TlRsEIIX207UgId0+kb/9uVxkxYtd5BKLNDn510Wa6ccHC5lAA65nxIz
PwCRvJSl8uuzXG7EpANH983zj4efn+pd/TQVBPVRLaWvgN5EjGhZiERz3ts2/Wi/lqxyU5ZcDVbx
I6Xpf1t9tvp02P65y/rUf3k9oeEf//z3jb7l/8XsCDqQgzw8PPAsf2/0odozlPHp0UiFbALW6z/d
VdP8C8Ivx3HKI0S6sIv4z0Y/+GshciGFIccGXyyb/X+zz6eQdDL2cKHi4KTKtLiH8eajJT0deza8
EJC97vuWHGv3ORGD8PwwFlmmy4NflbH3NdaVzJI1+Ne2kR/tTmnmtIkjNphXk5UasOrmOtq6+hig
RxBl6cMNK+wgmYNda6MYDqPGsjrzzsIoUpnbiMCwBPa3w143LFGAtKB7RT+HdarAJGtR57bZbV/b
rN9tNFrmXTamyOrXvZZWKodEo7O13FKAM5JdTBqF+ylGOj/lW5/ci7bbKjyZuXfloaQf1qItliaQ
ayXuBvgyNrVqnNGLp4Sg6PWOrKqa/hguiTTe9s5U0Mmc41Hl+UpbvGW5q8WAZrpoYo8oY/Q56bpY
3uW1JhrH+ZJVFOJva0c6/XaaptQgDCCxq3TrmW0J+JXAGX0l+jFrwroCrLeqs6oBbmhjKAo9BmO3
bvhCujD2m+5W1PEssGfUtvxa60o9lW2WN98sLHWQmGeH3PvFzOGJT5QEEsLw4rgmdwwPTFWF8ySX
c/4IPlauoAXjbyiF38xs90efbGcyu/Nv5BBW4J1S8sL6G70t+3xDLQOV52SSc7uiR1m/i4yOsA88
fsM+iSpwzkTCE3Igi0I89IsBazUGdv/EK3P6F9xlnXVD8l2ew3iueuuWLlifrkU+E+BjijG6obPX
uiEyfY2WTjyr/8femTTHjVxr+6/cuHt0AEiMW6BGkkUWJ4niBiGJEuYpMePXfw9kf21VUZcVvbcX
Doe7JaCAROY573kHbo9glN5mtKPOcpsVhf5mtuBGfuVIma1TlK3koHYRo2ZSxNriKlebEJKNxr9I
WH1hk2NdCshJUwLXmCYk7K6IoVQ/I8CkMDQopiKqVK1qyQecc1S4URC1Hp1WzvyPFJYRuQiYNH+W
kJ+CEdzMD9bqiV9p90jXPiNhM+yVQj2Dy0kqehMykaKbjH9CLepKPxhrisQ8C2gT69LI+hotC4ri
OwuqJqoV3VGot5Yh99sQiGjY2lYhhLrvNXMUX0MkDwItRRmWttfXShUmvjtzrO6LsplFsgXFDfBy
aWWJiWI2k05Bvp3QV10Yi7vCxXB7LWenDH0tCbmpOS4rogWZaKIpiPH2xE/ZrSbaUURf3kgC0LHT
zObN6CQyiBm3ttYLXQcBCywmRHXDZAHcabg3Hflqx0+sXB7joDYFHu1TYjISdIb2TjKeQ2kQwVin
hgTtWmOMRcCF24nqiysG6siSqKPtoKC/WaHabV9plNVHmw7/daYD/FTVMpdeP4riBgPSUtstGUID
zkFRZ3sNXtGYkaMDHjAjs0bcv4yExZZVGVNCU8JF99y8FfOqVjG5urJbph5MH61yj/ihXIw6xv6B
jla+ZCa4FmSFCHCZ0pi7Jk+XpWJHVv+lNthm6PGnbNghyJ3KGzkr88YezMx5HSPq68xr6EPHuxZw
GMJCFUYocPQhryMvG52muGqt2MJ9eUgmsUpK3WwfS7CS7FAQ5zN56TCXueuHVWEqvadbiUEjkJZ5
MjQ+RHp7/tymrhI9KK3b0o4p9RDQf086QETnydGojUMo+Ew1r9EJqF+RJVrHfj9XZrhl7BrZGqs0
VdV+ZQyqJvcjjyNfDX0p4nWMw77FjFMxYJ6WZt0cpi5ylGu+28i+GowS+eAKV6ZRgu6WquUrOnzz
2W+dvhD8PKsvw++QIaP+dXSJ6EaeE3QEZ7mlpnwmKRx+ZbTKKhkD6urKODGXZ6RWad9wzXXmdF+g
DtRzywuFVJOdOwAFPM9qg4V5mEtm+KFtPA8q+pEbSO+G2OpWL+W2IvcOvP1Fr3s2MreH2QImG2nw
C9VHK+SscIxrvYuD2U+7tP2cNGmq3PQkyHcPcCW0ah9FTTChdCr1CJf5HsqyxHw2X40iHmtPlC6a
LTsiM2iThUJfxJfM2h4YBWO0h/tje+9odMc+LNeOzOVcScYtI+0gWNXJkN8GPVAEhtSq/hUr6khu
cqjnYBdqlN9iLmaVS62P7VmItS9TV/JkYMdKxtNAQWqX35o0jrj6YibWUlKLFOlSlKW3vdBmDtTG
bGNAYOh+d22TBdOWrj4fIHpHwZHYZzRgCFOHac+poJZwOdr6B2T/6gW16YxrPkr2Q4/o8hByPi1L
Q1Wv8jA3M8RhqpvgOx7M0ouGZlb3iC85QUvOXn0VaGwqG1sprXBDm2plOMRVzNk2xNf1XxWyId8W
AD49KFKvrU3SFdUSz+xaOFlC89C83how4szCBqMmPTDUq2EqIXLHJQdA6aXoloGhBa5KqLtK1/FQ
4llouAfHjFeYtmnXsagnCBA2qnSkHqjkRulG2SYoKjoajvCWXbXPQtWPMCFMfRRy6ZVhh8YIRMag
DiMHq985ZUHPisaVyIEyrspxQ4pOlOzwalevcU0z9DXTCplhfq/Ieac2WTs/WDXEUp90brHtu9gq
r1hb5I/U7mjNvpSD9ejQmAMmYSL7ZgVZDfO0a6crPQsKZ1VJ3SkZG1e9vO2KQF6FInggt5sQZzcf
slvXRfnlEZxWfM27pnoalAaaxUijATOBXrEQhxr6S+zHYaFNz5MVKdGqahCb7oJG1+/w4oaV3dSY
9N9lUTqXe8hMHALUItE9m4r4IsoujXdI4OMfJi+cZ5snQn/pW3IBngvMIbqtYsGc86XiRvqV0xsM
sQu7r+sdMv6Z7QiBM4Ivoza1dWvldaXcj2Yl2re4wLdo8K3W1hN/UN35EMhY/xaRsPpYC1JYkW5q
KpEGUZD7cdZ1HDxlnXfrKUvtB70XpK8Eg7SXMzCST9agqW8SJWTvySi0ecWqmL9nIyt/QzuUJ0j8
MnSMkV3YX9MRAqBHWUfnyXROXKutmfKym6noIWCJdFgzxNX3Zs6D8KzCIM0liY3+EIVaE/HeKvVZ
kteCT2XpUl8wuaFsVOaK5KWBXN4FKGpiduY24+YTba6/EXlik+6kRu1XVyvbK0x0os9KX5QPWmRN
+sKxNRI2vLI/xCXGb0Q6tVRchhtaxTpuAVxWBYftHi1M/pMpWHTT2G3ws8FF4KWjEqy2Uy9MSMkq
yJOM56HGayCUzGKVXv0xdL0FiGjWwSc1HpqfkemWwedaJiLlkKvyce32aaR/GTM975/wq0ztwg+j
rrC3eiw1daVktA7iAphxDsrrghGgBn0TV2YYJL8YFb91kG5fgxPyo7yo1ksoLiins3Wpqc19bJO3
wMLsQY9/65f+AMy/uybNL00ItHeoppCbxWkXwuDE7B1wNc/WUhIdROVs51QZCbEh2zvN+mb98fUW
guR/EAe6Hq6HLRl5lcsFrfPrmQrK6Yyljv14eA+be/Z5xt1aI+h3TZw1wYSj1q/0rnAJhB37CxPI
Uxjn19UhbuIZzSqmpP4le/jtCc9pDfCrpRTSpaWuXatt/VEv3j7+ie8aOzi7uKXQdxKXzaDpjImX
tFVBIGdmeUpvWH41WTUpN8y7EfX0JWOrv9vdP7y+P1/LWig2BtDDuZtsoJGLKOPFMJz6a9WGSv65
Hlz1ppNJd4n8eq4Q4N0xweFCpKuDUBnnqeaKhqdxNlYW7Q27jzXZBSUsjNMdDAiGIm02rCsK8BUc
dobIuXC+KTh1rSNRU3tWoIQcQcbncazbr1VWoIZRKnnJWOr9G+YeYW8wXeYV8EWdruc+DJG5Dzz8
pHTKdYdJ6s5QkuBfuNl/AZf/ZSP4bQW+m60+0RqdDFaXf/3fotm/wFgWyjrZaIu6YJEv/NuyTf1L
W2S0YJoMT7ETglvzN+LCaJVhJ/gpJFwQOtDIvxEX6y8NPM1S+Y8FFYNK5J8gLvqizf197yEGgI0H
7ikLGJcMNoHTtVGp82TayU87Jml6WwyZcmMnhQFlsiupraTtyvlrZZfTrcBbR7uJmjHBSTV2o1uC
EvOfdqSPKVROK8DMZgw+JZTrr9GQVs9ENUTqWtc7EXqqWROJFYUqru0WCYZfS0WvBUwtGFueqkc0
rq5Wg1jjWdPd4f9Lbd24iK0otmyYugGJ60eRIULf6bVE/zNRuH7RhsaYvheQL7XPaO+DaCub3gWG
SeJoPFhOGu9xriDJgUGJVT8XhLPiUoq3sPUMYyFN15WmOBtjSod61WdlOq4X35Q68QvoP2JtD9Xk
cnhHSre3JoxwtgljWm0zWoWWPDRGJQ2/DenVCZY1YIuFYX7AUzYla8wuW0aG/bSgE1Ejv1HBz/XG
sVp6rzAt07sSqfR2AK6Ij71mJBEmJoEG2kAPJvJ5M8Syn+5kR9XtmQBm2NbWM+y4uSOzCmPf1Axu
prgi8dWo7e4p00w0ma5OrbWZ0W6SQspZ2Tdv5LXhkqEpVvVsNqOJlnCMO8w1opjBKzPAsLtfpu9v
bhhDiFWNofgJLhtew7qh5iMCaljXbeVkfm2QSrmpQAzI68rDNyMIcCEBeWpSqgJDjT01zzSH3BOE
lhhaJfLRSXXX3JqhS6iaJNJOMPdJAzLSdGiqeyjSs7qdkqS+aWd6JKybq5QMMpVBoW9OQfizC5qw
8miwWAVyygJmnXSwJNklboJHUj3Xbw2ndLQd6FUSr2kpvmiko4VIqTY01U3duM8JYeEeBJpY8Zwk
n2YAh3CwVmFVBy9QontsabLE+Aoceh27Y1Ft+SIxQiqCLn2s+5If1qRGiqkFZhC0EaZNQW0q6mdq
bmyFl1oA13km2aOni8F+tkQ3pP4wAbh5QQtdwRcyzN8s6DQc4DNH+4p55ojTvyNDkDyrsm4BAOMf
c+wQ0UD2RXnPEBpuKNhL+S1zwgF5c+Sma7R+OLeI3GybNYnTxcto6u23JGQmBTU0t3/oPUKK/YSD
wrfQBWQhCCmnqLdp9vw6FUsnGSmKzqFjTcRO98zzvKRCEo+2zgr3fUpIRgb1IFn0snGEoY4JFOEz
icf/ojANYozHBPOXRLTDPpn1nuZVglrlagSc1SnjOHjMkIVP4a5CNe8a3mrdWtmrcJX0i9K2JYVF
nFJfwxqU37JJ4Att5E67SsBQmefZuR3QQel9vnZDck19h2QvZtVawq2igbAeF/an6ltz1X4DcnLr
tW30ibaZAQe27thHJpy9zEYOOahS9ydX1Ro/CFriQEYcdZ/bOoA4OPRx8CNTbbfeYLwRypt5JpYb
kFK0lccEM7+fOyU6GBDmixWFWfJjjIz0OcrcSPEq1r302irPH0Lgpg6gaLK2UO/7zO+lir0CsSSv
rBhyHVRGrOWuYEdhJBgG1ZWN/AQrlzG0nnU3ISV4Lp0Ra0yzsJZOo1CujT4wfwy/GC4gYNZNqXXA
w0aWVboXN1ERrikSZLOzZxt9TGn3fceGKo1tQa/ar8wgNbdRnLvKziqhmf5rEvffE54Tnprp7xrz
/QmPa0tzxp5a/sS/D3ntr2U0yeAEdRo2GYsbwL8O+cWVFcbsIpNE+k0n8/cJL/hHy7m+qPtNS+WY
//uEJ/WVPoBSgT/KQb94uf4D7tRZb8FURkCipFqgF4WKfz5RSXCTHtUph2JRGcEb3a3czEZMDGLQ
9Y+DkmXYWs3j0S5UEoUV2Wx/e06Xa3Euv5QVJsk0NE3Me86GqR083sKk8/SMMlKPZTF337DoGR9d
KarVP7wUCMMy1DJ/meBClz2tZHIlAKhYHONEkWRPY4sVR5mR5QR9yL3wq949VKS2/CqaJWanhEot
HchvLZOQxSjlSASsajax12oKx0vq9sxYIibFnMFa9gQxONc2Uxi5P5qhmcT+4197Rlhe3G9gi7Pm
FsEqC+/cU6CJu5BdDrfJOeiTcje4QwSiW2SduXLm2GDL6RT1sQFw/mKGCPI9WK7VJ7frKHagSIEP
iqL7xFQ/xI0euFxfF4Os/ln40XKXWObSSduLmMyCkXD6pOLJydBBA8MU9twcKgVTByWv8wu+nL84
0L910MtlwDsomEE9wSbPl1ndJZVLQlDqpUoRB57lkIjhiX4ueSRSV7/YYxjf5Z2C7sZyAdi3ehgP
GVxXjVTHHJ3QfQ1+ir6oIwKn5uBX1oQoKuRiBpn6BBWOoJUwcCimelKCtqkLtQfeSSs8GQpEHK3b
mxNYn8CWAvaw8f3jl30GSOA5AI0D/TlcCzYZmtrTp0i0VD7xqeWe3qXpxkpVZ0PQMQEMWM/g0xkN
x4+vd97VLhd0KSxNLP3BHZEknF6QAqIbnHLOPS1Stww0Usoba9UH3QrY89UJ5GPpmNTDGJaXxpdB
ta4IckOh0W4Lq4DckqI+YWL38V2xJZ60Kr9uysJWUl/ydpxzIZlN3UUFOOUeflPxY6Wp+ToPph9z
AwV5ZGDlZ8xX/Y+vedY6k6fFOBqCC4+ATZyC4fRBzGSljaEBzcjlLN8zbUo3Rdb0F+RKf7oKxBYu
hLgZHujZVbrYJJlVh2zIuDL3mUki/LMa68Lz+9NVOAsQQwKp0V6eDden0bCCvuAqNTj2XjNbvOVc
Ctp//MQ46RxON2xklsip0ydWu0WujLLkU4zrr0QoD69aLY23CxfR330SNpAVUn2aYHZ8ZPunlxk1
q8Gu1fwu3Y4tX40GM91ZmOVWPywN2WBfqeHnRUGg7kLDUCCkpjNOYqHWh2AxQ5UNt5CkSpxpiMtJ
vE5N7fL2V3W9a3B0Cv1xbst632Ka6PjJKFEF6mND8xU3dmbe51jtZtfYwjniJtSxibhF1TxVV1Fg
VhxAk6rNft8ESbfDM65IV2S4UlzilmDczTWjTW/G6SJfBd0yG0il627rImZO0fNCahj6Zo+pbJiM
31pTS5OVbIeCEzyXCZE2TTWEd1Ufit04yTH7DBa9RIWXtoJ/BunG80Mn6ll9Dsoo1JkoyHZeD64m
v7ujQnSTlDlWGmprJfnOjskDW6V47fYgx+pgeEQy5ISflHqlrGTfTPkGZoETbidjlp/VimHqqsNn
tGXoVJl3RS1TdQ3bz+mugrnqZ8xXzVJbtRkDsINRNXW0GvSxROwcGyQOG9C4nog56ohiN5GRbZQJ
4NfTjClAlJjoTr3VWwDlFYndRge7oFY4xBmGIS/WMuSaTa+JHVW9KjfhnJVijz0FzydtYBo6qa3w
Z2DZvpZTXtLexwY04yo1lXqjjS3tU1gtT9DM8qxdTxahzy1C29yDJ2reToDYoxfySJe+CEOSpW1U
UhrGuf8yTlX6Qw4C6Be6Ysqwmbt/lr1kEcAEfNBaSK53/GUywkNUs/K1TEnt2OrVWE1r+t75c6rH
k3oYyyRq19pIfs7GncZiMxl5Eez1hk34SmcWPsB1EGl2VPqmlhu0SGm8MtG71JQZnfKiSbec1kpV
5zWEO0m+k+jzb0HMaMqjMo3jw8RwpPQSrWVSzs6tj15vy4mmeFSLH0qlJfWaQW92HYcSo0qsAZm+
NWpev+kLucSDXWPsYg2zplUIK7P0hyZr9kg0i4Q3QV6dz+KatHVgoMwjcI2mzScHDWlHL3LZUk2a
uA4RBSC+wZlzlDVTBAMFPFVbu4nsUcuuKy3tmYokQ3KFF2aeE0vcRRPeHiFmsqNdk86B62ApfLwK
OLBjCHlfJxu2zA65qgGhcVL0b1ZCD+Yz9M45g3MC0lewq/GOwSbX3oPYlptWKyISrtJU3CQBYaZH
M3NNvh901jqJiHqgwyxCGQvhJtOwDepdO9gwcsRSTSkr/lqOmfpn5U7urY6JfHtrCscYtyS9zvax
6xv9iwXtpjpC2g+DZ61lZHtVd2V8Nas1HI0OcKEm7qkndbRJR93yiSe2KmyjFbSoQ6MsDppIatAs
2Vq/adymeJ3ceLgXURbpIUNM0gfXzlAj7m7SwEw2RoPceF31lQaBpZyIqI/SypB+nCKt2epRamJA
zvAJ/0mG2mLnFN3Cl3Gz6FGpp6DybRuPUR9r2ZESiT3V9R0nagyE7yHm1OPs2t1aFNKBwttAsNWz
3C2AsOP6AbgYEaekiM+w1c+N+ag7nZMSUlAbb2qCueXWGKcY+fGsh59Hp+6xDZ6S+i0WrU24tYiR
Plcq53Q3uosputsoPuGj1bUFReCJWwoOQdI4kGBKkvygZmc4OY0ZI8I4k6iS1EQWSO7olB9jIY29
4kiYGQjDjENaIYpHTmpjjGUVVRqu4izpZ6zMK/dKj7JSHggqo1rCXkKKva5WwSNeufxiTKZCsK9O
u1VIkq/3OLhPgw/Hn7xscP8Ow/LMnauVMKuhPmIgMVt706oIUi/MAUcqywKX8nKrqb9K05mu1VwD
cjHK1Nb8vo+yT9qYu+W6YjfbwiPVDMS5AP+b2HWazoeHnfsMay2PIah2N49xTHuvmM3gRzPnnhfq
uDxAw9au8LDNxY3lKsp1UQ/6zINwq/sMewl4+4UEzAvJW8p8DPawGtITLYxXiZO0OI6PuvKT76N5
mQzN+opJliKxXavJIbdzqNV+DzIC1hPB//FsEih6b0C9noL7KDSNOHcg+lNdJsce4Tzmq2ukmu5H
EcjbBvihTZBxRFA5EbIrx6lXEL+rg6KoPjRd0uSLoQk2eIzGmqfMkdORCJ9LdT0k1YCDoBDhS8Lh
VVwZoR5pvqmUNUKD0lLuwgCf5lXeTeUjLuqQcRMtjlg4WRc/pe3oPLtjFfzMO7BAOCsU7zf0XCNZ
YOkUF9s5qsKfyLwjY2+mIv80UeHBRgoxmVpF49L8WHEgbNT+mDd5QSAleDfedwqfNmw8TJqPIHMD
FWXQ6yTKRy0sRDV3vkBqr+5NJSuey7QxNGTNkW76MCcrxHNlAQsGI64Jp0m0rs69XSXZuNO60Ui3
0zBJgsl5ICDpdjlcRU3t9qvIkcxiTTgZ3/PeKHgTllqnnK5KBeckrXE+qbB2QA3B1DmwWuSKQYmU
Dss4bFc9iTS0IBs9VApM2Fm+wgsUG/Z+C0viaXbj5a32RU28+4z/y8py07GAxhVLeAukoivA2ZVq
h0cguWJ8VMCi4SdB5W3tq5L/D6LKpIUTFKvCnvjKFkpGhMFmUbBFbUpdBOy5UyN+dpGhQXCpQ1ia
6yaNLczdf5V8/wWf/neJk/m/saeN/FF8j/5nwVqKH2cg1PIn/4VBKYs9K856bGR/p5n//0kTkPVf
5MqgMl3yyRHSUZL/OxwITyUI7mTdOjDrLUsDLfobh0K0+RdJNNoScuoCpyyU4H8ARP3K4/tPj87I
d0nqc5lecbRALzx3g2jJjmpRn02HIe7YFKq0uW6HpLtzeqfwUjn0h25sh7WGGZxnQxq/6jgL1nRc
2WogSBCHkwo1PJUl+utI3SByj71uzvKrmk+GOUvcPcW5paySYv4kxw41efx1SMbuKUg7Y8sIqlyy
8KILDeKv8fjJzwJxMjF1ZGrL0wNsO21EoHK4JSfQiNxpdvZ80+orjmXUUbOCQI0bVe3BD5s4OuLN
P11VaGAu3MKCPP7WGPNkuQNMaBngo1skoIR3+DscBf/PJbFMUw9z1G9eHIjNx4J5c7nDUH2N3mSk
/IVVsgIGCl9svLMhugBbvzBbWcYR5a2qlU9DtJRSpTXBb2xLlzB2zDsEZ4JdvGBQknx3bDu/gwzS
XSHAhPZXqGayH8WgQ8KZk71lNsaNZNID/6x0G50JQMIQiZY88TSiWeEfI/4nSZYMhd++hz9gjBqr
/vz3Qz0XC1dDsDLO3dtkHWE1XcvxkJOB85CFDMugbrh0AyUulz85OfTFRKabNmUZWjszcMX3vqDa
i2G4lSubAqa/dE/LMz9ZFiwHnD6AvcjTQ1N71tIT9h5WU2zoh8DQ61WKT95bgatV5tkUc1uznowv
UIjMaQ0xPLzDTXu8ynpXqRF/k+drNdVYQnQlWebCjb1fK0hp4GEIFB4usOEZCNCgp7NS2QwHGSev
UD9davjxUhjTmbB1WZGQL6DrmOBxgL9A2CcrkilGKGm75oNaqJgjIaNl8Sl8uZjRpBAjrpDSzT+0
SFfW0axaPexlBSJj1eZPeVaGMckGLXwFpmYJ07wp4Fw1dLhcuVC2op37p1YUSI4gfyS3EPTjldCm
dk1/7dznoNiFj9ThKyElLpOfaMJSttFi4xHqef5q5+RamD3ZqAxKGDli5LRi6El6U7bkB8VBuzRE
jM083GvqN5ZbuoJngg/thVX7/k2wabDxWjrTA8b9yz//DUSW86DTDI7qQXRl+6Knk4GMELRccrNC
8ZUybjaB1VP2J5XlL1Fdj1ZUIz0kJwgAf3giMUMm2duF21oW5unCpRZmdRCeDPbFuP70tpqmadOB
rueANIDaKpj1Qzpxmgc6Gcv5oGIGoAzDfi774dM8lwzREtPeQbjLXy7cyftPCP8eJBfIVSBFscmd
3ok2GyH6BEU9KGMJJhEQzLAyZuQUuG8u40jEopskLJMYO2l1euWTk0gaGh5gOpokgqYWnxG5wqO1
+vjOTrGnJShvydnFw8cArlvQtNMba0WGerAN+ns7Lb5WOo/JMXGkUEkI8+n0LsB2Z0j/r8uB83M9
Pib+DnW5nd8WitIxK8ZEor/P9fqFM0DdUq9CMcV4rQAngpWArX/avamdUe2E+lK735xCtDAHZry5
ZUPsjnJR2XW+ehcwFngfYy9imG2+9LObGs1RGoOl3jejqL8YGIttcnq03cdP+t3pinMT3BhwfaKG
F2PYs4+EgbWZdsSx3MNqgEHQ4KTW1Hl0PYMcrKYeJoCai9fKXqy3iMN6TXJseC/cwymfbHn+vOgF
zCQSFYrXuUp/drMJK+Juuqd3HdGVFtVmMFSQIAb6B/LsbkEODg6w4c4OdN0z3T442E56m/P3epi1
01KozCL8wAiqC7v5uTkM90beHbaXpOYxZ8Rn//Q1zAktDTzgRVeqDZjCB9jWOGPvpQaDqSGKcdwJ
bKCwqDUfUg0EjVRWQv6ootYXntKyL/y+b/y6E9YCqd+ce/wtp3dihAVBUKrI7rVcy+B9qABSaPZX
zuq2NxOJnLtKrs2cxG5TBOqld3S+a51f/ewbMXTEPnqiZvegE1jLVY26htwL1J0X9XNQD5OHjzY5
JSURLYEy1H4sio2TuOGlBftub9AZFGCXAdGRzwID69PHQNKaMRajEtH8kWAWYHazqsai3QWdKO+L
pCBgLALUIqOk8IvuS2m2X5rC3IxkuDzDirePSReLgzWPsICi7B96WLOWuT1tWc2LLyI89rOypCOc
jQWRxPfIlKLVGNjyfhDzzhyt8FpLBs4eqXa3pNW411YPVUgLq/DC7rksyZOFwi1gVozK0Ka1oB04
fUJOXADElEN8j2/CbT2Z6oMR4oyHLVawb1qo/CVc5Vs0v9Xx4yX6p1ezzAz4m5ijQb47vTBDSjPM
54AL1xjjiY7lEeULcUqxow2Kg+zCWvjFTX73S5nyU4Yw2UGVfXrBKUNpjwI8uTfdrMG/PBn2tRWY
Xljn1j5uyYfC+01fk+TSE//nxNtBJTYGxYrYVKUmQMRxup9kXaxNRra+oYX1Sk1KYzVUwfTaRLm1
Msf2kyUrbRNaIrwwyfnj86KCpXHU4SK8K+LiGEVI3MW4C3ZgoqTLLMjaC3nJhMHlhnGhIFqexrun
ZTmYPxG7yPFy9rScUYVIB93mvo7sJywZ+22VEz6hztG3MnFvSldctNZ6t7MzoIKUiTMuNToxC2fT
aVhzcxapbnyfmGD/WaC/qLIJ9kOMJ0LXgP3HdruRaflAjAWHbUJQV6Ja2Pt2W8nocK17DYj65p8u
U1p02hNs5pdm/dxmvsAhNlJKdhCs+x3QRPuTrvf3Mxzt1QySeOkEef+WcXslQBOFNp0TFcbpIp0X
3h2uo/F9ocxmhpdDYghfMUMYA3Kc5ZtRaEfbcTaEXFB4ZTqCA+I5nMZXm2je9rGCmZZu7vpwMp+d
wMy+8sDN6cLa+HUXp4uD7wgGOf2tY+KWdVZy0Q3kdYxP7L1OD3DXE4v33PZDtI/cDH9UYiWZVRtZ
iXVw52RLhEQQ5OtuRN/Cmg3yVwba443mZtl3J0T86Q1ajy9KY2HtojdIYIrWxOTdUqZ7YgL1l4/f
qLG0O2d3v1h78TKBWhgoL+/gtwoOXJX0h7gI72F4zx5hwvU6Q3W6K1zWVdwxfaC/0P28i/VVmKbb
YMImBaXJ9GIFmrubBt3wujKFU45+jKCZaIWtZuRXKjYakW17OjH1V/pyrI1K6zcN08eY3dQd0YwZ
ktyvEqm/Txf+I4TVcGXKB8cq0scAFHlFUsK4qjPlMSyK9oBsFyvTdKx2Q43BZF1Y6DJbV99Dk2y3
TkdbdOHZ/OHRIA0gygA2FOXteYGHcQtKnBnwuAo79r6mWhXmHF8iiPxhlS8sbBXBJigB/+v0Dbhh
o5Wg8eF9Y2O9bJiVvSf+M1vhGUQ4V0dYWpXW7bpRtPkxAb4i0DHu7spqeFpUxwcdvudV5mYzs8rq
q27nz13q2itO2SdrGr8EQx6t5zBfq009bGu9DbbIJIl97XklyEzrC0fo8lDO1hMb19LAO5hyQQI/
/TWO2k2SFaUcRZMq3iz17AipNvn+8at5X3zTAWKaTtoFNCCHedDpZcCgAb6QQh5j5sRe0NvUtOFI
yy6KO4ZReDpH9mZAIbdycvWA7Dy/cAJp788E7oAfiBUT3gIUuKd3gC5aZ65k5se6t5/iamubtwrS
SvsbmXbrGqPIxk6vtXntDtOGDL8bUbvbYewOVfQz1DEXTtwLTI3zAGAKKO7IWeB7zLDhUJx9ynOd
BQoK9Pw4h63YiQAgTJtifTMvBgLE8+XXThmrT4jb8sfBbIpt0aLiUwMGfarTTuthkA3xdWb1RrbG
cCzSUoWHvjhghqnzj5fJco7QtugCqQAxHqdPz7YHo9ZSIz/22I+tkccOfkyk34Uv+P0hyqtBJQVX
SAAw60u999vmlqmR2k6myI8O0cPbtBtIC9FEswomki4/XpHvv2IIMktdjeGE4H+eLYeojy21HNzk
OMd5uNInBlwMihjgL/rAVFx0Ef7DT/vP9ZZo9tOfhrV8InsrTo9J5uxjp+fzF+11k7o7xh3rSuAF
7VRXmah8BZlxrOyQDG8Hgdyyr6/CcfPxr19+3elXb6uwv1z+my7rXaJ2mLethPKRHasUt+zKBOVC
OrAdCEvc6VZKgRg7kKvbwCRrcbzY4P3p8vCgYKEt6CF98OnDMEmOzmoyMY+xYcxby5bykXwB+2AL
hlkKSZ2eoovDYCid7hla5+6IisSlVwlvEDqmSDVj5E2Yi2m7UAWTKAJ93Cm4VR9cqPs3rRY8ffy4
3vcZNkEQEE9JDxEAv2cvr6ysQAhAvWMzMxbjDea+1ScmymlL9cOsmDeNrdyhiLqEfv5h3wS0ALLB
gmlBDX7h9b99EXZWDKyPAD6hmU6E2MYPvWPMz32vv6lOOH9uNbfyhFSFn7iwFQG2LiWHvV+43MGy
UnBOxNznvODA6QIlUD9HR7dpHlAw60eJEbYHi6i48JS15bWfr0pgMD7HhVaGUvN0WSDhGOqqK7nU
WO4SG08kBZOKQ0ce67WdN7cYY1m3Ud+tKoV5TRWsQom5BmODW4a7tv+P37mm4pFLG7E4FZ+rRfXB
hlwkpvhIqL2CAiNtbh0rNe91Z37BKm0nrSJ/RKqSvH583fcHMvULwMdS45mcVWenArTwukbzkRy1
wDRROwsTOQ6CnY+v8n77420uuAJ4GB5wv4DC39ZV2RjBnIoiOiYEg+9dlCw+uGO1ni3jsdGmC+FH
f1hDnHW/2OkcvBh8nr5Yo7bSoS3K5KjU7hOqg3Qz4bnjgSAM+49/1/tTnv7YQYGGnSj5T+czCRT9
w9ikWXLsySkr20mstUCXn0In+55NrfoGM9Zef3zJP/04LookDyIp07OzCqqs41xHGRMftUQoN5Zo
PoWu9f84O4/expl2Tf+VwewJMIcBZqMsWTZld+4N0cFNFnNOv34u+pyFRXlEfAd4gX4BL0pkFZ96
wh2kQ2zKr/cX+mDP6PAzXoWpTu3yhrR9t2cB7r3jRHR1CwFlJo9rE5hi/9qoXf4wyCi831/ug0Jp
apZzNshOeKPW7HNUcqTN00wFTxKk1iP0hHJnB2J8GiuQzQ5iB4UdtocgssYzszr7VDC7+u40+Qb3
X+tYBp56KH0DO2CttPw/TT2pjef9Py3oo5cQXNA6GSOxwED+YP8JVdMhI4WACTnbDDUobM/UM80t
SwvT2jYPn6VMP9cWeWZaStWmdwBy/w9eFILrjMxpVtI4nX2ygwd/rm4K1TWidD/I/qmuPkfNP5iB
ryRUhxr2Ujx4EJSStdw6GGygH21lJ93bV2AtICp+sUfJIcZA4PGUQ9g1CzHl9q0QTGiHIJ/LZwh9
9Pr7SzxEB0Kuz4uayZemcV6qTtaeCtU+63KZvHQpCjD338ltFJtKVD6Hqa6glTs7O3leYctbeP6F
DhqOLEgVbuNYafb3V7ntWaNi/m6ZecchJdnvMhPQiVnsVCCDoOlPAJrCNXPF72Y8fh/BkSe+dAak
8tviK14Io4s/YPZmjUH4mmgdBIZsfSd1IMEMgYM89eCuydVd6yAzEjvfE+/kmf42ccYlhcbboEBa
wmlHaZDYRfvlems7pDf0VsuIPoWG0UTIWkPzD//3bJNU3+6/7rcu4/UFTdFCd4c2HtOam4FeXGuh
EKoMxqcIX2SFJAwrSDS20kRt16qWwYANy38ULf7D1IX+ociF/VDrZnrQoa1sIyVAAAM43Bmco/wP
Jr8JWQ4jm3CV28VrXnk015ux+EprAQEeafD3IJA83Mv1HoMTBx+VjRdbOY6PVrjF5MhcJ308PIbI
E+9UY4ieVDvOdzhzmr81XKHX2Cl638HTemebTVoINR/tPV8UZiQMFlUkJWZn3NOAVEU5vNsG35CT
mYyvNoPqk6dKO61Vke6yWjrvIxJUqoXMF4Ns5Uuu5Qut4dvclOkqFTXVNQYpxny0WcvIr6OZEVwM
jiEo1ugfTGWxbzF4P1PlFNh7NH9BKcv/7h+GD9YlgdBkZkWaRmE4xZx3txGiYaOf4lFz8WGBYqSn
a88Zqo8vKMpdZJK4Yw+a8ZCGtbUg6387xERvGHYOJ9AkpWCme71yJkE8KhgmXGSVoR1+0P9qLwk3
iabGOX40mIGCyfdOTi59lXFbeEaBSt0rBCM3rINgC88KVFCuu6FtPd9/Jx9ksLQUia90QXV8AOdJ
o5DScmoPOW7oqL/yCRabf8OkPfiOuNHAQDf6ZNbRuQF8h5Vtcmqs6LWKlOJxiHzzP4/AU7OFLieU
fAQQp/17tz9ZiXKFaYSOK8qo/+VkDHBla4wWTsFt8sPEkKuF5IfGN54is1VipJ7F6NlukjVuGwf9
GSO7ct+1JZJI91/uB5eYgbEi9DQU0WC4TNXDuwdS01ETSPh4bkKnbQtHLtz5hZ+uCstEDlEDgQ61
VVlY9IO2ER84b097y5T1+Y6mhSpMVCIdV06iDO5hqRvrCqk98EDiRzSU1irBPmsfNwPhNwRwvOlG
71kb7eDg6AW6SHVpOesKAegT9JMGtJQt/6sa/ev9l/NRMAKwR29msnKlOzkLRmMnFe0IrtSFk54c
MjCb6wjD4nVdqs03AsgvSMn5ua8H+cSvso92IeMm2AR/Fn7HtM71FeEALkC8hGG+zhRguq/e7ZIT
SZICOTq/NGOafzPx1zlSQIakYujODkx2NybF2kE1vS+SPnTbljx+0w79Opf6dJNAcVD70Dh3Esja
GpFNQKWTnuHQSw9xHCx5tUy/5urX0n0gW4QkC/HRNua9XMWgYZ4RTC5y0TdruS9p+tfhF2ccHWg7
zn98hFlOo7xVgbqRm85r6YhSwUM30aeEbkLAi2Oy6yWE62wQ6TszSKsNl268EC9vUrFpUaizBAEb
8dx5hlByhCGMsWhHJ2ZNWzpelTUap/c3fsabZBys4crGK6RRAJvUerN2fLfx1K1mJsu540ZVuKdN
QkcbPxTE45rm6AhrY/vaJvGxGnqN24dMOvaR7LbtFzXL4KrlD1IfbfxV8Qff6H1WhDsj/+I5Ec6A
Lf/qCz/2jdI123e+abJeghc837k6cplaMnIemeTWzAy2VtK+WGMZ7qc66DPQuegQi0aCgOK8WENl
nDAqmhIVj7GVDPeFLr9sHYDeL9HqbqPN5EA8AXMoXayJKnj99VCRRyh3Dv6lYYyOxLwnDj5F0hF6
EMQ0MzroOWNgSgb/yZbDcA8Xq0MtMWj2NfgppA2gT63wDW2/1IN49RlFPgMDGxfS7puvRud+I+RP
MEmGIHMkjZf6ba5KsvrS1cLZGe1lTE5KRCMqiUBu3z9Xt1cqNRWJBh8ocy8owLPApkdjRLZIHZdL
tumWme5aAn2IImxJG/3cOgVmpT5M+a6e2eGDiYobuiLyb61BRU1i1Li7/4Nuy2I4wVx0KnWxClB2
Pvu3x8YhBVGdS6NXzr5vqjHYUPTRpAQ19NKMnXgsW+eHDTxm39l2ubUwAZA2hqGxh0Wf7JEh89Ye
Gpaf0dxs/uSFRDdY9uqy2GoNDhODY/8Dq6zUC3fZzbbxwydvFtinDOFvylQ9ysdRkT39MgbdFo6I
hYBK9sxsjuuC2c/91/TRYkA26WWRhEwLXp9kgFi+HpeGfkkQ0D2bk5CvlzJorE0+HQR51IX1bqIc
D0fzRTcMEFY6Z+V6vTqtmNt2DQ+XoiGSqw4mha28FOU+XIVTiL0SJxG83vUqSWLmhV2aOpwl2F5t
XoC8cbRioaHw1qW6Ck9EADqAXKMQ0Uk8ZmEAdHQYx1JvXRJFbSdL3waSiN9tmqozXmwtlel6JlQY
oYWNG8S2bl2DtbS2nQQkZtsojeKsfN1sL0j3YJg7BoP3z6oH67s9VN4nSMGQMXycwFDtJGFdxwHt
G6o46Gyrti9t1Agz/8mKkuiL43WAuE2rsR9SPMPQJfTyapfi8RKv5SFDWpmsJDmGkN9WPpSddg2E
M//lBC0atLRx1+ipqJP0tBrg0Wq2ioRFaaxuGJB4XIBgL6Pc5AtRpHqbY+a3895Eh3NfwJ1ETtXD
M1s2/IVv+OZwclMhVwUUkLIczYNZbkzVMgYNOtkXXaRiWwEARoelwsJFxiJTY9CwcDi1m6wIOD2y
FRPukmTZnt/BdWJEbR33o6u08sm2fiit9rNu7LMIEHoDiOGHp8L+mQXDSwdBXgHbXYTxQevFynPW
NEy3qlYfVNRXJeu1av7F+ivzYMbEeAKXYpUXiPszUEZocxOrzxoziigMHnIGSSlNu0T6YiM3vWYc
89yUzi5T0q0cS5u6WxiN3xQD01My/0P/C3IImO3rr6Mhee/kLh/dZmip9NWyOvd+Ef8VoKzvR5cP
V4Ih8V+DEaa61yt1vgZtLNBHtw2t4Rvz7QdOdnoc6zre3l/pttrkoWgoT9oFMCOw9LteCiig4plO
MSK01b+ISv9TxfGzbYIAzNrqIFAnXulD/U+U3j4wMEYL40vHpRwF3SZH2ECSl5yVZ4oKZFrTL+JS
JI9Up4RrdnojVRXyIAejG6DJiXCwqh9ROsJNpNY9fwVOLt+Wam/uJxmtc4gtaZeaJ7SvFVfr0SGy
FLolrZnbT5aWq5usi8uFWftNlESiBoy1RmrNbyQuX7+yTKb4szJLcSUkpI6GXZABRtVlYWOmx7wK
kqxCXjvtDHMSfSIwva802s6p1QKrATei7tspajdp6DuxcezIRVd14Nk/mszBgsdRD2Ys+rU3yrik
wEfZmxAA0WDPGxSGA+9vF0xgKJSq2MoIP9FW0pOFY/QGPpn9WiaHEJ+4EgEi27NvIwr1XNHRf3Mt
k1uwdUKxt3Rh7BJlVAsqjyo+oQY2PAo/RuFbr+Q9FXxw6aH7f/VQnb7EWNPvE600iVIA6eB9R/6q
LDG1VMpmWAd55RxHpUnWLQP2VSYsH8K+JVnoRaFU3GKdvrHkWF41epbsHW3coa5Q/YnUSufMyI13
LAzP36T1gPAGmiTMXTtYQIMldrQR1CPnvNsGNTrIPfR2NDr8V4y4mn2LRtcnMXT2ThLBsz0oDgcR
YdqfXS87bp1n2Y6BPtaurfHErX1GxMDZNxIE2/vHYe43zlcB+YxWHOxv6h0ytOvjkEc4aUVa3btm
hqL2yjFq/9mvo1XneyOI/0Le4Af5tcJw54npu+UKXR8ewA6KSzkWtqvBjTw3iSX2RdBX+1Fzsoe6
CeByIP3wlAMteRi8yHqFm6htaPjjfiDl1cGh+7pwsG/vCgYJJP/8B+jnRo2nNfvIgBrZuaWBF3rQ
UYhwfIF1por8yun6U9TCS1b10GI70JfKEixl+m5mJxWlSEXRdYWclBr++kUmBTMOWPytq4ah9VWR
KgDPVm+f+o6MlARk2CuhKL5gCFT9rCSqlKYvN5XidfiW2mJzf1vfRuuzXwMPC7QVYqMT4nYW7AZU
zdsmry0X8l54lKHtc1wheZ/NfngZ7UZu+XX4z0Vhq9FqDyukqbPmj9LEwwsDh+qz1kKLTkgOH0MM
sp6LqMgeBnizT1KVJG6gO6jgWOjh2JOKBrPpcFePYbs1e1/dJc6QcL1WAVP1RC+Noypq8ycCAsGn
NM/z/xZF+9P/H/81u/zXU/2vtEkuCFbW1f/93zdpyQTUBH5Odk4v7Wb0C0uWlmdpN66m5Eg/YpLh
grkJ90B/8Z0vunKhM3BbBjvTjJk2JDBqcDcTY/N9CO1A1ucKWo+u4knVzsrT8ScFhP+IiUjlNlEp
b8JSaXac/hZS/lisS1xP/zaBlf0CgFduiajoHwxw5O7v+s0FQgOBAThzaXBAt5UK0tKhnvr0LnNU
/6AeZuYxVzt/YZXpGro6WkxNpmKbWTFlyo0UkgYKV1bReXEdtX5sM1X6WqvdaVLs/H3/cT5eiEoR
A16QFPNBapgERtwGpuMmbZM+mlaBRYoXVPu8UsOF0vy2OuWhwPFN0/a3Jvn0at+3YaCHDVg22O4k
b/Q3BWj8TA0q/zDLpHKdcAzO8SC+axKWZX2BsHGqJM4nX0bjyhmT6qckSVjFB7l5GBLkkZRSCr+b
mdQeOorwFjmaMYQCZDiv99/QzV3+xgtmtI1GFMre9uxXD01sh1lb266cInrTy0oFrR4/AxQi2u4c
2YPzKBnp8GUsomDhZr5pK7P0hNfmINDP4FO4fmHY2AYUepHj2s0YbuXuxeotdF5tlCNqExnZwVvq
Pn30sMhk09Og72rytNcrlgZuJ/g82C5fZ7QZWwk5rDz1n9jWhhZYEgVnm9lSvTKDfqnDdFta8rj0
0CFOg7JBT29WWvZl6ARRVtluLQbl0+QyvdKCpt6MpZ09Rm2jwGT1nN1gl6gM+dgIboxYydapVvk7
LCdIG/yiPXdGyagOfdif0IbgxwgTfx/8PZNJUhZjh3KECongqnweDVQiUJ1pNwrgacDUeO1tjMAw
tyMMzkNdo5A/0RH8LYcAvddgiHdtVQ6uVPdIwisyhnyhVLerLC/TbZtIOtKgjjOuAEiKQykLcQrG
MV8baKrGuu0dvbTIj3jn1Y/YZnprzCcxgKTBIdYJUm5rs5G1z/cP7y2Qk08buDs0RxvmMp/f9YaG
ZaCIuIk0N5MQw+hEC4mxSKpHkYyWtjJqFVNIXu0DOf2XosaPGjkNsckNkDfkip9ErYaTCVALgbUB
J+AlXfWIX6DY4ru2BFa4jUX8VjAKYB9prCF2d/1bldZEuk7ETL/iSvnl2elWG6Fy+6N4uf9Wbi8z
hhAKXcJpPMT/zk45ZlQ5uJ9ac5XxQrLqnYbOsg61mn8eTGUhZbq9L1hgAo5yZwJWmwdYK+uzQIsN
PIS6oH1SqtpYI6slbf7jJ+JyZpNopQPBmQN9zB4DPE2XNLcYVPKvtpG3cRL8DvQWPS4P5MH95T54
KGDsjPYJ5SBwHPV6pwolaQpbZ045Sh1zTqtBvQQLimZhn24hhhCneC7UAG0uJxTxrtcZsrJrsMfR
XWSnfxpNAHYeBWnUimUkWWQzfxBDH+7GPi63Iaqzz6gDfbr/pG95xvVNzExvgomQwYNrkmeHMu7r
sVOKUXPrES1tLcHBaEyFfcG78Bk4xfADKh5XglFmCOHkZrE26dr3DpTvJhy0x1INvgkcfh8hL2Aa
OnT9Tqple6/ZUbZzcq+6+ArqJQFWVEcv7mjctdXDEOvY9pQQtCs1X9tt8hCievSEC6WebTF1sFYl
1GWk00RwClMlW8q9pkA7e+ZJ5JUEjO42yhjTh/ruoi6DoUCsrdFdkTQYyVtWf44zUiwUu1TXt+zi
Gx4nFzpSRDwmBcAaFKv9cf/F35QaZAMQ90i1KKKhpc7euxH4NKUTTXNtmEnHxjCw94FX+TA53WyS
tP5VG3W6A63smsWg7e8v/kEkQpB2mrtRxwNcmQWITFFD0Vm5hhWMcVbbGsnoLFUeG70Eknx/qQ8+
JSpvFF2hNCMoMG9GK5YYBkx+bRe7IYGmdfoT2yh54RR/9CGxjZNPBKREDvEUEd/tKNLosiRprKIN
yCghn4Tnr8Ptx0R0GiFV4dmS2qxdVdicGIn3ipWcur7/oLepBe4AgFL4mFVSzbkEfxRKmt1oieN2
vnVW9eFJHZLk2aRrvR6KLDk7IVdikrcLOdQH7xf+wtTvIZ+GDTkLIWNdCZ1uo+NmTIB2ueMrWz/H
kvb+w324Ci4FxHoOKxjh6/eLIlaLgbbnuBKM00ss5LOm9PHz/UU+qIlghvF9T7z8aV4yK3+Nxncq
2F62m8fahSmhv8J2uztpQZ6fc1MvXjQsWx91q/0a+r38bASJsfMqq9rFKDIdI8uvT41RL1xwtx+q
SksVCjAaGIZlzeG6hTIwMwKX5bb68BM9v/ohLGAOek7Whmusk6O1ZnbwwkNC0An1YnvhLro9V9yu
Dsujvsv+zomEpS37SqRQVegeblFd2mWbqi4EGlnPRbUppTTF+cpZgjZNG3odIuEIkFhN8xbUEeY3
UxwI2R4KxXKtMfuOjSNwM4Qssi58YXT7S5PadiEk3ci/4Ao0eY8yeHXgNHPKro9Y1EaKX5XS6JKb
NXsECMU+d0YxwTfLRwVDMcsulQcde8YNXIVkazcGbtrgGNYM7pulTswHzw89hTqBuAXbbF4VyVLe
UaASnhss97ZyyCW1skWY/IyYrDxU6ZC7dWorf2XHlxAuaNbDGCGt3wM1gjmufdVlFHVUjMW3hY4k
ca5ptJI07vX/+MNUYanz+0hUCHxzdm84CbEViFe6ii7Mi+mkj/hnBQufwC3CBd8TjvhE9J4EjOd7
A+i4CbE8Vlw/S8Z4hTNesA5F3e+SoX4IoiTdGPU4bNNGVneO1nyqxryhk+o5/xYixAfbwnWJYDYH
c0oHZxWjJw0NaaykuN2gREc/xMcs1w0KIFpIYbtypFz/6QVDuzHTJtrjWjxccIQ7NjAHf2BEYT86
OQo21HwlZc2AotoRa8Hk5DRLVfVt1CC1QG2Yxg5QeDQ7r08z3rJjJWFY4o6qNL76FXJJWatsUk9f
DZp1CPrwS6xU488MxauFI/FGCLv+dlmb/iFztmngPEfWIH+nhR22cy4+fljhWee60HKUzRHSkk7j
+KdM/hZt/ycL0cEt8Vc0m5NNQ2KFGe+KMLR27GMfPlo12qn2Q2iiJlAHq8poXyXHON7f0NtEhLOL
ygIQWqS36Jtcv6YgyMAG+oH+FNj6v7QV+VMS+/nG0dtgYaXbmmiqHqC/T+kOlEv1eiXZDyspwX7+
KVcGfVdoibbrYivbVgAutlPhvpAO3A6vWAshK7A3ZJlYns8uZgx4GYjUsfaEUbxNmz/R91IsoPOK
2Pyjpo5xMos0WHVTvm9EeDwaXrClJaJ/jjHv++njJLIrW1w6s9BcShomK6NZeIesMDUgOSATZGiW
AUtEd1QGaxOFxidAAXmZb7Mh+BPo36VE2QgEl9rIfMA585wZcb9GiGcVqb9rY3w2/eqhwpjCRuvo
swTfWMr7lSM/leqjsJ/NFsQt6qKd0DZIe64n+aceFG5fHeps30rW0mH/IPPjSciiUatWSRneZhPv
Mj+K+zE1+Y8GW/AVrdcIc74Sb4+wyZ/Reo82FSId3xsTDxEUqfJ9lUsLDJvbmEQlgT4WA4O3WnF2
shD+Uh0/NFXX7IRyzmPpOdGcbdPpj0pbgPYT3Zf7H81bbTD/wDlVAJ+ZtyAtMMt2faU2y6D3qYaN
5KQb5bZlUBGgGxtV1TZqXmzQ/roEJF0WOG+m6yYAGomnbVJkX30MWovxpbfztWygdH3OdMxApdwd
+m0dBWu7Vg+xtu6jGqmE+uX+L//gIuFdwZsijKhgJec+FgUWMWkQaapLWd0/Beg7v/htH7pWXilr
7jIueKv1t4Yuyfuq0o2tJ+D+VyNA9Pu/RP8gQNPgoQ/HB0rtO7/SeiwzURZNdDdQR3AH+kNoS+s8
US+R6LZO9KKEz0kTbmwpOOCsd+QjAimAZrOB8LIaYmq8w4jn0uZfe+kEctIov4bSvjSQo7X/CPnJ
QEUvv2hR9tn0iwNy6ofOUr+K9GjiqtPavmuF1bbzsIFFU60W/soPAELU0R9PNfaFOj5Dp/8Uo8xN
D4s5yChZX9PGeZxEAyhdluj7b9L0sxNFHfwm5kKHBbLxdXQ00SkxlLyV3RJVJl0i7I+IC0ffpL5b
N6Q+wroM4WcafhXDRvRNNeG22Ij1/0btW68pa7916ab1XbDLka3WIVEjo3psbO3nOACFsNL4uROR
O6a7uv6SISokG4f7G/pB8YCuBMwISkxCm2ZNRf+7QIBgDGpyZTO6emCM50BSUTugWrwkuZdg2a3G
+7DKOkzgvXAvS6UHGD1KhhV86mYjGXL8YLVxcwz81l4iK9wWTwAYyCSJtGh/mW8ye+9+WddGGsLj
w+j2tTiFVY2dr9kZB8WObey7LInmblL/JBEddiRx7Z86HcXOGEN55TjZZ9y/+u9tWS0EkY8CJ0Nf
uLWgGBhcvH0g739Vj79uGENpIxdSTpWu/iC9DY4hU/rnNgnE3jRLaauVKhg1Os0nK9CW5BVvb39a
H4gMTkxkXs2kaPp+y1rJCY0MIXLX16KDgkIAGAEYWw9jECwlGm+14+yEkxABHZTpe0D/n+LBu8c1
PAP/1tob3Moe2hM6W+dRL+KTAW3t0Y9Qxis6aDJlKgc/fMC0mJiFCQe2DcYHbuFkgxsNt2KuiebR
aVXllyP51kEtffNZHkbrUROevHCv3I7VaSVwpMEuEeaxTZ29nkaJhF3gH+w2cnKCVtG7ombwvQpk
lX6gwECeCL0ye0t/ruQheJAFg3PPEf2pxgfshDCiWOGYOzxVSEe7ShLaT51hbZvcqs9lFBRbKqi9
71cJgLQiujS19Ns30WRZCLUfZV46cETExEjyAIxcv3msDHTRV432hJ3yBpEEbwOMx21HrVk7ub6w
2O23RtZFncwcC8iTNU9sgO7ZgVEU2lMvNcq6kDRrU1Tl6/1Yc3tuYf1MRkwT9wcHi9kTReEQ5kBR
Y9fTg9Qt7OplEI7xOEb5f1z7TwsxIqWvZXBpzvp0MN+9Vler2LWQhj44Rfu3jJ1T2Al8lJXojFOg
gsh68h9rOAFXxxYJsUYHqCyn73rH2syLnFBOMldYjv9VG40fWLR/1vMIMItjN4coyP7bdvT/O3+/
3bdpSXgAGqwZ6oHZBeTByrYSzDpctLzNs+UX6rk2lsBRt5nahACkfqXagC9qqdfPJXe4LCDwQa4D
9GMb1oNNzzULt5aZqKtexWRBitto4TO+TTRMuqyTby6tSY2q7HpRy059T4xW7qaD0e25gqWXKteb
pzK0f+H5dmY8rtCD1oZzhlfAkqzHLTeAvXy//CzuCSuUxjCqcneUsapNnr34UQKV1bW4EHfNhqbi
Zy9pDzpw96z5ndkYAqI/2ZXppyKsGZR9Kcjdo3o/FufWkla01X/aeXnBazJbN8pL4CwJNX50Eqi3
kHFjaA+Bavr7u0DtyGma24MoaBgjHF17jrq1HYxo7n/CHx0FJi7UP1yBBNfZrsgyFGkjkHMUcCL/
GAtU2Nso/TrYyOUPYVNerFFfygM+WBPVItjjhHNsZOc3rloMZjWaRuJO430T9KtuVC+GlGyENmzD
wluXQU629Rtxiacw/5Q49kvWSmsu75PaJRddC/aYey0ABm+js4maN90CjiZAvnlntx+zockjJXXD
rPtWm1ZGR0Q2j6OeoKpR5Itl8e1LAIFHdCYdYgZDYLve3lwtC8EzN26MUP63KI7xsins8asYVCBX
qoCbHuth9xRVqodxj/OS8kF/SUVBNmQhMFh6YMxWjulrL0mdimOYW+OvxDGCz/cPyAelygSgJ/CS
H6GbZM6CRSYMgGBljrI5ycuhslTvXHcabrq6GX3vnfqCr8muzGjxrbBmTb8Uo1GsM+qNhTvgdoMo
bLk5yWjBpNGLvH5hoa34XVyBXpRLZEk13HZ3TeUU+yw3mBYq2ZJI23TyrxMl1iPpmEIlM+r5YArE
YRFmULJc0foYhiVFvjVqO3xMSn1X271yzjp0BRrRh5uFNz7lM/OVp4EoGLxpgqLPvkkVNw/Jbq3G
jYRsbEVa4Xs0GNLJq2B4JHUnPQd+D2Uox9u8gtL7Q/BXMBLCcEeg8ZsucZbkcj44rdSHAKEARXEI
5pZekVb2csLQxk1q1TyQyXonwyjSDVO67AdgW2fbxv2P++/hNgByV4CJmRrPBmpZs9u3HvyuyAQG
8UZPSWorkbUeFeTO7q9ym8OAVHojiaBzyvxx+vu7MBsWhhSWcVm4iGVU4AeTam8rufw8Bo5YmLd+
9EATfwh2LgABcEbXS+V1XAy27eVuL8gbPDAt9ITKceGefZskXh+fifoLvILgynubK1jBB6WcSWXv
KayYQmPqkh5JoM5pYphrtRLFNs+M33gHps+R79QvaS8fy6aEdGBRZcdlBHuDScJWipNqbRrjr57s
aNepHtaQ3HroCcRIVOeYQg1Su2QNeLsbnC1KE0jD4D/pG16/otKsrQEQhffUBnhddhHcvcxMq31X
0sK9v/EfFH4kIlNSKbP/hP3ZdlRYumDd1BQudI9fNZXeCz7V3raLfH+XCNtZxUTvgyZLDPBtPEsa
u64WDt+0xPut0pRploaFBPoJNBbmj1v3jVWmRo0ZkxdIu87GMkc4g/21tWNx6KJMHFqjqtw20M4Z
LndLAmQ3XD8NNacpyqBwzPelz5FYYhCWyO3OemoQfH7obLU4isLf9d6k9CaHW5yvHfTxdIymteiH
aEzvKLVQAGtqjpdcwqQwiosAp0j1e++l3QFnnGZ7f5vmkQc1UxBxjN6mjgYX8/RRvfs+Hd+HNzLo
4tI6xd+g6wz6LnZ5lI0oc7US0Kwm0ub7/TVvZnDTojRTyVNJOvlntqifIsSexSK8JJruf+pw/V7B
Y0dFJmbsaffwr9FTDQ6SpmICXUnpGf30ZB1h5YxnqpEvFQXzq+/t56gTXG7KUKi4rt9BA5wAWJ4t
Lp3k/A7V+nuiGfvY5otMi6xdOJPTs12dyenZ3y02+wSpmwUte0tcsMuxHzxEuEELIJZ7/xXfPhLk
xWmcS4JLYn5zu+JcqA59Ky5q7SSf7dijDmGX12XfmweFqnLha58HFlodCuBFUhm+NNR5ZmFepacj
vJSn6nzj92joEVZKdb4OBmnpqvxwpWmGQ5nK7TWP8pkuUcM1vbjgF2IbqxT9rlXct9q4ooAM1/df
49v8+Xq3eC4yX+B/07Uiz56rw5o7IczDIFBqvMrDnWZPEyyBjGDX9+N69JqXPAJ5REscNo61Nfzh
ICfjLk+ix2Ec4FjQGI8pYkhuVkir7HzNP6MocxJ+tJD4zzOqaQ8m0rk+gfK402e/FSk9ywtNR1yC
fMC1SU/tl7FW023eokWBOX23yQbD2+p5v1R7frQnDLsM5BypaJkFXn9AaWSXGOCyskgMfaU0ofaA
jq638mU9Xagjbj+fKWChAEtUR17fmuLZu3gljeZglAIprkBYOPph17CWnK5b2PcPV5mU/DlmZIrz
0aaHn1kdtn54yeE2MjCISMVgE+7un66PPlKuBko0jhYiJtPf3z2LidAhNMVOXDzHe4p9r3VL+rKn
Qur6J4GW2vF/stzE1UXtAleX2YUMeAfHk5xvFKoHOqTmP9LMYutI9m8V48ft/cVu7xX2iR45szL8
BsjGrp8NtVU1D3uZMNdjb9iHwWshF8h1NWG3jxP7EqrVn/sr3h5CDbkFXuRblxnk6/WK7ajm2N91
jMJ1E2xx3Jc75D8bnCaLbiG63nQ7SNAUyDs0PAiwE9T6eq2oNSBVpaoBbEPbqbjW9XRCN71dQUnu
6pPU1dLGDmxMLT+pvnroxWOsX7L+S5BcqhLYoX5SwDGrAS3ReNwJqVfXpZV+wXLBWyldvbNjDTWp
bOFn39Sa/Gx6fPQrJ6k+QD7TsX934LpcmL1DielGuOSswkTrNg5GdEcvCO1NVBj5txDVwJVZ1+aT
IrftqVVQegktp144+R/sFYUO1FzKj8m6frZXRlmXZhihzV2LWnmYxvOHXhLwWgFwLzz09EzXEdya
7AOAKhCcKEVmHT80/I3CSaTeTQMf1SaUA3e9XKbf7h++20/5epXZA2V+npul5w+0Mm3w6ZqKe4Ot
7CONwZbn5/v7q71NDecPNTmwQU+3EEx4y73fbaQiIb5jl9Xg+im2uJX3ObdVbx1VEAsDXAFORfdD
Cv1zo5zT8GJ2p7B4EeHXIXQN76z2f3zbNcKLGqWrZFg3RbvOzQtQOTfOf1XR76o8Jd1fv/bXo4wI
z05V/9rj77E5Z/XPInS2tF1WjfejQ118cE6OjaZLjfb39zq/+P1ZOL87R1t1Zgnr+hBK4dpRPmnG
szR+luUt1a3UPdcOmmHhHsNUpz12yld081takjhv4Hr8T3LWmZGs2vBgTlpDv1P/G+bqqzT8w0w9
CqCxVL8s8Zqm/xJY8rank2achuqkqN9y58luQEGpmxQ5YQkMtxUfMT1Z3X//N7UNyTLIsUnJmN48
LYTZ948ggugDaikQhA1jysZRvqLCb/ypnd5/KNTARx0+UY5QJvRzBrRvhfautWTncuPkxq+grJgQ
g2TuCHxPX9m7U5BEvQ2hy+vcusxxH5BPYX4YjPoX/hGTF3v8yiAw3oyx8Uexw7Ws/AoHun3pqgGM
U+Cip51aMZ7j6rvd/x2VV0c5xDacDump0X9JoCuyMX+Msoe+3oWZ9U3P1Gcj+WX1TJBRx1jTuluI
CrcJDDBhalMGHly5N3RfQw4CqzNjzVUFHGwt+CzRPcUI1/Z2evr/KDuP5riRNA3/lY2+YxbeROzM
AaYMXZEi5XhBUBIFDyS8+fX7gD27q6pSsFaH7g4FW0wgkeYzrzHKayT7Xc2pjQvDnrV0tbdWHZjQ
1Q8OoMNJSK7UJTJnxjQfep2PlFptvZ0WBDBzI+y2egoqD/3hQfmSaOG2K8r8Mes14zapcnGfVYN+
22EH6pnAY//4wqY0g1MgmqPgms/AkVWGa2eeRvKhRZS2QsB6ow+ljdFH5dYrGO39RX1+UOLwwllC
6U9zVhTo8WrCWxmOWFIxGrK3m1n0JSTY6RIg4qxBymRzS3P0rzKaiB6fbB0Liq6qCBVqeyHtQ07k
bg+c2c3zx6EoWINDTDvN8CJFirw0AqG5KN/SsPxuVkJzy6Z9RG90i+MvXrTw7rXFai5ELudH+cqu
41anbkHidJoNJik/7mYkDoQwRmS+NOnJcKTEC3EzeqTNov18f97P70J+IVOPnCloZKDdx/OOs05t
Uh6XD6oEO7tz4nYzRNUUaOal2Pk3+wumPheVQTNxpbgcj7TgxBxj270cLCTP/Ajf7j3U394N4+Um
ircU1sLvo9F/fP/9zqsgfHFiDpBEAK4Bga0T/ssxpRUV+KI4Xw4jDPFPBUDFa9pfFXr7ynwoKWof
YnyKcbwhx9cl6XvVSehXJVhId1oEnII8bzvASt2bsOBdGYdnDKPG7Pn9xzwPWG3uU04CaiErtv8k
Tkgw90jn1kS/QwsryF2t8lDWrXkn9CXxxsRIA23oL3VAf/PtKYKAQgZ7TTZzihYokXNrwlHhi5Ax
L5NiU/HGDgI4wHBhlZ3hBNl3sM1BQUK/IX06FXOcpRmolu2AW1FT01cG2bzPm+VjLrIF1KXT6a9z
i06XI/IHugCuiUPmV+EY01ZHW/FrM2VPWjQ0m6HTtD+O0OCmmORyPB7VilMaGcbhTdxOojnQ3ojQ
RzIkV0yiuHC8/W4Zrt2+t7tl/c4nyzCvBeAZo24OSbuALMrj+dpGxM9VoA/edpqkb9KpDmS1SzYE
IqafWCNy4GVzQC9CCwBmlZuql79CPVu8fDVgmbNpuvSQ61VzHNihgkXuTseQmaAud7xX7K7nzjf7
6tD1X3CA769U7Kav9NwYv5QlsJkyciBChrNxs+DFc99hvhLIhYi/9PJ4NRZ/bDuprbJ54BuoKtBF
I7s/fh6rU5ELNxpxiKGmfdSNUdwtdvqlmBLni9Sm1uMwg92XEvtGauL8YJux+aKiGYr74Pg5TRr6
JrWc//lVtYr6AEukZ0J+fnpV9R3eN31LVzWPYvGUtFW8GcpsCd4/Ec4vRFojXL9g0tF+APN5/O49
OO6uBmp/sOwivumXBOVfc7YvrP512Z1+ccxfAQtQAUA+5OTcyXOQDnJd1ZDxyYcgVNZBbRuLb0ox
QPsp/cMmyfpBGYtaNIGjBpj1+KVGwxbLJNTqgLVYdy33MgHgaF3oJZ4fa5wzNHqJW1YnltOtpnZy
ROZtCoQ6oghyeftQTUr+3UGF8f1PdCYdx+tQdlrbWFzZq/TZ8euoyhJbueS0By4yhDx6JdypVro1
03beVuhC/BCNuku6bn4epjnxgLr2Xq9qGWrR2lNq4W7+/gOdYWbXB1qLU2t4gxiUfRLeiA4cRoqp
7KGNx12vG66dCqS6sBcOITQXmexVxag9xmxkv3LkQO5Gx1/kvv+M6+LK/tSdioZ9NbpOjHaNgwIv
RvMgu7OiG4J0RBSXu9EYnu0i7V3kJeenoXPkfVsljSfnXbO4sZYAocsL7dv777aGB0crlW4O4Qkh
G/kGfeKTs0D004Li5ywf5BYIix4vSbmaN1/1ClohRWEn+wFE5lOliGSfyNLivT/8+bemRYpkGs1y
fSW/nRbl7DxunCXNlUM+FdlTaDs7kS7TLsy1DWhLEO9DG26R/HouRZp5RjWYvoWlg7pMHbSZsbzQ
CDxb5DzOylqi1Y4dwZmTTaSYHc2lQjnQwM+vcjWKb2YogC91EV7KN89OonUoeo4Q71hfSOAcr/Kw
j7vZcCqF6kK13EuG1XqTSp/8/Qk+Cw8ZxcajlZoMbAnYJMejQC/IYyTu5cNKEPZytSt2WqWMaI7N
04Gt1TzWhjEENaLrF3bNGU+ARhBFXTJY6mpQBU5L1wDG68F2uvaAnTOuckXWfpFwCvGnYlSv606Z
d1ZsfC5lwIhpFYGfxOvvMPex/ThbGMrSUB6wD4nCxxzB8Z0Y8PqtmvoZ3Po9WbrsIl3ZXc3OVByk
uOUepyzzU89XzgkiiepOIJ210SY8WUchbQQoCT8vDekrbRN1Mw/OJeORs1iT16UKC2GVf2iWnATi
eZU4A47XdB7rBmlU6le+tWD2mc4KZgGa06NtZWWXikbr0X68fxl1bdEAJ8QZ6MxK01rsrBj09tC2
zRZkh9V+MqgASmIAJh30xNa1nnlqtS2aJ7Rx3HG86iBkSOWXKAUfXjxEbeuvx6zQdWqdD+GIaIQq
Vg20nZRiZeW8iFHdZF3q59VdF0u4IGyQcI57uh9KsROhho8lYjtJ59l6FkQq0x+jfXgL7zzKDE/q
Kj8exk1qpRvYeDsrHwO4uD6KeAUQhbhB9rOMd5NeBm2a+2ugmCOMmPPXQiPIpl2nR4A+gayAMbYD
zWg2pY0ZNv+NRhkLaHuj54kfSnsQ3NvcUrws+ibzNJO+7VV124bztqBGgohUM8QpFyP0+Pf32Hn6
S4GD/phFXrnWjU9b0qXZyvSqGvkQ9osrpAXzXTwG0W9zbiRtjg4zs7WdiMV81cwb+C/tgghlVl/N
pvVT0upqnxul5Ye0KDzMqqNAgnXgt42t3ZK+XRIWPtO9AFGO9BelLtYMR/+p2YaT2aEi5SolJqOr
dqVI6huUWhWKhqN0rS+RchfLeeLGwLqV0dYDuenCoM015Rrf669AHA6lRYt8FZSpvSVLx02oOeW9
ViyXbt7zMxKMAS1+yrx0HehDHp9e5qJ3WjuDlxJUC/y5mKLNrFr1w/vf73ejrMQFmjUEnrSuj0dx
hGwMkAN76H42dmLVWPimjErb+6P85qojmgG1hjzSWhI7DQqbvoxDWWv7e6yQrCs6YV9V/BDcplBf
JxlOn6YX2D4OW+pyXta0iNhY6YJzd5Ql18yvciFGPW8ckJyCEKClTPoEP/skqqmKxmgiKRP3jVNq
nlZl48EuUe4uk8jYJHX8gkHxEIyA/LyyIvSSkF/2kqx7fH9ezmd/hXG8lT2hiEMEPZ59I4mmFO+X
8n5xrBdHx51ZRHJ14Ro8G0QHDo8DBlJO9JjPmiSl00YYfqTSYUF48wZOItW/dqounMZnwdQ6CtKG
LH5ISiQAx6+SJixTTZmlg6RXS9Dlgwh6sxp2jgAHYdtxuumT0dxLs21twQhKFyL0MxQToEjQzxxC
a80DvvnJQtbUpdRSYzTujDFBkB13VleZcKypqzjyyTx1WFrUCV0noYJvzyioJcWP2Rk0N8nye61F
rqxVs9lDFOdzOgwAiSJpwF2xsdT7yUmtnU3b+Tprh9GdsXsP3l8IZxco2R+8LsS98J1ZtYCPZ6+a
iqLrOiM7ZEWt+FSfSjhVKQWjsds2SrI3k16+tCfPrk9EZ7irVz1ZPhlf7njMRp8appEWT4GTktdh
aXI/psiHWFOlf7cSLdlPFbVpZVmMWzwxsLkMTbFvl8Tezkg8eu/PwFn0SW2S45iHISqkf3xSzXDQ
2Q9Fsgj4FjaOK0aifa4RFf4pzZJ+YfefbwgaZ9DmYUNzl5xlqPFk6GEmAVeopTLbWMMKV0JK8cIo
Z9Ens8aihImyflXaKsfT28NxmKkVpIfQ6stNGmODmiFhtkHqPPpUF2PyOavCeNPQ9row8vnphigY
vqE4b8F1XLPI46GzaQz13uzEoR87w59iub/FhSHFgzDdVPqUbSK4nW6Tx9XewudgQLDRS0t9+Pb+
Jz0/ElaBIy5cADQU4U/RYqE16vRq2uJgGOBEkBXptp1heUo6jw8inWek0GnwVPqIzHLYqhdm4XxL
kVQhkw+A8k3o4yQmHVWcIhZ5LA7Qa2K3hDS11Xtj8NmBH9Ihs4NSSS/5qp3X5AA/cP7YMlkNNZbT
ijSSqAtCX7Z6x8WlBwSoIiDSE4XfZXr0NZLkYhfLCyT/CtlTl7JP7FZTjyR7ZGa3pchUr+oWQfNR
k58N0bPpM5Fp11ouO3+631Z2NbIYMKxpuAItP14j6VIOtpgm+U6X1I90yQcqTjr6PeFw4fo5+w7g
M0iCgLdQpoXXve7GX6rlUgFeQlQMtEgHqyi+WlhPlhXyE02TfQqL8FIvef19R1nBOh6dh7UAtSrw
nyz+pdHLhla/fAf9tHNja0o8M8rzC291dlytoyAbTa5D+Znq6/FblVkeIhg3yneSVKCFjT/cXuXE
dimzLxcqXOfBE2Pp0Fne+GwcJCdHo5gSpSiWVr6LTfVRW4G1GLxkng4i6lXvp2E7tPJtKNTHxGxd
Fax97WZN5Gyjgm5pOdk/3t/Wb0rVpzOsg3MgpKC5QOh4/O5abzfJ5NTynR2J2S/NOAyQA0mvlErr
3VwOnW0qx9luCeX0pzBxx3ThJcfPjrpoqLd3hRNgqtVum8jqXJzHy01Iq2Jr2nm9Q23yx2Tm8Q74
pLSVM+M1zDLh1406c0xJ2rUxZsVdslTxS22G85cG/fZdXqnGdZ/o5qEuO8XjPMeCVR/qGy4y50kp
+4sOO+vZfTwDNDEB5xBvwGLDPv54BiyrStNeFTAMld70zRH6+DgoD1mqek41Gj5jmn47Nmj3aXbk
1Y1UXwgYznvllBXwayLqAhm0lluPHyE0rVSNSvggaildaYZ002tRG9SNNV0X6PVdtXH+Mi5Del3K
6AhiMingHqQafhtZkdzkOROqRYuyxZ12+Gl2ue6HbRNoUw4FPxXRriHI2aZc2UFN9BOMyiTftHYh
rupE6zxZQn7fW2ZYlcusmbdlmOiuXRXSjaIpNZ6LJWe9hW5TUt6/v/p+c8QiDkKdfNX0Qbj99Dyp
J0mkfZ3Bspk1aaOjRh+aWovYRqLUHJdJ198UktP4Tbbs8nF57OrczzXsb+WhNfZFSg+WILALH+l/
Oj5FjUNvj9qF0/X80OMh4YGQVhFjcBEcfx07AkfV2K0EVlyvr9o5RjYxh72U2mBUkiad3HbQ5As3
3vnJR6WWphMlL4eL71R9L8WOSKycjEMdRcsjumHNrRynl1p869o+WvsrAUkDk7lqgiCCdnKvouFc
8xKIKMisf3XWx6CaxizoxrQGUHrRh+D89KOogEgXYRT1fSAN61v/cn/YJietkc/KIc0EGt+iNamJ
9FP7pRp1KajDBncCLbmbW0Xdp1pseFmFdrwqTa2vpvn0COztUmh39nXXR0LQi9iCg42GyvEjlS06
INaMmg4SdF/4p/DyQhTfiwqYSqTLycc5vCTGfvZt34YE0Y6AD3nOm4buL7OASfRkzlWoHObEiLwO
6VM/narxT0vAKCHRs1yFXmkSURQ/fjFZRro6oyF60Bsl2thLbn/pkW/fFVKlPb6/j8+CQyIzhqET
xQTCFjvZIakYU6SHkdKTm6y/S7Lr3mkwA3QcKfcQGNJkjxZ7oKL4fgVR+MLg5wgZjL7eBCSpBtFu
OcVELBmeZonZFYcRCbwt8ovhLjOshoKEokDexOJKDsZafpLtWARDmys4FVRDUFAUd8VohF4UmfOF
I/08bF8fCtgx87LSCk9563Y2SFzscXFINL3dU9SW/aqqnG0WNYab0TTaD7L6ITYmL5NTlJuSbBeq
+aWy6jkWjMegOrJK3JBGkEgcLwINSCUmP2N+KGvldpaT6Ba9TS0gygbIpNSVn8Pp8J1ezvypxOA7
z8oLwdX5/iKqIHUgeaCacGaVUSxRxtUywBPv9Uddl6J9l6KcJcWi89HzCnKtvrSlf/PW4LQASMPR
kTHK0deA75cNliPZ2bVFlR9mUTZIsQrnuYklHOm6jNLlaMvAO6gcpFTMWKRtHbSTQ5Hg/U1xvsuP
H+IkriioEWVN0+cHKUukTW1KaZBXafTxj0eB4E+PhwYtRPxTeFjROYqUFWl8UMcYjJ2sSP5YQmJ6
f5Q3RurxRUEZhpYh1G2EAKm5Hs9oMst63c1lfIic0ecyx2rrU64lPlylzWR8cdT71LjqtE/6WHpW
qruAaF0n7/1Zwm64v7PCGU3mBK9C2e2SF3XJ7rTyytBf+0jHNP5RjT+GE84SGdDLfvTsFqhJne+I
zDd2OX6ECHVjR8Mn0TxX+KQFjfiG4vGffy9IgNyBYBu4CE6ZyZB++qhP1OiAr8q1XUgqfhHtxYhn
zVhOJ9IGRIic4EoSOI230ZmdiFDq+JAhXr8Txmx5ISy93exUm1iyogCbjsYb7dTxLLB0uzJXFRfc
RXvhi/5mda6sL/DNYGdJ5k5uhxZhD6dHY+QwDqlGcwPDQXmtkL6/bs43P9wy1s16AiBZe3oKit4Z
osQqo0O5NE+jvDiPdWt1TxIHFU4oiUWKwwL+8MeDEk6DUiGuB7x1GtDHLSCq2EZeaJHbfL9gFnEN
sBwPlnDa5Jk0+ESil9xOz1+UlJiJJFXFUhuC+/H+aPUppivclSirgA80zNT4JNtL59vlpPgso+g6
qYt8+/6LGueLiVEBJwE0ATGHUsXxqE5BH62em/LQOYelCj0lxuPQyFEdK9wKhsEybnp42uXTBAZX
Hp9yiWxOD8JxL8KdoFZlZnddv0e8xbXshyF51mvHM+d5l807RcOhBvoX3Kyi2mhj7Kbao1LcavGd
5VAGjoz2wVyUzSyDWW9zdB5bN+FadZJiE3bFtkUuc1A6v0My02qzlwLgczDnYGbtBsBi3OEYNDbj
7v0pWTOlX7cXJQkqdDjOWivyBoDk8YxYC3tbHpPxQ8nlsKtlvNFqDCF3UiVr9ObQUeiswQqKXr90
RL5FbUdDo3cLGImgffV0oJRwPLTtFPHCpZR/QCxTdTtEaB/73Lhv1C7a4+FCCy1irkO7CAMtZXub
/ajv0g4keWHOSGYNhYozr5lcVYAGvDIrnE3NkWlh4Pq4FFhvTeGn9yfrrN+HvASZv71KD7KKzuwe
pynKYr0xpQdS7x1CKuKqAi51EHHeBpIwmp3Ut35uyMKXRgKYeZLtINQl5T61E2c3dbgc95TUzVnF
cnxQtMfZHhq/q6LsvlBT9cJyP0MJrogdSPkYlHCC0vw42WQ1OL2q6BvtYV6Sx7LDGqiUVCgGEDa/
gDJ/lsIeNTLEDDxZDavbaLENtzad3kOFONzU2FV5WCsN3uop8/D+VJ4ep0D36O6tqezK4qBafPzx
s2qRKqea1IewiuIgNaXW76M4vFA9+u0o0GSwOYOLT6f2eJRJ5HE5LqulxpyIDTZ8bL267vYX3kXj
1/y6kim0Ab4C3q29ZQ+nd8NQKLnS5ZLxEFsKWZltfsoxSSjjtvAmy6KnbcsvKAVc0RP63o+RXw0Y
o2dGbXh6lr6aq4DH3PZBOaQimCcUgR27a4KqmLKdUzrKFUosnxssftw+fozjJEZH2f6YGvLkD1pZ
XVGANzk2SI2QXak9NVLioNSt+sYJC2MXx6L0lEXKNlRtGVEuLGQ9OyThMLH2ylrXn+zMzHkUqw5S
2c4vXGln+5zZYWpoNXDqEqC+pSO/BJeJGBenw0PwgSAoMDaIwXuzN+yTgPr/9eRVt7EP9+8gnrvX
5DG8cLet6+jk06ywexA9a52S9PF4BaDC3Klx06kPIEF30Dv1xvJNfauQR7y/CM5YZG+vCRwDtSoY
6kDAj0fCl9EuOBbUB3Fjb81tdjdtxF7ZQMF2o0Bx5U3haVvxaQisB2NrXcl+uY382JU27z/H6cV6
+hjq8WNMZt8ng1yrD0gIuwY6cbnxrIlto5rATS8tfH7X0eSuvF1rDcoIWdAZOXllXVvLLDFSbJNS
GreWHX1qS8e5kJaf7mEidQYBVE29jxv7VBSXSKtuwrwAVZ1gtVglaRIAb00uvMp68x+/CjC/NcSE
c4hnhHlyUhhjjM7rIsqD2UdYO0PCRiu6ilbKfuijpPFMz6C4rwHTeVK2XFo85++4ggz/LvNQ7z6l
8lE1niGoMnotZya0yrlaU69LrpYno4ACW+EHmPOufXdqe+sx9stGLHJKQgWKFAdKu0XvLuB/dzmZ
9oWj/U0z45e5/HsciuMIhFAkY88fj2M16GYA+itQbgSYlHd2vx0r8aCWxg95MRQkK81kduMZJSlI
dqE/j+Zwa4hEBDgtmTuEDFu/VuLRlQclCTK789EXBOk5avFGl/MtWeGmSBNfxnzZcyLrSbGy21TO
HN+pu82sUYOvHMm4kO6cREp/vxVNIxpcK2r7VFthhlIediVvVTvRw6xTC274VgYsUReZn8TVI0Qs
hSLbf7ah38bVaR9xihNu0bs9nk3Hjqa+dpriEFHb++iIsbwK++LVzIvQHaWJRlrSX9gMv1kowFWA
L1Nt43VP4QyZzmUy1kl+6Cw93oXzYnu5Bm/q7aT6zyP5tvZf/8Wfv1diprMbdyd//NdBvJaPXfP6
2t2+iP9a/+r//q//Ov4jf/Pfv9l/6V6O/hCUEEvnh/61mT+8trgOvY2Jhdv6f/5/f/gfr2+/5WkW
r//863vVl9362xAkK//694/2P/75F23zX47j9ff/+4d3LwV/7+mlXF7K5OXsr7y+tN0//9Llf4A2
gBEAkBo6NZCxv/5jfF1/ojr/4H4iukRtElzsm3lMWTVd/M+/JPkfgI/xaKc2uVa4WUE8Q1v1bz9U
lH+sHqeE0jo7m9Vh//U/b3//9578e8p/b2h3/OH50NBQOReQzqBjTdZ3clsOSaZG8HVSN5SnrAgc
p64ABJVTdCEyPb6V13FINyDBrZa+yFqcQn/AGi72ZPR4zZPpuGldNp9k1H0+6ctSfc4osV/YQ+fv
BVOaCWfb0hEH9Hy8hzK1caoaHwKs1kf0t6I6dtF6yC/cVL97K5CAqFjgpUr58GSnxq3mFDQm8GOb
JdiVbV3SbFETShf2gpuyTQTn/7K6/v39fjUgXE/S/ztpmUdAHAi+2OuCgZp/WsnNVL2160YwhXqL
i3aeJJMf48WHWCxmFxdSxUuDnUxiTdY7zlCu3Vqx52mbq5X2MYs0OfFrXIP/9Itxd6isQe5+eBtn
yqtxJ8slgIXM1UQtPaDXVvrRCPTzj+ePuHD1KHhTNzr19FGK2SQ87DPqyXN6ndHcg4xoLV6LXuiF
+PBsCfJC4C9h3azKcOYp3p7ymwbCE8vbuBPKHsobobiDtuP7L/S7UdAxxcNLQTP7LNzNi55u0Txn
biN0COs90bwSGukFvNkJwvtt3eHcutrhwTs0if2O95MqWQWwiix3syi2hd+0tK2RqxewHraFMfSd
ay3d0N6KwahfIjwJ55usp6K+nWoRY0i4FE3zpE7sdq9Elo4m+LSyIpKhzG/nUrEHV+lCOtdDZUc0
fKbONLZ60pftLrTkSnKbUYl+ji0UXr/Tlir3jCF1XszcqmcXKFyyeGD52w/okdaINCXLYkMhr6yv
EfnJJTj/+q4nexB2CHtPAQtBteQkcuQciNpY0jPXmTO49MZsrqKDVf7A8Z59MFf9y7zDpq+dZKjr
hpQ4F5RifvPNwRghvkRrcm1dnDxA1w6060cjcydZsoFANJMra6N0Yf3+ZveDNsf5im2JEtfp4RYt
izSQYGfUmXEvVgdQB1onD75cZ+b39xfx2TnKYQZmChAXp6lDQ+Z4daWmQfwBWRpz56b8YaHGAVTC
0Bbhmo1GIcNAhfOPhGjeFjRFHe5moPSEWqeOgNgRJFViM6SipLwiMiebJLHnCxfE6ZdaWyxUjaju
Un6kg3XypRKA6ommhOvulJQMyHvSTm5jjcMlGtr5QHRJuQ/Wq4gQ/DQCJzCFRQeK38VMJL5SCLpd
S2+nx/e/0+9G+TtcoIK41o+Pv1M1lXUcSzUeN86E4lsvUl+zh+TCwvvNKCrNOD4Mo2AsfBKTFKOi
d6UKYIw0obiuKjNylyGX7t9/l3Xqf93FSHyvcsnAoVfiHmXp43dJnaSv18o7chSLeFgxR77Uq/MP
pfih9q07lbEavD8itbjTMbkR6A5xya3D0iQ6HrOczMgYzRa+AIUD02sRsW3cuCilPrBx5C73du+Y
n/UBLrWvhnWhepw0XemRx9bbpRA96kxyrua7mIurDwZZaW2/NiMbrkZT90WQ6NpoB+1I0dRr+mL+
1jrKCAaxUBsE2Kom+7nUI+CXAfKT6tuV3qQbU1sAaDha1zaA4csItfNMj4WP3zboXwWOrYIAkCod
1HwphVculg4hS9PGR8OZ9Oeo5QNtekTuahcRpKZwJ0cbd41amrh6dk0xeiU6+k2Qj3X7Oisk3Z40
qubsheOIqfssLC1HZGQYE3fiuqTzGMLpdUWYx19yuzaXQAFVnXq6XQu6sbXS9EFrx8XkpjG6pu6M
7zAQ2kZTsqulj0bHy0tusOd8UoCNVeD+qMQMEwQGk24OuGwwFLf2olvfdDFL9UdH7m3LTbtRjzQ3
rEqrqrwG52E99yNMb5Yr2ZmrVbIBV4rPahybMU84cebC+UmEh0mrIbYrBb5CDWganxYuIpjwBT4f
njnQa8/ddixt8Bm9bUt+KBo5hTs4TNYuQiWjRN681L4DJelzH2FT81sXF/H4SaqK8MWqhqVzO4mt
7QLPmz84uSn9mDLFmty+KOqnoU916Zsw5eUJmLWaeF1b28WuMpXxMbKNIdoLUunC1UHkLgF+hbX0
sablArFRSpQvndnGz9Is5MoTjiq+1lGZhPjfdVYbkYOPVrbR1Uyg6VBarVgVWUbdq5UpsjdmGudx
7Kl1X2tXOH/BFNJ7aXjuykEWzxZ8Rz1AARPMb5qTGGz7RWjzRjJzPQY2OABmktpIRcIG247ZhS5G
NVyP60HFJkaynqVKaXu3NFMoNlOMM5LvZJr2IZfjxPTK1Ky7H3oiqfN1W4SatLeNOhlcuMpRh6CY
3OWbDPO+e+ZdST8j56fI35s8zLuPc1O17a6vlTz1VCHBtZjD2foS4X9q+tEg0sdCmhNtj3UXE1s6
eT3sC3zldfSWhkjeGPKYaV49ZwXtnjYR1k+zkIuMOdP09Htr5ZN0N1RyaoFarLTkyqZCkd7UfR8p
nh6bg/jWYmtOd2g1oagddzDjZWew48WPWhZQMgkUG9Of+2VaItdUEvEwO2NcBmFZSAm6PLNquAP2
vL2P3ZtZuCV2jIob171ODWUu6o+KGuk1ereiKK+dacAmGYM02qaGlui22wwR0W+li6S4Bcmstrdx
kmDNFVCHGyN922rFaBp+SzorUapFUIQ17iBfOwcJrkO4yBl1ll1BQSxSPyLRa72oW6rnGcVC4GbW
1N9z5CCCoQ6NEs9uGQujw3grDY3ma2tpfde9NklPCqO4qpEalRVMphPZ2S5uymTJPoEZUyJvQrTv
MAw5WimKSHX0NVxLSaPICZYlq8fRHVQ8fbvrxSyiyZ3yJX8JmVbbtUTTT4EQqvPkRGBi3CjpJ1qp
c1d/muwBs8CxmCLDXSoth0k45oPijrrZZNAWdanxdBIEx8VDVildmPPEqE7cWAtdPkmm7Z6RKOyk
zjEav89zs/8xLs2ce9pQ9+11lyUYYpdEqfIW9cYovNUj4tRAZEgQe6KWY0S8l4Jc1B7oMu4mU5Kx
EB7a9E6aKq5s+HzGiOJ8ZIh9Yre0FMAdisJTR825z/VoARvaKTw9Nmuc2YIe9WM3Gfb4QTYjEpi6
Cutpaxph3dIR1xFAxlGknjxTCPlByuUlvBLlGAJAl0V0n1JROiTg6Eqi6TB55HeYkzv2k7z4WZO0
2XWV25zNCsoSoQvqf7S9MbVjZQ86dyo3iqjsR2YKmSb0posv1RyBgVQqM3/t6hoPp3JUDXLUBdFM
j0OnTK7w3gy/SbY19z7NVWIILbVMDHUGSXyT1B6OVJfGSFUoaddvpmSo5X2nAMJxQ0MabqUxLNUt
VpYRtLvIDtfNUjj5xuJU+dRZHV04OW3Up2kqyR4FWjSD29RU07y2oCcVLPNivgiuTuEW2PbJHvYv
1XNRdUgNLwA5906dVPiCtuRAriX1nNbQMZdPEmUzdOI6lL49YFTjNZvDqN0UK/RbhKGSxG16qPjB
QofX8GK5jhBsFLaWeROe7rxkZ0Qf+7Q1MD1Gmr32ZKC68WtSsUc+8phGtW+KwcpZQFJqfFniGU/f
rpCt/jppu0J4hWLVedDDK8OlqVTj8Fnnr/W+0tYWLYdWGSOvaewFPTizR351iDuQgSnF6+ixn+j1
49gb2eBOGhXSpxHmmXzbZpLV+skAZNerbBwrWaCZWl3ZeQkrTRZ1nwWVWkv9FqRaJW+WOAmX/Zw6
znBTZpWWXtscPEkwqfqcBhUFbePZUJOMJgT6etm4Lxru5I3l1HPyqQccEwZ1p/LvsS6M8E4UU1di
ipkBX79B1K6euMNLtGIejKgWzbcwrszm55iGfbcttcwodhG3w4QB7SyS3dIqs43BuEDrXOJsUXZU
ruKPTRaFNV/VHGdvae2wClCpxZ3XCFecXRLNCUcqBuadu8zd6uSum0UOT6Qx2qs0F9xGVqfiRxb3
CUp+Ron6vtcRO2lPiaz1mqdOGL+4ZU7Wvyvh2qD5LOFQ4hWq0QPHHLFL8wwpGwe/Rot3a1caZ2hS
kw0GpZlxh5EeV8QwSRUNVzDCOe6TiaBsjiVj8eLSGWnHUv27QyIgTIOBsKVxp4V7a9tnVZp4KRyv
nzPHrO3ZSRx9pPvYsCY5KULUUKzG3LD3wWlJsqgQKGhb5zYaTJU+ISWi/+buPJbsRrI0/Spts0cO
tANbiKsibmi9gTEYpEMrh376/i6rp62SOVNlObuZRdUis4rXCOE455cdbSBVYkfG6ubPqW7MVrRZ
ylHBUCKSjtt1vFzfstNe0N/zjnhlafCRc0pt2/Ft2HqCUDXW8n7ori2pIfr06VC04mZeKGmZHGt9
GdWk3aoOQjQy/d796XHTIKW6rWziwXUTPZ4SoHMa1IELlp/oqJz3RNPd6WlJlwUJfML8ifLNwy4z
Safv45nR79UqEud7BsteXxdEUNKHpNcex5plLevJmuvRDO1aK/aNC20QVA6h8CG5Ex4xAlQX003V
Kv+ZHPOUxAM/zbRALZn+lo+CrDqc6SPz59KbFdnJo+iCJEH+aVeV1R8lsucxUL1RiajsBUu9qEpU
5WraHCcYFNnflzA13nSnSR0q+fLm0xbJnO87mWxgS5yoREYU24Be3NFcgcTTw3stahCdnSsnJW6c
GsH5YhRLGVtjRrcagqbutJFQh28GB/+TOzSkRqRbUX+bBjqy0CIt/q8Pca+FhYlbgL8PBRVBj8dk
CdgJ6owRobO+RgTyJnG3FN8SKFcZVqDGpn3r52LZAnIAaP7J6sJfw8zr64JM0c3J2DBSPkWs/4WI
a+Gp+5Ee1y0yp3HVQwzcBv5wZfhdMPFMmmSqKPulHXXph0xr5dXEbuPtHNVS3zXY08L20mT/Tkzw
K4LkT9sbiyHoGgoH+uRx9f22I+oOw6mxDRUGC4aek83LkYb6kCTrdSP7xN1l6YAFam0Te4tEBrdB
bN623m3GsDDLF31T7EhLq9corcvN2XtLZcvAdtuhuSupvK0fbJwCXpiysW07T2q5eZRTbr4PjYZV
dqOPM7ln1ZZZWK011YVW47rvCDNSyClqWo7Ucrsi8sZWvpDYtLzkGyzV7Vpmhr7P8au4ey1JND8A
SHKLoOrncXr/1+vm76AKWR+XPF/E8f4vR9pvoErapW0iyd3DdG8Yz5q7JYfEz82CKIBcfy7tdXz6
1z/4O2D06wfhNC8aQbx4F67jn9nGac2FXqxuzTiml983jR4nlg7m5GbDp/K3f+tSawg/8st49ntP
ZyL7tmO8bqhjGawdLUtkWqbdvMcC6kf/+qf+urSjVLoEu2EZB2j9PYvbx+yhnEq2QeK1b35WrOfV
y/p/c+3++iOk3GOfZHK4cD6/RyLlZJx27rQwmKRj/rPKzfSuh58+/t2/Ci8Lcka06CiFxO/4TeX1
rDYsOUHql9PByLDKGHpd7f/1r/ymQgKIQreJcIrU/EtjxF8S48hNKHxHIaizpoGDXwEdL4yIhtuE
riI4IyQySXV3qgVLeHYX19Qfc1a5LWZlH5rAXFfbvObL1LnHdTRWcUwNSb1FIqrl79/ci4/6EgCD
2YL/utyXf2LILb/V0CBcrrsYHqzW0I5Ka8S/4VH+dzcXCtmAAofVAxP8848YE1VwQ7uCZirWEOba
Fj/D2tJf9G8Y67+8gXDGlzwlKDboNtqY//xDRS1IJBlkF2juMOy0OR2KIOvI3thsykL+7isIQIcu
lkA6yAecYb+TX9sIcOVsfQCA1MdbqVHJM3ovvdn8O6fPX6A6zi9bAJnpxIWgW/3tYDGR8FDsQ9Ih
D+8Y2GszH/ma5bdZ2sgzwWZ+MIxkMf3rp/gvN+1yaOJ3A2W/kDfOb9dSev1oKipSg4xqyMjOkHia
Nk/zr1/5W5T4OfsO6ND8HP7Mf/+ZR/9/jzi/pOr+z/9FTf+FOH+W3+qvP9Pml//DP2hzy/nj4slB
jIA3g2C1S8LOf9PmlwTMSwM8ZYF4v/7Hf/wXa27/YaJsZeC6iP845i9K6v/mzP9AXo3YhneDpDHs
XMbf4cwhWniP/nn6gJAHzCdOAyEUs/6v2oF/OjXmcs0VDOYDW+5WH/tsAIDl+UTAkspFO6+yf+zc
GbBUa7BzBSSRmmcqLH0tWMsmfddmAXwIQIivpTfcLNsPJkJYcpANIUNN+OsclDlLXaAqubmB5vD4
RGm+zW962TjrEfH7KgLvF74x+FnyNA3DtMRm5zEbM79V39ZfuIiUNoVs6MK6NNlbKWFlM86abUru
/W3jCClDMdfK2FlmWrctDR2kUu3TBPTECJuSyepxXmVaXqFkBvOa3MpeAmemgiYki7wimmfMs8fe
lm6/1/GsFuE0T1MezMps0nhBNSX3Mhs6JrMJkIw3yaje5lETViCnWh9DaRoaM5aZ5D918Iq3zs26
m2KpCCmRZrKmwZTJegXTHE03MPFnuaHekAy146BY/GDtURlT8iVkHpj6nNdxxdh58NeqnvYJCeXf
waPIMOzbTQKdJRhFd9OsWx9WbnbP7ahkmHoSGbi3JZ2IG0lDA2BQm+9L3eZ64MRq/as8o2Bk35ee
kb2PZlJ8ZzUr06jcuk29ZvM8+++mrrXv+VIWRZTjKTMjHJAlsKGBXXAZKqKvsmH7hjeb50RL69XE
QZcZa6jb87KEWkuKZzQ7eZTMJulLoqqp1SVOkJg7YbCgXoB7g8Ww22TomV3jx91GZt4MnYzxk6ce
aScGwCao7HW7Ft5g2lEHzFUcWJBsNKMd5CpInLHUfIKURUw36IkWuMJassA3amrnebqMcVdURUOQ
U625SdSSFkKYvGOTTGN1iNhJAnGUHlU1GaBBgR0PZ3NtJXBOq0p/GHwN4GklHEGAK7MrQ/JiXcJH
Zg0g05dAAuDgs0cFuIkzZfYvrtUFoCc9E2VSfBptbdyx85TVHgw1+/LUMJsUSdZpFk+KDTGrhPkw
Y7Nlb7WKqjfbGLxN9xTjRGIVXZCWRZe8o3H1y5+y6krypczZ3cajzCRPR5B6C7G124hXCMTD94uz
VhYeaerjLIJRZ4XapzxupFsZ03pbEh3sxnJbe+cM4GeDFjXj9EZSk3veCCgpH7ISjOHBFxO102bi
qAsgUdTfNebtftfbyVJdS5Hlxt4X6MUPNc5Z57it5OtArQyfCSFhT6TwzQNYRVXe41+AbwHKGvwY
QAb4bQCDyuJ11JaD2ZpSB2bysxwZ33LjLXjid1XR5ge7LPp5X1EH+DTPyhYwKqb/E4CvuPGTblvP
QvM6FfUkVzwOZja/61Pac151/rjGPYTGy6wXIolSU1ARKmwKX1XX9Fgl8qEMWz1tr5s677qHZrZo
SrFc6No49+r23XGk2QSqm6z3lN3vtasQgIdVuVhZWBSUBAZeort3Mzo6DRAAIW65tA5+Vt8pnqWf
2JRwtWiBApCi8tTDx7Z7/NUWJhRP9HZYakzblGmlVbE3CIH82TYWENG1M4pxcneC3mybsbyeqwc9
ZUQIxraYvyHzaW5F6bgISES6Ceyj6YoPaxirc46rIYVPUJxzVt0RwD8ULJEJ8avdziEcyQYd61VC
4aeX6/zRGVNsbae5uicD2dXiPmNvCjYvUSsgrGcodP/gzgdGF/4cW5r5c72ZfgXUbU9jG1CYOX/6
Xm4PO3dIl+8dZ/vbRYj3ydxtPLh16u0sxb4Ug0Bs6q5xWgIdQmX18tBoTcL2XGb+d1iH2okasRXz
yRsuIMcqFfZg8sXrOaD+lYyNklDxg+FPiR87ZMt0sGl5T7NNP7lunBfj9jGIitdA+HSZh4hem5qQ
MlId6I82xRgvGMzlzlQ2CUJJOXawlI6fIKwwNHD2EUdmqBp9fmn9YfGInFPeybpcgcBx+gY4wQeH
/L8QDP7/Oh0xu/+fp6OARrms/vYfu2+q+ZO08ELs/2NGMv9Av4ANDwctvD82BKbif8xImvMHczlp
yB5m48vuf5Fu/NeUZDBZkZHt+2BjbGfkiP/3lOT/gdLQRsVDOgoBSWhB/86QdAng+dOUJJjUgSot
/uPjB7jIgv+8jZQFiNPYmcwY6HWMYeq2G6vyrR+DJviyl2oK7K1OqTj13X01FeY70au7bqI4DIdS
aLLsmUG3GnGaDLEvcgrvNCAx3yPe2mh9cbUl8EuyLDjEVnvnrn52aMG0AngIG2NWr0eDytEb2c99
T3zk3LWkYvI14XDpDpRjuleNyh9TbdvPi5papMnJbdYsfTj47k7vVdCviTy3mtnFHrT1rTfZY4jO
WAsMLePlG/vhoW+EjNo1uUeD9UqIWpRrHDid2FVpMu9cI5GvzGfYMUR9vRqpG1XFpkfz5pqEMKt0
38Lqw6HaWbQpayHboZuQYqrnasqd23kwrWNpMTkJt/pJPZUfE22t7nRY0Z/oij5Mby0jczPKSDVF
fjQzS8UVP3qb+6N9VXtzce8yRB+r1OpDktGmZ1qXyKYdk8U4OYnU4dZJUXuwZaWFnXTuW1qm1tb9
gPAzvpa8JLJE5aR4RjUZnffrUk8y6uiYufbMpTX4VXs7d8NmndF91k08y9zdySrxfnap4cRpakEi
ONTh9QSTV/K98ZTJF2Qx1Z0sTPGK1N4CuMkA5pqurG4s3oo0APhYYXYA0RTUFjjBttTnrBc//aEk
dyPhEk6xOczrkVRVsV/W2qVETBG9Txu9FJJ4i/wSHAkYTQO2Vc9uaI25MUUzbNGbmdve8qkUBeOa
6vTbtiINLbzYVYynTpf6zdSL+9rV7LjaSMbl/C1RI2m52wQDwz3Xriuum4yVt8ktitV74mxPi1m6
t5PP3UgLVO1yyLbbpG9vMGmBf3V8tW6g0qwA7cx62qR4Ye42i1Nm2vW+MezD1LRZwBS6klVlflSM
lw22+XBYtuw1S0wZbU3tYy+kWl539t3mWFFiiqPH+XzLFJye1s2MJf8TS963ur0G1VjfJLN9bRf6
dV4IBukJicP6hmMW11cVU5d3BWzuRVQVxjKV8QiHDUMCTlNrBxYR1o02aD1KRdPeofXY6c5CFLfW
JOh/miBCE9Jd1ZPIZYhSrtwvOnGgxbTcLECig3scrIepIXG237fTyjT/vbA2PjFExJT6G/CtehiL
8TaZkmCxuz3H0bjr8VPqiXlV9jbbVHKWVh3hjYLnXNmhcoyJdYV7cvMOWZYnh1LPwq3vuKuaf+Vl
bX3kVu1gqq/KdglRZdILWzhkXS6rEc6udQQiVqfJdrY7J+V30xywXKukiDtRto+8NtdGfrdKM/D0
j6zwoEjqkFK6PXBf2I3+kdTLwGffW4f81oTpacGk1n67YlON0uwn/quDWIz0qKxseZ57yw2Magiq
vNvbjWCyQgOTpOJZlAnjkcKoRfD1R4LM8DrN1ylciuxnU5Z3Zd4SM3OheAgWf2u7+UujYCzueBuP
pj1eLUsVjUt5Q73BN/S/e0NbtsNgGZ9rXSzyDN1qRXOmqN7I6wRRYqEnrAcNEmHsy+F8SY6lKMQK
PLO9QWgZNnmT4b/Ef2zt8jbRIuLCUmQVlP8FVckIwahGbiBcyU52RTjgZNP0NV5V+Yg58kem6Z+k
SnPEpV5xX21zuE1F3CbTBudlI0wSo/Zgr4n6AiZ60DU9eeirJDMDaWo3eTo1VpyU/gSdoPvTmWz8
IkKX0RPl2wg3EGN5lLI1XhBfq6CpVPOmNfVEEnifxFq9UfycI8O4bLXfSNL0z7aV7WRC8SRMHoKX
lpnEa9w8YJknYVV/TJMeujvz3krNG0Gq8+U4+xPT06Rf91iNTqnV+iePpSAEt2+vE3P1GLP8OKfk
WrXVk1HOd4hCIlS9aAa2obzukprYuxrTipY+i5U3o9EHhuFmZxffEIGETiofBc3VgWj0HwRxHKSb
nGrVHJDfM9hmfFWIobiSEyXKWtF9Nwzz7BXjd2L6VZgoG29QU9z3hvG903r2KjsvA2lMPZQGftSc
fSFBEhRsm93GXQESVtFUDotW20hUay8oLRcr2mhCbNJthRi3/Z4YerErh/q06H7+Nc2lt6dJ7Mvv
m9Nc9PpOyCKsHJtYxmkMIT3jPKlu1iq77VAxIDbDlD/VaVwIZFwdGcIIYGr7xVhetu1dOYAFBamy
XGV6BYPLw6ZE8+pP83XZ8zUb7DwexuVARHOm1XurENCy5vYqvGKfa+9ufxHozGdhL09Sm3ukMnQp
83QE2whB6Yj9qNf3fTnt7GY5btLlNTDd0BbTnSQFEIzwKmunDUV8/SkEEk+kFGdz04+j6o9zbUcr
omO/s5+TLn3DrHuapvFU8PA2KRKugQwp14dmN6bQkvpH0qc3btUeWa3DSpw3Mb6i9j+ZmvWk+TYy
y17D7l3/2KbHTol0Z0zIPYFHZDCt9k9i+vEyO/vE/GaPReTlmhHoKJyTxXkE+3pb1c9KlIepkmd3
4Hjpa05gPb9pSoPA5R7Uw6MqE92fOaZ3qGjtEM3qRXOMwiRnPRaKtjkvPafW1WxBGVfl907PjrJ1
YlO1UQ6KMa7GxiWfd/7ykXleaHHbA1IhrZgmn7OfTPuu0lBQ6epYekWgJTmbDUUtPGSpek1pxLLW
13VO9zQM7ZZlDXEUl4gf5vakm5BpqDEeps4/TNtyj+KiDjefjuTE/+JljbBI7JOSsAqdgIsjnKRO
IZT2hSDlmPr+jgsW8miEa5kem2rlE+jt656a+0mLdPfJ0fpvfarvrVyLNo4LqWcdL15/k+hjoNfD
g4ms8SIfrLXuiAItFJUfJqifjI4VtNGN0MyL80VIE2xl9V6oH17p3iy1ejONdTd268EunJ3TbtGW
ziW6wSbCbUZs9FEKJLrlpiPkS3sf9Mfi9urkwBRjhFKZI8q+xl1/veoUcumGvGclfWZB1qJqfseL
HlVu2RysqRJXNODm/EX99TRUX9zKY2FyTZoqWlhIL3qCRRFKWdgnl7bywJ+Km77TKSmdxb07VT0g
20x5zeicW9EV9ISJWKXmg2wTkCNTPXQMGNMw3Wkpn0OiFJx0PvYbrLuvIzmc1d5YnMidx2C21ONC
lGDUDDO6A8LNIlV3Y2SjfUZQYb+h7KifiEWsid5W/hUJlm7gTrpOZqPmPK1W9mY0T/623Ayt9dg0
S+RM5m7UhvvU665c07wWw3zB/pg0bT+ye3UaViNwZXdv9+aDl02Hxcw+EEncsYrvNP/anLWI0Mq9
iSBg5NqXtrquZg8lI/mMmz58XQ7yXYWUkpNz2uNcrMJ+eO5q86hvNMoxk+6KFq0OqSjPPrl8PVHV
aIYjMQ07sb4iegxgFkpyjp1xz77Kyht4HbXRY5rGusiMeHUcHvXWi5y8ijXf/C77zxq4YM+InvIo
2RYpSOMLLsB3FCcfZrlQ7S7KGOKLIwDdEBv/q1XXFFO7R8xW3LeCbwXnwoQXMiQoki9GVjiBJZJv
gzOF41TeWAgymUpCgbzEqlScWPNOFW6wVOeKcm9b3iTZRw237tm3ZaH2U60dMRe9K8SRVYnMywRZ
bvUP6pV2l2ykISEoQm5xoTex03hBu5FL1un9jv75aEigfDljvnWuRRnTGnsZN8TRnsS8HS8C1tbN
9oi9D4g4Imn6PDwziqPW3NfEpu6zhq9GbsfAaW5cNIIKNTCXzk4eBBbZyiMx2qvFbrMfLK+yYqfD
kTAX3i4B5O0ktu/MMY6YzKdQiGsWu13iSDKIxyL0yuKlm4YoW8XBV81Lms8q0MpPcITQNr4BoNyt
iHQN+b3UXVRtaQcGmp9G49VqzG9OsfHMIMzpi3RXgfKgwqcTU1uhn20U1g2hWh9pYiTvnoT6Kmov
77RgNtf91rNAZuZF0tv3j/0ikpe0SfLLP5PrmSYjZzdkLbMDuosjKiE+mApxhGkzV1moAS7y4ivL
Lj41x3qbOZ8DKRMEE9rlkXSnWElqm1frs1pEFi1Z90gw865p5u3kz+rV7NKH2bH7V+yrXwRHBnlS
XJOqGZjGvCcA6N5ZB3oW2+wGUOpLddqpzyordGvaawoR5Un/1dlzuPII+Yt3Nl3zprRtMtsLLeQq
ikDXG9TIdjxJjRbDXt3lPmseQDuJq1OX37TIuQ4rMkam0rL3AVfLnALEIM+r/oYNVyMZ1beO41w4
1DGYakdDZIpQWBQfiUbXVFlvSKlsU127GI/CgRD8D3I7EBdNkxZjTPHO06b5B7T3CKkNs51UoJLZ
3Q3lpl1jZyznyNJG3Qg0AakWGdVm/5zatJ0CAZh1U+TWeIv0R0NTs3keL1SDBjyQaoTXlEafZpEx
4ieMVWa2xnXDfDt3+7rQxsY/5MTLelEyFJKmMr1y+/Cige73GkpvmEKZ7YnyJLWuvqiKs5y5Y2P0
vmvnqcBuwJGL9CvJbvzMmlm6teE49CNaGjXV9C2WqXHyzB4QfqC4qCOuifjFoG1sI+JiGVOAX0Y2
8QTsAbTBYPE6co5m3Ddg6NAuNfewYZdQ4SqTeQlBj3GeJIje0sCQ9ooUpbTdHYmfLaWaHN4Mp8PB
JWrcvhFdW5qo8N0M7SXyqEDJVR7WXvRX/lj6T03Fl0BZrlYzkjUb6Y+d5IkuKjuvg3ppxE0yKA3x
oq9xB/mXh5GpN5j6tD6PcuMvP3pFew90VK5ePCttzm89Q3PcXV+obXtybETCpJs4Gpuj76c0hxLT
XUHKQo1qyfrS1U1q7Vybd6kv1svYKdfAzfVWXUliifOYsmLRXQLvhGZ89/gso+wkV7TdgkY4fUHV
6FbonRXgFjfas0bMhTSizONC0cfq1+V1PhOdH/s99FWoQ1YQjtOJRfQ3JZz6fCw34S6POW444weL
Wyp+ZDXCpmlWtX1KncRd3qpsm6+Hwd4ORAYRF5NgN0Ch6WUHc0Mw/9DZYw/ym4/GVYJcgJMpW7p1
Xw95meydgRhYyCEma+RD9eU8a2vvnBMcAK8Pf+dEE4DrHDT8I0YCX1YSk6bLvXC3XJ1dNZXQIIWG
jG6iGfKzIfuRNI7BH8ZTsqDTIYxoTY69Y6VJaHXECO9pRGHWWwcnNwK6y8Rtu3hOG4G0ag8uLQ0/
6tYfP/GcmPersagfzcCEUvqFE5H1ku6Jq1OnVp+a99YwkIQthWNux1lfdTMc/QSBblWuZlw7LfGl
tbl1Dylq4NOUJ/I+T6ioiLwOpiOgTKQnP34xEcWXKnS6NHvLylxdTUuJSVvpfWzrs8DgzzEwBQiN
2B8KafwY3MQ/Yun0H9vB8R66zGvO5jA69+T/IjQr6tk49aod+9itHP+VTE3nvkM0fFm380sziKMI
SXM7hRqwWvP15FZVe7n7M/r5NnP8O/YmJ1y0PD8qQ1ZBl4rmovYshL1bYJdfFycdfuq9x7M+Jzo6
N/wWjzVdVLcg+0TOFat5hfCLfcG4znQMtUoUl7oLgzJQF7lwyfNxiRJ3Smk+FhyXb/i521NuNPIx
GQiRCu1ZXbRHEygbvT7DTZWZ/psiz4FPdZbkPvaCBSq8Jl4WOecW50oZ3wtR2qjjJqN6yYvVAV6U
mhXkbdrcoEPufxiyvuU5KlEOt/lPjSpiHlTibZu9OUCFgS91LpEV2Y1O/vAQ15wvDO2yHR/yrjIg
BJS0361GwT2Xrud610Prua/G0jLNSCLF1taaDCAfg/VtI5Sr5fHCJI7HZUFDXA/p/AzWOq/wZzo6
If9CIzQ2Q7J9a7kFx1Vp2ftWtyC+rHEsd+STqgPwG7I3tPV3Pe3YLGtWc7S2j7R/mHuZhwkpKtcg
nqsQy6OYsEZ0vIUny92sXUbcpBOMsmF81ozsh1HQBh4uRrKezLKXd1J69uNs1SwI9kYiWp2pp0VP
SZgFelY7OTrLuSQoj7W1fdgKe70xnC7h5bK8KwdhNVU09kAXaKEzdvR1PC9PVgEyYAItHEq/I0AZ
XV8oU8Swbg8Uyb3Ql6sC6x7hPv20IwwhCTur4umeax2tawKSOtyMc3rWSz6nTr7ntSoj0j3futV5
7HUm4WavLf7VUsmv2i73qrQDjdFGkLhW+eth9HGQmnRNZVsS6wn9zLOnkkvciRG2lPXycMKkegKg
2Wj66Ww3ZEnZ/eqw/BTWl1sN2itkc1pdatLdl4Ial9ky4sm8S7ohe3NVfrViFf9cUOCdq3Wxfs4M
Dnmw2pQtda1ZvJXNuv4obYpeMNzZp2Sl9HxJ+7ivE7hakBjRHybcvv6RqCOVMxMW9bLn+aTIcELn
9EbmUf6FuB2/e7FZ3+3N7YgEJx8rFoVdPkM+GO9u47c3ltItiXdAaXiDOzFGeEuOaVqMaCVxWuFF
8qfb1ZTb/SwGSu09fXA/894uTqj0ezoZjP3ozPoBjtb9ao1SXKdMSEY8m8X0rR9s4Il56G6tuqwO
Xufo+2zTBDuX2Pa1pgeaVd8vC7jQmFyhLduw56YmIvklfVuJQN0TBUOStT7WYdXcSj6BmLRwGWFL
kUEiM/+oJ9ZOcZh2OlQ2H3Iob//ySi7ZsEu37jzNlQJz7nCbTPIKOAva25JubJeQZsS8ZCAXvvsy
b0u81NahNbX0axBOHtgNrpElK+JkHIdDQzlKVGwO9UyauBY+SL10fAxJlBk3uH4PtDehz4XBpAgq
Fo5tUuCWPJNcQp647ebXjVHpwdIObuw263YnVPNOyMKPfFqivFLsKh3aXbuuTyMQPJbepcFEJE/T
UL1opRZbSWd9w5thxni2tZ2LBRPv7x7nQHJsPUqkgNKfDZcHv4fzvh3rHKSFQPgdWBY09cBI52ld
CLDb37qt8zhRd1eAOraQxCL5NL36ChICpcOw7TF1v3ctyGWzUEZX8Rj77dSHGqzQMFoi9qYv+k1Y
Lnz6vWoMdesw3SfS7QK75rpMZSXi0ZteCWjreY+dG0Cb/IXxExW4M00xx/se4SYeaakK/pj1wbPy
CD5oJymC2E3TpacP++CBmkHneLHX4/4YeZXrfnpfzbJitO4BKxC635XOm+M1ezX2JwmkG6+X5cZy
1/tLLxltv/nVuFryMGyLtQVesW2B3g8ipOZORkXpMf/a5u0lWFiQbU+ZGe9S46Gmd+rIFRkKie9Y
NxwAD33Heo2hw7SnYAUvxH9nPJTpEA+6qGJTovHRjI7YMPmxekRRdkXLxDQOr3YBZN753Q4FCRwa
RZ93mocuvGQOu3SdFKGeIC2ajeWoluFQYq0P8zTr7+eZJ6YoERT4fEjQ7ec7IgXK66ov2kc/0c+E
vxrHUauecFxcm3L5WhZx6truytvENez9i/8L6puHRyZ4PagalAwtisovbGyBmaf9DTJq7SPPCnGL
LrQEo+jHA+fuGDtlWRIjWucMH/xl5rHZ7l2z+Bx+ifB501JYxeiixCJJg+SyUckbumafbcB7PW8q
cHuTyX484s5BQlHcQw0eKk8QgJbTL+1h+2KMxyVQHQrC3qnFva2dIW6X/G2YNnG/dmNo9Wt9n6vO
+dZglXsgDJR2vISTjmlJL6/8QTJWYHF5WtgE6I2diL7f7KB3m3qHtRzADXZlj8x1uJ6FdTIB8cJJ
n29UosYXJCbpbaKpnUMW2YNRb0BuA76FsV0w8k5kSqa+963roBOxbq3mGU07qI6akqPe2ABiRjSU
+se6ddhNDHqFMt8ECJz3syUN2mytp5GjJFrk0p/Guho+l4sszB2KloeifrAyGer1do3+9UFTxqdp
SVrTtr0HCMgdPVnDFJj+Y1HD1shsDtDbHNdEu5KFfTRr5nO/+WhX7CX1dDVr1cAg3pNI3DZFrMjN
9Nu2BFLnYPfLpQAb179bE7YrVBthnndfuO4f2h4TmZXd0v0YrXm2BED77p5taT24qU7tq1m+rICP
U2paz2NFGSVAHiFPJe7WX7AgL8KSmuplQXH3ulRaXBBfF3mpasN+Xs2dkW7Olei791ymV7gAIAlg
trewG5ZxJ5ZOxnyXs1DX5zehxCuRx4+ss+Uzf50qUGQeha13nFs0VjaI8SLbaMzlteWc5rS9ygGQ
7uZRz7A3O7d59mWWc55h+wSX6dZpJ7BjLSyE79lkLp/9f7J3HktyI22WfZWx3oMG5RDbCIROnUky
yQ0sJRzCATg08PRzUKL/Yk3/01bLGWsrs9qQyYiMAByfuPfcZhK3A3Ke9zQZe4+MO2eKpqlfJ+mp
DuOtwS3oYhdZbWmoFMN7Vcbk6eXBFH5LaEGMC5tx49aZg/JHlQjxYq4zt4J36fGX1vsJKzOWD+q2
psVIYuuoVkahIhvREiVMWeCYxRN+EPbI1Dluh1t4HkEU1NK8tjwvX6LGZxHlYgR88yUlBvMY9UEx
mrA/zIZt5xek2gWFlSSXxGFpyTD4w5yRIVIHpV01HmwKM8CkXvbD6cd5vI5dZ2a42WYIivj71rao
uj8Iuf8jkf0Pe5VE/HsRCISp9PVvaKn1J/7Qf4gvpH+hslizKEMLiPCf+o+VEAU7zEbIIUh8+i2k
8E+0lOV9ga9hAjVbJbQ4ACD4tdXvZCk74M9CNK0C4wjwArQmf8p3735Xv/7fyFIIU37RyEK94j94
MWs+g4lK5Vf1x5rWbc2QXRkhN9Y9T52frSWqnZcH9v4vn8ofr/xXJpJnrQLw39/RiugKQCmg+SXQ
D/k7Ql9sFL++Vqsba24SJE+kywcbo0fMNZq8NPS7ydh2JdsWWrix3dLiezfmQKBZ7U3jo6/i8qXu
nPIGYRN2wF6qU6BEfhxcuCeZzUaikPZHaHjusa6n72kVOue2b427tLc5CimC74jGodeak+CxCqob
aeHpEZMId60YPuZmqMiGTJy3FKDzNoiT5zhcoG15Nat8z6VAAOYWzxQ1BnvBLYLJ4bZV3d1g6+4j
dmJqG0v4r4EgQCYNXfjBrdFu3Ck7F8PsbGNyV1E0rluPpm/AFpd9+T4HzMu935R4Q1M70Twzg6Tq
nrOoxrModz31C32O6pKPFT0/RQ47+z2nLNWgIzrTRqhL2dN0VJ6hkVs7olkxDz+G0nOkFRwrlVKp
Rqwk3EJDRzDshSpoqmZ/PPtTYIzP1E8Eo0ra9GET8lwUtw0xDHdDbvVvxZT4Pd+RctNtYZbOSzsB
FNglJpsRM+DE3bqcIRho2874Ecazd7+ouHqHpMojtJ/DYFvH6QDCwmqHbpuN2E67BYbtCcO7IPBO
2nzm1liFyVlIx3+eUU4Ym6lbQQLlaE48YhqAFVbjxWT2DO3XthotNnaNl3pnukudsz0ys5mE5AYA
DZGUAcpXy0y/28iFujPCTBJpk2Lgcku08sNzheKCDUUQ5ljwir4Xu0TlrNshuRpVVDYCKV2nHFHt
a53Is98zMt0acxYjxl6a8pugWO/2/A7dU2aKEfd5OLfmJjV7DJQTdV60FAMh7EmHb29rBdIpyZlW
TMtxmnnxxjVb2904sykTrIa+873NBlmB1Eh9eGvIcj8Gwm4UudOF/R7UjKBQpLbMWxzfoLG3Q2yR
TiZDYztQQQ2bio3XeRlTtgrKd+lQHYb4mDuM9cqtHLt6y+Df3rpmrJuIh+Gk9/7oKwaiIzlfq+lH
vy+5h3d08OO8Yk3va48RadE3EQJzTfZWE85dct+i4eFc4FCa6/YjbwJXRibDhx+0WHhxAR5M55rI
h2XneDIEItB6dom9t1hrYIOQzbMW8ByOftepFy9zcto52az5N9YEFtIa+HAQnJk0lHmbhKhRmRWj
sE2nOGp4GN87IgveuCZS91S3EPC2VjEgJDb9LEg4MKb5lVCENUvRzu1in6HMhE7ZA7LbcPmwT1xM
49HOGBlFIzDt28VyESKlrVMEWzebFvsQVlwzwAeS8V4Nqedv0tTDdNmxBl87caf7llV9/7UtS9Q8
XZV3YsMJxhSi9Y2Z0mcU6bHE1IqHbjLbj9Kz6CXnNMVPXCLfPXZqoCNC3CH0zjEHO7szh2l89522
mdArrxwlWdHOYzM0jLvE0umzOcV98uxkofM+WaJ/s4queGhiqZyoIsGOHaoxpGTbsrC1EPQopiqL
wS86rWMjd7ZUttOz197FgFy8DdM7qRGRMVs9kg7QPACwC7INmekcI3lYJ5851vMUQroBQBO5Tj1F
fYzCZNd0hcMSTk1Vf4tiCY53iCUcpRIgDvBsTtpDC6ZFqXb2qCXq63jw7XNYLbARNKyXhUE7bKVj
SMgxC98ss5/7IrCd7WiHwyGZXNyqhi7XGwkjYXI140NnWx+Os7dbSrObNottauPJRmr71uU0ThuK
JUbrBIIMkOEUSbhkVY/P7Mvs4khSxRBsJjRa+Ta1DSYDo1Jt8L2llmXczpQNWXLFOYDv0my4eYvh
G4TgAoSPac3ddRHiIfxZMR7rPgLwMupTD+UyvVaxnakIF68WtGuWNTZAzCY3uG8rYSxia4uSNctG
DoEjgMPX5vgYGmOS3uA6tVavhR/TKZWqtbOOmY0shxrtk+OzTtRtZTiHvpmz8ZbPGW8b4XwV82v8
1jW9Ef9+DEnIyPtLImdopmzO6HD8DYKz2PnMCIxVCIsoHLFAd4PBLoZZ/cwyS8N7KJH9g3TYKqO3
Fh1BkYw5kUxft19H0kUYWTBuU8E3f6Z053BOMv1QM4FyomC27eVYzqJyD3HrsE0dHQ0VPWNVyeGn
MaOfk9QiCVwUtuvfGQzgtWB3V/EM5UHbPytL5tXBLG2XTTqjYmubkMjFHaV9kgO9KusZd4Na0O5D
jp/PJSaj6f0TtXLIylbNucXcarR0+H1uPdZtZRMCRYhqrCXZ2zJ0dvdU995gX8/KZykrRG2tYebu
3GDHHytfXtUtX+gB3bWKv5q5vQwRURKDPNgQTRTvvm1YxxpqvB0hKHo7SQqIvOb8HcePDlXBuvBP
lLgHd+RcTZLz9TIuGm5Am0sHMNPsTeVDTjpQd5Yy9t5qy03mCIB61u9ShN9+1C2t7O+YO9ivAqdQ
/9nMOpYvwM5Uf+32hU6ukD359ilHaI6UvTIhgG9HjlETh0A5a48sNFrhYVc361RxK8GLuGd2EO+T
UC7icXrgMEvVjWcAilhT5JUdNXMdQvMLF3Hsi1oyRFDMNaNqRmip27bd6IIvcmbHexSodzLbK3+M
uV6pK1liRAPskV0XjvqGmmH6FBW6d+Y6ADS5Otu9W0IesTJskaqZytsGxs7eRkHMjnoQnLlGzVpz
GPXJ9bzigGzT3Myyza5sQ9HvD9XyrcxhQm16C5VDsPqO7BYH5AxdriSpShjXJdkikLFXH0xKTAs7
yhs/a+47R6CRy4R+sKx23A+t/17P+XCUXYfJiQ6SpPGYnEqIYfusm94XVA8Hz2Yl18c5AiME+d91
NpV34cTaIvOldWw8N3suRxn/gKvaYLqu8A9EQ1CGfMkFcIRNvNg85ADvQz8qBKM+39dQlcTRZdmw
Q1vdzVGrepsLmlH7av5IvCh24Z2Y/mK8hbH3ymXS3k2uZWydDnABE9P+uqEzoytFGsJpRTK7dPrl
bq4KHEazB8PY0wIYeme8Ja57FcipizTxOJFaHOM29mwJBkTn58yfm8fBW4HYKQI+k1OsyQ5BKz/7
0u0jqjlAKWbpwgAKU4GOkL4Ue+S3HMrSZpxWEUA7mg/ICYcIRJ5/0g2w5EyW6hHhynwdW4G+7rqs
OZWFoPhRbK6yGb6SNOFvALrkIVnF9RmVYcqTzW0ceAVmemV19uNEcsTOqlZEGRN7wv4Y7VKA6+cm
rc+N2T3lCPLYNLrta9GjkmdmP3YONSEwHxZtD7lf9jetyMWNOxQrSRI9AHVwZNQshTZBU/UHPzXn
b6ShLHovQ/enoKAFd+BNp7J0WEPDpO7GKFi4haPOCLyXdZ1250w8xP2wFdfeYqtDbY3fsJ+pH/OA
5GHMe+dcTD66OKWrdx3ayMvarjpjaytOjCQeQ40jTI6EhaLZkM1mUWO5y1DM+9s2dY1xi+36a5gy
3N+4bIo+LILfEAZlYFLs1k5PlWtDjesF4A+GBWa5afNwPdLJIMLl3PURqSw5PC/CjT8WFfRRSbLb
Tg8Uo0w/nzMSwehoChEZrCfhF4QTyhJnRIzQzf1npuWQ/O4g/p/Ons6edvffd/aPL6r61fu6/v3f
+3rD8i2cGHhYoa0SmgFj9M/Gnj+yvxDcYwJTpp50VqTsfzb2DqRp0xTAWS2oD3hh/9XYW+4XChBC
m1yBJdAzYR3+g8be5fX/0m3zjoTjO6uRNuRN2KHzd2e0ZniogsV6Yg+3gmfLhnErZUj9XtMz7GTH
WW0kVjLRndVFhZ1uwQExp3bun4DD6XGfVnVpoKYM213CBBq6VuF5d3CK0PGUJsThbcJmFrWLPVeP
2WL8bMh8zTbsOatXkzUeWLHKacddzKGFAQ/YMg2RHBDR0BaTxG4K+a68OqBoKEvBNo9WLtgTFFrf
ETan9robBwQrLED6HU4pbfwwpAhv0ynpmg2F33DKqYM8dCI5KqF5Wv4b9uQ6j/jXvGL9BBH+Q8qA
XeGC7fstne0v/uGGbzZddGE9caTF29buiWBT7hD95Zr6r+Yi/8WrwAIgr4H5yxqHwZ//5VWKBu6Q
Zk32pEq33ZUSo+vktP3ewPO3cwb13wVRMB/6+6/FrwJPAX/26rf2//aCvY1x1WnE/OSZ9XxJymr4
MTmB4ezHONTepu55Omz6Lk+v+yZx4kNp+chsWqfWW8YH7s6pO8SnC+KbSzhD9yrm1rkJdOGiIdbM
9UWIAI0p5cjsNpkr99FNAy49tJjz196fySmcHGeudngB4OLNI1NSZsoeSm4h8ipaFshHm7wfl24r
4Ut77J3c7La12lBHrlOzcDHj+MYIl96KPAzAFxvNygOBv9NPmRR+znaqd15EyonL6IYA0MytfVx/
A3j+351vv5Dyf5lp/f2j9ARodwGXghp2/Tx//e4wJFkopL3pqUvKz3ipLonBp4Sz8Gjkcfr7AO1/
zuH/AETyl3vm/4AQ7Nrxhdov/cVit/7IHxgC+4vlEMEAsB6fnQ1v/8+T2DG/YLtjhgra2yc/dPW+
/XkS2+KLD2CcxOg1wAHix19OYtv/4lg+WAm8vh4AAex3/+Akhjb962Xi/ebT8xzeA54A4Om89b/e
4rBcHLuecNcmZnLQdf3kTgZ2mxLF6HxoBJvIgFDvXZhgBej7rLyt2zK9jJlm+w+k5eeEg+zNkM3K
eIdjjxso1/YJM9Lt0BveZq4wIORlZ7C7l98DLwVglr4SAuzsReaey85MMZ8GO/Vb9yae1gDxA2bh
kz03+96L+6gvMdDb/XPf6DuklAQBBVJG7mRDKxjUk9PH5taZGvebMjy9k8zdoK4yzjF3MQOQ/sAo
pZNPmbLj9yZF44TyEKTM4wS1iUWERY8GM7pg9opnioXikm1MQyA7VaOpb5LSJ48pbbo7Q2AwpNae
lH1AU4YkEX2VTr7ZGIoRIRgt6u9UQ8fZ2aoP0vfKCaoK5WUCntVhCGpsBqi0ELdRUsk2mrvRuq6k
pa+QOBn8loWXD997liHhjqbLOxCrMBRwHxKz3NkNsucNC8/kXrKYvZb0eAWzBrSajGdHajY2PmpX
G3HytMDV6m+cqewPnD3U1JUZJKv0Y/pmxwO+cBY212NhHXjte0o9UukqXFPJbDqb0TTaI0/I5Ao3
1W7MY74/3NVMh5rwZJh45CEbxkeNm2kcwQGQp5L08uimmCelvxIItO9egAnAqyyQD2eXrsmfoA6s
6KOGqUNX79NhWe59K2efbKTfFxHKax4m2aFJ6VVpBpnPRR0KE9gJs2ys7wHEWYWRStlYADsFryXy
k5DGxihdBzPRbzfvPzrH/p/LF1mPh39fKf5M1evL6/jx6wnFj/xxQjlrZbfe/8RPEN1i/metyCnE
E5jNkCAPzncD86+1ovjiEfpIgbnmy6w15r9qRdv+AljLYnVkEnnAlO4fnVDAV/52QlGq4v1kP4VX
2bRR//56QoH9DGaMPyYiJk/0x7nqydR5JPloaONr8gDIvZf4rqzrLG69vbacCrqm1TxNZRWiG0ZQ
tDqM9ylJn1tsY2N1CiezQbCH4LLsatieqWk9zH7wnQP54rf2dGhxsR40xV/orw/mINBolwyMeqVM
BnxliIn7ULy5pVtFfo2HsRqDfd9P39gS+9smNqVxH5CYB0MVLOWwobwo3xwTJxpX9trZ9zWuEIyA
GW//WPNXHmuXDHTGWFVwsSs23HaMA6CMK7wQiajwQDB3LkwLW6dbP7tW99oLecGVdc9XatJZcnfg
vUH91TNyC9x4uPCid5hW9yhp7/0muNEkIm6dVPYXf04yn61OXsIEh52SfjqTiexdYePMN6BaLZTd
k3mqzKXt6Idz7yrtLfGi0cJuMvYJ28l0H0tUB6dxzscDcFKGlGMQ7kpVFntZmEcWBxbaHzgLezZr
5b4ZQYWOzoDE2U6Js12GNwWG4L6255pNeIIZR2XhjeeOXoT+pd+ZLNk3eRt/JXUHy2ddYyZF4gfK
pkLdWsj2joS4+tQZznSCV9PeMpnmTG6H6mKgOsazmeut5ZALma2dq0YM/ATJuCRvaSi7N9Iglj0e
R+t5UYN7mT3p/EScaRxU1qij5PM7rbgHvsCU6Z6X2pyRdVfWUedyKgKesCPTF1d9N4JCy9UyoQ5t
9rkl1xUiE7tjHZo14Z5ZTdIshrpuKzCUPY0pdpygq9ozqDtxrwJpHOENo/JnF4Zmqs4vwbq5MTvh
HpKi5zP0bJ5Zoi38tyqYqucgU4hRAibGS42e1p2c7Ckb/AkHA/OU3GOgy+6oOsvERtkdI0oiYYYW
hN/6JsC8hafNhUw61l2oVmakse+l5V6NlWlcPDRpbaSSFrlAMQvrEDdF9TKP43CYhWEedL80wNWW
0Ts6OjAZP2SM28dwBW2EMaKHpltONhA9rusA2UaLu3ojWQXEDDbBtw3OmxyMV2sOD345x5gt2tH4
FhZWiaMonBjEVuFLVbb6q+FK95ELZ+FK8fOIUct0j9aKnPEWjrP0u/aNWaNxNtkPPjT5YmxFk34v
lesfRElkBg+9ljz0icHaMsirkf3gto2Vs2dxZpFR5DR7kZjGbhKV1W1Ms5VqkzvS/9Sj1ocwLN2L
n833KLATtKJlel+K6TBMxm3TS7xcqjq2FAQ3U+Od6041VyzYj92oy0cf2emBy+AGet5jFpYvld0w
+tS4UT3APE3J2Bzd/M/ZDo3rpUoe3MF9XQRA5j5zm4PU4J22oZM/sgWGfuKk1g2z/mcf2SJiICvb
O1CPjuzAjoOvXvLYNvd2WVk3U0GeaWYsb05jDK8jUeB5jKi/qg41C5eITX7E7vhWLstXFbYMzfN7
1c8vo508z4P/NVYNVi5D7YOuFFQEaJ28duf55kGsrYorkktlimeWW2++HbMt0GO8m4rkNbb1bWAu
8mcq6HarpfBZikzyI/bqh1D6N22l9AUaz/cqtfZAn4EpYE1vvfSCNfXkSePZGEb/znYN6OCp/j4k
wdbDol875JdXtbyTvj47NZmEZWme2djV4OStKy8QBzwVgGedem+kybpRcjgufJ8hcu0+IqdvD0U2
czT61pI+TVqIz9rVxd7wk0fHjVmqe/MlKPj8JEzoTV2GN0mH2Xgu4Y36i1g2LKMFAr/J25ROOO2W
PtgF6t118nrv6LTZcmZcB3MPWdoIi/PsVfaZrOCbMJH+pjaApg9Q049NIa7QquKfXIq3LJw+EJYe
BKxClvfyOsz0Oc1wWEyuUW98Id9wj54XnTwFQ3n0TIaW0p12uBiunYpdqRx5pnSN/xHHHlzs0ruH
EvykCkTCK73JH2x2WAb3U59mtwCh2+MkLfgZ0r4fbWfHZPSuADD4SQYPrPC88/ayC4G540DNUp6e
mYdKzucfYJmsVjxuxSAzZFm9dNYO3wM4GpFCyYe9BTXCv2TTQEyEXL6ayq83TQZaFxUPWtiyax+l
RvA2I+DuW2vYxVlQYJ5si4fQ4EtzGn52a1dIhNiJdwfLVvotaMJpkzZo2wBMN+8LkNwIoUB3CG1D
H8jNDXwI+6PMLqOvuxDLpMcFviwdyz2XrcDe9sP4BuEqhph49Y1tdTEWr303pI+15v9RY5ZFjwO2
H8YjEnuUjr5330s4z0Yf1izIGQf3IbsiXIUl0nFAPmTXD/QnGY2DnV+pLvWhjmByz0P0B54giYgv
W9xkgT7YBjecUeoF15LOAYo0/g5c7PSicRKlrKccc2c2rNMwI+maFQKgpekMd8Jns5G2w/SkPB6D
Z+jOuaaR8NZphjf1Rn03ZSlmXXaWqoZCgsxP7bPSYZcTp8eEziTtqxfRyx1TcsDJFQI3A39J/sPU
eNvlYCbbOXe/T1nfnfhg7kww4z7WTbjc/Vay+x1/kxDjG3TzKMSzz7nNE2BbT4O5dVPrYhbzaz3M
V57A1hJP5n2dkTgpa+/OstKRLoMnaxcnq3df8ztCy63iXH0GJugEv0rzjWeVE/whw0QpsYTscOdx
inRRvGTeTGsZg9TCTrahGNplEyJlKOVPeL+5Nz3H4FSpir0Yjde5mrJbr2qbA3v556pSnJxtmKxb
TsB3q+lqrryvqZ6vZRF3x1A7684Rv3RhNCFgFFUDC+AqdYF8MVKflygWM9O6IHWOKjUHwOXo1qPc
Tcbr3EjkxYKBgsK/yQ/DjGfdbMsfzkrNAEoDfJ+4jxTw9djFV5Ub4LxsioKAAyP7Nmq1XBAJd4+D
L376Uuu9LgPjah66T63yvda8FZNLkh3fcKIM835mrUWnDekJekOD77aSISoTZMM+lJUuYLY+fc/n
WO+LMU92ayTdNp07bLbes3BxgZrJnD0pxQ3fVCAbAomTE5UWD0GyLV57Hadn4h2A7Hk+6kcQxsOL
zsiS9mHj1V3HRl0xVp13nrRLbEMD9jikSOBQ1ux6CFpDVfXekfw2w99lyAEQFI9TjgIJq5ah7y1N
NQ3JvwCVjye4XppL1U0OOh+8Rc1AxJ0u5m3ezaleNpC3pmA/TlLNezvpnyGrz/2OmBKniZQMDHUd
GCVMgMF0rOQE+8C8NzMSFLbKhQC7V+aSFndGMjvWz9Yxp5Mmwa8llV3BFv5KqlXustFSubyxatNM
cca6s/9Rl8mIxNCRDouhsGAMeCC5fHyvOtzaOEeWpZhv8A+31bPHl4u8IXHYjTMAYD/IXUQvDPaw
k2eDwVsYOXwq3ZPhm96lNE2pX+sOElyE1xlVwZIukpVmZSzp15qy9lx7/bTNDU6yzeTggDrGmdNu
F7N1z4ASsw2ZAbF1aRHGix2+qzH+iZ3bu6QmCp5kU2CObG5GpobtBcOqfCI5pI1cAip3rTuWPbaE
IUWalBYWVEMnaI42SPjqlKhQ8bv2bsoDvyox7y28xEsAZUIPkKdZSOKP8vLxylrqrKU6VrF9I7x5
oCexjWY4OWasnrCEidcwU4nJc88iv61ePDbJzqwx8xQg6cgt7N1lFesRyGjfZQNy2hMoR66vcapR
sHeybH+Ws0E0SIXxiF4f/o97nPu0tp/HpDX8c9l4jHDG0k77CBanm7fsALOmPiaE5RgPOTP4casm
oIoPZeqxe7d8dNe0d3Nq7nHRsFLl7jJZb3n9CJKdLIaO0T0PNUyWdpIaUTk02jiUVVWWPPy7xLv2
LZU658myZbFLrLSDhmTkHvUvZ0bzjhJp5Lkj4W3ySJrEVe7EuAebOEy+ETFlvXQBBy9W4bj5GqTF
rCIeCmo8xk38YHaMuqNl9tPpehRLe0ynarHeA2cI2oM5zSbbMKIpaFZYEPTzZRmy6sboePyBsCCA
4Fx1uKNM5HDZASVZMHwz2o6AiiwjneLO1GPNY1bNNMZOhou06Gqy110GUZsZneSuH+Jn3NveQ2rm
6pQWSuC05WlD0q6ijyVzqxmmPPLKDLd5Nk/HlokVa1+7PwWLY9755Arf2WYzbIsRETuTplj5G7R9
+kc4xhaLatf9EUv5lY6J69MCNbOSKWNW5tx2294KIXWCb7y1UszyW5OMUIqrphuiwPJiVEUk3b8Q
RuTO0ZpBjA7I78Kjpgr/Tq/XwdzUk4/7ENaWicd/7i96YuCe2K3eh/HU2VtPWzG+7LjpwjO6sxL5
hTfkT5gNX7rc9q7RWjZ7HVugOAL3ZrGHflfwBZRJf43kamSnk91jc4PgiQvhrHyQOHSx6NIwm33O
OmuZNFV5uJ9rZHGj41k7rcGXDqgN4BI6Qf9iuPC8/vkE6v9TYJ3P7Pnfz6keVw3x/3rs319+Tc9d
f+qPUZX4wr4Qfy+58NCUSZn+c5hus7oUrMIAcBNch1kDTfIfw3TLZorlAbezLAd/oPD45/6QK/ND
wRpGyfXmMmjnv380Sg8CXv8vSzkfwPuqhw5D4o8Z+jPc/3VSRQilVzFP+jZAztvZixs0V0YctBdT
F8stFSeORtmjfnHDkUetbE9pHNiHWVaCR7yy78G4dufQIdJsAIe0gTy0UGoXRy0FtnNQQKpXQH60
ewL+hSsfcrYcwYxlRGIciSLwjr0vFORJ4yNB7Y0jYTHxeU+3nVL3FMynPDXgzeWYxfKFsDrVfdpN
8r1I69vE8m+wUrgQDZj+W0aMy1eLfWKI/M5heP7UlZlpbOLamS7IH0GSBm4+FwCAWrR2ZsV0bVMH
BePkJMt+JlaQXRBxwrBI5xS9aieeuMcxECvxA80v9RyThuqtBG7p77xQDldJRyIK+VQtNWff00S3
AciEwIMjRhAGJMmxGY5B3jQnSTDcfd544sVhWXxcRNMdVThkX+2+XUdAiDTw0NZ2G/EtyZ1tMrJW
hfjMSG49q8W0f1QuAFv0fwki77G8FeuIoe/8Z1YNE96GMr1KdXpTLfK8uPFdPGU3ATAsmYiT3/QP
BDk8WhWcDDHcxZl1lVX1feAPj2UoHyeW0rZOZ5hx9EPAMp/MAb9HOhLMzmXai/1ohPM7k8lrJpGE
bhZp19M3BXBxFgdcR6wMLOj9Ry1TMprG8GxXVHXU10ZdC3i7gzCKzy7ld/oBSo94p3KATmIs4fJ9
MqwsxWPC3rjdqgWoXo2Fwzf7Cqln6qf4tiZQUEdjyKdoGX0x/ahoU/D7lFOhrOpYxqj6Ye6muX5u
m8b8XgyVSK94qqnxwR2DMfk2WtmEn3sKwsXYE2Ah8n2bWUVM9FXpqu04twuiLznQ4IXSbTzkXD0R
oDCLUUW3O8ChDnvVxQ8+8BvzII0dhUa4wV/2ZDVT/9TyEHoaalgJA2nPx1m5gdxaOHnIoqxJiGns
/jGY+hCqbpdcAlFWt9jh85quo/APbEwGjJJIlW76OTDOZVDX30CWuc9FXib3yocjFLFP4KpxF0uM
52Xx5wpm8oyvyFcDek1FDg4zLWHnvbkV5SxBA4GBIOSzroiPqrU0OPrrvIkIn1e4pEiORU7PRX/A
Y14dA4NWDrwWlkT2HwPzBDz6m9RKLVAwYxgRX6QsKha5nOkX+uuU0IY70MtFvh39sXiMA9XvcseC
Y2DXKn9GPG/tR6sLT4GlEe4HQwzyIV+sHLEp0uCfJHLF4HAT+2fvFuIyUQ9QzaDRj9MiPwU0Xr3p
hdedLayjHfbiVDmquXchTHwk3aTv+ZzdfTINDZOAHsmnOXLTbDq+tjvmzlC2TBOWuC1Vi8q/ssvD
4M/1DYjk7BQyvjlPnlk9D3SPBxhw4acvcEEPXV29SQL/9ojZ6t1MytIWgWEW8Q7ny8igOxLCrfas
OeWhXKhjulk4B+kv05GpOTPovpB9hArTvVPoDLcYnlry6Ibuqh57HcWyGG5QVUH+k/Xy2OpkoKFO
/fskxcsFzTog8KwsBmiBQJrEgFttVvSIo5rdo9nnJqlF8LEBcS5RqfBYpT4oypDdYVSA1oa7FdAV
q2qmpQUmEJktzod2RFRtsw981Utg3NYcTxHNGEPqIZGwjrkqt60bcPEso6KXkInvnXU2Ondhxqk1
Ekx0gJoZbl1dWXRBK5HJ5okQV8stctFvcWgiobTiUyYgLRlWslsC6w1mXLUdiLk7jAzrOfCwkOX5
x6wNeSQUk0EZcmA4HxygdXGxFnff2sLnlKnMXTcjYqtTtA+toDiDMFBe4345jGSj7sO8ZcpSiWQH
/8Q+Dzrztgl6LiSNE8ZkN435BFDM98j4t7MxJfgUCxaxyzHt/U9IYfhBkwyBdK3wbFlufdQww0fp
Og99b1k7V2SfAUM4oNN3Nt6HqBK4IZnSkLAW8+eKpCFWDSEiMsCMhwUuJg7WHLSqeArLPl42aIvr
rTm09104MPYnsA72fVp+5e5CmgGA2NLtdZUbK4xU3ZsdB650oMhArH4xAny0MfTViL0XpsbxO2RD
bJDekxfLk5/jlZ1Rom5E2IOPRex/ZsTmXopBzju0y/0uS/Q7z+Q7vNT2parhGdmNfZcudX8U9m84
pODWQvG7D3wmuiKox53XOpuhQjaczEDWVAkDNDeuG/t/s3dmy3EjaZZ+lbK+RxrgjtVs+qIjgNjI
4L5IuoGRFIV9c8f+9POFMjsrM6e7rPNyxqa6LrqMEklFBNz/5Zzv2B+NckJye3P4mrOxS3K4e4Vo
jqmd38RJVW9ZvT3HeBY3dqY+pqn/TBbdXGHw5UmnLQ1Kc0cSxz1k2rMJnoRLn4O/Um2PeHXMonjh
xvWdMz1CSBScua07+0MHXGxzelcAoGMzdTLTRobzyCeuLYeH1fBPLp7FrMdxErtrs4vj+QJEU4cZ
tJ/U30lb2+LZ+NbOcMaWALsLjI8tDEQ7rEzjbkz6R9mTGD20akLr3vQb1tvDxotrhtWAxC6JYJsG
DF7nXUBDXv2keXcg2qeA+NJy2wPwxnxCKOaasDxGOdNljDD6NTHY9iTY3OGDh25uNNji2cEBTZAt
96ULB1zn9Wl0FYPVkuOlI/mADmzGJg+WTrb+09wG3BIlTMuAw7Tinkkc7xb46Hfm00eW8Xs5uks0
qS6IgiGrdp4SL/A673gz3tnGpBsilQ6B0eESliIa3ew8KWYIU1Z/LzL3a0kgXJH5j4KkPIzpBNqR
/kUjSkX0Jcn7W7dv+bdP6iuhB+krTiYP84XTHbrcgosV9Hpfl+X0urLqOU8c9jeSDgkfBzI2dzTo
RLL5xyXgLUxb4McFHoKtXtpdjrCbKxSMcbNOxL/kSfFk2R0pvuwrwnVQT4A6r2vN9Y66oN25pErw
ty+TF0cNR/794CpRc2z7oTzhpN4NLF1wjK1yK0EFnFUAP7A0QfkLi3Ara+BkwbRPRyxizjYR198s
ADORUQ3wS8QbxNtsjx+2PmpwXQysXGIpl4I5vFRktsbWJ2s6JpGsbRYZL9sl8H6MuKBW02GoYuqO
f0gMTwMJhvVUoyWncPAADFoom8vAv8ay7RJO4PNY6RbXdefHoZMMxo1ZdfUZXS6Iy2wAztndjZaY
zzEElyv8y7TznnVnwcyJCIDMv5pE7+2sqUNUUhblLSDz+obefIKeNr+aASwsw4esqDmPMQCoKfjB
ygQ8YO2ZjBMrlegvBLo6WzNIuwfIOY8BatjIXgWgSl6zR+YjnFQLIaHhkBZ5aGH7eUKKfYkx8ER/
N6RDikvKlsZF+w+gOaq5L7d9j5vEr2Cz614OiLkt+JIDhv9YZB/ol4k0aheGW2V3E1uGd7d2KOCM
GIJAFeOMKkpjW7plsp0X+8pICETwwG/MbUpO5OX5AK1zVdbWcSrSY1ZzHCK3h1XN9vZxle3Xss7H
q7myUKdMDuCozlquPHwzu8JzpyPa7XfGbQweMMAcMsy76K63o3ab66bveupUCypgx9EZ17s+b+oT
Lf1ARTC+BOrNHMZHJy2+LTavRmtLzjWxAe2xczzjrKGbZmvgH80UlIvRPtSMr8cwtvobwgKhCrBf
hHTD4mgDw4roCcSGzATL2CHwNCKQMmt/8P2sdV/1qzd/Gf1CeNuC0S1TcLsxZ/2I4arOdiu2RYuR
fjW7A1bzxDPPiWod53tFK+icdNIxGqeMmy7ffV3RlDNAnQlg2AjFH1fMQszEAYc9anvnVF1+FSPE
eYtXz6P3Yr/b7Cvoyh2z2tG3iT6RqRvNszud6wqmBQ7NMrvEnTpW4R28ZqkBbRpssuaC01z77rs7
QEPbu9i5CEmGF1JMl5R3v6bZA0dhOKG3SJIuz2aiuurYoKzKvNBTip2kDVaKS9xopezFTWHzJT4H
HGrBvkVZa6WsbpbEAsOBzNc+rHAoS0Q7QuvhhnwwDxB/QRCUx5E0NLiZ/CpIg23a5bmpgDCCuTov
OpBlCSZBa/cpqZATS+qA1v20Jmd+r7yqOOd1Vif4YF308AA4RTU+Tdw18046wBCRgpX+S09aNtv4
uOj23CTzF0xH/pvVdyp+xWswRosXJxjd1x/Z6ifhuFII99p6HuzitpHrF8JHMI/XHiTjYSDgN2k3
q6e6UzchNXfY3bodtyL1DyELvkeSY4F7t2Ih3dX9l0GwP1cF9waMrn7b6jHEDWahz/VebZP6LVDO
dDOPa7Mva2LDsf75kSnMeL8UHojk8RLeCVbKG61DWlgyIiLyc3V7fQQMRiRmOfQEZVsdCZlx8yRX
4MgO/TohqTyANhC6olybg2GtyT4PvBfe4juZwAMS6UH2Jj653H1Om9TeVfH0pub5CnchRhbPul1q
+0vFdmhPYGwXwh1ZQpEP/ET8YoXFEonsDhYd0CBLOgmeNXbxqnAjAzqqM9r3DCRPpey+rEZ1ZVX6
i/TyB79crzuJSHpYL+7DJlKCWaG/Zi9l07LY8+P41Iy9va1bxvSOV/2AJHWfG5QMYOVKotktKh24
+rnROiRajs9zVg6nMQMWPXccvA27KkAy21Qsl+1OsKkgvmzRCeUHwwyqA4i+IRyBE26Kpb9Fyz1u
ZMUlP4ucBbqe32g0zWhRxg+zrHbYb42FesI/DaZPVTr0CkNnPkCcpCXEn7QNEoQljIOOKqm+jV19
vfZwyokff/QBUm/RH3ZXkyyOWd4ppqvpndOqdV+6AlrsBD+e35OtO/nvbRo8ZKXaBV6Shsxzv6ne
eSOEdz4kkj7rsg2mD8pJ13Q1DU9xThm2h0UKZgzlxTfT48ZazIKjtADcVgJgum9jzaVftGCHFIEB
eCPfg7p7sGFNSZOROb9XHdm8ZhGbaUQ8hpMeS1WBvkEJAnNjfkcA/eZJ3Ne1h3DAILom6kC0y7XF
plORe7Kqgzu6V6uUoCMrT+09KETXS+Nxq6SLQ8mhgQxX4ysZxchzLn1jOg/9NiC1ctMjxdwaafID
ef6wk3PzKsVyMw18c7VCv4A3lV7lEnMNySWIYOZ95cAAKj3VXoZTVAgwOvDF/hjHjl01kbT8gljv
LP2dqTrQIaBTcuFzQrSDQ9UxvuVG9mVo4Z2RPXuFC21lto8EwkBllaX5mffoi9nRgKqu9MNBuRB1
xwECV1cl+0lNdSixaK38ypEDYWVLyCwNUA4tagYxn6YCz7kh+2hG+8WwyCwOWPlGPANEahlzDsda
Ve2B2ZA+SmHdNoout13LDD9U8iDH7lX3Ce2GiSN16LPlgHkw3yAVBQceNBuC3PAekUnIFGf8KmS1
Fx74/kmu2xb24baOu+HelShIyxp48GBlp3KY4QQvNbay9c3mTAqbZOkxrQ5rFMclbbFXrke5zFQ7
hWueBAw19I35dmSvuIdCl59rP0OmPgPHIvIT13uUOuurIQVYrpKu1Dfabe0RkNSgRcGMCfKXVxG/
vL2cx1bu/ACWNMOgSy2wCQT2yBmMsrHEtzHElu3kp9emMX3Nu+HVYAoU+wBl2fnCrnQWyhGALG66
Zxy4iSfjDNwzvTWbFP0HVN4xPjSX5k/0h3gx4coYzk4JYu0NNSxIHRIcQVrQhur3nMKZ1Lv1AnW+
Beh85HGKCmYHIUmYYFvr20EyoQqS0ITe1IpqO7AWEwykvjszgBKywnYy/1FQqw8DqxdSi4G0ssqx
+71XUc777QmxxAbs6he/QdvaGodiaq6AQD/7uAhjr39E9p+T9z19LZz4ESYDHwm2Y6RRAVRcoJGe
JJ/AWM87mG3dpm4zDCCuFY6lG59LWaF5hrlInu2Mkil+QXp4XG14KYFbozHLXbFd5XTPxn+le4rT
29Thi4kebruZCh09BHaqgHlo/YhMOuIHPpq2vOovmbpNMJ+DeTq35nJYkXM0LD4wkcEEC1Y2dcT0
dDbTKky723jVtz01MQxdOFluwnFTpq+jck44wcJ65hjQ2j8nKItCMsOhT9hrQqKH9b3CUY2Xt45W
8jPrpOdFpMzyqnNQpSi7gWTh2n7hFIXeZqKvmb6nY8CTMUPvJYT+1o7Vx6hcIIPDNU7a71ifn5be
FSFbT3mfCSI9LHpiw56u0WKNp8wzX/m2CUfQhbXQhilYYXoriKui6T5k0u7ZoJ/SCqyX76u9bJg5
5ySd4bcJcxhFqBgZyuBkfhsIYOFEqq7GUn2TxTpdoQa9bUBUb2yQfHs80fl+Jl7CkwsFlbOrVP0W
1OrJL7yrVqRRRXp7RJwCEU2Me9lqPielg3+nwuBhID/fDni/M7++XXw7CrSwaIfRhXr9Z6shI62D
4D53E5qyEe1fdr1aDUoyBCH9xOhi9G9EP7In8/LhAVLnSJb2QPi62jd5IqoD211Kst4lpFm2szU+
CT2kmiA14ksPPOwOuP51Kc0PIsVz/MEEDB9Kl1aKoWNOdZZChm0rVwc4GM10vBtAPe1rp+p3dmv3
XsTCmvGO3V2WVeREp9M9mI1MHbsRG3XKax63QTQ3jvo+kDeBEM5u3RAnuD3dFRM1WCgJhQaYVkqk
gQzHL9HsgXAr61tjFO9MIBL3yiZRWj3PPfbNTcKX9KYy5cRG0MeVOSDchg70qSAghMKe+JzHQ6eq
RznHFI+yZ/lQDEt3HB0vdg7kETG4sf1aPIL/VKd5nOo9daiz7MGjmjcdBFd37+c9ClCqRwJ4aMqm
4gqte6HesFjagCbRKKhdntTJvB9SnyIBiIqCd18S/F0s41PT9rTAWOexKyNIx2PL7G41z3BG3Puk
adLlwNTbDja1M5UMT2slK2YSoLwZ2O+wDoDHKxeJ/hR9L27Lxmw9BvrgKG7RqoH4RII5JDC3tb4C
s5L85Cfb6kbVpiijYrJ7AsrIEsLfTuOHbHeoLNSDyVB7MNm6BDCoho107KvMn668noEjflJYHEtH
fvhIvkK3yhwPhVUf/Tm3sk1ZNAGkrQ6y5cZLtVuxLVjOqD3UphOOUeD1tYmt9z18zAes/ZC8ndoC
SukNgOt7x3MGuMP07bcFkS2MsXyQiTl8BH3Jc/Dj59nR/jcYxW25XWorl1HapikaHTTPUIzr3gvd
1V62wbiS+WApxaCHdkXg8bBYP/Rz7m38HFtGTtjF3qy4b6rRqEJkFgV6kbUOY2hZdxnCgYOQ/jl1
NG+bxdN4ssQy3peeLvZDvrJrHZPm1NnynCVxAVCSBZa7lm8qBqEa67U/wBV2rqyShFiwaa/ddHkc
jXU9jQXa5BK4647dlto2sMkfEYDuMXzJvTsUqLTwrGyGZo6JvSSnkGaXAtVbDqNExxUn8OOGqrvH
AsFSJfDNyJIaGUtGE1V7fh7VXT1wgCY9SxV4hUQDbYGlOd+VsQ4vll4TpK5ObpzaYOLTpLzyvmQL
vSVESh3kpJ8ZDevjbEI33142nCQZALuT3TyFcW44j8K19FUFWzqaPHUZzdTjieTx7BAIcY/+4CAU
hD6W3dnGtIaHJvGvxdCfRjUQBmWULaM57NFw8Ckr5fySjvYnmZzTTZ8mwB9kNp1LgwyUrFkie8SX
y+gg3rMYJTkkx+DcyA4uCvh3Xj42OK3q9oDoNg2mk20w1SBd5qmLwFOYWwZzTGsgv0FJ8g+CbgBw
dxnssqKqH1Bb9veDuV65w+DBzKGAgQ4NE3ldushtjXJfyyk5sHbSL5oUql0ikvQJcuC5Wp0Pf4px
F9vTqWTGuCvn0d4jibI/YrYFEeE7zNYdBKLe6PCu50yLsQBIVCzjcpS1tRyrMfCu3drO7hC7GaGz
JP0xG8vXAcjtgWgWmt9M8/p3+J3MoeX6yGW7dQXk8NYLILehgtqSLyNRnxnc4Sn+UpIiSdNhnAln
lTf9hoWaeV/BD4lUgQWacZOxI05l2uPINSLkdLcVZ8xGpXHwbS3wSrUFIWNDzy6lwJ57Y5BbRhdU
eqDP5iUMkOPQO1d74AdRUhIK2K6zu3WKiZPDrzp16jQnzBhDIjcHcTvotYTbnlIUMMXxEYcqF2IV
Ka/GjkkOZkhfZZR+Jix4UaZ4HVciBlaBw2FxwfqRUkM7PJuktbDJCS36WzixhQTntKQue7SgAv5S
v6RyzqlOjZS1mfdgdgM8ZN9GTzYn3zq0UVfQvknIsEX7VRBJFXma0qEhCjIukmUzE0kF2IcFShp7
iH9o/arLPoP9J7vOO3Bf+Jdsp36iPJdPdTm5Ec1i8jy68n4uso+ssnzUrPVzZRXPyCjrQ1PW3wpQ
gfey9MprDxbXpYded2UrhitaFkgzfbyeUxPaesFUEY4ksPuggEp48ZbQ55btA8zZPIS0SuZpHGBR
cqYlfl0TetaqqLwTChF1X8963UDkLN5qFsqbRkDoBM20juypK7HpZ6fYo4TZWuA2NthU553fgQ+x
YU9TyFNtwEBO3sChPJRlzxAJN9kxb514R0rS96o0h+u2tH8UEyuI2IibO1iNmJWzdDczFqhsS70k
SlfhmgCuLrxWYYHWmhOkDo45DtyNDxgH2d+E+cOF0IMmH7225UZxT9k6Ie4+atuKHG+8LZNZ31sq
uB5bkFSXkRkNavHKICm5ctRUIOzp5WOVQYlOmy7binl8SCr3VHORhg6lx8GxlzTsiEiJ3GE1Nijp
fpQJW31I+c9qWc+tnx2BKH1KSBabHjbVDjJp8yVDo7dZ3BiUeTdUezf33ZuuX+40VPgWYzYxdeXo
PgG4749Y0p27ZujKkAoOFWyAmnsTOAPSgXqSRwhmKIdFTmLJcgYi5h1Lh4cfdq/7hUUiP8bMxVVq
VNfK4PyDm9hfx2OBoLpJWS+7+OTwAb0hVQCj77mzPPSdsV4z/QzuDMMCxNySKOFahnXWnZ3sEI7n
x3nIFV4K3/Xv/YTZMXDG6YUHryd0S0yXx/hL2053ZlO/8Gl4TjWmC3/x3nPG6CEKIsTHSlLWqlaS
klm9iQXcOvP56oaKKWS3eHkROP0Brvj7eGrjQ8+1HFkxyEzDRl8L071675f0BWfSJ4QuSbW+vJqy
gJlDYKLYi8adD6mvLUw/TcBCK34G+36pisZDxuu9h2bkHvEUjZRAQeLTShAlGqfjd6w2PTx5RjQz
v+lZZOnKNHF26bRpbTg/IcVneKPuvTVP9pR1Mxx0UpbcNYmy0cnAXLHmdtK6Zj+o43hPKeEdeXzk
1sqEc1iF213XsngbqzI5mrXfPRs91O04Xch4WtdD7tLVr7pu97Ow8nDFQb2b2E2cksWVHG8kruQB
/7DCkUvUIGEG/J81N7gkr7w5D1OfPJyhedL+8FwJu4h8p/DP6Hbzs5MiSJ90dkKQLKnDyNXw8+HD
Hlp2SDkyVT2zCFt7MHedZt2Jpje5EuAt8QO8KXDMj/UUXE8ZexsSsEqZXPLjCO4bCzJxgowQr2Vy
rmKy14Cj0MbyxFhkUJG545zBRJGQhUGINVZeRP9fE9YvF/AiBud/pQlD6/+Pp7cpK/9oXvz5d35T
hIGlQL/lmrApxE9J2H8qwqT8BR6p67LehSPwq/H6N0UY/kST/3BMetIGZCX+6V0U1i98H74ofQsh
lyf+XoApqrM/6cEkhbVgABmYcCx9izjUP3mrbT6awieOeEM6nbbeSaq0KFLXIlA/EFKlHWa6NFBQ
la286FkNOgnT7mSDENRlcar54AELqpTjPPz9z9P/bS5XF/fpfy8eDCFG1tnHW/2Ph892eC+zjz9+
Yi5/99cPjOH6v0ikLjbvvuvx0fB5z37LvIWMYkK54GMkhOf8Gof7nyLC4JcARJDF54JcXIuA7t9F
hJb3i43Amw8gEceAQ83g74gIhXfRCP4B7OG4FicOBrRAWL7w8Pf/+TNDhSzyRZZT5BB4wXk2KHPZ
Nb07r7uiKPMnxub5FPm2npL9GsNp3Gmv57Yicbu80pbZiFAaBU2UdsqFPxiY434AZthsafeyN+YZ
iYQG2cjvgMdauHGsAyp85vbwXPOxu2TtImrbgF01QDXic6rxGGKpuIx+/eestkjixSuqCEbpJQd7
ViMEBDaYd0xB2UBqPIjaJymorBg2qnEKCNwdvBj7TG4vyV43uXdxpnjmTW2RouBxpaKeGViEEnY5
GymJiNrDpNF44yd6JbxUjlHPT8okeBbjo49cp7Vde7zpUrrwEP4mWAsD8c57GgTxd2qkctjYaY8a
hWu7f9RJWbpgu3QbbOlvhjP2u4AFds8diL1d+wRsqrmqdgOx2yD/J0AFlNMah6WFKFHteosx7E2C
xIFgi2pkVbuYjDgiEOUjcan1oO5GFtpTOPVr/mbNNdWHRx2htsqmmIyocxH8SC4wsZ3MrJ7CZu6H
9Fva1+atEVNCEuDgN4x8bL8ab6ZlsKe9ziYFa9oZNaPbusc/ZWQ+EXkQGoonASTMJhcrqK7x89Js
x8y3zrE3mm8TreqtB4jpHcUbtFfMLSy2ICQiNrSSHE8xUvP8tqTKeGm7oCDMr/VhMDA+FEyGYkO+
s1Slgtdzvj4ngTNNF0DgjPvaJcgI10rKAg2jIeP/pdEgqFQr2nWXyM7x7nNkBMYG1xbRM6sB5O9k
24zmIXdO8bhtUOCSsOJYGg1lCaosEE58bp2xF6HdYmrzSybyNxyo4qEfpelf5/Yo3EM7SFFQKKx+
h84CV1HoV0xud2XseRUyGcHCGi2UggEjFjGFCId0H+p+blmY9RhLSCPs+mxrjV1g70y4AkY4VA48
s7aQdMFG59tnG+NVv036y6RXsZSQ+9kyRbUrsoXZddro4UFbqQfHMPamD6uasHW7HDc24IwU/Sol
W/c1F/1CvOAww2AHlsdWzRPAOLdGMa7HwdYk2w3uZHqhcolPCXurppgY5roDuKWK5jGeSKTedLWR
BFu6SLbX9InC/zo46IgjyyWPlQasMF57rahstTMbLyobpynMKs958dl7vGKVr9C2FUjVeMdJ4OSx
IjcWlCvARkirH0GDGXpj5+ZF4pBjyuHzP757mG3ujJlAis0CGJiEFl1VPzAEjQHOMYGINWGz8jj1
1ecSMwDaz+66zNs1K4B8or7P92gc7ZADlEDFEqtEsS3SRH/0o8nqdSpX/7pNgoXRbt7x2HhpNj+l
w4WghjQEy0INvCy0kS/vvKqS+XZNFq+LdNMmx6rkX0un2ouWPprMw7ABQduFFaOHJhQOZOCdYcGs
R1vjo7Y0bBWw77HJfeHoWTVl5Ey7rcyRO9bwHE3pNyNVQDubodNc3WqSV2zczbCrTPMDUsjwViuC
lyIH2mHJnJN8NPoZoD77GWP7s43AghVF7ViPDh/C9sad0qxGPeAMr6a70ksnPUwYuHJ4HBDHSSKX
spGP7may0/wSyjclAD55CygskyR5T+LUPpt9AcOPHl8anJsFm7IEcSXM2sZokp09BqLZ+YMs8v0f
bsr/AvL0kxX15ytHWkDArUucOzhv+RfoklBmOuhZTdEMIKKnd1GGi1+Dj+kwrPk5RRPAjCSPvyEl
Yfa21ow9bNTFu3/9e/xZPe9w8/FrgJOwLWTGUtp/JdFks8zWcphw2jYF5yWr7LK0ql/9Ff8tFomr
/y/3K/o8Cd4MpePlnr98/Q9IK9JEsXi7kmEU4Qgnf8jHrw6+p+cuq22Kit9LkP/ihYXg85cf5VOY
urgBQWEEjnX5+h9+VF3HiNwR10dlg8hsO9pMWaMC+cS0AV3gW9esOoMgTCsS/VDp8n8MtZrMjH7+
Gn+LafL/pqOEwv339+P/IDP9R/29UepPjDz+/K9lIGU+doMLVf5iJQEw/3sVaMEuESbkPJt67mfv
8LuTxBa/uJRclsmXPD5+f+gb+BIUNpYXFk8RNaX4W3i84PLA/fOBBLvvUvlB7fLcwOWSsS9Pyh8+
OCJg+GgrVpZx3JjvSNi8O3tu5ssRBKvdRA2pATMcEar7z2RTsYMdOoMs4hZ9BxSngCCeoF+2M38G
08N46yHehzE2Zy9wkshod2wfAX3n70hZrfHhweIw1bcVIjlqq+U+bstx77Fuj9A0pyDDmuJYcvpd
vK8NozFbfVNW9o3F+1cIznkISe9qmaHYAtHYQetI92C9ryy/MrZYtp5b1xpu1in/jDlLu4Zqs0ns
0Cyn6pUIDNIuWcachGj6veT6jKwKE2xuaH/TU7Z+2Ib5wK9SnRnqbCdElVEA2ozNDBeVArh2m6x+
tqssPNW1XldYG1mHvMNFUWZQtRZTD4TIMnbMPdh/+u666yeFaIkCuMHGHWYTsOnCqfaDn45POUNC
1pPfY+5YoGyCVzpzfhgzJ8WcpU/Q9O1D4U2HoAHobBQB4R9Vu55WqKxXf/+pfWoq/vu/Lk/6R0NE
PbCo/ifs65//63/2YO8/G6IgPvVfv9WfvjPRDL+dKZdn6U//I8JG2hPE96mWh089lL/+Fslnc/mT
/9Mv/uPz53d5WtrPf/+3j2ao+8t3o27+k9/LMf/lROA/6v5NffS0en9s8H7+pd8ebZ9747eOzrr8
/7+1cIZr/sIpbHMW81AFln35OezP+/Tf/41y7hfTgX92KS1/a/3+DlQNnuYFSvTPR9i1HMxol2aQ
yacN9Nv/yzXTIgcSbe4H5GQPRB4qUZ2KwmKIZMF2lioWYIQR4LcgwPGd/Gg9DWfmLkbSZty7Rsdu
qyOrXlXsk2Nw1raIGnzXCGZkmrToNEo/GPLu5C05FqUbM0MnB7ybOoJVOAO6XhI4Pa72/KgxzuVG
tBrdMI+nWrp1ld4k2PJZL0CjX/wNMjyM5GrizLnFr23N55YO0N6sATvRA+DLRX03dT9W0VKRK/DR
2yMS4STplwrn2aqgZVaJEvsWxXXVYOLtk7zd9rE2oMbHre+bpNvZrEDB1TN1x5Lg5lNHOF/KAJ9N
CCP+HTQlhrLJ2BU3bY+N66SzEiXkBqtZ13zoWVb968rq7oG+PQibqRw8lo3WJFJkG00wvRba4ejw
kyS004lzZkyWABqch23qPhid9pmfgDAg6NobekxgSSon+I6yJnaZZsbecsJsR6JGHQAwhnvTj9/L
QHb91VKl7p1eY6Dc+GpJ+b226X32qCf98UsflN0R9osVrdq134peYTLJAIMIfD+kcRiV2QT7OcG2
TkCu9TLi4YZz4tkmJAHFigf+PoLxbTH37KFqzsR0W4wk4cTTaCOzSVXzOlVMTvthMYowXi9h4MEw
01Eg0tK7SVcxTQxJUjFRjawsE9gFh9zRxKPNBnAv8cgeqiteOBmN/Ice/CQl89swJGPxJPNujTKd
k7AzDa/bKsTK4oi3b8h5pyWbfOWjaXknVqPa+72F4iiDPYQeJ2HtbXeX8jR4HAeM18yxSBPbpNjM
Qrzkxu1A7ECoBT4cvdB3+AuZJmkwFXcrTE2K3CKtvvndyNKjEblNo52am9Vm27hlXXIJNEfTy+Zt
VgjS2ZKwrV3kcSb+4RX7b0NAPDshKtXOxH7s6+kucPFAb4hhz55WNY8DthTVzz/I90Y47shmGiH4
gN/kLps0vCmiNAjrFkvXxJEEMpECN9UL6XiJIO9azrQwsKOsa0sRGJWulcrOzLOZ8LrMSMyruuBb
XGXKQxSDCSoxaMFTHcBMKAxwg21UoSKst7RmzQt1Zj2+EXchd2ZqrgfcZk5KhEjKOgYcbSw+eYKr
izUkPlW8dcY1NBJbHwg0GNFi4vSDOS1y9YLk1k3v5hRtA8oNGWkyGna6vNj8utYePyenka/BmlUH
4fTGlxEtebwVkD8h0YxNiQVsBRHd2iuhL0NthTHel12DQoUP54APNPTYRd6iarR558l/Bhc9xEiU
Erai5Dh1pA2G02QTTBPgru9CrB7IvNYkb4hFIbIiolvwD+uEJYNSA31qTLPin+3WSmA3mMMEkNvB
Vv/hSqleycMs2yu0+9j8EmPUxW4xPJQMDKlkit87XQ/ThWy0hU0p4uvZzsozRq7sgaFR89ohE3ju
afZfl2IJQsIM6d44JBJksKJwETnBVsyZUDBSiWr0L5GFN4J7erb3K4ybO+yCwtong3aTLRtJwCNG
e3Gz5IZ/jYc3PwtGx/12zAN11mMwvroopeWLZ2sBgiKeJErsdCxYWlVoAF1cBzceXK1xo2J3Jlht
9M461T5U2Mqvm/0oZAcgAbEzstSVcZ0/KB/VYJnc+Njzy5BwVLEjCbsW35TNEjZysHi1MMo5QNDd
G+0tMkK0ubqGBWKgOwdDm0xwDRzuRpR01IjnqRudl9jnDMento4aHPqCnmnuhD7XhoWCBAPo7HwV
qsnvVrrxIUR5CDLcaWYLjEKJrA/D8lw9Nu6ir3MVz4+NF6D40MYsqdgc64FsCvuWmL34PaE3Zo4A
AcMvQnZs8IgWtJpuzam7rBHiWrQ1BOnGAjPq4gBiYIZLlhmiKf76i64khZq9BGZ317kcNCSzK93s
pkmAhfMcZHUHUUMe01nmfFthMLQMkPrJ3JrwzYId45ruUKdzG1p1wpvI/j8Nieo27HrL7l8GhHaM
aobz7HjZg9vPBkrZti5AFtTZyQB4BWeLIeO8bc24uXedloFfIO0+HKH13zc+2z8E3o59D5yH89xv
l+Sr59TTc0MSj/mUmZUqUaeW66fWlvMl5YjqNlrMJm92We5hioG8LwK/2mme1CLK/RQVntPzUdnk
qNpuW6dsgZTOeXpOBqTwXHZMS4lf9fDIIVgi5jPoELocdOP1aAEylaLp6yG+v3dkN/MjehjaG1Hk
6CkK1VoHPRJEg5QDzRpRKP7asqmtHQJJOjZt3PTasTV4kDyZsyp4ghPKbAigIWNahUwK9UiPyKDW
PhE5/GoqrvaTNJv15HnOdOtnjY+OpzRAcM2uc5GODxz3bt32KSPR2qwmDkGJCMhKe4nKmeU8vu8g
EsyNGOrYHYHZHqmL1s4urPHkaz0LXivDTY7JgD1tgwuyMt+nxjKLjkkrd/U2LtN42XHdW3czkhAI
EjrxplvKp4WTMC/309rzaiVlRvmTO9Jh7cjWc582A+6+1arIT2IBnFsHSfIOWtyAGJ5NwZ1YE0o4
G+VzQKLHHHWGOehtz+ib2B2oNzhVZHHzvzk6k+24dWyJfhHXIkECJKfZZyrVN5Y84ZJtXYJ9B3b4
+tpZkzeoV/eWbGUCB3EidjhzVZKlbomg8oeqQff1hKPrs6fzFAs0StJ85Padzw6UIeRicBC8Zhp+
TXGZAtlLkPABVAiN062jydqcW2k9km5yCf7Wnu3TEzn9/raeXM30MhbVXN67blw8kSWHSO6Lul1O
BN+oNm6w/D4LJEW5lRT/kn6kOuEXpj5DliPg0n1PitV9c1vLjwZLLn53e8tHOCzL+kXrLPqNScf5
yv0sbu+TaZL9o+bA2lJrjMTbVnnOg8vSR78XQkxP3Wwr7uWCgw5bWRFmv0CGpX8opA4oGTNjjWml
SNLgOjpihKViEeAog+8lV1bnKjR/+qj/8W+KsewsWf1CCqxbjkuYMqAInIOfPOVcd9oULuybHf7W
usTY7dIlFhl/hevoypqiEgutSEufZmnaNuBugtbOaU7lwvvdjmEO6Qi+gXOYaReqXiZwj/hKqmiZ
X63o5382y9bP1as5J+sJ0R1AY0f0LLwxRXg9xup5croZ+oL22uV9pT6m3Q/Soif6rc3jQ0IFL61N
Mx4KfsUk9WfYMKeeL9WzdVrxvcClpNdwIuC6LcamN1gbC6LbvjMWWChmeE+bfgzwVoRuyEGeBcGE
jVazsmTkzUPKJtRS1WQUo7i562mvB3PmW2tVvxmhrJBLacUMhyRX8xt7gYJMKiaKbbiUzm4YhokI
WK0jzNb4cJjGZxO9TsI43qVegiLbFS5YrsNU522x9dA9/IfV3grhy0ED6IqxCt03Jegjxl4Kvu6N
FzTfY18oxhH++Hq7eiL9MxU4KZ9kTY3MxcjWPa6lSV56Pj2QmiXct+8OJ6NNd3CP672jONFfiFzZ
jsCqsnTEWxRrSowF+wuFRcaX752dhxuyq9d3g0zDaDspKANHMHssGpK+IlSlw2j+k9SO9C5LLPx6
23Y1Sv6IHv1u2PQ4h8mrxVUyffkbrAogAxQrh3zvzbewOGY/BZ/fzHgfFPdScUhTiVsAQTY7rdjV
lkuZ0YOaoM0SQg2TCnkBDqt9MQurj03t2Ojc1Z7L+iUgO3ULvgAZ6gJOfH4dk7wmZe5JPhbYUw/d
RCiNvD1cCypS5BvoM+VtiAmmD8Ac/OxLgZ0k0R/UUKsj2WpK/1rCr4c0opnqEtYi+kO3AADPRZLC
Ccsqv5E4TEvYoQG4sA2cXP/263p27lgOEGgq0j4cniKSjT80DrFxYo4e77uFJ8MZ0kc43rnWSb8X
EIpEX3r1jFjuZIe6oeRgE0Vzds8LFPWCf7vBUTsIvhag1dLsXFpqAq9ijmrvbs0rAijj0Dj/8FJT
PxKNqVv8QVmvp39umlQjNedYXSAgYbn4Fc+q+kNX1ArHcirvpp6KdlVqzcyGyM1WqqPGjqXWL3+J
DNgS19EfTmjVxL+lqZ7VlIUf/Jkpv1It58Ema+MOP1w1TBSmVAUery5pzPvkGoEvX4LN23MqERmk
arDy773YkeuB8GzZfcxEdbI3GlMmvVModsXL4q5Vf6ElJmuoaUp5/m1rKKXlGR+M697PC5+HfUtC
YtxUSYeDDzVL03LWDOmRfeP6FtTWdfet58ykzvoonx4Etpnfo+AvmVIhLQy9RqNlx2kxwix0LYX5
8jO7ppXviyrIwoOJ9YAAyunI1iV9GW3ofnhRJN7pYBvPlUu8/CPAnsR6SJgvn/spes772tLJGkn2
WrmKXNplC8tsTfsNFeGmybCaz14andPQ7xxCcG2wRWOvHheVFqewr6NjJh3wi4EOjz0tZffewtLJ
TQrvw3FZtWxAeksWVXU3cOiMMDXziTluRwCM1a3iJfekLPC+fZ9Zn+SnDHx77LIMFGGB5RxJrxjc
9AYtjwGTR+MXwyhx11GVzYld23oFLIfBtK7pVky5u9ixgiWFh9FFvQq3CQoNaz0OYxCfsWzKX5rP
Qs1a0ON1sQy8fk9xZRku6CyBbpdUw4rpD/6uGVH5tsQb82NSD8u5cqKCqD2rwoRU/evi1on7kC9w
TEFYqsdlJqgXeKbmLbHg33OqFeqUCt0q+Y4wFOOvrtPhsVGzt9UQ3OuLbILlAYPxMn41pCkvVP11
ICHXUN9F0TDdjeVg/1n8iOHekBh+KNNgOi5x2ubbEv7ZsCXBnkc76DL2pRZxBPxYZzEw43gxr8WS
A9cTkKfAOtYWzrPRevhnJV77xA8ndRl6ooHbFkf8zEsyjN8VZILXEYIKNj4eMpvJwbTLGmkinjsG
9fotndV7debA+8hWJ92mPbV7LB+0ObIkhYxCO2/ySaBY/zd1gsFM5PZhoE7ebGyEXjwIeMtMmCpg
ZitTxuFezSO2czq+oFrqmYyEFx3jCVb7LswMvlc4ddHZ6MXfU0qql+soRjo0Mhbf5LKBqOgtzwlv
K3lAz8xHAPrcdoBvPLBpLj6xS/PLc6MWcAG5+kg8ex2T7BNv7Cj5qUHIfaaz5Am68Em90ErbvIS+
FG+e59ruzCho6sfGS6kXzpcyFnthXPdimc77I+NA+xd7cxB+GmdSVEONkQquTlq2t4eruC94wy4v
XGryd+fn7jlaJ/hEAYblzzpuovXSez0Gr0zGz5EI+ppO+r54jazo1L5YiVScQNYB+7bZPN5JOCD8
fc+NCs5JWDeflk1mh4s6S55SSzB8k5UDLx/WDtxvmkv/ZOMJTiHVIvN+mIO1vCt0aKZzvYbOrbXG
mb7lIv17X5HB8dikPwTZPP21QdCWxwaFac+KMQXOOqW/0hasJRE12qy3wBKXazp58mT6hsU1UXT5
Ws2Ev7IQOyj70KwdHpiKwwNXfuwdG5XaDWdrWh0ycuxU2FK71j+7ENC7nR17JyOpwaJ04xnntrla
Oz1zPXdKjmc91OZRj2gLo4Lb9pp5MT70ZdY+/lcDYn3KIrGRuQzDi1ev0avvMv7whcmPQqbFOUjD
5Fk6UfTk+lAmd9gUKkVWtCh2hnXaJZY5hrpkZPGJBaV4Jy5dncheANa2Ka/fwzhjGuVqDrvfVULr
9IdR4SzuWvYU1HDxeWFrTVTlPHJaVdusvIkT2xa/O/9TfUy4iUniVVMP1JNzLhvaVMfSPidG578d
XH38RIgP931SIgXE0EkJcBtoLhtXORPyf5nz1zVHzhdTVU2qQ8X1v5b7DIrM2EKRET3PdsfpLzoQ
C4GHFU2S4SFukktXu6GASqO9e7cH176f/AoEIQHKsu7fQ1O2ZDUs3OD/GqobniIuppXIJw2tG1Uj
1s0VlcNQaPX0i8x2u25bPQeY0V2n2/eyzAje20qxLdE9xxQVdT5kQ/Lu5X1rZFW/+zoLbvH95dZz
yDmliNpiPieulTkKBVioHlpm5f7GoBbpQ9tT/3jQAU03hIUKGl+fLZXeOTwCNmlPDWEks6vWxBzS
gncugFwtP1bqSh8IW0p/08ub7VxlDn3nUC/qq6raG9lpxgtKc976L0dzKXY0UE3zYR4tMWhiCfGV
Ob89KZHW6yFDs37kq7y+V0kyv8CaRRHgWNEBb3PCWZmr4ZGBaQqOax1Ruao0FZzAmad0Dyk3+FxC
VVwBRvBZ5lKAxemtfED2c6yL6NS28wjoE1VqITLHV22HM738JNxTFRy0kXkiH2vedUmydBvDTIKt
RL4VvAkIs7dKT1C+l3Wc4l1vvXXZ9X2lpmum8Y+2k+v+LociowW2JsB8Wod1mt9XLxp/T20EJbEB
D19pH79UAH6D4cJfL467SISlbh7f9Wo4MuEruuse7nqEwzcoQKYnQ7weOU3r5pl9VYzrYNVh8RyU
MWIcFhLO7iXuou+c2C9ZvNRkKadA2RK9bucj7Vb1b4sV5Oqoat3l2hnZGuJYLmjKRWia1Ax4w13l
KdPeAj4YZfzGJ4CiMnaVOCCtaRDb4DQj3zjXGmfGaaoBTKnek49TE7u/i36ervy52kftC+c0aehM
sCJEeKy154xHtTryp46w9hNLMOtpXFV7BBWS/pDSCN6Lztb6vmbzOZHgwqmfV2X9nJL6PSWGSu5N
EvfDxRsoud6mwpkbnP7Yiel9JkLDBJ+hKfilgKbbLzr665c2+NMVDgFgxNpzp0LmbfB0MNWLNf/I
usDWgrDLZPKDx6b1t0Ca52uEu/65T6TOLgicTXDJ8LiwMqzHcNnHVKhGu8rkw8lEExWfMQAUdyt0
bP0DfhVRHstggtmdGDH4uxIyBfd/06yM916gCcvR7fmrxhsWbJfAzmiABGquY+534Q+yYzVwgUYx
UW2oBNOhKkaE6J7TDMf+HB/nhbHXd5b2Ie1KnD6Is+l8oFwXu1/u+Fj2ea53LF6geFzVqNLnCQA0
eTNVT/gsbKsIS2ByQ3yPRPnUrOP4mUA2eMs6rTKOLc1aQvZzpHaSKvbxKdBQvKKJuQ/rTxtUqGyl
zrKnyZvDZ8rXxv4haCuYzP2wavc/zr3k08pRNRdFI/I9AF3xhN7Or8CvnBOFjoSlhUc3M7ToQFxk
BvrzK9Rl9I3zr7xPyibcywIeXYzvDVhuHDGkWmeKTp5fzfD0mT2rwzTf9EsX61594qCBsVwMVb2B
S4dBcTC6eFQ2Io+16LW+4PainDRTbfTt8/X29qUkpsaiCtZI1ibFQQbsAFg7Ee9oBycIMdrhHtxY
06llUxRFxN1CMDDaNlAEsD7yX19eTZgWx0pE8gLkePi2duXLGxSYBVOhnAi4mOOfZOzQ3RkpJwOJ
n8BVYqMx4AOMdk0378FLp4cJN6SHKdPkZxh7UJE4w9dDG/nOz+ivKCqQ1xG2sh5dhpf2SFqZZF1D
vDtY/+B2j66ZOziIvk67PHpTGfxNxdicbOeQT+3xTs5BWSWHZHKSqxTY8PaYWjt9HPIOxIMlfZjv
JRT3bVFS/fNiZ9z93E0zYe6ud1EKbLnkRMDc8r0fE8oiBj/+z82N+5I2svlVphbyTz7F7a8M0yKy
VeVUxd5daKodIkeQi2o99z/MVeu9KYzfXPxJMHqrejULp2EZNCfyCiTqeevYFlYB4hs1GTEpeZnr
9ClsNQDkco2H5U4Pk9ZnZhnz6FMhH73Vwve7J+lRAse9T9rz6QYAPaJ4+NFxzcKO130j5zsTSKAW
aUSB9zFKJywQQXZj84x0R0CQBsDGy6pP0qOJ+LJwCCcsv1Qh5cGdxsj/0tCewj28E+KYOVzZdtd4
jk86r/RyD5KkNKO/Ra1Qdz0ysd0i8g0lmVKd3Jo3oSIE8KSC+m+CozF7KDHJNuegDX0yjS4dybuw
5oPIkVfoX3HQDaxjnGl89dt8ohKmdNSONyUPLyo9gVdwmQQglArYPoWeoWWCDGTmzaNpp/x+2vMs
NLRvSGQ5u4uqRiJLO35OVzSL/iSgegRbIZhvJ54zeAklAu9W0eFxxKvmv1o3cmH18r8/4Qus+34b
Giflk1yIPzHtFISzdRd+8s+OLxrSyvkWEjuyaRq/rTACvNKwvhENZWlFQlUQafJTQ/i89S1OvQmS
8SUH4VJ+ABmenWsU1rp7lkHKDhQKtFCs7VTzRo+0elZ9M9WXIg+qmiK+IYSk3hFfZIYEwEli0wlP
bSIGh3RWO2G1y9pw/EqGRDS/g3Sw1Y8dSM1yEBEn2QVeltcE3yiqevbjOYJbr6m759YvzPyvr+N2
2tpkxCgzkwZSWyInVCZ3suqc7ZrEyV+kKhQzBpb5uzU+JB0colAig3C+h4pp9AMeFErPuGoQpiBA
ccP7Q+3tI2+V5ZcaOvWN24X3Gbi94tTAdfrTrOxSMGaO7XDruilsfu5RytMzT3H/MlKClm2lEiw7
atGTFi9MeF+qetE3jLcceFBPzSMrB9c7QqgkVslFE/YIPSost/yQGSMKwsb4jg8hsRd3aqoj7PtF
0XzRxiwtc5zzgCSsaad7ITIVnz1ExuEQFcNNXkf6eM8KwafUptP439IKKy6Ehht94Zca3LFv8OiG
qHr6zIbC2ABynay8t0VNzXKZm6673cpr85Wwp0cq/b/mfvtJgWgoMZrDMs8jIZymIgsVe+snAEwe
RmtGF8il5LSYzkuXzd4ZX5c+q85ZFbs7pAo/qubiD/q6s6fEQSy0GrQiOCp8hPdWEv7ncdTOuwLG
6+23wHO+R7e9c8rYe1kVHK2IzuwvkkVyOomyC6A/QJTPmDqhuy08EZK2C4c3EuxrtB/hw4L1c7y5
PHvKWbZymbz9XHruHfvZ9tcKhIZv7zKtMfHKovPu4Rh4LwXOy+lWc5MzB6+rVDtHLwNB4YAgnrvU
5bshKugCfWgSuQOre8N8FjL9XJqiu2MUZ4G2BD3tdoy7qnwX0WoBbUH/yRX+hQ/uPazDMUuKKrtS
hela78Rw484EqAPk6M+0rDRGKahA6tHyuuJhHw7NesgbfN2vvFRDQQiW0e+UpMg68KviarK/h8H6
8MHYGLXZNR0X8KTMEXms9kOiecVdq1FEc74P+naigNt6QNzjYw75L/kKQ+L9O/Lpgwn+LD1d8hsG
FmQYg+A5PQM0iFtLhdxQpecmqeNq/MMfqxCnoPeCgdM/DeR4p6fSRM2+Sb1A1GfNN3P+LGSWiqem
mcLsU1EsXmIJgGiFo4Nvhqq3jRWu8yAEL2vKZroJMDyoy3VTEc5yj5DWOjRvVjXxlxjGuCERl/GK
wtIuXEiOVIEM+FmyIYzZ56JNH+bgRsZp8qUfXrHgy4JFLy0/OXQPer0THtADsv2FRmmnWLaNlAEN
dVNLlR4JQygzjt4JiDMx3ULo0vqGbvLmk1wdJryHmtxg8wdgcMKUT1Us9aOMCIahOBTISXxcAjlf
6ZKmucSDDH+TtJGxu6dqkXp5mgqdAw7qujJJKYjBpBPulsANpnFDIwJk2s3SorSdHN6uDaF7txyL
I7w4jyGZdiWUuKhaDXAtVOtlOwZTkd2Bp+z0IyeHYZ5mxctGsDLFDV9YgHCZ5Za/xkFuUsfrGrER
81wOEH9rMzeE9sulBQKbZWYKf5og7MN3EhQ+bfJgoirw/kqnuyIPw2CboWLbuy4ZS65HN4k8w/cP
ifmjcfLK7CO0qnrP6p/DrZYYSc5ETL3iAS3NXw6x6eeZ4ozIJMemTOL4p8fCU1GKMHayaU5xrEBe
BqtcY8Cqi7yZgxrqvuW8Z381hxe1FJWE9zE7yIKsi6kVfPQB5PFSX9Yyz/2TDjM93GEnI82BJi14
iW5wk2T/+pz12G1YrwfAQBZss5AQelwt55ehaFPPvsZu78sjxhqW8kxKJnCPGjXGZxrHcNJvUqpJ
JEkRi/dl24Tg+LYmCsx4tzidzvc6wcwVnllgmOYUxumyghFpXJ/UeTkVW2peCuQo+g3W6OgCp+yT
I2fDDFakd5eG+IPTsREui9WZf9jC4IU/QKx34EzD6gGibXGWPM9ztrj/5RFNmW8B34r2T5c67Fb+
k5SEswQOajhQoEtVa+Nt6ousycFBtG7KTeRKblBnu6BvOOA/uhvpcfbr4ljiNukPjl5dmKg5ajB7
OWS9TZuuJc2UIIDZz4peL5cpWhXFQ8NaUDwA0jh+IhdVc43Sg+bIdju0c968dmHexP85dEatAOBa
t7mWWcWEKhMDkMeQYBV0yFQu+y6FmuXdpcXgCLapsg//G6qQgmnOwZqyEvTlAWivFQKsTrkU4/3U
BPWbK255C8BwcfknX1zTHFazkt3DZWoRT/C8YrpJveZsFxwJb6NvqsTsC+o1ctB7nSMOU8euYD+G
FMgcqQCCuYJTbEw/m5Ih6BxoZ3F+39YE6jxwYYdfHI+t2UZz2RYfiQNs8WHoIAMCmwRhOW3JwaT2
Lq6WgbyvqEXTHsaMs47bYsSte3tMROJAeXzWNuBqI20P8ZC6wY7C5tXhqrR6+Y7UkIovGod6eUWI
YnjexC5XwGsZqBuGgceDsxw9D7aRJBAMgq/kxArZJbMYjGMWqS7uH7JUkLBboFiqqsoePwERgfoQ
Wi8t4UEw9sYXtJzGnC3zsf2kY8sLLp2TjI6Ls6on2dJSqL2cce2I7n6CmBr9x/9deWi5wdyYBxzX
HAtnpBEeZ0vjkW6rxMonkqdPEuXnOa9q50Br1pIcsCoW5YsLEn1bjTWvBM5ER5GJ5x6eeFWQmyPq
XCf81TzUbLDiX6puupUCCDWtw2UOU7+6DLgXkqPwOKuf6EdW8hS6rg9UOAfWA+wMPnPEjBVrTARP
puPC3NqgT3tEnVX0yVnNaVMdSooiqte2bmv/hfMDX8WRVbutXvKi0uWOMhbDcT6UVbVeUyeaXGbv
Katg64MYHz+C0jjNz1RpN/1RbTcWL5zIDcuoNhiSXc9ZI0i0my44IFQWhkoB0u4nm6IwfYd9wqhy
KATa1CMf8rl7t0sblwdA8UG/vIxam+BaerMxe0ZMVmgYxzPvVsEUrtUn+DcWqWuTrynO5bHN5AGY
VeH9F4QLLYEb10TPkkWAalmzPIbpJAAiiFzyQz7ma5UEA/EZD2f3GSbSuBCZN25f75EDu+l7aj2D
4YwZZkz4PI1eC0BHriuVXcggms70Bb5S/LjaiN8TsfSI7+9f2pfsNEGTIajzl9paHoXIUFlj1A0U
0Df+1YsKScch1UItNbsddecCViIU/zFUzh4EN1S1QniF5+zLvArMS6BL24rjfNvQv4qigTyjR25S
7Dh05QnYPnFf519qgjLd7qNsxrsJlVlPdjkULqueZctfb+ffp9IbgwdeUVXZYZfBu/EEdJpfd1vg
4SpOOFAAKVfc4elnIgSw831rqjVlqz8N1C/G0xRGy2EIRv5HY+x1zzm0XwVAR7isWBQ+u4UuqHcZ
eKsH6mrw/+lZ91/0gQXPlaPVvPG1Y65j11KrJGk/gk/Tu5RlOvQYYd+tAg52jBGUER0T8L5230eV
z1O7QgE0e0rk3AauYDHpl0T4PYWgiSmqHzMh+z1i6hLzlxhnEXP/dGkQEpMPeedRdJSo6oiBcuRD
a8HQZzxp3WC9eoQIHpaqyQ590hHdyo2DxRMckLN1vYQ65cHJyI46XtA/1UMSn5KoY43em06DOLP9
w4I/jBYAD9YK8mGzM7RZUXCUz/YlyNPgUQ9srljFdPkXIQiqkCdfXaR/qwVc4t4/e9JxvpQK+MeT
G1tA2ST9aMc43GVKu9+Mm2BjCundwRaaIYi3kiwEN9FhbNj7qVoGdJrKkpxgbtnrDJn/VE/V9Ki1
4wjKjCALb+hIV+wWV/lA91C9E7717+M1ddkdo0Gfm2iqXt1loYRmqcMXcaPJTTYmG4tUKzoe3StO
P06ID1C/4z7M7fgZYire0hZWg61r0x04Y4isyTxc4FvDoZu1Ub9AvbavvJwoYeSFoVnOxnVyrbzO
iUHjgaFCdSw/iZ+xXoZe/J8bpmp9ZL+TMqb1ZQCmNNH/BsqoKRzlg347MrX4WwaWwG4ceVR8q9X0
B/77+D1pKuSrIbOHaPTz31U64nDx+kG+46HFnxGsihFhGv1zr+oI16NOrkL56IxOikFFUGbKr7kP
vC2HbIv/shmx0iQGdO6Il2+n27zawysXp/z/dl209Rj1fwHIxc3gPvgLb88NNdPhEyhNdmlNMfdv
rpFYefmB9b1fLDOUvYxPY9oTASkKxJmzh6tkGwEe9lmOhrbd0Jcr5m3U93YXO+v6oCj6296ihDf4
vN57tcGSw80i+Hx0C42KCVx8DD9RcKrJgh2LFfJsLv7PKR8QFdkOo3fnJfv5rfaLjOf6gkNewlTC
iotycuyVDr7Qs4qDP+TL0Y8s9b+AoIhhBx5iwZxn5wVvxuMa1vVljTUjez4puKtUZVpzFZbvKi+8
6rV0WN4jG0QW3G8nyzva0Xjy0hS3Af3ae9vZsjLkc13h9VLFCK7JFixoqcJaMBTQkWYPiUA8Ah4g
hj3rQlk/IEv6d7MIWFUUIEZ2jmgjZ8eLvtzhKvTPmV8Mp8kteuAgKLTnhAPoDF+1PYW2MGfdIU2W
dTXeZfyHn/hp69ds5IUa2cDfTQZpmIdDpE9Z5c+P3Vxk1yTS8T1VFDP2rzguHrwJfNHBVSp80VWM
tcyXTnBqpsa5JOES/HGReQrOGBW2wXkVsCQPPkaH9yZxyje3MM27qNf4IpZe7MvBYztKF2x6YnRl
tZFMWuqrGaMP+O9MmlS2B6nx7LVFP7mOcw5kEuyhB8pDt/fkd5fPqOvgp/ZV4VNRrCJwPWQeolNg
YIBAt5UFuM6QryJVI9VjXxqMRRE3jQ74uG+qxdPXHltLdjAlBbnLFI3jJcD5smX6A/MW9Yt5KFjr
fdY+/v6FEgyoIJrW45VS3p2NBRh38I9ffJ6LuywZqJfPGTn2vRMX9y0RUgcmca4eDDcUHk+WnVwV
LKZO5Iv5uqnaJG/o0fYKTJmFthvAbw8CAKSYStON3yARpgJvsU7K6SluI7src19uB7Tag/Tz8CFg
Tr3GpTW7ABY0WXy6C8zTMBs6RRPb5a9Agean8Mb05OoW0P45c36gIK8tRUY8sICyht8MYfF6qgXl
n+ANnZearMcpovsGJBWQQkK73ZL9yrlsv+hCA9M7FsDB+ACzcovDeOZlXaol202zmVjnK/m37ZPk
Vbf9rcqD6QW5ZehicfJZfUCia4eJ3lU2A/UuZMH1xOtp5lEgq/cB4/Cd3/rx2xgJI88DgtZxDO3c
PFrsLhBg42B5TwHqPKQkX9hStPGzh5B0dgm6gtZrQWEh30feYU1cqpYRnX8wYkr5tCyDeUWGHGhq
yLqRZLZDxH23zmEZ75yBzjDI9iHiTFiipKUIm3alUnmXDMTneriSP9Kz01kr6VyYDPL+rc8rP6bf
0+3I4xFlZkAIaSkIMWmKTVMuHg+MTGt+lEmCsWXRpx5KEVAn0Qhv+DNRNfV+s0pEBGisRimBpZWl
RV0d3S7W6zEViWs/K9OGOWrlwj9/4rdR+juUtWD8ly5asHArMzaE7PyxArmLIEGSh252Nitu6j3Q
oXKY2YQ0AWOijilYeKR6dJqRLuO8eE5cthK3t7+XKBjQFKfSAeqmsU/6fprJWsNmwIKQrGAGtpSg
CrwkKMnZzg1aCCibymbpKLYgnWkb2IjFoKb5K91CET8cJgU2iCBZ+UW0v/CaV8wxxdiNd8xmcbJp
R+U/yYVy6GeKdgO6MMKoj86Q1nTA05ID8sLVuGwXOVK+mITEDaiMimLmKmeGHt6PRLu3Tir78kM7
XqJx3eGwP9Cut1ioYSPEsJCXIUbFOB6+gizkCRk1voQYmLXmH526I/3WdWcuHGjOt8sQApZWjvzp
nYaxaMAVyjeu42TZUKpYgK4EuhdChQtCfUqW2V5YA2S0Sd+CJTZ3TfDVmq7rfkU6w+tg6YSqtrp3
BLKpE7Gq5fJiOA6Rb7O7EfMmSdA8uNkSF5F03R2UqyF80/SLQXETNu7+q4DfO5gK+PtnigVAJk6x
GbrwNyrufEDmwBELxy3W3C9tWXwMa4kbN57Z3+5MWlP0hQG4+0v2pjVc4avyXtoe+fDKWmas0R+W
IfR21dKEzXk1mvDT3h1p+Sm3coVPc0af7N94rgJcjWEtXrxYFRrjuusNT3qBjeBt2mRu8Ft1DAUf
Jq9Cf9euhBn+Sq9HyIS3zi8E5nC8oq2lATDkXmTxicHEaZmtoN7ZnTvTMwbqVSRgQJ0QpbImgpGQ
i2v3xeLPySN7U+cgTV/87X1ooPXgutV3aideszZDXaGrXSYUsi+QCicqQ1ZwtpCQi3qIT9rLmsM4
usVydZBlEzYbRZntCaUN899YStoBkzyp7tolyMPnBGPOD+7kOT8rU3ULuzxu7VuMjnxGk6Z/qyEY
+MOBV32oF1edAqnyH3Kt84W1m1InE7vrFWvwjzuEEadXHmZ+/WWXnqwdwpgERaowsYIKC2zIzwyC
ruU0pPjHfcB71WjKd9c6/dvZQA7H0Qnpr9jBLgkIxhHNAxm36kRRgtlIB3M6j73YPY0wB4atIv3g
HqoqSBwMMmJaeCETtcKzVURxmT3VM5voYxVbU306pl3Zz3V9DPpzWsJs/Z25RKQ3BQM9xIVKgL/F
FUWNaBE25seGMVwjQR0YPb7TjFUHVd1i5dGrw/Hjj6g05OAH3oF9X/9tXU8vsAS5ntEdUiOdd9Ig
saiYcOYp/teyloQzV9zIWv2c4W5Z8YZBYK8hLuzcKS1yxExrhuboBugze5f/NzUZ6VDGbKix5S+n
rK/i2GzXQdZ0Nxlkvgv0jkknu1mJarhIp7r1+Q6524QwtH1bBJV8LdN1XNc7FTr0W1MS3o9W7Gjv
mrDeo3fWy4MeSHXB1WEE7m5k1/+RdGbbrSLbEv0ixiAhIeFVvWTLstzbLwzbu0zfJEn/9Wfq3tfa
VbVtiWbliogZnZRkfNiQg0bzBFZhdqB2sfHTZX73jWnMs9vHRbYlZS64jBlp/JTaAmtoi2Oed/J3
4ZMq+Ktseii2nubF81m1GBJW3oJ435IHcLE7tSqYsTQlym1acDXU8mwTYKsjt0Qp5+oiajny1/aU
Rolz1zeTdYXbnfnylTVW5m/toKXDPpWs3Tk7SbD61Wr2avApFAZLcx9jYe6iTUHStPzr8kQ4v/SJ
oXCCQMUNbA8eigtm96suytg9cSQWHnw6Vj5XxzSYVWvHtce7KeXjeablSUxbGEMzDSdRLo9ejjlq
Zde3zZUeYUaKltUp1nkIzTyVmvoIIFPd8UyK18GAanXCxI+9sImH3xy9cZPjUnI3gE4NsacxO6kk
Gu1dG1Zy52ol7ms878N323Q8g7bGzYC1ekk/inA3SWl4iYZYWm8rkTkZj02TeNba4ecDDZtZ/r8l
q8nq0CmYfSmLWvJhXGbqOFzwKiyRWHFwkdKZuyraxL8lWi0h1vEcULGTjf2O/kbaW+FSj/bWk313
bgvikTwU6urGxolOTuPVzzO+2YhzZjs9+GRMPzqDaLCpnRpLZx+T+EXCbcaLaxHyP8ytLzBGYY/t
jzgxlrvcdUmcYNQF7jn0vCZZHrM7oCm5DOtsr+kX5x/lS3dsiyS75KHhZNZNTvrI3t+v7wbMarBL
Oy999LwwAQYK66lbTyFaqotOOtCTsRj7UvWoqzc9FCc7fcPWUyOGgDxs0brrBaMehPMigEcD2iy3
j25SO8G2JDCjd5WPaL9WUUJLsHLSd1dkxRoOVCA40+TIawUmdOsBrq/ZFz3WNsJ5KpmPmgXsOg1Y
vaxMYOJmV0mR9OfFSM5zRODMgnshR5kiWjTxOzLFhZ9TYjUvKimDeN2T1+Hhp+EEH0vXG8SeN8j4
PdekD0jlYNoBbJC8OuFs1/BNLBjI+E/K9m7A0EVKdAk3Oh/SYdMUkzyy+3WTXWQg+LtWgvqWoYq/
+SN9zCSP+/m/xCPOe6dVODyVyeiZo/KW4UWMPo2WttVnew8WfL2zQ06Wu1J18mDSzIGIXopSXgyL
lccqT6kykaP2HrTq2lNWkCCErWhvOphUR3spwuNIw+bR8wvvFywFdHGTsC2XMm8edVJkRJ0twQHp
RF9b2W59Eh+/qo+zQ0lg88Bdkmw5vYzMXoZN3CmdOesdBXERspx5u4TnpsU5eNBUCyc7250Z3Ur6
IuTewu6KhyYaUdsph/H28MRbekcYUXlfDvq/Lp446nKmv9F0lnHZCJ02dxnLem5k+ns/wwQt51mU
GKBulC62IJKoG7mOBC2ZV7TDIaLq9k2nUthZA+04ExUMDEwDuKGt4+ErYHsQ9se6Fx5dLUwCz22Y
sepxNWhRbknQp2VTaiZ5xw4v9WgiJmtimCs6SfzrLDIyftM0V5QyxPYMVN7qHyM6I3ZLbpWneQCL
NMoBM1IP/KAkGrm22hjrIS3R3cNc5ORduOM0J1CqwjdioMva08wciMjQq2bPKS9AyEBosfXcBI6d
5qe2cCIKoExs4f+3RtJIbNITVOTOfe15JhnWq0ruk8DC85SmAw2Zk4571sJugdWIxU9tHymryayN
b2nQS1EfNfsFTexk4ddh7O7JCO+wyOB6XlQ2Q/DM63pdklck0pQ5OAUTu0Nkdnrfmw8pxnEi2WMf
MGA4MtxQyzwdOnsUu9zNWZ7ROGj9I0uegA3xky+vxahLKaHtHqHf4pKpjKrVymHFyM7Fjb4keaM3
mZe9BSZLByeSZ/Uu8Xq9tWUVZp+dLdxnz/HSBdsA0sWbtsR0NFoK2CBISJwUUweiLlcH5AAvTYp/
Vt/7jzparOJQkhKmv86l8tpp8vG31OQJJWHIazU3+abE4gym2kyYHRqrpMMe2faoUXgfs3xuH7sO
ntdTilR6aXpEGTwOoNZXOS4ktvsVVCtnMDH16hwHgcUKPLXGrjkQjtRA/vpjNUffVVVH90gM3GtV
5SqX80fsk9dm5XXoMqxs5arDi3rpy7rLyMXjj7DmCR2RZ0L2kmi7yg59ZPtbgVDE3NM7GxTmifUZ
junMVtGz9AQH4o7IFu6wckr/xtZQimMlCAArsKM8VAm1WJugJ3yYaHe2dw5mguc5mnHcsmCz962h
c3sr07rkfEMA4zewFmJi9hCstdDmQndX6m/jmofHWmdWxVaEaeNM/rhpN6w1o4eJseVt1DAyV37n
JXxA0djhoWbj5VSMGm1XeOvRz4cnDsFJcFZdB4mrbt37wGmn7BSSsYAcXSPor/yhIbVkS0BG72gn
GbMp0l17nNx2qnYEikq8vWiuAfhWpLWCa9OzzxHXhz5gR+i/MRcAL1Szd8uJDD3x79BTGyca6mHn
ayqCrSKTDxhA2JMmUrNdi6faHMYuq75rt6Q5kV36fOSP3Qe3rjDS8i1azukGqRfnhhjbwxiK5GS5
pjxYNEV+cGytuvtZh9N8HJvBY+3d8AIlZQIshxSX0oDefRAQJ6pJ0/uy1mTAakOb79FMY8c62s7/
UlNxsGgmr/2D8hnJFfYZTRiWCmveUlYxOKeIGrr6ZVSdzYwgw5iyrbKJUsICOXJXOWgMEvgpswNl
B/mjJWsZ78vylsIcxUi8Cj53o1+BHy+pvZq70sdyVs7Ca/4RptJ3QEDMvCaeiY/SGNhjqwIfa7HF
2M0gYjtDp/ck26iohEqQMweWvTkg6oVkbeCJbHhrjxfm1rb9kLeaMYo1U7c+UjgVBYdFDvFpma3p
yzesj+fGLrEOhdFHMZMEut6WyuOHVv5MSg3pt6bly8k/s5nVxYqT6/IqsNlwRSP8YmmMOIo9OEkp
7E1OxgHnnO+mh5baoGAn626441cE0MDhoP0DqBK9Ooug+8PS2ACzInVoySoE2AKcmTkVErnTqb1C
KKFmArtcTHgDP01MPBHT0RDdPGzJuHzycEwRdjiQuzF6BalaVHhk0EM8kaSmPiQak41LifJ5DBYb
IIUppAv3X/ekI/aLk7Y/jt831w6jwgKNT7KE5FLADlDgPL3mgfCfqsIAuMebu+mqWWytZmi2PF+y
zewEGHg77GXTizfg0fCWrNtjsAv1U1DZcXKXqCRp9i4vgIwtbD4vx9GD8rGNZ7LAGzQn596USFcW
eZlj7Sbg4KSiqYACSCSdkHWwa/jFAFD0lwj/3SlmUf5rQZn5aJOx6XhpDREB5gDrTUkGaWcP9u2x
mYB74Kwha2Sg1Nr5xjP+gZYkek2IY5j1aDkttZ/zQsYESgyhGWOnPWbgns+uJkMBuAmFcPD4pWvk
hk0fQ/Asbh1CqmSiBMNjEaxnbtpj4qDIKjLjodWANzdMsiBw5C0fRSfe+B83YpUQ7Y+7B06UDuh9
eHtPIWbJf6OYPK4nFq+rljrf/UI92RmbC4qvGaNlS0yguSysX47e7Ax7PVHvyUwMdJxTLYrmls/F
eu46jyx1smBhzQJsAGx1uno7dD6fa8EhYGsTWfiwY+7Nv9lujP1lzfgonW7B/S3mlIGcvHK5GdSg
LwSRgqMRNvujfOhCDlCxDaM0jUODZXaZWNdU47rD4P3ccpw5GJ0MHGSSKtunbIhx+HszTtGmbS3r
UCjBXKE9cvw7i3hct1k0O3Ji1z7frGcCj/EpX7jK+MdEXgyVM00Rlg/tUJlzxBd+j5mI4FkRCY/r
riVonMwloTUdkz9RQVeeOGnKLTmR4J/paevWrZHuGmtOG21HYyOdwuQISQfCkz3QzG6/eKXnNm9Z
k0gkpkCNq5ylSnHwVENAN09MwXMhIECPglz5VMIoN413jZCABTjRUGGoEASKF8EJI0Bl5dtDn0d1
OAyuMkAsVSWKdd+5SXgoWS3X2wKCC34YhdRORnbwAUHi8R4TQkMOsBUUaK+I942lbfFI/rQfzj0h
k0uZ0C29CkaW/o+2Mtj6cU5KrA6IbXtBISZ7Pr556rqJtWoQId0EBTxbLvE0Gv4XPukegtbvE+LZ
C3MmDkdgpX55h9c5He/tfs5x7Y29k+3LpguCXR14lrlPRRNC7ltsXyJhOjjxo67WB4+9zTsO1uxr
CvMBTqUT4JjlXdS8thbnKJt3d4q5D7OeocrZSiAiCG9Pdpa9o4dsSia2mXArOtldTlviZzoW6p8b
SP9aQGF1zosox/SOUwHuRt7uU7lJWCOwc2Xt/FCBo/kN3CK9GL7OK772jvC3KjI6G/FDzsPa7yXV
0tBhHPeqMCi7W9fpqHGZ2ZF3gGhINqz9ESMMYkaBTGSnUa2pM+6FQ6VeFw3YDmNG06mN6DeHZbmL
+B/+V5QgbpDSrTDeqjjtOQu0gohjlnRhsJuph3SJwuA7eVMTHvZ9EOGC2SoAfMe5B1NP13hzgf6f
9nw0oEc2/DQdOSMce0dTjXO7Huelfx/zpfnzAz3Vm2L2iThXPhPaSuX9fIlrnAbryV7AKNTYou6V
z8bpYYoXylsjt8aGquoWmTlIFDvsKMLXfl6CuLhaqinU2Vpc7C0eF63a07JsTs5iQQydhU+DYhD9
2hMOCJ7CvlF3Xo2P7QwWq1w2s21rtcHTW9SnpOjsC93UdLxBur3WVO+95PiMzcqj1ru9q5kvAqBK
i0Syy/H/+ZTWUw4TllZfAQQvWZnFrLPHr77nAypuAc8I37unbfp8nHC8xFkUgTUuyno7x3lz8Poq
O9c0lB4AM83OBwp+gNk6Z3JIMszKDHX0tD5ZnOglFb9REBznzFsOqFwz0Tg9yOdZ9lFItRznCnLg
xH/PIaEMCHql5W6o70nvzBQikDsCu91ptGy5yywHp9UaGK3jfxZicrOXtjLVhE5awSgiowWklAAO
vy8SugDtunZ1Il6I+PBgwPfgOHeiD4OHPKJM0KQGlGHLWoUfV9b+M77/sL9i2Vcc1UXCYyBggYdI
ASJNX0PpLfpOELMfJGccEgN8K23+ZzPayVe3bKwQk57vjeGqAzp7N44xCKA6qbFZENXvDE9aOi63
GF7G6p+Qg9nRUGp7Z0t3WFcISBmP4EBfLshaK9ZDNFfCK0TuQoV3YSRr1c9nbhS99TwDxqiYwk3h
hHjiU7vvAR6zTFyVWgIaqtwwj3ZYOLxTNjOPO5Rq3ZekPUhazJSYkOdtMB0IhgSfc+e5iBz/GxKh
riTzAuGVR8ciaXKAKUWMACQCAWFaCPH635p+yroYzrkKK+qgCUe1m4EVOygIMY/pfc8JItmXbse2
OxvYfMECdtNh79ZWTw9pp9V93tb2+EV2xnNfNaGsb+3xgyZtWWW7puchSDjamPREu9LthaP8LRb4
Xu1Y4drLUWqacWbRFd1J+DYRyBFs3X3v0noDZUVIJI5qmr2vfhp9cYg7xYEbAxTiBs1VvDds/A7z
v5n+mOcWbWuGMDUaHIbrqsjZ2c9Vnqu/oqvq7B3twY4POB2y8v+EcAwk2p9oZRJe1u6CxuW0m3sN
neSGkq0AuV3po2SiQKF2GlMuuxaXF7e+JO4S2GMZ3nEIpqEuaYPl2+coew+atX2HpGnSRzV66oEV
0ZJv2qENaO3OEL6aNSEN679ybFuBaUe1J0RNnmRohdZ9oZZpi++zIEWqsD2LrDvQ8efT4ZfXMEFw
tWdYS2vpvFp9iSFskKX6BlxwO7iNWRZnnyYUEyLljOGtnyYGap9bI45qJBy4MzxCHIdw8xtGW+xg
kLx4NO+gQmEd1Wxu1Ta0x6U/TJ4DZapgp/xOsyhrFXaKOWsib4zwPZXLfc7mB/KXxlq14ZevCedG
IXuZPkMMb1tuPnIYT3mYpXszxCVV67z7iJWK0aqPg+H3XMEVycPvvpqd7moJFeGZ9P0UE6nhD/1U
3HwwnblyE09XEE3ilA1l8eiNo6JIyo68X9b6wRnreLcpJnoRCKUwU8J1w+1943wZ/8PR/W0Xkt7E
z2QhwXZiGZx+uk2ovBUhe/eh8VDOWZrQlef9IPXjmYoQ1FZZTWOwW0KNx8Qtpy+4JOE5zrFTbhfS
JzahTXveT5J5YT+VViTBtjTa2xZzZr8Z7PUsFKUE5xdjC+4O3GIKclyTpCVWJewT5WnxRnOvs2J4
aQPcxARM4rHYQ8UZ8w11xyU9nlNWPS2clNeAo4uHFgl8WoUi8NZUPywAJLCqKTyE+w7bztbikP8f
Nz4hKcs4zF2CcCgcqz6Ijg1NJcGhp/RyPpADW16bZRinvV9KSz7lbYZgF+NlLdZ+CNVlhbnLZwcf
AFb4JG2+cKua2A+vJmN/teZI3rzT4z5M4C9snm0lw8TJ95OIqCzVOe2dnIwY1kNglk889t03x4N8
ZetuBh0XTTCllMfyMMa9tls4+j2LJF/YFKAm2LuOvFm2vVUH3lhHuMujnStsvHKZwGOKmpJgIeeV
6e2onXebK0XcKUa0W/dXFVT6PAlefFcSTYNzDkUhT7KUpc05HIHsiPO9de8s4UNgutF6vzK4FYEg
vl01JBQsr2x2idJB8lBgm84+Qrf2j9rDBwrTqqd1sYipkXwaOlG+BjXTXhHG/RYxJ2/u8qoGXqt8
yDYzuClpv49JPf1EZW0dJlM7kG/HmRYny1MdCrOp/7ybCxeWeds6j+QM3GLHOGphESwUzCeZpMm8
jSOroV6o685wFBAKQlcazYYQx+QxKPtoSxUCqZYdp0+GrS4Yy2bfdhwj8ecvkj2tFdrXQiy3sC49
EA2OqnGSB0Hy81RiuqfHaWhSjh3TcqQUzHd3EQZFDFMl1zqW3bCvj3E1hQe3Dm8bflxIgLpE9VLj
0P4N3ShYO7ig7tPGtP9BaXcF1lsq0pLYts+8Qgc0Sx2+2yQvp1WiMSZxdcnxPOBjP9XsKtdASAx5
zppd8yMCDYFBMSLEncKEzeTLTPU6PicHEkr5NS+WvYsmApIM55HNX20DWdomToOmwUkIfyfjet3c
T7EN1DQdiftothvONvDD5Z3OtfJfPo/Wya5sVA2tpYfXrGUYDa2YXhXM7eFziixx34CEf02HHj8x
Hz7cM48bYvAju92U0JnUS2YslM9m9GHLTx7OxlscA7dA16ljhQStrxrzPLZZ1Rb/QCWQnkjkxBrU
talEWssZSQyIXfOzhG19XdJ5+UkGJV+t0LLUPSDHijJjhApuFiRAl4UHRXdbz8Zt8zqmMuC1xFbl
BkobpjvUekXLXs7r8Ej7+3CM2f35uznTi7UpCGjseaXSdMyk3194CWvk6zgsd0FRinmVNyLbq77o
s12mM/veG3LeDBYTELxHrigL/mJY/bAcBkcaksPA/UB3wYnTuDksS8gS0R6ASRC/LI7cmB0OMlfT
oi0hIRXhHDnbqMKaBMyq5SUI8YzkTFx04JSNbqoEXcbNfm17TLY48NUdBbctE7SkbA3RPsYZ13b+
pi41WTkuBsrmY9DP2KSgqJ6aKlQAbsAfVeRvydgwsiGgIRBB8Fc7wiPTupIBe8txSofnrKJw4kLj
rgEnlXQM5dE8Zzu7J/Tu97dCPKgMi7MXbWmS4yLIakDW8pOXhj00sBzR6uTMlBGfh4SMC6xSxgce
9/RKyiYMq0d04qW9wF3EgwUjzwT3U6sQ9aq5pL6iRkrn2gXJiJnLijXlid1Q67tlnssUE45VEXVz
Q/LzESrXvI59l2B1p6HiEq/CY7jBSty5awgaeCVDO3aqP70E1YPP6+vLzUzwNFlyOEhr5LmUJ/ia
he1MtDwsNdq8xOf/kNWFbnY4ZIJL54nqbfGynKrcQY/PbBJV8hQSbVHpuqxSe/iMFxHW4MaCENXB
F5qdRteTYB8kG4e/II1L+SU5ZPyNxUxKtc0m9alqmsxjXCMBCfVWIS8VvXt1K6+l1RkPzfLChOze
3ljsaopN7JtFHQqOVs2rP0R1+68Ygjj94WyRknagCjM/BUtLBh1JiDevQulb8M0WgdwVQVxBD1Fl
8NeMXvjmxQk8DeRtXvtYLLgukFbN8MIakDtz2xGKePAsCDcXzIdYEumenVGK5zTw3v2gkNeJoaQ+
DLqYj66scD04c/0s0wE3FfB30oxmhCelw6jpVjTjzie6+IKvRoOk+q0IZvxULY9RZEy/an9Hrwyb
B8DhiXuEbuhVeMxgO4Or4c1E9hbLefPFgU7P/0hU1fmGlLLzn4YHXz6qG/SDmpTexRlZRV21b7EI
kRgPOEqu3FuRfcaT9+yNs/HBgijne3AG/+CGLs4S1VTB1o18rnLTN9XaVmoU2DXcdgtvgKNXPYVk
aGBiLMcMK9T0oXvp60/wG07GnDPHw5dx9DjyVk79dwwGo3niShHtG1hBDUpiCrsuWE/s/8hz1/kj
zwh4MC3NFbi0WdZrHyy6UWF4p5nAqTyMBIgs0m+9PJT5VCbHJHPiPxzuqtrwpHYeGVn7U1gvlKIA
1O9+cl02H002kcHI4lgfCHx0lKbMzr4J2uabSovgQWOWMM+BHaf7qhuG+dK5BBYxP9N0R28jC1y5
ZurJftjCjyLa0c9AFmslXCqDSeTN3hZ11ItgumL+41tzS2/8Fy2pC9G4xjDYb8IM9vYnT27+yoWB
KWLrE0nagjgzzUxOzqmVyCk4nhYbvWW0RWpvPGDUbznIj5y1WwbJguyJUms+RvHJsKcAsySFzqCL
kTDmip6sPtkoeMMjlXuYUz7INGQ4/6xBDlfIoFz9K4egTXPfkwlsNpWZQdR4XWL2YaYGVmU1RqEN
acQ0hd9lyGXJYKjEo5cOBaN4xy6wbj0ODEtaBBaRW9N6AF1N49RH210qDxdsM/2jN7Ca77MkYPU7
tFl8PxGL+E5DVPZ4GyPaYUyzHdRTF8rptC9kBErNFEty5YSO/cm0OTqYmaZr5ELWHtfEnOwDq1O0
k4pkwPetAnp5phujhAeLmWPvakQn1DsePLDdIspnHT3rQ8JLFwszV3TZfdGA5J8zkikVcmGdev8N
Oitpm0minAMb9lKumRsmUkdXMll18VqmcB3xJIgy281OHm8LB3jxLo6ameLdNgspCtV5VP7aZPnE
u+svouGFA7PwtSfGkL8HuA8QRHHPRskJiqXzjNxHjxPZUKxhNt2uq5pH11ZKyg1WoknqfeXysG04
zZf3ikYBSpjwvF6pt1ZmrUbLe2TvHaX0dYC2/e2cpOcCgS3qd3tGG+InMBg57g7OMWKwoQq9qrHp
BVNLuZAb9qQWsBiRw/RStbIJfe6romqOTJXWQkdiYFkvXP/S7AMqotObWi/i+8W1gO655ST1nRnZ
7J87rh69z40JmQMli9lNHKfdPdfv8gZ2yxS8gxpsybrDZlL7tkAMEan+Saa2z1farbKcVEeScVsE
0h32tgfLajv3YoSKls1kLVzO6ICMqvlYT3ZGMWdGh3WIBZy1GRmPI+U1eAxU0KOilA6JylUhonrb
unV8jxySPZdegxckc2X5FhYwTTjh1Mk3OlZMmFfaQEnGAZM2xk2+W9Aka6yQLswpy4vLEuPa4hXm
K29mfzhkE+f8nEIVuVXQd3YxagWR2EIBOwg9gH9vN/BZxuzM3bxtmXXo36K9ueaaqp12ixd02BAB
g0lG7AIME6ulmwwPQxLmV10tKzH4VL2zgifvnxYVi+gAuxdmIM9O2Z84hLUqtgTexU2gba4onNek
HczALiXyZ9vQ8ZOkSE2LF1kjWF1SaX8NDyRArg1bjGcYg1b65KesLZ6REJkIQgG7/cDUMSevbjbW
JxVmIl/TekxYipPTsUROhEgTDXsvqZHSczmfcObDgwM+epjJAdMpKTM0jUIMijDN7Xa2bXj2e96I
qWevYuwHVFurFk4L7pFp/KE1nN+EHewCxU0IUm6Y7yuDyNpxSTzT8FXkxw47Asm4jgQtTlk/eA2K
dPyGmeI27xb5CrINFT8GHZjgRH2l7jMWNH8cLyP8ia2hPqvsKveNyu/IPbDczu4TzsscUnO3jR9x
qFAOVs4j2nQ8xmfWRchlWYyu65ENoys7kOz3BimvHeVdfIViIoEkWYtveWx5H9hmrCdqrPCESiMB
8IIiOU89NJQEyisS+djU3zXYrjtTtWbH2YsEk7RL5zBgb3hJEuD554DM8wachGVDLJOpXGNxKS6J
bmmhH3iKop2KEeUf6cvdIvLO9ZZfcHieOeG+4Iv37b1PDJKPacwbtuJTTjmAp3La9bSydnUTqYs/
dApNc45xH+IucLq3JCzr31GwgCZ33NYY82w/ukvVDGIF9cF5ddHRq+NULmN7I/uY9AAFITrHhjcg
Cbnb+mzVhSSLbrecER/UoErnm1FUhpcOs2j7PMV9ru4CMJbLSxC2qflsIYnuqiaEVRuKOpcbZ2G4
uiwsfDeBaOcPxyHvedO+/kAf4k6yNbzaysdnFfVt8yXLmWGjodjcW6dNlt8DT/b7qzu5rE1qJhww
WJ6Nm9L22gNh29g5ti3zRh94yOa65l9cFdbcfjXWMn1YFmF0MFeacFI37AGNeD5Xg66Og+VUbPM8
fkREuDnQDyoYsNssusjOIoBM8wQdw4kAJPnOgRfHUsZYXbGwbNk6+J82mIsrGU7qm9M6ZJ+0GIdD
I+bqTcnQAEvHSvs9CAMO91Cg8/+SkJs0CCjTfBi7qpy+dRZgr5t8f1bQb3qzl6Ivht1QQApe99jx
3TVDb/mpfQf0alOTIh8LL3BXrOrkhdeEei44wuI7cRMiIFWQ/8Ct1Wc435Mh0W3cR+DG2aZMeVhv
GSeWZ6nCfDO3yqr2Lgn/LV27BE0jMedETqCz8HSy9zYT92syEmGna22Qn91MJpzTMF/TxOF+IywO
fRwgrfTNprvgmaBD84j36xs36vgD7z45TBBo2N3nxanAKXNwAQyygZdNxu549I6Kwrxol95izavA
7uj1gsU+3gmThu62s3LFvqeM7auUgf9tNE9sjD9JeyjKSgHE6J13h40Cm6JeOzweusg/+I6Hri1v
aB9cCvyUbIqTvyWV+QvJ1fkH+qQF8cKLXCQ+siyOjZEat2QaXqbRrp4NP/YnSNv2kTGVeUyCECKk
ZqfXYhi97yxzGqIBagjPNFn6813sJr7aE74lxTJZk7+nPZaieseFnaUI6TxIUXECY1zYygQX/drW
UHlBseIZxfp4djDbM24CgkZJx2E2hEmJamXHy0ba7uBvsBSl73Wik7eCoz8wNhM+JE1hnpsmBaXF
UJO/96r7SNvC4+PK8TMY41ZnEUXyswbu8pq4E6lI1WXpwZ+Q9Bc5/2uSYNxn8eJdi6bN8kPAjbd1
efV1q9Zz1EVXLa4bnwzefW9zGt+Ond8T5PLhXGqXT1U13QdDyLxtCcrsnDoOpx+vLW1/Z8Fh2dVw
BLJVrFPUUQzf+GMtPHKGb4uqk3CIDtZUhc7G6uznIJTjg307aWEb4fpNRtCUWIvDO6fMoiebdcJq
aYJiIxG9kDboODkZut6PLOm3s8zHXZkohi1i522G0tcEp2HQPZgTeR0opmfKnOuT1afx2zz4zySv
rJ0Ds+9s43c+VJUIHhUB8z0lpPNwFDXgAJ5FDYcGTNLVRriuc0r5fqAaIR6IlXRHiRDTC2YNWVRv
M4/hEwg8vluEpgSJp02D9xoZczlIXBpXycvqkCWR/Y77gXIL7M5oqgoUiN8ufb4ZXUltI2/Wb/yZ
5iXMapxAhZ+948Z0jpUHmrjoncHFfw8uEnN38otQlGxTGo1WqYUdzjf8XNUE3yrrBY5pTlab2nUh
Y1EO5cPlHdkJUzScX4g09JshCcKnBK2Jc/2QxrjCLB/BPpNFQpMPRC/8FKV9wJI1/humZvp2M1Ey
03Zf2A2nrVOME4bVMgrfrCDCrBZb1+X2m+KBrClo51zGUBtgnTSl8tEVIHPD7+UY22MH6NrhkFPC
swZh59zhpuA0Gqipv0memb0qpjo9KSI2/KgLEN0yxcVhO8w7oFDXZmCtLeFVrwQdG4/oUzCkWf5k
E1NT6+Quj8O4pS3BNEdwCIYmmL4zj2G8HPisw22jF9yAykL9I2b77eAM2LRisE5TOp6IWbOybPwu
+wtEYlZW5/DyM3yqC9Dl/HmZQ8q5e3+kGQUKgiHEpNecQQteaEC6PmIOvbeprW/bmyLEjIhJ6pGS
jeDTMt458fRwB0Igdk5hLHioCsjWD3aPgb+DBLUmMQ/VFFPNmWGpOHvTLZDu47T4iRrB502146qh
IdXf0SXSCogcXNGWsP7LNMgwJ52BL5Iw2LF8GVAccYIV2lXVGqgoL+JAlc95rXLYl3nhHANWzp+B
0vXdpHpi6czEP4zv1W9Z1pfiFrjk1o0U/zF1SCtbWOJrbIpLbXT8EYA3X3UIopco8MsdwHQa5scY
1Os680J65Juo5qWeyp/KEsWVF9Z08pi0mtUIqmfVt7T/HLTLEM2EC13OVSBEKOa5vUIL3lhvbmyP
G9Z79BYsYXdgVWGzheTHXDQLDD2n8wljD5brJCO3gCeEjtNCsUJgwF0x14fveooJEfS1OuACQinK
ChK3WaFfTGE4cVIZZPAeeTeM6jKm29r3Uh4y/39HlEPxD20qrLb0A4sHPSyxQ5SBxRG+dCD02oXX
NabVz/84Oq/mRpU1iv4iqmgyrxLKsmxLzi+U7TMmQzehCb/+Lt3XqXNmbAm6v7D32lBYenvF43fX
u6o+fS3i2LqQ9JJficeTUdlNAUBymoBprRCH+Bu7W9I8KqshpW9NJNtZOA4rqvb2Xlmkv1Ns9Tca
/k8Z2/GuyyEh47KnQmBDSjJBpb7Yw48ZhZ9UJ93lgbNOWWLDC2BK9zVD3knXnitrfTI7+n41tP8x
Io6jLrBHAFfTIK+ZZwaQqMLsrj6vEAD5+R03OkCCxzFuvbj2SAyP28ryS+Ui3S2I79d56zDdhnfW
7GboZk9Jq+WVVoWzxNNS/0fQh17JYUFJoOuKeYt03XTNueATyAP0Z9MtXtpv72qFNa3luNYGAKFm
VnFkVAbyjinBhGgVNEBIWcnVKz3zaMUMeFtsWhFa4m7T6ExhZahwrpq5JgF0GgiKyJtA9ZtskZSy
DeIqMrtkNACx5DiZ3wDQIX+0R6Nfd2OI03V8l2nissa/wzsQO8HDST70iM0Usl6I5xehcjpNGsw5
a3aP4ww3hTBerJndjW3r4mz6tvXBoCb91L4pD2EfenonymIHNfKuPir4fnCLW+lTXDMR2/oWTMZW
4dkh/3BBGRO3hPSM+LHzTB1AvRmHjO1jszN6ZoSO9r1biUn75ttuGoU430juCuGi+Z31XqrO/DBA
uBm7MjPzn0E7KG64tarfwu3GhwwxVgjznSCvtcXQH3DK3YVDMAeJ2uGQXereK0/OGLRrpQPm/bAg
sHIA5Il7j565wSiUxbpz7jJ26KXZIPdZHuAWyNh3VX7iIPSb/iUTuih8ksfcxGfeUB0jqMo/mL7w
jw3hc9WzPg2L6ohTIFzJYOzecyD1uFOmmfn6UiTdqy7mlyS+1wg5b9puRMqNDthxoxnO0Mbrg/KA
5Sx5UuwdPvPYvodxVD6z7fvCwZpSjk/cTZRcsNh3bBoYbQRmRfaOKS9tAA00nwv1MsKsWBeFtts1
ugRxlymmL3ep3xu+h7k6xkw+qKaStCEsCOzreYGuviEfpfvBjx1qNlpJzQEXZgjBXN+e6d0sw97I
fpp+G5WzwBz4LX7dMePJyqp4bUgB/1/g0vmSuhhPFSMae0cJFIDsZhGOC40HHL1tVhmMdZGVwOr+
hUgxvTNEMXdBGbqKKKzOfh6Cpk0PhWCnve0Wx8HCgwVOrwQGrT9LOFxFE1rSaEjN/j8eX1HvKhb2
r2Qjj/WXqXX9uLSLfPLhQDyNqE7o7VQoMPoH5F9D7wdrc0DM5pA7FZoAfHP4nGPUAWnHxONZrVdd
aRydlpGH5AZH45pbe9+u72S9uBpPehqn8Gugz/PRSXWYNxAtGbcF1e38n8p4BRbfhz7LyAmVyLCk
wA4XndenbA64efkC87x69sdBA+ZYZHHMLD+Fo9dkP7OVCm5VpNXuFkiNWz5hAbDGzQhi7J28Omot
jfVtm3p1vac7RCKdD7X/KEZwfEHv5DS2RDzf0qRwgcxptH43k/lvxrEB44ZqYrD1sEH1UG/iXhjh
GQGM5a37snI3We6am1HRdyMXhGlYZIQCbmlcU+Z1KGTsUELedD1C1hyuQ0T4TXhe0ro2d72enH8s
T5tjYfcZHSB5HwIBtTWeeQvvGGSyCbaQTLrfDLXmI6McIn6q0HGQC8c20kwAD2whA9xFhJ+2mjGQ
CbogpsKYxHpwmKxv3cBfPpHcuHrlO4v3qrtyrqPErD31OPbYRomxaxHj9quyd0EIum2W32lxpD8v
aYTJVZFnOOM+fbCB5dUvbLOMGXHO3ff7ZdLENh+pg8QAnYFko4Ktgr6f/1xaGE6J+K4ouQh2InG6
YzRFXDc5BfOBXoEfE4dUfoNwkkrSWkxH8NOxFMXZmDqFB1sK/Ooau08dP9sJedx5hLYqnRSlLVPo
bM/RYCSCMamd2NcQYQVmYeSR6StsxTx+i6tBh58jnvn+qEfU/NhXGkOj09YQ6pqR24gkQ2uHRKAf
9ynval6x6Em1Aaujic3swYpj2wRYDesJwltANERxKJLMnwi6WhazJ3pJtRMbALJDS0o4/ihHdO4J
jOyUG0mMF4w2RGd/rCRN799YgkUZ4S5kuSMRdZTeqK5pGasYkQX9ceGCyIMH026ZL4MG5+JZrmhD
wrt9hazMa5ibRrdXMTghslW4TlY0YQKznTTDqPJUfeXC4mXBIstcLJ0SpshopLvPIpnuy6nS0g90
uDGYdUAYVGAYTJxV37qq2A/VuPRbHTrVJxkbZnUwCsILBHagIbJys8j3dNOkK3ozsbkX2He5v5uV
bweHCfZajKKzpuYEMmMdtT3Qo0DuYfvk0r3ewPVAg1wZjuz7U9XHTHCQ5jc13K0gm67YmhAO19qj
hba42YdL0U++u6/aOhy3gZEtKgqnRn9a1gCzd0XBNDlnupdx3+GLRI1ftn57a+/wjkbcwxyRvAoa
57sQmGjGOGPoibShW2PzSPqtgO/11WQDChEHZCN3TeVaT37qksOLwR11U+cRqHJAGxbMh1baXroV
1lhWZ/5JTxE6qtDjchx4hJ4a/VtrzP4z+ic9vhBd1D16vnb4pUingVti22pXd5UN6C5kIiMsRcPv
oi6joC3NkbM9bV4pFurhd4AD9Et6HWYoiw15gJsM6/4DOoX2XZapBHfLxP25Nob+L3Swh+xxu6Jo
LVGUXpgj2vmjoywKHzuYNjx26TfmCr87GExXV55M8sec46Dc6bFMi21NLt6P5xGfE2UYEUm+YHSZ
7AtYbykG0IyfEyZxdQIi5pFgZViZEy2FtOY/hvLDtU1UM+zCuQ1+oMiZuKnJWGTMaPfU0B6sDTNK
E685NE7e/NfBGmGuZBrk1nXLaJ5MVm1fOEmn6zxJ443XllAoJEMEnwVDPviHzo3FZaRrcba10MUp
ZdeGJnmUHPV887mzdVTBmrhlYIBjA8M/WwyVhw8ldDYjSnBl0CpyAonTWC7NGwYdj8k/jRKiamFl
GFomX9C3WZ5Nk0RwW3shHSH3SXaSqEdKz1LfMcEcZ8Lf4+PgYiLnwh4LMDiiwU3owc5GgVMb3suS
4Org78AEQpho0oBcGoR/JmMBq5RnQBO8G3RSzQiv9KoIcZtbvFWw0sd9NQzVj1FOmikts1me2WwS
uIfgFf04ORZVHPQi9l/gmhc3vtGaxUBbdkeiQPwP4dLD7RkCWgiROo32OCPeftvW0jW2AT1ws1ts
huwRxhS6T9t0nGnbypF5IU8M/r4Ot/dntoyxPJUuxOAjGtg0+a9t0yrfGP3YJxtjVKo8xAAbM+ix
ZLPhtJjEDfg5PG6Phd898ZNCbcAD+Oy3g2IgImKWBGVJSbga+TDBh0rQ49xyY/+cI+I6mVA4s53g
VvwmXpGemSWud6UqAXKqy/tP3A8m84raqEnJcfMSP/w4hKwwApPKwS7zCWlxJTi39SItf4fNBZoz
JyW+4o6T9xkjQfUhGpdUXJ5e/ASJBpkUESAGnY0rkcgIxUF00EmWJS/tzOh5M4DUIiecPu0pAybW
RIrf4SXRELuiyXaSNThZ8WD0mYk1JVmKc9PXlF4dQ9fqs3WNtn1lnFqfjX4ZE+xbo8yOtH3ORmHU
6HdM1nj22InVE1hQ2JEOavwzEznzKBJODZHG+ltUQYmPplyYfQosdKyEZpiY92cuqQ+KpSESGlLP
BApKLL7kl49W+wpEzJv/s+KKkJBVJRjhfee2RqtA6Wl7ewpC7a261hRIpuEzp9e+qPk0ilmMhCI5
3hQC5wmZJE1TE3abecTLvxKQUMd1aVR63pmjEec7nQWBvesNxmGW4tlZyVH1P4Fgyb31SjmeBcoc
+S2ZJxeoGpK2PzAdN5KzJG3U29k69zwqqBJ8zMhw4VpOdoDEqaXkxlmaQ+rzMA0RdsLqDcoJM1nB
R+3pZDT3rAX67Is176AeHA+n+d6ynMa95gybzZXZDnLZl01H9JjdjLW7n802Dw7cFiMD8ewOOu0T
+mEoNBZLU9sEs742pfRfalyRxFDBiEq+ez3U8phw+/8R3sKehi+7vRktEs6ogw+yXJykNv8QJk+P
QzICmpYZTBd8D8J8mpWB7Wka4cUc28by/xAzsKrzHDPz1z7ax+BIAsnifymIotEQoIPqIRtSPVRl
dvFbR5sbzU1s0BfhhROoetdzmfrHJQhJS6a0YgKXtymgPzjwUUXqJIdBV8Vim5ssPW82/LVDCQyH
8mGsfycfTfRKtz1CEu3CeN6IpGY00DsD0MS6VP1jCzGEirLSlMSZytwXfqf4NrkmqDju7NAEPReT
8ZQHQTM8Z+gFD/nCqv/OVDMvuN/Tc6PEh6nY90Y9TMfHZZwgrhCRp1Yu+JaNaswFN75hHwPAgwkH
tYfQvQ5i8Y4dtc+f58F04VUxB19bnLusQQzr0YcrZGJ8rjwGYY3xJJCgn3PmqcW6YtC3lUZOTuE9
C6KtUW5tSsbkBzQTKYyRqQp3aMdY7tthXn0slcbeWtkkSe1GPRnFuZ1t1EpaABDrVchnoeN4ERvg
aUqy54qXskAeu+BGanLrX6GwRKXVxI3UNPW9mgo+75SYCz+DukBsAxJis26V6J3KwlplYwParK7m
L8+uWmC8C0YVE2/K0bHsl4RR9yaugjvESosj8il4DU0VfkCO+Q/KkQOaVY9PiA55//Nh4SVgbus+
TjRRV1DCEwceE9UtysfkrTd6Z1cEPIbFOKdkX1SZgKuf0ga40i4fgBggeJrD/p90++JYS9Nj7Vqg
19yEWVGdQysu9l2Ze29NUHIHss3GdtRCD16NCsM4ksEgzVfcCf4mc9EmgxyKw5XqQwuGGv6hXTqQ
WY0QHNtcv7QEhRdj4z9kAoszMA0UbBqvDJsU+CS2s2zc2OEmhWhwyYrUe0xRv50DQfwQ02m4RT4j
UwSXUv0MVBtDRN02v+jFBoBEJR463w3jVZuSl19sPdkWo6mGy4JBmdyVPALmFuF63PDpKe6OuVOw
d2pZTO2mt4ZsOrDONeNIl1UPjJbKAhsM78aN15oURkbLhdxqPx3MyHeULL6LWbNHcI2JIzeHwwVP
oCK58CVDHoXoRmpQZQikvRRsBzlwEAiQkB0A97oMqSezcdRWCF6/iOajmj86U6b1Wixd0D5ORtKP
Z2Yt+Do8DHsOz36IvGGVxDhSd4lxZ19yEsCrkgxS7HVpjcgCGPqEaClNJ9w5Upd3ri3JP1wviXsB
TnFfo/XpvzDBUAY6QM73UCBOEMIR0cwD/LBiEkq2rM/Jv0U0UcEtC4lGo+ceOJLt2tSE6DE0I+Su
qxDK6Nnz+eUF3ed9joxmaZ2llZq5jSoxML4CgIbMHNV0VFuJf4OjxSaNfz5/V3XDcTYHofyyY9Z8
a4hHITcIFl557bDZ8vVOJHZuJgS82L1wI+NKxS4LNCTwu2GL5tK5wSELWc0h30gQ++Uy26UFJc+G
M5sVZd6nYQBFN0Ze73Mf8ZqT1QzpM9UjaMYUaFDk1JYz77EGjXrd1lNv77CoWuHOBm50aELQLqg7
Uq0ZnSiVnzFHKLXrC3YsG9FJEipCr5MAUgKje3SGe2ZGQD79W2VI5Hw9rpGrcgp4sxAG0QbnOshm
ThJpmjuiZZgk8iQRRZsRVGyfWiIXLZxcdZv+wusAzVwHc/xlAjBDc9KrTEUgMUq2T3bcvphkFf4u
cwdUm6wn7ntUuw0Nvu+I+8+mA/9tSXqsP1SdJYa6FjLuUc1dRrgguXz2tpkXMoRoRRw6JovKjdeV
iLot3Ml+iZDF0iKiUaYMJPRXLxEsbwtcHzqPaS/hWvxZfLFfNWPf4KGec2M6cWjijiYpzsFvR4P1
zOuNndWf2oCdVUgEDBVBmBmE13h3PADKhecQwTMwupi9Ds+TWRxGBQhrrbs5/DRiy7DWfn63DCFn
rV14p3NrsWro5CcaUxBtVAjmdqClIBzHQo1A7HUb9lsHoROqTzuYGxQYQxcwb6Kf2fSNA6nJKoFE
rYagBKGhlZUWp47hiMvgu3GzPRs3wzy4loeMT8eygnGodRBsJtnzCEGP8YY1K67GZm9TdVc3Ryd/
N4+OJpg8Dj/OFBtlcZ3XtLeCGj+IWGdx4pRCEKyTYHP0YFITk7vhc2gKwDSxdA6IV+zk5gTo6x5Z
tXeEbriNO326wm7UFvanNeyKMrDCNeIRz2UviyaLQK6g+065SLoIUoB/H7kSvrdOER/fpqwkLxIL
X+/uEs8Y3Q1FeGu/ZiD7zRdBy2VAjfazEAcDz2eEEKUszgNaQEBIFMLHwjPa38nu73jzaqp3FILJ
bfBxjWxkI7CVg6eZgrPpiSyo4FTrEkyDq+t5400NDFofUSDL+f4uVaUi9f7gELPMo3Jwg+NcWfHf
5A45OVWlnf3OqZDnikxrRilAXvjeF6eMiRVFU4kkKEQL1LJVZckCYewTLV7TMca1oB3hdEWzliaG
ASjDz76ZGWjNpFYiVoqVd6wS9Fm4KuR848/85xD1rdwsNnK6bcog2lrjqe9+WMRORkSpotxoMNJu
eGRsW6Rs0vsaJqsYXbrJDlXSg5UElfthxDh5DnORM+BxWk34O3DIoVhPcT6c9YjBP5qRndQbRkxS
rROMflc0EXS/eQubz0hd562c3fnUItTvoMpK/wl6M3E15HGonghIe+SgbVm2ANFCWwiEckj3JBh0
f+bQ5D9Gl1ELjx1ayoOFv1jsXW7rlxmS5R+Uolg91RY+2ZW0quUyUMQ8tl3uXupEso6IOUxh2YyN
8ZzMsjHOVafK75TU+H9OnxAKpiQKWQYDkqgGYkGdCKa/hy5Pd4RMhq0BT02b9s9dQcjramT5xWOh
+B9wI/GLUL1+CpIZhVqO12+H2gmIrZnYpIqxsIIB15I/gvUvuyO1Qt8bWKPZBfWaIwTFLCZQ+50w
lz5fUzo7z6UCer4pag/ZmjQcVputBO51A6VpyahFcfgjTfpywilM+SYIIvPXBGZk3Ta11FvBEf+f
FTCPA4OW+l84sQnxckWeYBbHsQqHJENjh11Ym37kz2nKZhVXQi+r8DtWWcsYBb7SYs9UdYofUrGt
2WbS8y6e0TmvADKvRTO/QGF8KrN8ejKmmUyHdhJn5GXQfto0ecQxO19anqoM4vVUHEoEuQfP0qgu
UC2nh0533paLptgjylY3gn/mKwv9ZUOTR3rl5BtfCBnNE/G9HNHW4G1kR5RXDnpqK4Jufk+8/mWs
nRHpQp6v7dT2TxMWogev7tA/F4FxrIPJjMzO/Vx4Vjax298UyJqohrqHPIHAO8Q8NftZho+sZBVm
mtBP9QeGhXd29sFvieXp2ehhFVDiZ/sURSWJ0GX4JT1gSYnQ7M4k89tV3JQlB+vQbefQ8b5csErv
RlrfKVaDVT3Vwjcf7DGN1yi6vuKAzBpYkb5EuiphQDANUWdsTy8Llz6+vAAmU2i0EaaNnLDDKftt
TNBy8zwYx4IUlecqh9Fglu38hH6Q0IzWIGgoCNoTeuzqVBRD/iNlAv4jr/J9S1Tgo6GH5d3jvYzo
ZH2cQu7yRdc+H7hCsTikMEffpwzvIqN9958vzf4EVelOumzj35xiPkqCpT2FKlBnC1cSlvmu3qPj
Gt4GVGLsdjv1GCqfBrsFFWmYfv/SkiAHSAPnCXCdmd+r/uFhDNd9W1mvJiLydeB61gE0t713dG+/
xXni/Rvwuu1ai9AgVAjiyRJd8eq6ufqw3YAW32rECyP1+ujlbr4jPkztFmVibMAnvTGAonhS5TtR
yX9kstQbQBLM8UqmEietwYXHDQppV9sOA19UXLsYcgI2GKcjtYfUo91cIpKlWkEeZqNEi3RRiIdS
6ewNKlCJaJraEVnJsB2E1+9drx4f4LlC+R08ZgBEFDFLDBkw4vJjfcHk5AD/YEb7ko8BW54pWFEx
h09cLl4F6Xr2L6MT3AYcJg9FuiiPLXPrHclvTz7R5V7xkchPe8CPE6YDctlmOhDbFL81Rbg1mKN9
unREp7mrrF2DJgKLKQNbfHTdngfoCb/wR9ZxP4vSGP6wA+JapW0snal74pj79Osley9cZ4wg0zKN
sqBA1SQvwm3uGLAz5nqbMoD2aY0LiAbA3VmO4lwAL4hf1e58ex0TqnQtAUlpUBrVRjRhuQcmrJ6I
JMMRWo3+YcEjtC1Ff8B0ZyIckWEekQdO39Z37uuMLOSTr2IkiMG4SSx6n0ZB14B+oj6TF0d4jYOs
BoLfgKmoJgR6L63U2bsg2Qj+BlPInrlmcpOMy28l0hkLQK+3i1DYqcbhXRgm6nFCZj0WsglshHgc
GFXSC3DDjdl88wgNJxnXSN69VsXrmSS/l0Kn5IQurvJ/4KCMj4XNInJVt+iEN3jjGMojFbV+kq5z
Iw+ik1i5ss8JAUhs+bXI6jmVLmCBzjsrSKOobSqCM/g7CrxjylyT29q/52mtb3wn3oor298JfO/M
mF39n+mY4Yc/ooVMJyD4SrmVs1kSRP0JHDGgv+hmonpJxIs9K8wcroXZ06pJQyUi+yryBjV2nmfL
gpbTz19pQ+QusKopKpcSRh6Cc3nwEhDmpUSw4DQMYT2EDAoy5mPpmmxEu2b5NCfiQaYYYT77QuvE
hrbfwEHkyLLQXPjw1w8qDj9GF9Z/TwN1zZIg+2PuiYRCZowAzKLJt37m+RFOAzwflIUxY1fZ/1g+
c2uKXmJvGM4T7KN8kH+Njdqoo1bFJCAwjBI7hA5CLsB7lToGKdKbwgtp/xh+r9s4VPtkrP7fk+LN
oC16zwZTf2D3o3xnZ9UcOY3TrzLxrFPb6n+mRqAAIe0rc4R9UhaB2SN5AdsY7Nxa9JaG8VEnF7ZY
WEJt1uYRgi2c/aU5b82+ry94VgBQFC27lC7FN9rkXq2wTLOdA7Cnvvs8dx7yQMePwp1yVIJGujYH
9w0ObPLGDIYtNKK3R8Mos8+R6cLzJFochRXUeAWI8oE0gkfCDOynUvti185T9mQbQr9bJXrcvhC9
T6ngFNt7wPd5Mlq9C0OIvdSCNr4voBIXDCY4gL1BrxnzNC+NYyKILUa1acLYWkN20ltGbt5TxjtB
wZySjohqGxfd4nd/RQwGDKXPaF9Z0MRYybXYK2aDkVX28XUpA2ANCaF5SBXjB+2TOkxHTWgSWi/7
Gy8Y9ppp6qgUnYHTCpfmCc4K3BuEGtMbMLUmibyQpnPlmmzb+sR2zvOcyQdcjKzzRWJFC3P3i5FI
cYYz2Z2mKVBHPBXq3W/pIT3hqw3D4PmrTdJnYJGIaZPgCTbul+m4Eikq87pVZWHV8dLausaAL7a9
O3cn25LcPlyDW88b7IOYy+vdJLwh3wpmfWEZrE/6cTeHfCCjXw5qLceE5ixwu3ClEYE9ZtgqjxqJ
w813e/Ha960HR97UXb+JcX32q9qjBz5xJXn7oKvNA9W72E9zq4jPoMM/0DaZlB2N9ektdnwo8Pof
1UL3E7JpiNrY05sBTYdAqdy2z3NT9fs6m6Z3PPv1PuhrsG58sD6MQXait0nJ5SFs2aqbk5Ge2rCx
X3Ir4KcNujxkssQXfEdqDI9GWxjrwkhfpgzaIUECFuJdiEnOejSJjMCxVTN6MZBnY/ljr+8wjYTL
6qTfqoubSIxx/KHN/gJAzH22sjvJrPLj+GR3XvpYNkP1Wi+ufZwmEsmxoVgX0SwYU+liiEhsIvJ1
qm/kAE5EL49HZ8HgzfZRZ5zsDREYxhBfifxguwj7+IdYbucbuMtupIm9KxC64ovTGNAHgsctnIJw
wlsvunWQ9NRJ+ViRqlNqtp11FbPuR1l4yDNtvCLHUBdXGXlL1d20GLXjtlqNjmdDMs8snJg8R/m6
zoU9I8TkjokVVYK9eM1vmup+5069/9ZPOvtFL4zgAsRX5GIv/5trgS6AE6Rd9WQK7zLffu9HLK+r
cHbHMcKDXl6ZmxSgw13TuFn4Uz6HWmskE64Rb73GjS/Z6BENPtM3bEhAfkt71ROp4TlPCJ4gkXGe
F9R/U02KgIM5IyeCA7MOK5uPmKCFF3pUxHF2n0TIFYNtW7nGLqmE+AvzEezHnb1OUkBKpR67Lw4Z
8FiDLHVDz9xCG4znDaMDxlbV1BMZTJAPe8RyoI4d2ysWmuUZuJpBuz/7jPrKUh8ySETUd7NP1oMM
IuIHYySdyfDt2pW5bWxZX5vMCzPuEzONEiHoOpKAOIQmbigW2iwF0Bx6B7Kww4vK+/a752I6j6Xv
v2LMGqI56dkS0Im7xEDZPA2qXYpwxXS5WceMs78LScQ8u6npLJgu7zMMJ9c8JUgxKnry29CjheMT
Zst0S0wmi7fC7J86CZ3BKtLsV1o2uihjuEdsxc4JAV9+WcKJaMvZcN5q1LBR01fDNgkFGXYpQ8x3
JB7tK8vK+GDbVfw2q+HSNEt/7HOA/jXROD8JrfQG7wenyNxZqzTnyICcImDvBGRFi8Loj4glu39+
p4ct/1/8YgQmDbJyCacb4OwfLSoJ5O4kSmSJP5+9WEyHOuEavz/XDkNJq79klEmSiNk7nktX/41z
PVxqkH4ProupDPknhHVzwnlYVvkvGgAO+yw17nhdrb6HiahZRnzHCXrWCvxz8o/ZVvFIVyA/50mT
X6O0qF8Xbb3hsWOe0ZFQuJY9tXco/eExhHxc3A3j9Um3GXB6Mtuf8iqubm6ph1cF42zPb74cMT7F
z45vjDdLanXheZ0itwj4a6yWIrEtyMf03NR/YANWd1HiNuINQS4daI9f/Vb/3++G/aq7TkGijz1I
ku5IqOKwJ4mmemghhK68kfZrBTi3h09W1gbncZZ8Fu7AiYJRzVuVyVRuszGh82Ra/OZ2LWdEmLPC
hd96LYB67kgoC2BGmXdA8jLKNKJftCrIdpRtXlz289pRDerkoQIwLnyGzUWi/E/ZMeVe5aCAnsmT
jJ8XMM8Hsomma4OcfqWnzDtmCAZThPajeUhZgf+zVZ6fAVE3F4av8xbhePhMVkV8g9hBubjwz2ad
Oa97BtHsoZtgkzgtMkGzsAG2zhWzUJqAd3hiJgVTVp9gl1BF8RR4AZrFWD9PTDk/pKvnFzK+q6gp
reUvue9WJPFZ/9gywkiXs3sDvQB8okuh+gTwUqP7puEpT8dxO1oLvZGDNk0lk72DgtadtDKgOKhZ
s8uF4rBqfU2yu1TQ4v14fPHGPD4tfuthjrSn5qUi3QROBds0VLQJMLs1WBETUFxcQwROumZEEd6m
rKN5iJjfuaS4WNYuYDiGX0KMF5pQKheWn8+GZUOOwlEergsVewD6KudPTnTleENleebIC5lkNgE1
/DDZdK7oSbZOxkR2Yq2EcRUUiirHdIsppNlX2g6y7aCE3OJ8AnFELfDq5CEuUcvE94Nl6SnufIQl
iOIPWK7sg8kB944b0TjOg66vwLZcAPVu+mcsfvKEAxX3bWEG70hwna9epm9jkFoHCzjnegxgQvSj
Kv4IRq8f0zZl95JgFVkFRYXUUC/hj+WW3sHo78VVY8nXBHc0cgBd9Vs4kiwMyH44LgyXgZ2F5SV3
qQXWSc6qSA9iOIaqc6+KD5ediDLgg1Md7gKAIHssU/lyRyrKvX1Pa4NGZO4klqS3frDEBfanOCbj
bGxkhTSnhgrP5Lirt+aMdyZlafcRMnb/KFRubap+Hv+j/IBxUE4lCe6WHwXkciF0Jv0wiZgUN5sR
NZfP1KXtb+SXYuP17ebTrDvjXoy6hxmiyfs0AMZBP4kojTSJ14XuhwOSluFZBX3xOMvF5UQk4SNQ
pngUnUeWtq7qd3Ir66iPnf/AfXUkdEB47arO+DZGsoEmW2d7H7Ta3cRQf3aTxT7jntYRV6nHKM9N
fwqEMGxGauvkEXrJx2tnAApw4AExSXwIbzA9nuIUBdkKiqZ3SLRnwziq8+c7j2ylU1K3vJFXNBcS
5gi2s44wAKsMnjCV9y94uNuHmoaXzNNiK0dkzYO9JyTB34ZYwTYokJNrg9Xs1dJjDFBjYfuRhxoL
yl1/WwfNh1lBS51729gXTjc9VrkkL4BHb49lrz3ysqQkxbA8WcE7FH8VNq1I+cyYrNwxYXGFdCro
Ij/DuhWUUex+p558tUoW4cKPXxAmE6K8Rzgcv2na0HAFoe4dowk2dQMHz2ccS33BCD4+L2nSH2qq
gxqbMREsjodd3wZSgmoaXgaLrDHYkHaxbIfKK3dZGI+vLgXQiXDx6iruaS4wThxkxCzMvfUiZrg5
Ns6CfMMF5ODDKkT83LJ4O6cgfj6D0pVPRmPiddOqa9em6WLBlUBjI29h/9UNOJvrBmr5yUNML7aW
gZZhBfBp2Qu1pPtBQqCm/nE+tGfN9tq12uoF7hxPo05z49ISRYd1Z8pcVhtdNvyCKBEWujsv5UtE
6LhpmwyJVDh55IrcDTpbBwnae30PEXhmmi+8Deg964iYjwUbM/7KJWfRdc1wk83d8MIil5leX/ms
VrOcdLwfHKHjM+uFRGzTZiRCY0TaM53stEMwTUZgkj8ha7JIq6Jz/LU9YdrrqmRLBR3JZE1HqgcC
yHkcfDT3pq8DlAkp2gFRTC5+05m/cwUB0Kq3OmtxtMx5ZeMJLEZok+wdcDhkJMjPMYFOyMBDGu9+
mYwHXd4RPtb9nEaLTyoW+/riVoROz6RQZBWrr0LnKWFHKTKRKmyT5xGx1xVOFfqTtDCwm4+1sYHL
SEPl23a9lyhnqPfKOvgfR2eyHCmyBdEvwowAgoBtZpKzptRY2mCSqsQ8DwF8fR968/qZtXW1OpUE
N/y6H++wP4qW7akPiupUGGKlkyp/+UcuhFiWt/T63I6LWM6QQusXMNfg9lq8AAAqqnWuTZUIvUcQ
unzLCakxejgxPCcQcJkBs0Zq4qk+N1d0xZKo6MUiR0woJ+kLCqOY/vPjyCEX81yDXCNgWwPVg39v
HrTbkf9Jy+xD4wFmyCaT6K6Wbxr4xqr2L0vS8ntJTI5abawHN5xDC1kScwQGZeQFVfislEcnhqbS
GPBDgmn2zH9ZZ9AxQxTNvCRgF8SDyfHrH6xCj96+S2YBfbCQ8qz5Rap7glA1x0gt6K42DWVcZjEW
YWC5oix2LfiZ+lIIXx0pwDObk85yGINqSsTXyo7lLjG21a8ttdoXLh0jm5T1zQub7W6h4wcyxb6h
sE5fEmE6v+Y4cC3MY6++A7ThPFB+o94jmrOQB9CYX7qQC2ggcHbTpAwK7iCLCmCQn8M8SLTxB5Ss
eYL+OyJiW0Xl7fG0Ci9QBfvqHZIihhcKpA6aF+uzhZb9Y/TZK83MIHIiH50aXgCBEQc6zTh/AW4+
42nG8h5m1oxruZmeodl4F66LDG8Rssc72QSaMXxIxBhTaRbNxsAHdbrJLfudWznizVgYB+4t/lvS
Tr+znSZ7Smm4SLsDewun8I8NKQZ6DUiRsFno4ydsLbTdYvCI/9kDthkeBrDg7vfM6f8OOOssOZo3
E+3mla0fTc1CXBLAB733SAb15q1pUJ+JnFjzu9tJrKGTbqmRhzocFNjYdmJwSUVClKThMrL2GNTI
ELt1erS6LufN6w0Hix5KoJ8u0y9GxMe6Z72xDelAAw8x6z0xng/8o/qOnYB5SaNanUzpiQ+n78Mz
FEKqwzzDr/4sdePfZeNqRQudl3xgNhtMP/k7I5ocTCLsxJbBuVScEvSXpb0zbqzMu3qTNd0JeI7b
vDJduKwEBLGMxC8N+0i5cXrstxAmb0j34g2x1btDC61+olCMj17V/YRteAfaCTwoBhnvonJRPxgu
0MQNVq/lyAumJtAb3SZLeE8xbF1QXLApirU5Tbd1AbVgcSCC5ADFQHC/F17762Nb2AMPCj9nUFX/
QurPUR1G51GCjNxnYT1tbM84smxkpVB4vP9Nsk/XwRUk+tyOd1BSVq+RIZ8GcCInAb9m31LNeQ84
I2NbzRHFGvEYZYR2Oj809qVF/UnKMqDdTSD778pRFhfa+tA3vRsr2ATrSuNeYDCHZI1jM946i34W
Sz47G6+FDp1rumNLTpwAtZ59DkbIA/4dLt+sBtGSBgyfs/zTEjrZ9IP95rG6Y6hi1wsd4EHVfnhv
TNZdyrS3GYi074FR8VF1eb+bFzXu58mvd6jsZbBw79gOsqu/wST2e9zC/b5znPd4Jm1aoS5yFwLb
yTy9I6q0MoKVd8W6657lqne0gm6yNsTOOLaEyq3Rf8kjuHw0N0Pdcb8X0qUgM8fSvih86qcyjt13
HAcXueDDF22SUEot0asH8Weex79Wk911ICa6ZrRsJBKzudhhkR5s5Z4wAzs715MVelkYH3F+50HE
eLvxKjnvq761HlmneBeZzBfAhej4XBOAFjmMVkswxs58wcb6GYtBMQ+0oMcxg++xlH2lcFy2mDhT
lq4DSA7a01b3ZkTudrEi/TiY6FR57JO9CM0zXSeYpqZa7drJEUQY7dlpNioumz8CS/deNxXs5UZj
yr5Qiqrc7ah4N/BkgLwVYjN5OKRZnskD3CnrqVmtI0XkFoE/507QjcA99Moi5HjCpN5W7n2DtRa7
v4h3JhXESJZUw0PW2AlC5oQNrP7IRQDnnxbjJh7zf4XN14f7nHFrGSrPntl2R4A5ett6SXUN7f4V
VojzHLU2Ml6Kg3Sk5bUL7UOt7OlbmLJANfauCnWReyxYJggi7R6uHeAyspBHyFLZfQeZ51D3xvcI
GnqT6bTHg02UxXPdjh4SjqKjSlr1TZkjJpws19WFo5j/hJHdXu6L8X6u4zvy4FS7S5NbmDeXVWA7
c3jKlYF0wCCenONyQCxyNDOFMgXrITIihV5JfGHaUBlMD4RDjJm28lRQLmm4fwjN9z2+v1yCK1Fi
2Fs+btcN/LSefK5I7huoTnvgXc2u8evkNRbGNyj8QZ+9xABMSvj8Fze3+VQIqOAHIhUVtvSEXnWj
nOR+aekLRpRG4mNM5z1Y2cMFYpBxTNVQP9J0k/5BHcF+ljQOnyVaZlLP1SNFG+pq2ePen3+cKnFQ
3Fou+CvEDc7Hsuu8ihSo61ruafQRgVJzyB693JYb37OMG68bfEH6q8HXlB4mxNc/jt27f8fBw5ok
onnejmnUWSdW61hqkj9D54QPLm+lC5rtHq+Gd0eI5CptRbNtWjrRsGMf816O5Bx4w4IA67l1JDQq
FVOOy70aSOjy3WcB+TfpmAk9v8l2/B//bMZLPV/EUkbviUFVuBdaaot/3qN1yf2a7flfo8fxqYmR
Wx1YLxvayr5Nj4tFFS9XL4vsh6bGSmdGxbUpmpaNs5XhDc/MoKASabssHi8zKb16zzjqvbJyJyyT
D87M/nYwDqnV8lZqlH/1Vg/DkNCmTW3VekmNTHGpp5YXYC2LF3ZXNPzyWE+OWYFFibNXbmscSGwz
SQpy/DuIGyqV7O8cMg+FesAi8RCtYyMIvvwuW4bmbJe9tSfzUD3Thh7SLU7f1c4yp3HnRuRXC8a1
T+xqFMQP/Wtr4DksSs+lNLGCSVUrZimTDX7jrzAXNITbJMazOUzvXhPt/R4HW0l2aZnsCbGirNnw
W8XfyJ7rmuYUA6CNYiRkQ3DXJ6l6yxZqcaY5fTClyyuraeW51OE+b7PvzsiDBawwpz8ozplfJiE+
Kcfob2csw4XAFGwrzXkNNme8d3zfZgWStIc57tefoYseXCteX36uLa+GF3WHSCTdC6/SOTB1BWfF
Kfr8Q7mu+2NOIv3B2wGwJk6qIIXc+Ruq8DFJyBoFw9B/dPbyMLppd80nNoTbntqFeHG7m2vVBxoe
Px3VfkdYvbesAVPyaJN51LIcrywe187ulZeTccHU8RhInKJbXiHfTHBnsK/TqVo4aBxS7yernYnk
TH2UbLqWdrthrIsAQbs8yMH0iOkN6y6pfmXD9uy2WUjgJuoumVlmrx0Lg8dBjTSjojmPbGWr7LWy
OVeVEZEkhqt8HDz/AOz+X5m6C6DwLsg137Akw76agE4/8Zg4d5URH6aZcJ22yzDdda1qdm1pwQtP
Bm2wYmdnJOvXFqvTBk8C1BrB0DuZBSBUSStS5qz19fki7wkwanODEWubh90fvx6PUE4KNldFBcnH
f8xS0m4qxN1CVorWMzUnJyoJ0wvjV3SYMKRcx/IDpxQu9+HFoAPOBd5SE+rC/mFzyQIdc4hU5TF4
l91IBR4UVwOq4WHQuDlLnR3NrhH7RjnF00gcM6iSVXhNC/q1upxhuHAfIic9CvKRJHen7ot4RHOw
HWPeU6PI8G0peIjDUN+NS3zzUBIYSeBlF9Cy63WpYAlZfRMBT366rHvmARLUoebTS+mQJ2CDLX9k
C99lg2wpblmdt3cWUU/qWxHiLW/4bKUkS7QZRXKLtYVJ3fWjVSpmiMqAmsIuT7ahm9RXvx8fsGg+
1QJP+Uwd5AYkzLc/ltUFyk8V9HPMtDiuRe8ZS/lLa9TNqXcTfzdFBDxVydyWRN9zwcZmcSZnjwnm
JRblQ123vEqHgn+tE0fqqBmHbgObYmJYEyZvdny5RqTuRmU8kyZdlXA8ABb+5/XZF2/2igBMfcYc
HLD50ZDx08LqDJdTVu0irOlPRtg/5hkkY4YKM0D6MYPaa9K/Jh4Njhke3F762WEShRlwgrQAsXCA
BfSHyu3UGMNTMgwjJUrdQpSNBmjkMux6JCncBKGWSBAFaWuFenOJZtbEUBb2Iz9nXTtqT16Hm14E
6pgLMGhzlDanPLZpDCArBOHjer9hF18drOrQZdkZZN4X1wH3tAB3OVjaliDkMy9oWhjKE9+LMuTl
CCBGBFiiudKiDPZ6X4eefvFkVO0S6aUvNEucm6Yp7mzV2P+ILbEGHdLwAxFHrzhDOHv14AXsK98i
zxwIMXMp8jaDmCecUNXCesLXs2a1iNl6Z65Dx84ImVrhHlBcHvnRGczzvW84mpUFqJ3MpojivBA7
v8tpJzirBTwl39xaffqF6m6tYd/XwCKQF9lznAhUYP+M/T65xB59BxYDx4bIQPqwZGyhhoHOhpSn
45UFX7KdatF9LKw/kT+oOwf6k5yTIYrcU4GQuavQQ5jlTXpMaJPSX6CRuG5aeWwfCK7lO5616gBH
oiUwBDvRoc4PBLbCC87cSR8VoFc+lGkyHuAE8snI3PhgCqVqgGTeFhfq/UrmZMttFecayynhnZlX
48VSU/HsTFH/Ojayua+yyNx38aJfBF0LEfs+studi04hi/mSj9QVVVbBbEjx8i+gcJ9xUq+RNUVt
1g7XJXyxIkqGfE+LVX3f1J29HzrxlfnlWXq9/hm5w13IVwrOXrJFE7tDu/uN+aDzQ1Y4LrbNpgG7
kKRL2B/oztBsrsPwEXf8cInGyE1vOWKNs9cSNejkio5jv+bKTH4WFWIT110n2HNV6q0hnBI4lHM/
qsTA4bn0GOnxk5YO74Cse1LK+xFDEqNVtfYhB1cWTO6M5TuzfAn72kUx5eq1XxgkDij7GNYHBaBq
IqMV0axEPKBZt5/mBGuIUDPat5Mtf8c+ab7mQv2dy8495GObBXgL4gybZsGzjN52XCDzPKWyMD69
ugop6FrxALizSfB6FkXHEKUbLqb5sAHg+xc+MvFVi7fNCq/bZlSbHrg49dump6qHHx7YSLze67nL
V+euimrQBeT2nYgGPBzqvbVd/PQkywQjYtOOOI7n5sqRCeoBMz5Od3OY37vBquA3EVLjsKQ/NH8Z
bBa/Z6V1iiWmLfmaAg/DC9qzSooQGGjfSfhE9pihXHXwzKk75SX2q62LOe+AK7BlSZwU7RudOySn
QfY48lwAlqj0vcL6xhrdGMZ4nccwpYwkiqsEk6M5XBfc4XBtXCWDpQj/MG0vN4eYurmBAWAdkajG
0wC94oVMuILdguHyrVEjLQjYPIubOWp9yGIfR2vPP26aXfQL43MIfIpGzxAHPgnGlMeFfMBqVETC
LuBIIkCnEtRYZDasf1Tl3Jje+0s2AXbD2IaA548iegjd1kXF5ntJkgDzS61Ra630gxae7hyzMDly
wW1Bw6rof4bBcDZhumJUQIfEVFGYp9AYYiyelB3SRUKe55uIHlFkO/asjeoxRVHAsfUICSGuoZhs
0Byyg2kIOw1ygSmGrEQsXq1sfEvnEhlynkEIQVWwMUTK5reLC1CqgGDTiSWnVvNDRoHxZoixcPH8
7Cao//f4mNy7FiM0oGhAmI3DGn2WNFbxPvib2IPYh8UcX7kJvEWsvjYZGD9APdzhTs2yDNhr6ixE
lRuVPsdhvmySZcxXmJIQl8FkmdoxCB9J3tg0H0F/pRKAoqIGvhrGQH2eREIMTsFzz6V8XOxqQUU4
mg0LgdKP42PvNYTZEyjqTt75uxYdBgsvJ+8n0xVZgbB3XsPYeudTXTVwrM+byEivS6iW99IBD1l1
Grtga5lbomHlo8jMMfDGGbt62tzoesUCEYLOXvtEBItJNYJazPnio+8JuAOAPviXrLsGJG7eVIBT
Qd4oTl++PXO781rsUbVZMSmlIDrp0/PpPmzKCx0vA5Wfobfrpy4L0nUSDYFBUjwyeSgtpBh2BI83
lZ0yRfqaTi5o7A91qn7ZDvzr4SSQVwL80hs0iuH+ynGy9g4G24Xe+6CXyuLuJPHVgn+Ed5qk1d7y
ytWVtJT8gYt8JeJn0leg3OQPL5InMrR0WAgYAQDhGfipTFv6hlouI7zNIFcIhMz9dM/7t3maCL7O
JxL9Nkk1/jLj2Jg5NdAAewp5nMfUEuceV/ERUbU4pmlPAYtFBWIy4SHscwIsFOdhg7ai9DL1eXrz
/GkXw24+KNOGapab30tkHMampSM0B2LZ6Bx9K7b8p1nTXaEmKl3yuT55NU1fGOyMj4iWZIiarRlC
BHEXwIyN+Cy7Ia73dLdCZdHQWEtX9geG0PZcLNjoKB6tH7x2to5toldIBlV8vjWS0rD9m6R+/lLS
wv6Y+sZN21a1cyAN4z020HBzbU3UKzWkCFrdQefp6Sv1VqTt/FnTaketgeHDNi2A2ayJE++zskc5
B1M6L8XFhCv/rJBqqzPOC/SKse1OY1FpgLGtF96PPY/tAxi0Kg+mKgOkEc/FoPfSXUgd71gjlh2p
psK6TO16eDdj8zxl0y21TLmzmvGbzNZUb+cRJyv6EJNfvdCyCViezDF2ohlPURxhEpSQHXYTN8Nj
kfj8AidT/p16vz6H6HRYRpH+Wi9/NQyCndGMjm5itYvB029aeAIRiecp22bTFKFN5uU2zMwM74qZ
g34KSVuj1rQiv3gL7blyzvU1c3KgekJFzTavvYK3bapNa4vzg5bzWVtvHOvVP6aA5b3mcjkF7aKm
Z7TW8dlZILynpNyPAkXynBvm20ohD6jw6ILItPwXrOU9SapYY7y3+46Np1mfXbPxTgwTEEWySQVY
+RHsLCpwHgFWzDmR7yYlbh6FV8lbKXsw7FHoC71J8xlwjYstzqv7I54V7bPqaMptyj31qFiM3gmx
QO7uVfYxF7n7VVPVdHOW3H6zwQ1uoDizCLPYIfIUjRQzbVlWRURwQgrGCyQBH34ELM/aaV9T/uD3
Jq/q/TA6AWoF29WFHPSeH9FiLBslGXNO8XA5uypMbgmsuzvtwYhDEwNUBoEznfbJPJEHKrTMtrMa
u79eNRvbTjXIT5xUe8/lkl3x3TWKZI4DaB7A9RvifkcIgQ3fQa54tALjFqe0N012sLmwmSfevDNJ
4RyTwlf31ZL9geAeBQtpbZKHqjnHbntfdMtLBQnMGlkZwbyi/MdY2n99hHroq2pTty4rQO06ig1j
kRsb1y0aiBuxHNZ/10tYJvlPQYY18JuhwdWW+AsZYSPbD23oHE0Y2vhh8+p9cdODkxSPbpz8Zi6H
AHwDwu59SvCDNQTvr1o3a/WIVHSvJ0a6jWKQVOkA1TgCtxqUHQIa+cmueBt7N2NXBuIcHZYDtsUZ
tje49p/M0c7ulhGYQYf6jHLDoqgO/SMWheyYcUtQBAjn58FNlkdKqSu+NDMq8NCM+8Tv5QX5hquz
KoZDRVj8GsFv+geiWQJshqmFnOxz/cA59KDm2T+yoLbws5HxXyZW8J3y/ima1C9ULDFyQLE/cOQA
wJUpHwKP8V5NzAi4hRdCdm71UbNJ8Ch5Xaj46Ue5le0gjpVnvQp/yisiQ3nzZ4pCSTy6YrW4zxNl
PeHaf6Iowz53K40itLx7rzbkPf5LtpmslmkBFhnFAHH4FLOl3FEbiouClEJP28pg+wGozfm1GXrx
HbkYrC2P+NmQVuKhHgTzTQM52zyWfuvuZFsVD4WfTjub4NgNXqT09zN/u9x0tj3CIscxdmHJWb/Z
UjXtfhxj/ZyNuXW/pCFfVztJjwRP8zOzIBsS1yJ/Dxt03awz3LI6oj1bG1gc3Cbvx5tWsv7q28j5
wxzTn7NoNg71KNKLH/e9i95hOAcYZuIHET/+Z86CMAEieT535Z2a8jvtjA8ViyRIBT6JfJ0n+W0p
h2xPZ8raZ0OmbOtr1wZ1bFANThXYqeDGy/84JWhverrZKlB+UjX/kgTaktVyrCPE8sKDRsCWsETO
2SxlCYNXi1vbTPwhPLOZ3+UfIu2avea2kuIs0EAIHBXuSd9T0kZLCugTH8Mgm8+TrBt5gLVosApx
qz2j7l+fT+pA5ol0t+YHJvoVZoQVl+SS4HILzClOuYZOy2PT6+oEVjmC1TfHFrAIZs2PhS08phR3
1O/KkONpqhp9U4bfPRsAhkiFAP+Rs//d+mioVgqxmmSuBwwgnRWe45BLxtTNd5GXDm+Fb0sssGXz
40apc7aSuPpNIyxIOyyj7P96oWF1uEB8SeFqOyQ8KOaDMpYXypmoRh1BquxomE2O5IDZ/DtAg7Du
qekguhBr9iI5nxrd/d9vTLqQ7z2bFUys4idme/oAB4NK95pfyW+slvw05FoZ7Jg4dkuTLphAS9ho
HtbAC1Ayf8+TkD/Ohfw7Eu4MQgHyOpbQKkmOtHyYGS8eMvKzO8Z81O6c//MlmUFyQdgBerSs37SO
EOZ7ketDJ42jJYuclGb5ZHPHIe1AbAVhiXKOqI6x8kCEYzUhWMYI17AOdt2EVzqSk2ew+t28oR8K
lbaeII6xYN3jw4SXMpW4+N3Rne4WYtloUo0MEZKRHrGaotzang8QrXSrY1SxxsAbb/vLi+y72A3a
VnWfY20WOb0cxZzswmkwmi3BRx5+XBrD+AYzCw+RUw3mVdGVfvbTzPCf6dxzAyUaqLsllJyAVnDr
V5D5fnKdKOQXLtA8RwwOH3EHWnGTxY5914RzT78exv596idLeCDFULZoUcW4NkviFsimHh1nsro+
eeYiOtkB9FNk9bLxil1nTOmHjK1sb3ObcT/RBfRwMsZap3vH7CicBZtGWsnl7XGx5qR5qlooZECu
Q/VJ14EqHmOEVOe5kw77LVgeVfw08lKqAj/06/IBprrk+klb+FCfRzK+036UqSFXMS++dgmFnbVO
UvuZ/SrxJduMvG4D8IamyS33oWifhOTSkYuoC0egs6gBr5f8ShzYprK8NDzuGpOcR42oQo0zGzOE
lFPhqAzlBasrpu1qBJaW0Lzt1c5I8j7nLrhR9TK1l9m1RP48QegxDn2itBluxNhU6DLR/E0n2vLV
FnQQXhzH6L9IIlv7vJTR8oCZNm2DNuyi+ZWREU4Den9S/nhOJ58YPgt1yB0vJME6IGR1hezujdzM
xBayknY/iK9X9YNdC7kcWEvgstksAo1yO8cgdeoNotcA4DKD8BoaIYG/xHJ481Y0vtVbY3Lyicev
RzLn2mcyA2LD9umwr+wTiVT55Tgp5fV+x3zKq4p23zAVw33CQjO/RlCJcfTgdzstaVs4GPChLt/R
i1HeuIRm8shFTHP8ZxPx8FBAk93EMT/7JvPAkwEIGkB8al5bM7IGb23fL3KeVseiUmJQVS12eHWS
D8ZUm+JMsy5e5zYbmnfl87sKoJwguocpu/9GeSo8UxVnilMR99F0Zdc/SwqdufFt6VCI36uirTju
woGE0shnfi0S6ehzzcPewQq0vSOGtM56I8BNaa1DN+zBZTz/wQo5vrGPaeRPMjnJVcueIVmyxg3A
82RnKEX9Q65FeTTXrFBlUjq2MWpUfjQVd01ugEF6Q9TLaBotVRR+VgzN+snFTs7xRX04OASHxp6q
K9cbdzEQUXO7MNG/E5H2CmtmrJo9HqCp/86N0Y++U2rs9dm0tJVd814Np9FFtKUwqs1X2oBu8Zgb
UXiuMT2ZN7z20428KbjHthspQHeLhdoC+o5iLmD3+KcszHgJJ8VkJ3jQFukMybWsWyO9NwuLgs5o
ttKzTQaghj8UOyzquK6PORomVR3H0kwxbosmyjDq2NEtGn26J2Te4iIeipwa0D6drwau/J6dt0ze
DXyE88Ypqb9+aOzQyMA5gUlzqXNXd+m0eO/DgBd8Y0yFT4lXl701dS135RSaN6+qy5NM3P4rsnxX
QbCxpDhzx2MF6i9whJMEgjFcw3ksByp7EV2QrNMqOaDL0cKox8jEEGyTX+FMJ03CYUOBT9+GePDx
p1efthsNNsNKOpLpnLALnOrI1D++G/OmzRBVYxKN+TAFsOGRZNsIstHq/BBhfQq7xsJVlncLDn+z
MatzCngFhG4WDeh9zvhUTGx+oIYDhQKGYC/W8i0G2es3Skaibp9OVbo6TeKEqpZmSrz00GrTuWtR
A5abLdz8MYNhpcoNsSoJ2YH6JRqsxrp5jGfaNrCy0c24EYNBwVNZokMFI+tiZGDWC/2lM/rBQVON
lHdv0rvA61sk1p+K+xQsTYiF4hBToHZukNWnP/RPGK/YnKFN0MkyeBB9V2J2vG0FG3Nukp0FJvjs
ZaQuGlSslMb0PI1wNphhtbaXixLSoQ0VGqcEb22sos1L1kDQkF3Y+2/10Nr+70j2e3ggTlzRGCBH
skwG+1XcOPdi7kwU1cpUuTx7lPXuq5A46rYd4JNdEz1YI60Zdhmfao/h4DhgNQiwTfavdpuAvquj
ivvz6vU5KQcmh+FCEZrpK1M/3EC6gIo/fE0R+NRH32J7eqkF7sFb764mxx4jKOTZlu3qRikKn+4H
kXuk6hMy/pSi9b2iJWIqLLsiXDn6J0UpT3MaxepNNFczzz6t/fiXDhTh3aOYusU9nk8HToovvIas
t0D8Rw1NpSKrl2reOio2e7G3WbuqB9uPYpY7bEx2NsmlaMecnM3Xqefd+mhWLcIbXqfmogpdvRHY
mZiSSqN7z02rCbKkqMVHrERxShhMWH7LyAXrYzRt91oDD4jZ/dj4/VuWogcrCuGsubF3Sos2/Kso
Y0DGH+oLIPTwTCu3vqpEFLCQ+AkcKqs7u8Vj2pPjSVkxwoKVOBo67oLs2/gL2EM7ziFCqHHCWebC
fSAT0U07J5agH7FxOTjYbIcdMGHUOIgEOfBLWfjx2mnSD4t3cR0L+78eCCP1fBfINlZyyA9d2JB2
IghovnrliuYGc4a6aS1JEWQsSout38wUIhCo5SqZc6ps07FROaWErb2NGd/fkkH5D/xnslrERzys
Vtc5flDs16yNNdh9fGD27+iGq1pbPrTat0+Gx24YjsCE7RGoLXa7qJEmWxN7frOF475Z8SiesiFj
c6/Xzok7r7Xb/s6kzaa861GBwp+CJSMnh6U4TyEO0l925JaL6IncRRlXpJLcSHY+Kdko5zXB9/do
6MTmlYMv5iWaCnVVqtdGuqGjyMjvZpNrF/yxGPT/xLlfb7rCUB8MpcJ4ImkPXDJLHdKoJuTYA56r
/G0gNal/8AdDuOOFbscfqmc+gV3U1vpWpnNMzc+kMBW5RDd2LVUQa5GzcoheqerJBkhMYqTlEr1z
rZ4IW1eRlbksRTpiRFvZvO+D0aYBt/P6xjcjHK/EMa0XOmYomjfT3j8lrHkVy3UZfeQA2ecdVj2f
B4xffHgJ4YUS162bANwLvvNSG2prd1PpsO6yZOzey5Gb2hncZiGXDdicGWNWEyUrKMQG8PCKwhJh
IbdZDMyhT8rZjIu/rvD4Yy3cmAGLNW1jPmOGPhJb8U9UHPR4DXhYAnMemuhiT1zst1kdOsVD2rgw
PtDUGH5z3bhgLXuLfaJlZvBcKuV2BlYzKRXBSc+SaPsd5mAop74b0NfhTp8+GNp7Q/A7tHZI2Ppt
KHvDLnekRboPmOhUwzfkNECnsVm/RH2jzigV62WvT1bVwnX42jmp0xI7FbBFvY3wHCs5SQfix6lM
E0X5k8F7Y4MYjC8yVq4OSO0tV7To5SPqhNkehrlx0YDamdKnYaG3jMih3uIidK4lYER4jjIuU8Js
K4ErX8LOeMN2Gp48haH9UoMns2+VVTbTU0Kot0q3ORQq4n9ZE3lyL3pRt09FPGt2KBBvuYdKvLB8
CZoR3Iw9nhCGxyvOMItm7BmGjCHlVcH58Xd4piUkkrTqxGdDhYC7G1rG5m0Kg2bGNyMSPwc1pkp9
Fv66LKtii9vzroIi43OfV1rOwy7VfCdZw1EvnlO2zkPBBWxvrUUn0TTI7xS0wp3Ht/RI/7rqaXFc
qunmGCbX4kaHAO97sj2Ao/PUgaHQshlwbX9qd3KGH5i3DeZe7N36m21VHP94NeXSd0Thc9LFFlWQ
ewtFNcQOmnZZ/xQ7A1t9u/fK/ADjScgbYj0tBVrZ5SFuQrIzXRMSk2C1fFePEBGOrkmEOEirtLrg
ZMiDsTHVMZrwv+6KCiFsmIjubFQZq5UtGvExL+0drdMM05HUXRfg8LP3aPoa8xcryQb+UToUL/3k
ZdmVyJCucNov5l8/bsRfFCPIzZVh+4J/HMjkZ8MDI3dLC7Aomnqw8JvELdhx97nzSlzX2RHjGMDG
lcbFJNXOaIdIWRm7OvdECfsvz3PKzeFqYCiyyvBrmTodjKBYBgfsXLRAaO1Lwzo3kWOu8VMW7QMh
w1c3N2r3y+zi9g5n+gJcq64O+CRouWGfldoYkOZhD01uwnVQDQhIUCGdmM8jtYYAlGTLtabu+r1s
8Mojn3r6xhyXVq8w+rA/8K4dFZHQntmmljPvgmb0XI9GWEykczVhcKfZIdpWVKVipq6NOXuiJXzx
DuPAwHbqeieUR6+KRP1CsIszYkpBBX1N4zzBfiwhiqWrhbuuzwsoOjL/yrQGbgZLlDxhT2+dJ0Bp
mgYc6nq5jfuxAZNoU5Hi02f4mXFLFWPJ8PMCI5CL1M5yV+Bp5RsykG4ysPRdeEd2XG7qNH70ehon
N8OIqTHD651VGtsWuzAqYegf7YJa6f6fk68L+RTN7twqD54Rd1Lqzay+ea2SyD8kUtjNPrJE7OEo
k85LMXX+cz9k/Yto/fjfBDnD/PyPszNpbhtJ1/Vf6ej1RdxEZmI6cfouRFKiqNEaLNsbhMt2YZ5n
/PrzoO7Gghhk+ET0oqNVXUkAmV9+wztYKHAskv6u+RP84wDcPbH6R1L3EN2ZEPYb0tjVwHUeIuNU
829pvIIOrtEG4YvRTcbXXHbTk0cDycdQxEXHGHlGFN5ufXQDP/lU678q4dEtIhbYL8ieu8lfaTJ0
00OKAP5d6bU8PMoYCntd3WfBTpeVZtiQJx5aJ/6IEmhnh0W9y0xYvxttptMNfGsGJ0Fl9i8jBLjv
HoAw8xLIfZg9uqVAMtn3XJHvaGUT28RIThEAhn5BjNSwDpN2u5EcKEWGHRUzq8gRdk+ww2EQw+hQ
dJ53B/mmLPHyrbCIymw8kG4yEMEpbro4q0KCCbW563BpuZEl83Dk+rBVZ7TI7bcDneiPj9CVvC8Q
U9JXJuRDv6sZpl87mY2jA/JPT7NkEnSgPLWzQ8Ag9q9Q1P1nV/RocdDjnehkuBP25xJJWC8wh/Yb
RqbVUN7MFa2hAkwXN9Z91DOIxCDaKPuvWBqBlwFTNDPBQ1TSh07rCbBsiBrP9MkI7ujZu+BzdGFU
NyOGycUGnACTqbBrBsaU2JLh4Gy5do22NHDB8b43vf6hr1rnXkZF9myjXOk/GGOCJbH0+xGj7NJp
PXObm2VDDuiXXrGTLYU+xgpVtI+60vocapwJr8EMOM1LQyaDvkAqQ3Pr4RjkUFaXaCVfQFcdUBMy
MGYwRxHv/VpHf1mhWb1aukbLKO7FjzROvQOonOrvNhLtbRy5+qZMgyC9kl6PHZYHV4Ou3ZBFP7Op
WUR61Rz02CsZ9r3jM2u7b2BAedSJpMc3kyVqeQsEu6n2queJAZDpaOOFeUKdObpRhfa1tNU33bfG
NXoKzfAZfrQnmAJQnCLZX0Mp/1W4pAAPmc5oPTMkmQvvp6UbHd+lQxfTaJKIuWEbwcUC7s9XI7eM
SQawzXGMNi88ZOb2fT9H/R0lCOBupBAoF8Y4RrAS79pyxit6Juu8tu0YiO4wlR7W9lMfPNUlLk27
bjIThOPnUKkHsDdGB0KW9P8wYpDCGlMMd8dX7nDfc0l8ks48PeAYbZePuEulX/M8oLM6eIGNuEdU
Rpu5Wr4dcsQAp3JY6ttmqFLjSUu0TfK9GWATg5D/VHvlJ4QTEb02YguZxAs4cqYsFifoGLMBK/RQ
b3F8qwAk6wxUDBfMcQcDoZbSGlFy4/cefHRtMeuwyi7r3wwGlCEku7aEr0ZXKhqD/Qzh3sZGbl4G
0Rpf21tREYNAVNKXo5s0hZ8DJARLpAOKud4y5ofgT1tldF41Bnjov4NkgRjtNU4boQ6JvlB5wcXl
1bcWE7A32x9RbWmRA0npmhQBBX824YwbI9+BQsioC/jryP1TZVpWgjdMC1/SfMuyukVaYurDQNxR
UrYgCVNEhJnpq0InUDbgsYDcc/VsMByI8ddE551uKlnvyMtrCnufmTnEkaAeDewPXeta2U7SoBRD
boL2Lxo39vPCJC9/IYycXQWDVV6pivL7lwOdHcwsdizXjicZlMJ/zX6MsZIxhb45b3vc7Z0t1u3s
xqGr6LeijrHQNIZUAHYqKEXuI8Mpiwcpja66rEGqBRuzz3V6bTSjsJ9kqXMAfkECfhPvRXgwODTt
R/Y/IqhqsMUvqKRuegWxjrAZU+bf2EOAZnKUpNUDIuVc6H5SjndF6yGNfFG3QWW/pFBB9TNkiiyF
XmqPxg6kHajGEtEy8Ife8MZgUm2xExSg9ukeBUBLSkPepSTgryaZSPZpjvPo2aZxSx1H+/gHtiwk
eK4O6k9mU8fFFicN9ybnXH+FfzmjkD0BGaM4o3HEaNUckwuLAmREN7/I7JuoCPgDngYoSeKx4SLL
2hh1ec+0L0LpNpxVZX+2TWfaozuh4QLnWFLS2FMXnROj55wn1XWjysR4aKiEQJSYyhofCuIpA1om
C9m8HRsnsAHheOolQvgRgFbk5SkE/mTeQBQvu3I7ZLGs7wD3RtnXPATM+03bdt9hWQkGf2P7TTts
kkgY/mNowFdi0K/JE2D7FtL+UkCfdgxI2krKNzhJzOzAmHnJNVio8k6OGv0iRg7Wdw8/QB+GFGbX
WDoRjewrY6aRkVHr0MO/M0w/8X95BT0sZOkIyogofyv5ovaeY1W3+FRkwqzuVIP59efeog9+GXey
NOGECsfZMR2DyBe0w7yDFIHdtMNYDPJ5q2fn1p1QtUB7ZHbuchx1HKZBE20Qb5fS22GMg4zpC72v
EDgdY1lSEReVBYhZilKqgJPhJN0hdkEwXRPQZvsJB/cqQAfH8Bsy55KxZopJo3pIZ5VvSt8EYUna
GObua0PHiqq9zJzxJ110ULXUnxMgClqPZUJLEgO0sf+lPJ5wY+qIfoU3ds1Lkoa53mR0hr5MxGKm
s4YdZuRh0/jSkGI/pnNvcLLC6g3JJL2vSrObbysLPi1Q6pwBEJIawas2xUhjYzYT+yeVhoZLx5RL
Pqdh5b7NGIIEwaWUMwotI9EfTRfHTJBA0378khdF4D90BghhDFKQx2+S+bkzY77+VkhUF171mJrh
zusnlHIxqKvy9hPXTgz+OkPR4U1WAccTUk74lRDjfmmmwaH5ks6mD8VK6kfTsDwBN6Lqe7pr6Qx+
I9P600SVIK5bjFC+FW7nRm/gnRCrG606wTTc9dVTX/gS2lKVUBiFg/4iRQCL2Z2g+JK1WsFLizSb
+wkrWmouTo73fepHJKSU6d7iN5Hd1ObCAKBhmr6Rxk57WsGQOl1ltzv8uRHGxMahRfQNFMN0l1lT
/QZvIxqfEzcdphpdCsk/uXRLaUCS4P5oGa0vRAIbjzPkiBDJ6kp4fnlWO7uZuhn+TUBFuJlbT0W/
fORFb8cJX86DGXsFI7uktcsr2c2koQgwlldh1MXMZurKuTYlqSusXoZfWIKPtt7kQ+Pe4whO4g0h
hUFzUmTuVybg5adOyx71FCvrm37H6zfEbe45Q/3VRMrJeB2grxubGQLaYkqLtPwoUyrJvHCMHvcN
1Yc/HfLT9LrucReS2oVORGO7r/cKvnSPkkOSAdXymqR8cD13gJxHvWVYf9OLsmCaGyhZlE8pEO5i
ZzoO9EhEUNFDh+08MGW1jDR4VAZCfiIacfbYGXNTuU9BXMNwJYfxN0w6EXVBpQ2FsggKn7Ez69Ip
78pBFMChXSIz7hkIURY+xf3Wny33x8xkCXduTsFrINsG2EeCyjb0DgObVLJCmW6aORu8LZWRVH95
OXziDUrZDIuReEKUBARrVDFyQp/hIhQQE2kaMCl7Vq2BKUnFMHQHtZxp5SCznYUiW8doyaEOQHcN
CIwMF0ViR7QwY+jyBpeDgjPeI1erNoqh3AuQfZFcxmQny8BeTO73HHlhdEAQL80vmU378Gkx/j2M
Q5G/Zm1dM/yIuykA6LmItFLjAjC8DElQIRx3COagnhik3zoi2PjgJp5Mbsy4i9oGkYvSMd5KFNac
r2XnIcHZBtw7BwTWAAtWJv+dhh6t1JfZplf0OSR5fpBjJ5L5QitQZb+EsGPeG4HFQ34aCb55D7ug
dRHZ4RN/YdeY8xvkBTtAJinOwu65wCPymRHuGGCY4QZ/I6feJZ+qytWIuQOcuEoN3iFZsQP8StT8
W77h7mXiOKGi6fvU4mYdpgHDVliq6sKdAiDhjggoIRhWAOk1gyC+K7ug+JX6rkcbwATLAHs1si9t
t6fjtEzBpwNoc6t+q6PR/8Ukzy2+D1wUWIQCMyc9Mvy6fsn9UOETQCfwybcqGgQJ6k/cH9KdvyMb
VsLRI7GDZ4gNPQ5FJUHH6kDJ3tmjGPbpLMqbOhz89gXs0aieFtGC+qqVLRoK27KrJrxjOp84okMI
/M+YU2XhM+MmyZoigQKrDLyJribUMH/hQ0U5GrttyJgp7i4rz3UeKt0n19JJql1lxuIvB5Yh1H6I
AqDjcDGqbu1Z4kpGcwy82MyRvIQ2IQSYrmi+MoucIqjjbLgjahuYViElE9F2Qi5EWPOn2gD1tdWZ
NXzJg2z0rhJsSieEuXwPhwwV05PYIMCfYzxJ8EAvAs8GX47zl5yBGLhVM5/jCVYGd/uG+ZS96JyS
YVz00nLLF4Z17nwdwEdNKHomF3U94mK1D62+Zow0lXeMJvMahpCVqx9daJevrtGZGlGmabBmcEAG
/8c2n/pHO6+7WzBFzh5/JAMqUSLBXeQDygiT53hL+z9HS8nL+/lNtWWEQpkYhzcBPduizwRbVfQZ
Wzjiveo9yVKABWXuPTNs4h1nhhsbBDLPgm2KC5sFRTiLzeI58BCMuY4IcSA3u4L82re59QHE0mMM
0ENPd6RbM3AMT5dqkwAKzq+KjoloACRao4YP3HGf2aOVcO772voK2LOIW3oOcUVfYJ7Bcaq9hv3A
CvEkQvcTgNzobm6ytEBnwe2Nx352B+zrKs8WD2NltuJALIPTSBVWf6txOnpMhFH6n52yM4DNKJo+
16Ev5WUFL+SQCXu613piPmtE9t1EadWgHcI8dkM/Tv6k11JEr3hvzK+V4ZC1UQs6m8LltX7CCzN6
bZjobIDlltZP5hBzecAp1bvJOlyUNsjbesykYmynYDbjY3GDwULyyL0AU4qSQBm7yKk8JtlxBs3y
ssmcGUbNEHFEx0OFOiKSz5r+Lz6HOODiG27ayLk0JU3yeGOmZA8SvEsfCr1PWmE78TbgfJLqZlbn
PMcDlSWaKfNAda8m47F0JwPac7a0tW9n0O3Ii8UQhzDN8qz+m4nCZvIyNWMSoDYoGtoS1uDB2oH3
RU8ZsScWN3qcVcVGYV6RGRedLpnJVC7OL1gXlNKf+ie4CcFc/e2IuuthUfblBKsTllY70r0sgNHl
07avwhxraqSRY9zefYMxf/MSKVQRP7du0Y934HWMMvjpkWzH/iWzNA4YEHTkg4IrtwP+jJ9eBsP4
nlpvxnRFO8ILUnQ10KXY4x4DE8OaqD7v6ey787YrZPEtqs2iv4q1UTFMMiulu6uYi6yDPTjCV8o3
TgaiVO0ZHYXh17DXRKz9hFPsVF6aOXA9q/373//6v//vv3+M/xX8Kh6LdMK46l95lz2CBWmb//zb
NP/9L8L68j9f//zPvylDECS1HCRmyNo8S9jL3398f4pw9OOf/j8qCbIWMlj53bfbqtpS+QxXqUjN
N1tST0A+hDYOjx8L9kZ4E9VL7TLFHxNmXBEopdO/xnn/Y6RDqxtnEA+Kqe0xTV39GCZ5kz1w739N
TFAfW1OX3hcTik27k302ZVfY5sBOrpKQlOIPV0YjwLKkcJSt8GiQ3vvXIDWTICM0hjdyxeSqziZM
eGyweo5jB7fdYPww/by8Or2mufxLf3v3CjVB5Zqazjn6fg7v//2ioKdoJYFSecLuZWjuXNXZaIS2
2soumM0ygEIxDAeCC/hTlvloSWiw2B5YXsrtrJAFwxmkY56RFYXY2zRrY5pYdUdSgJ3qApc0MDdP
xrjsnwez891DkFHY3J5+iNUnU8JTmlG05WmpAVx56v0zSF7QbAW9eJocswelVI7fkEbsd40USKEp
kpovk5TB9elV3dWbM6UwpUvPbNkolqlWqxZzk4SWbxfPKd7LUCBzN7vtE4iOsJrndkNT2GHWjL/w
dejixXJmm1pHVlfa0exWqR3l6ffP3AHdrZtGFM9+MbRPSaas56BZUMOIX55Zyj62lGtJBT7P9ljx
/VKNVAZjAV08Ny2VZQ4IZAO3qb7sEm+8rB3hvp5+sevPaUrNhgR26FrsS3P9aBb6QdUIG+MJj1Fo
FKG3DFvoY2zAmeZ72v5Mj2zS49OrfnyhrGrRxtemJAnXy99/C0L0OHhQRnBPRUKKfjEb9l9hQweb
2Zkx//jjtZZtajuuZSJxa67WElgdWtDo/Cc7HNDOUDEyKrDjops0V5X4s7CieJ1aadNxpakZt9rL
5/3twTScdJvW9WIDtagLoA74fVrIQSgTSeh0FOuYiKaROe1OP6S5bMHfQ8v/X9i1+YrEUW8dzzB7
iRIwOf6TE7g9uokKyeWAPgtm6g1OBNEw198z23zTixvTJmlaHCV8xDNqIq0NB2OglvPnZYA69YV5
d/rXfdzUXOkekc+2Hc9ETuD9W6nCMhgaRDSeJsQOp4sws+nHwdvWN3mDvWeUFtXb6RXXkZbX4VD5
8gUEIiWWkO9XDCmTZzc09BPfy3xTOTyGlm4AOG3bo42PmtVe2wbDe2gw7WWED/Lm9A84ssMJlCa/
g7aWacvVD0h6E7pKFzhPdjfK61Q3tJDK1AeM23dnllpf6cumW3BBBFhQbRb32vuHDeLRRxK+tJ/C
PPS2JfzeS1DZFINM86/yuLwpSfku4OGqrWn6AMmLAmxAPWf708/8MUhbfF2LHyN4cqFXm7/Fswc+
wWg9GYMnUTEeXfO6TNMvsPpJ8QsEdvtUTFu4utH/YmXNfeoJ9pew3VXU9Oah9qxS6ycQHwxADWt0
tiONp0t3Rt6TadRDnY3Wr6hyy5vTz/zxO1tcSVyHBBatkBB+/+65lVxoC435JGOyVzMeihHdqXDe
qqjp/zq91sdjZDuOwIpQS6aslrO8/9+CC5bihUWO7D8J4IyXovGWIi60rkBHt5tcjPG5fOXD5eCA
rVQOEQ1StDD/2Xi/LZiBtehdkTHZCwyzvMG+MlZ71F4N2sGRb9WXdou2bIaRETpWU4CRIZ6dqKBi
Wzg/0oueP0cV/XZmW7mTbpyiK27DqIb2XpZhfO+FlvfwR2/ItoGyS1RJJG8IKoW9CjR9M3X17Jv5
jZzzeY9kWb0vjMzcMoBLn4JQnDt6qy/CekpIm09iYoymhbv6+gKwEYb3ScVE0sODOB/gzvsVc0h3
YEiBeLx7efoBzSVu/Bbn/1mRPNJBUMzl4DurFXuQEgXQpeqG2XH76mkju9Ja5hs7FON1pGb1xRh0
gtPfCBCkzNrkamZavRXULDtLyvHlzO9ZTtaH3+OQJbAhkVa0V3sSOkoAKgtFJ5AyeRbi2lqrn0Nc
+uHffsnY7boOx0VmSKTxVQ5UBtHoKTGeNRZU7kHhZ/v6v/hBgI9cpRAwIlEU7w8J4zkTuGTLJwmy
tN+g8A08QePExea0YvGAQSggYpqx6CnhxTmpS6szxN9pCall22ea6eLpX7Q6RMsXMx3P81CiBgdG
sHj/gzxhDCT6Y3tj0tO/VFqaz3gYpYtgRYm++6x+CZNO0elFV/ffsij3genZNnBnKdb3X9JhcdTR
37ipEMPONsh0zN5tgGpfsGW+5311cwiu9MkqhekMfe0XnFT7+sxmlctxW20OslgFO48oYklvFZab
LsUaqAmbm3BMp+sWO0J0SsX42Yvqe1J9jaZX+FDgUfwzWyY1FL+Ky6miWW5jkrvHFgvdeKY6I0q/
hBHctdy/gx61pwDN5ws/tKPnSTnOPlIpaJCM/iLg2e+n3+T6iLsUzHw6lCk1VnZs8fefr9GJUNTs
6XXJT8fWyLZQ0nGiB+5AZ2NKpZ5Or7e6UGzX5YMhQELGpF1M5JYA8FvMDWUdOqi8G9eu6/UCximt
55EpYxVAvLtIs4kb/A93qOsuWRnXF89pig/FlQ1LgU6/2x50K8q9Q78bb5cJ8aRWNxvbqsYdwo/F
mc2x3qEuq1pUAeRGlqAYXgcy15kyIJ8YT7iOy9wwgypnPdgpw5J9Jcp6ukR9zDCux8YsW8b1oBo2
ccfc58zDq48/xBPon0huVYsXrlcBIxcAe2qIXwe8AMVwy5QtbJ8ygOUZd7jdNV90Z9pwjDvafVv0
t0fMwf2+HacXp4+s5rZl3Co+09e1aI+gbiyir4NabJGA9SL/eR8D9EueKuRB/K1gqub9aDQqoDsT
8D4hKOxq8VSiIBtugrxBVwR30Aw4s2u3IWlaOSEZRPpemuK6QacIB6dMj0xMp7gwlgo0EtFh6LKu
x6szAme/gSxlBC9qQHT6NQZlnz6SX6ONOKKQ3ckLjELc7Pr0nv1wRqjMPUsptq0jqF1XCagEshf5
EQAlu8kZjSb+YF8wW0SaR87lTzoq7pmPtmyO3wMLe59xmpAm/3EJb6vAkjTwyLGdyw5iGNtPCPeW
z67nBGdWWSfWnMVlGYpqaWKG6JhLaP/tLJZIycQgz7MDSA0su2kZXtdaBdBomMT4jO+ujQzBR7ze
w/uglPcIpTtXTjglZ5LMVWK9/A7qSQtsjEnrxZOrGDQmCu1NbB8OgaeHV12l0WWOA/khx3OxvzBw
K8KRvigPSV9V597Bsv1Xr1rSk7LpEzgUF//0tH57ByYqgUUZmfkBUu0iWB3P9xmaSrth2YUj7I5r
wD4OezdJdgJU8ialIfN4en99jIlLZaPYXHTOND3Z99+Bebwb2/TjDvNkoqkFLhRdPAi4156PXPXp
tY7sZQm2TXBrAuglKLxfqx+KzsF+nm8+Q1REcHW075TrT9ZlEA/BG+h+fB3+eEk+roN6I3mUq9ZX
TNyEYxlmYXhoNCZIum9u4BKCr+8AmFkSz5PTyx3b1qhCUyeRHxD31y3gWiRTy1QsPAx2yoU6JjWR
zieMjGNyifhEt4U5gPLHFJe3gc+UYHJb1KXr6seZH7JOjdjXmshPP1pwiLnw3r9rWpc8I2Ysh5AR
MXGDBBvBXlR6fsBURHQ6cScbZWXGR4CP0ww3ecbe1eIh1r9ggCHT2yR382cJlsPfOG4T3WHvjbkC
jsPyB8qnk9id/sUfMhp+sSUcm745KbjtilW62+sR2EMdZAekaOV8PYzO6B5gG43JF42n7nxR4aum
vo0NcMMNJaCMtnZBm/tidi0j+AnaztQ0LmFfgIv26tk2LpjJWGpbm14gEdknI44PcYQTyP0Mlqp/
qEwHyQRPIBbVbDK/89S+yHUNdAhEMCKnpx/wyO6ngCJnoztt2xR+qy8yFQLubRMdkM6cFXBqnIN1
4DSv1izd4q5l6vD36RWPxDabj49gE7FFyXXzYrRjSS/cSA7D5PVbLJ4sIKtOdIjzPLoslWxuGxVg
OVkG8evplY9cIrZCdpXQyh3C/fX+WZvUxCCriuIDjW60+EM8oDToEC/99OfrOJIcWMPEU6TB79dR
FnB9E7eSQ6Lc8bqFB7kxp+TcHXHkLC3NNVIpohddrdWXA3Cths5LkkPr6sJ5CA06FrsBONKzDCSz
xxHvSPwlitE/8wHNIzcER5d5kqMlrZf1mRgwteDNOXBeFWmyn4tvOC2nUHfRcbLsAC2xCQGo0OnR
l0GvYJPpwbk//YqPbSKuCGHT/yGxlKtjOYPa8VpdxAd8pFJ6fLK4atFH3oauaWyzBnorRCq9CeQ8
XP3xysvOZaLG7H9Jf95/3LrUaqoNPz6Utqp3yYAc6ATk/HYcY/vXiCUgZhxBAf3Ek6I8czd/uBY9
cMV00AXTPHfpNb5fG3x3ELndLA82rLdNwT/1aZY+8oGxyM5UQR92F0ZTjAxNZnUMCpRY7S4L4EXe
VEIecNiWUOZw1WJk721wQUcdv5QQ59GO+NO0kmRnWZUEDBA+3Y73z1enYOonoZxDit7HDdUQyld4
MV3kcxtdtQwozrzPjxcjZRD1CHcww1ta6ctb+C3XkU7WLs0Ti+gOvh8qI37ucfx3ZWNdkExg7fMo
4+nLHMH3EFIG1ER5WYzo3JzeVEfeNig3h94SgwtFIH7/O7QdJ9oPfH1o2sq7alrgl0hI5FtdO2rx
8BYvOVSyM0//4Qzx8IpUU5P8CDo5q3AY+chojsJXh7SJ7RCEbTeDaBlIqy88MuwDoogoWDtW5uxr
8KVnvvWRvezRI6BjQ9lLmrk6wcg8F5knQ31wYXn9WuTer9q+R58dqC0yJqff74dbjkdleMn0mTLb
oTmzer/CrLlOYutgybmK35CvQ7YGde/iHpRWgnhG0MA+OL3msW+6TITMZcimrfUDzgaXTBb0pHWY
xEFRqeKdbxTeg4sfy1WwaNEBkc3i7elVj73WfzoJFmhWosSqUMK4qATN0erDJDIlkMtqcESKA59W
rRmCrD292tH3il4l55VNC2fm/XvNUqeLDSPXB10ShlpMxzaM8c3LKJy+K9QWD6eXO/ZwlAUMZWmt
McNc/v7bce1guEWoUymUJKZs00ocyVAxNnY52gVnKpBjh4NeryJBcSjC1hVuZVbDrJkxQzn09UbD
bEBtOY8vcydX2K5N9auYu2lLcxPlxtNP+c+A8l0FtjRnXEIhdRhZp1g9Zo0wQiARajgolOEzF7zz
XBYbJHPGGtc+IOpQY6aGQMSuxVgZ42bNwa3iOdrLOW4iFNl9+PwX/H9jRDzRAZzE5ZyjSPEK3sKX
ZwACxzaBg8oCoZQOLCqR77+K3/p+UEeQhGcXWGIPHBQdDSfb5zHFDW5Mxpn38yGN4/WQ+DBbBI7s
kJ6/X28Gll9WU4D6eda2P/HwxOPL8rMzGcaxveYyTGSkaHkUXeuQ3LpjJUStD21Rtc94QGU3bYv8
VNTM+kwg/rgUvSi6cASmf4aYq++NdYKFslLikBH3YuOHrdx1lUaMOurVmai7BLr3W4ulFCeHpJFs
fz3gqQMrJjA0zgGDDAnouzF2jozaz0DGe/wBpbsDW+9vJ1V2WwzV6jOf7mNMZHnaKktRxcDWW306
hQoTihS5d5hCd75NS32XlCjx0nbzL1IFEFGG6AucPk4fTzJrgjVy2KPk4+viF7XIPOinRc2C9t2T
mEd01pxB4cbp5PdWgcd2M/QQswvjx+mFP+7TJVHjTjdNwBamu7pfG3coqwp8EC7xma3vSt2g4I6e
c5V8Pr3Qsf2z1PVLFUeR+k8N+1tY7BH7qiZFvAiHfjhIoIi3kR2+1oJXe3qlY9uH16iXTq4AsrK6
tJOwFdEkA/dQhrUBps1u8R6N6vjGHAY07ZK86j8lqZN9HToR/6IRof60tCJrXjIWWjW2pHO+OpV0
A0rDyCb7gKTU/OCjX4jTEnX0n8cYCkRyUZeTQrqwxqn1saMNB0WFQ6znGotdCxDSPqHl+MdRhnW4
PyknpEVAW+0RWrqzO5eOfSDBdr85es5vIBfVVI7i5+lP9zFKkw7A0JRAAZnVu6sUyNEhPuecywN3
h7HzhZldMsu0Ps9QMJa0KD/zpY4cO5PskkBjO+pjhcbEZ4GJE2kgkGdfkVGKt5qu6obpXPcVhkZ2
hdhgtwVadm4KdeQ40KRkGMaMEijGuvwuIgwIsU5zDqGXw8YyGHNNbZpsu8GNrv78pdKhtKmPaCDq
9ecLY6P/h355gELMPCvwjAlB6h7wqe6RXzGwMjy94JEAymO5ACe5bNFpW10VnoFOVVnGxBQzQOG5
t647C79TL1IW8id4Jo+yP7PksY3DYJ1eMENGas7VxqEyGSpU2tTB61H+DsDR3mgJhUE4hUZ2JvHO
xJhjnw/UA+13m/yVi/H99Y5O9ywmVakDk1MAB8AwkCSbsUkZ3B+nX+aRAM2glnKagSX5llgHk3Ya
q1L06jAXlvdm9mG/da2xOHPEjx0EdD8sWk/eAhuQ75/HBqlVwFsiaTXS18rLjM8YFOTboC/ojFiN
bDbIQ34r7Ho8ky0f2StyidEumbK2XGsVrNHUT3ANJDk3Qf/mF5Bh7c9N4b1JE6S1HmFH1Evdd/qd
HtktkrYBl9CC8QUQ9f5pEZJwwrJPKOtojV21QRJstVf4Lx0CJdsKhmZ0JqU4tiDSiMKWHt8R8c73
C6JUAI17oIrt20ZjYR711zKX/jVuSemlZzWvp5/vAx6DaQztQeAxzGwJMWucl4jryYq8Th2Q+Wk3
VhAjd4NUxzYaBsgJI/nARR8pxDd6jVhm0dd3xUL1GTjLyDyEzXDmhR+5kiUdDKZFXFi0a1Zf2UHU
MC26Uh3wo4bCrupwcTVpcBWtB6+8bOAx7HGhT5/8tLJu0UcT56ZmRw4sABW6NZQArlZrsJ/2Z9eP
ulrizzP4VxFT9cNY1c0urIrgzMMe2dLkrFyXy+QR1Nny998yHbQElYV6ojzEmStuoJog09p19ueC
2ufX5MTTXat6cXX6kx95w0DsGFdQDxJ01eoNt57l9M5o6UMuUBdG5tzrZswq0HOh6PJ8ZsCIDN4H
bWuWGwTjnRtHD2F35sk1T7ZK3LlNQfZYjMSW8f37J0eHMkbGj6IHtGbwNWoWB/A+lPOfnyaQNBZt
1WVcL+TqfinSAU2+wqTs9R1mGOjHXRUl3vIigZencia+p9/tsb3jEXyBrZBXutbqcsGFecDTltlX
bZjZz9HQ9sHXtXFfQEA4c48dWWoZ+MuloidarBMg9PwCo9apPgga4xuUX0fcNFtEnQMZIqh++rmO
RCVyD/A4S9mhSA3efy4viedelVyaGXD1F6+nkruABYj1k8JYAu9Zz/XPLHnk+WjXUldxCLnS1pMc
eDExt5krDzC4xG1dWCXdxAY9Pxut09NPd+RE0Lgj1izZMVjr1ZXWRDjN+bGP95S5YHUs9DcGkh8T
fmU0Q/RW/fjVUIN9OaBsQFk5WU+nf8CROABTzqV/yGlgDrGqI6codfLILyFYAvE2IMmrBQyHAA7i
G3I00SoCwZNsoGe51ZkTcqRnTLSF6AT0mkKIFs37TwuTuWqqIkzJgixngizoIz0nbCyhZvzBcRQz
XBT7ojC5H6QZb5hky507h+4v3Tr27vR7OBIVbICIyERyVmkgrz5EMhqCSlokNwAUzF/sjGxTprH1
6fQqRzKYd6uo90/co0rUIdmf3Fgi9rfSGzVeJIF/0bpZ8Zk5ydMclfWhi/JzoO5jn5mLxeEkMUsj
6r1fWOdAOz2o6zcDxDB9M9WIObx4gWU+M/pNv7WjQBjQMVNnPJOzHTlLcDFIY+ihLgPD5e+/3TNx
a0gbqcr4BiGIeu/mjbyKYxMjjSA6d39/nKZ5FLIkuqQUDpHXXX3DduBvCvuNG6dONQ4v8HGwEoqy
DNONruza8hpLwc6/DPCuxGx4zLnm91UF7XjGzxpe0eXpr/0xdIGkZLy0DAXYU+usmKQnmf0py25i
0v4K39J6ija8IvPTVFrDQ9fm57g+H9+2oogiWELXANe+RnvAjQosYcT45IZjdpWnItpVVtZsAfyn
Zx7u445SgPo4KwsAjeR4taPwjW2xPoLcFttV8z00oxxtT44ouj55C/M8lNlWTB46iqdf6pFHXACF
3OD0EoAWre6D3i67GHNb/4BoFZKptLqyOyyp8mJTJgnAh9OrfTywS3fGoloDw+0QJ99vXwVzFS8U
8LZI3br3KbJoO7/sMLDBeRw93anr2o0sF+Q6LW7/x+nFPz7qMi9kOMvzOpIk4v3iBTQPZ8AU82BF
GV29tJsW7c/0Pg2i6kz28DH8LYUNSAI6igtSaJWZAZBCxQ6ToEPrV/RMrVReDcBXdn/8QAv8g6BP
Cii5Yt8/0OBI9HzxVD9MmL8/DiWCbkz4vV2PTeWf7xPL4kYTdGmcheKxenlO5KQlaKfpgMhQfhnO
GZrUqIBDVE7Ojf+OfCdqpgU/zzniEl1tyXjIDWwEVH+YOif6jvdX+pjHRro15jk+sx+PL4Wonmsv
Q3N39QZxCCkFalc9Mp3F+IikSL6Xhc53yIufw0Gby95+nyhTaStadmIZLMo1yANqrwgH2+8PVdt2
NkqWVo/N6eg/F7qyvoraN6+CEFTbRZ3RxLADrpRtmclhL1PMaIiqJVa1mPKe3kMfg6oFjWNB2pBW
Ox+mCW7TY2noZQN6CEN2heps/T+cneeO3Ebato+IAHP427l7gkeygqU/hGTZzKGKmUf/XjX+gE/N
HjQxuzBWC8jY6ipWeMId9iIL8IcJfK4AtL7398e7ved4SUgJCdEYkUjkes8WEq86M8WBC7EDZDXM
Kdp7XZhdYsRkUOIYj0iE2uf7Y74xRxUMKgaUusmdRWDUAfMoc/Q5LxZqvn9pgJq/jCJGQBM5iIPR
YJ53f7w3dhVRQQCXF6qo4mRcz7ENRrR1iqS7NIhGX0rEkc+U9OeT5zXG8X8YCkg7oAjS7BuayZDX
tQBd12Lem4vn1onCs6VF+ILqYf8/DMU1o8r4gBEp3lzPCkfwDuWrtL2MfdK8+JoRHIl1jU/UOPyV
BXxjk3jUnYEQUZvy4GVfD5WgslHrwmNWYkR+XpPBafBwePXidHiSYkKsaq7Wsuk34h1qbS7FCqqJ
kDbcxQSjoJG+V+jyUg0zWJYdgichB1HHuubHLA1ojL0IWxNv1digkoGcsVI5t/LwF/osdfNy/8u+
sWkJvniYQfS41HXU3/8W6XVdjvmyrACDo/Y7fWgxP4jPpRRo0pHlaAiidnaYb+8P+sbOBfUJcVqx
1zioi4X3molKw2w3F88qxuOEGdghQQvmZGvoJ90f6q35qXUmDw0IL71F3WDAajHWjUnSyMCmtJyT
cF8aZXluY8QqY0zXVsa7DT2oNELxVa0o1TdfPMlm15M4xo68BFwAKPTDdJ+wzzjVZfUB26Pk1CgH
MWR+mpVz8+ZEiQZ4nzk0N3ALRAvLScMz+DI2TvKJ7TS8wDhxQCxnOfKKtdzfX9g38kBK1OrwEPvS
bljG7SnRRi3amuYJzCygZmmGf3qOydl2GlrkZhqJYUk0JT4Sk8U8kjIV0c9Matl3flKzcvfe7ihO
FHQjAD2QuymkXG/jeELkHFmamcqbGCI+bD8/B30mpqPeGNXaprr9yOr8cmEQeZFULrvIfSzTyc6F
fjFE5aKSkaENv4NfZH2eUBT/FLgIcGOGlWY72WX1Crf49taiL/Daw1ZtXWhx11MFzWRMSCzpF5ok
Yus1af3dGGTyT1VqqMsEysHYaVP/x/3P/cYCg0cnpOYxNQmuF7dWmgp+yoBZcGQgLmenrf9HWZjN
zo+aYmUnvzUUlE8V2jISXOLrCfqNI2LboTw1VJn1vfTG6Yx4CiKEOiJ892el0p3rYAl9EDYNOYIP
Y21ZyIl4KpXO/nSJwB8faKY6CDmXzikHYHjCihc4QKMFJy2tR9Qm6nJ/f/g3Zurh5srn5EVwKB8v
Zoosb6GIppegQIC+IRnZDHiVbFCX61ZC0NvrAfA2sFeLkj3UvGVw0uiaRQiaiUtvIy2DwhHygrg2
HQosk/Cxksnh/tTeGg9SqkJ1IHtAAn89NUkVCNfqsb5gzmKbe7McDO8YoRn9tag5yA+S41KtvGVv
LCc4A84kKAcAwa55PSZIWHwBYzwpI2m1aMnlTtm8tKjl/V0HcsjfSb31YUETdVk2Mb06EovRWkwS
dSy6y0sRDHVxnIUeFAdLAcGe2lJUxrai4rtyzb21quCxVL9ViTu8xha/vdbUBOs+96lCZ/jD7RD9
z3BVTLDrcutfpRaswR3eHs5XWBX1gC73pzEqC6IgLC5SWM2TOzf1oR3NAhKWKI6D1qxpCNywDVBd
dm0leKKw8Q5sjesv2JVB72FtPJ/xkonM4NRLwtFs42Nhkh9QgZX+g0+xWv9c2ig8Uf/x2xqXcDmj
Dv2twybAeB5m38fl2jUT7ZuGLlR9sHpUe/eaDgP32MAuiOQ2GgNMseNQpvmL0aUewvKVogd89wOA
ZR8bDICRf0tixOPuHwsVk/9+4dCjA7uloBt07HzCzusJZhYOrKM7hWddB3WU8mJvY3cqvtwfZXmt
sYxkmSwllUOQFfYiCNGrqoyhgltn3Lua/lRP6O5uC0u6aHt3qOCWkQGzr3D8XQwQYT/447Bysy13
Dr+AmIt/uLN4oqzFhzQ6ZJHd0bfPk5FXEV4DFuao2CbHUfectnrelRvVZNRXboCboISrgxuOu5xm
vUfKqVbmtwMiBdbKcxGZZ9yYWorhYiyHT9KRQ3SgS1EOL/OQDf4h1IIwPNSIr+BDltdZ9DTU9Cj2
MUL/yQo88Cbg5zcRblkK3wynDMrH9W+KIzcCZVxP57wWzqaKIvkw0pneOpCOtnhFYh0EU3jrY9JF
DTSLjjV+dWt1gdsPolDeFMXYfGRqy0aTQXykJQCMzwP7Ze/5DIhD/HjxvPZvHYfqlQh/GSGpOaua
CrucCgsfcjFne8IxqjD7c+wOo3zJiiCH2xVP6NIcEIiOEzwQJdDZeIuFXjLRMsZhYmUzLJ8DfgNQ
O+o7hs59SUB+/RtQ/08wJLH7M36D5r/uPOVfchnnz7KJ1zAit8eaJhB3FtE3z+yNLMKMbaLeDE6H
1GDpYdwhmr1LFnu4f6zf+IZciuQXRGFkEcvibVA4JUiGoT/3fT09yRx6NLof+Pzko77x0QhciRne
+IhKw4YQ5b96xuIjBik819KYu7PF1xs+9VlFNtMVFlwurCMLN79AEDRD7CZxo95EeWvrH+7PeBnr
cl2SXRAIcp7Ztktwg1tnHtrtUXNmk6X4PaR2OeUHyImQbzLhoR9WakmHr2hhYcy+Jk11e43yCtFo
N+j+sImWl4mdBAkI4mg8F4OdXnCD6S7zgPXt2GKi02h5vEsqrXmUZWodLCPRVuLgN4bnraAvrKog
qMWpTff7XYaRcWXaXQjwGm3/TdR0EOJm3QyxHNKlEx+R5IoGisuAwvfemJk2GNIi+vP+J7jdBKAN
IYkQbtgQnpd0tdirylGVe8+zF8IO5bQBwu7pO81xFv7ANDDaZVHeBah2ue0aV/12x8PyIaGhhge2
BeD79RKgzVcjdTMH57E38AvSneIxFX7x0htIPwqfUe9P9o3xaP+rtWZIGiTLHY/cbR+no3duMoHZ
cmVZPe6nEipbU2ukAE0kVqLIGzwNRS5mp3C5iskFcOh6ikZtFWHItXi2WioxL7iwzxX5hz7RJvdE
aCFjKeKKXgZ4miQhep4SoMmj7OUL+a7rI0qL9AWCH2kYr2Sab61GQFvOVeQG4MrLDZgjE0DPntXA
l+KiReMnJMTFPuz17KmoteTdMYNNw8SFpge2FUDEIjYaytRrMYZyztGYFpu4hRtSRZO7NyJj3Ew6
HNT7H/v2fAF7o4JBLg8LkxD+euVHm3XFsCa6dBX+Bpu5NrEqhR1v/HCrsHwUveNi/zXZ/Wdk4TEs
CvAwKU/3f8PtBcflxvhA0YGnEhde/4bCpa8cWg1wrdGoTl2Do3yWxDnODVRMygjZw5z76Z3dXbYc
3V0FJALITKtgcaoIhBq2P0LOuJBrJpQOOEBHp+o7XBLzJngvHvW/4RCfZFhS3SUOr6DFRoFiiC4o
+gW7go7tMai88oC8wJrGxu2TjwYSG9WnCq/aSIuZGXVWY3NkahTCteYM2EvblIWbfZuJsVdu5zfC
Ou5lUJPw8cAfkAdef7o6tDAYNTrc3BxnPlgZDp+lG82b2kBTXA6DvU1H5FLRmcNzHTIS7rxBfLi/
fd6YL4kE83QI8qlELcLdMNcive6D4Nx2XXUYBueDP83pYwggZXd/pDfuAuokvMVK9IILeXFNJXng
zA7qNuee9Tj6RanXG2lhmLAt+1xu86iAS3x/yNvJoelDuEotmIye+V0vcDLbCPYPGpJqo2E+AYBw
oOkb4gSprF3Rm3jjY6pqHjUn1TlTTZzrscxoKIwIc4XzXDeTtxei0f+hPmL85fYZfilpkbcIpbhC
38xTpz/NtpZ+xSTQXrmSXjfNdX5Ilkm4RatFabPoi7JJWrRlMKB0jCdKArdMOYxr1QXhcM/9NOMZ
MaL+HxaoiCsJmWMb2EL7OOJaIh6dQc/Ev6HQJufiJpPmfhxwM8VgRjaF9cNLOzfCPmewYt6KsEuK
82hOdXcIjKFERTmRmA1tUtPEeBOPQJx4N/jnJPM3nH9i/XMcYEdQHw0pmvjg2FkPgh52g/lNx9vt
bzSxMEP0kfL29vmQRtmLX1YFPnsIZazpTd7uQ1gChEQeKjrkM8sFqqu5tWCUi/NYaz528qiLR7an
XQJQ/OA28i/39+Dt/Yyosboi6YxYPNGL71Falcmys1pJU4dHvOc/zkM7nmiSFIdmAtyrj+G4EoTc
7nvCXigz7Hj+hBR7vRc1zcYC281QdsXhcZdIWmx66bgbHeLJ/r3TAztFfAWTDFwL1azroTC7LMpY
K/LzKCbzi42hRbRrM78Zt6FnduOx7kcAy7PkNl0Z+TasVNczDz2QUur2SyRrEUSFlPhonF1kgUaI
6pEOFEWL8HShj5wdfDvBUFL0WLvO3HCHd88b/jnaBLQzWeZlJhVplpCU2caz0xcWYt2+tyctHoE0
TFix5P78oVS07/uDvvFdA7oTdNmow/LnYrE7cNNNZWFT7ZljLE59CW/wpJtVjF528/5Hl3I2jzvl
Sfrg1O6uv2wSYQgxGU1/1oXu7N0GJ3HCm2Azp9ZarefmjPAGAuvxOJcAD4DdXA/loeM8jVXcnmuA
l1hs5mKPAeDwPEa6cSnTPMNmNVsDmN4spkKjqEIGfUTg/cvY1KNmZ9Pca85tGKGEPyfCefbEFNSI
qtXR5/tf7iZSRHYJPirQJdClClVwPcNkStNZ4tVy7poh2GMqmz0XQx1sInTL9hPUxd2UETv6Xak8
vIW98vbevk4qAwNyCU3cZrO+/v1vmWCWgJHCAUmcKwt6PCL5wdEuhxwN6lnGf8AYy7cTLSibX4Df
+A6rYmHiNJKuocduF119amr6tBJUn23xImdBhcGyb8hzMVtIT7SdgxkCPuGbHJ3bT/fXXG3Qq5dQ
AQ8DKqR0yMlBlqj6zjFR36xaeXYmC1hriZtmukHEL8NslZvlYMciNFZO6FtjAjAnzqG/RjKyCKci
G1kN6YbiLBqnjk91YcTjZ1dq+F1X1Dg+el7Wv7cHRLpDBkjQ6lC0Rchzsaahl49a1jmCKlVX/ePC
p9q6c+R+njqEPe4v6W11lLF4ONnIRFYqy7rex3WahK5TdFC5+cJpR6O2LvNom8u2of6ohZNxsmIz
KPZ+XQefHb2qnX2cJWbzUcPZNEw3jSWq9nD/V72x6ISVgLCAwFMyXGqOoeDStpheF+cUq7ev4BP7
7yT6sbYBw9cfqflHzfs/MxVZ0kxauKrztvjMdTk7nlZZxbnLC9HQqB6NZBfj1zZ/D+3M/mK1GEmu
RJivjMnFfmZPQTuGQcGWXp4dPRusxKEFcZ5zkRfeZubgJPXWwcNwQjJFtSDMOK+n+GJZuBd9cN0y
HQ7CodLzPAkTDZ3WmYbqbwPfHWtbO0YbvXovpvj9dC7lEKQu9aDbD3EQIESHK9jgbOIaE7NPujeO
8iRmt25XkqA3vp2SyiWGoJeBIoF6Gn67mOLKarxyFDkQ3So5lZpjnjJNjnuzdj7XfpyulNJVSrVY
Q2qfNjQQvhvw1cU9XBdFZdRJ2px1Wn2XbGybh9Kb1no0jjoGi2Gg+oGj4EnjpV4KJMo4QLpqFsMZ
I5beO1MSKNE41jEcOQjfo98dagD73d2o4ZvwSSCnalwiYjU0pi3MWb9lM+YjL9QLh/DLYMRB/Edq
4wg37ZygtOiFal2E+19GXL7F+HassWnDStM9O8PInQ431EcnfhK5tXeSLGyPQO7p8QVKvHxTylLA
CgR9YJ6S2u4NDKJrz9lkcz55H1C91dHjCfNg/t5WuNfii4nR189SM/R4X4SmXT/HgZEk+5yuzbBN
GnyCdrkv5vFLbtsIzCSm2f+LI0UxPc+l0XYP+RRrFiq2VjwbyWaKy1K7yECgMbQxTHQ1sg0QDyd4
Rgcx9LejPWFMdP+CuAkVEYgDCgA/mMoECiaLGonZaLpSIWW+uAwXPzUM2htvX/j+kLaP9eikkZIc
yvXnOS2KhpfQS5BguP8b3nj5YNRyXbDdyWuWuSjQGtaBvOfcovc7npraHHEQj+Ik38Lhaf65P9rN
jBVqmWqJ6tQrYZrFPofGjvgZ7XMEMN20mg6VOdjKVQ9YOk5/Y5L904oo7YydFsui3tGFNsS/93/C
GxMGJ85MoUu7JD/q73872dogc/DRk6C6MZZfLTgeXyVWOJixYvjyPwwFRBOyEGEFncvroYKy8CY3
KeUZ89oq7LfYsnn1LsE4rvlrlGlnv7epAIGOFB+8kNI7dJdFoqETaZ1DXD7jUtc8FRKTOii359yQ
3RNesMg7Zaazcv3fxsgKl8P2UZc/N8vii9opokeYZeFWK6ey25lda8qtq9nF5z5qtK10K+zmMRr7
8c6lVWQ2pQ3Ow0pJ9VbL0nXpAHsuyLrSfvJw474kdF/x2WzXgoubp+B1KI8gldYriviLp0Cmcdgg
4+GemlgTP+wmmOUe+8/sxSxa61xYc79yLbw5IC+P0qEHX7Js71lV3NA10NyTa88/QxS5nwZcxHaG
P/8qTD35fH8lb2Nw4NS8OhRM+YZUaNTb9NuBwDBnxvbSs0+VrmUfjM7Rv9kdEc0+zUoXQceyrPBv
Toc2PJua1xobPUQna4clrrm//1NujqZC+oMgQEGTsAmZsutfEnQNnbgE99VhbuDcW7F+NJ2mPPZA
as7vHspRLC/V1lQ7d3E0ccLF2x5ZydNIc66iQBTnlvsnxtOe+cNEtlq+3B/v5uKjtKN0fxQRCG8D
f7GJUpqf06hr3dFN3WHfFG78c2rxlqLKJI+xXcPb9tvowbbrZCXHMm9iC3YuLgNgeajlojGwGDov
Z1+ib9MeY69BApJ7g8LHgA+zZoX1HoO3egfbFX0fw2sPcW3goClCOoA5ZoxY5SRnt6twl7MRE6XP
XuzQw0M8rKirc47gM6lZILBA7Tvng1MP0VkfcD7MQ2k+20bqrdw2N0dDzQW7K+jndKPJZq53SALo
I7IxQTyyWu5DLIQ455WeblPcIQ7YnCUr2+SGdEAIhNCFz6ulWJFUk64HJBxwy6FOm2Nk23F9mMoq
piNshV2OxOU8CzP6c0TEs7tIL8yiPzrQ9zmxAtiQRx/3Dv1TMMa+dsRsk2LbRkNPyV7L7V7DhKuo
ziW9otijFAHoLzmLY6OhHey0YyePDf4NF6OZzI2Usdw0IsHtnWjtR0kReK/Pg/U0ViFpJqoPu1ag
8FvUaXo0Ot3fGXaEQ1Ucpx+w5bYPjeOIXTNX2Rm5/+wRT0KsQZFQ/hy0tXnIhJPtKLsapzpu3I2D
2eoBBIR2wkR4Wtm/Kme5mR0XPN+AjIYyweILGD4aQpUmj0XklTvYVvnjq4t4VUtzF2Zd+zT6Tr3T
2659JJaKV3bAzZ2kFpeCE3RYOuY3b3gmjdLQxrg5FtUE/lQk/jGWYt72rrWWSd3eESBN6QpYBAwk
A0ttaAPK31i7VnoWhR7IfmdkqRceBkeO6cGaq7B69k03tb6HUVzOIOopAK4VoW9ecw/pEd4czhZR
BP99vdiJkw16Ttv/LLJ8fIijqtniJto8OUMhLo3LQdfaeT7dvxvfHJQJgyBT1/4SjTAgGit9N8rO
gTTbPtnCq3XSraW3cczuE/P8d2aaRZpty8yWzZoA+c0HRguI3aXaI0CAkae8nvI0yNqsDD08aQNy
YJ2DvUnRe9meSlO2spVvh6KWSA+Pq8RVJKbFVo5JZ9ykmIJT1bj5iSKi+QFBDQ/oQzLu76/pzUWp
qEi8pApg4ngIqlzPKppwRda9MDjxc5p9hFr9ye9N92E2py8yM7OV9s5bw6HbQA+NyESHo3g9XDZW
eDDF0Exyyql7XckB5eipnbQY6yyt9tZAX68Mlt9uBRgItLJoohHD8x/gWNcDQn3TQ9satEd7tNHU
DEUlhscCR5rsEHe9LyggFl5UbCioRXIjPb0u/8IDeNCPGa6R7oM/2DqishiYoC+b0kA4EMR287ea
tPRfkkqsW9PZAcA8k8Cme9vN3OnoAA2Ymx1+VNnjOGS6ezDGOos3AYYAYhu24zhhhjWHo/YcQGZ+
QaTE7k7pBIdxiyo3PQ87BOVw8tLaGXczKOXomLShV5CEF8ZsrYE+FhcKLEOgHqrbBiBTwYwWD0Pv
YEVP7Sd61HMrPEopv/St436ywtHbejYcurT3gGlO/Vrla3GilTQTYC4ABeiooCW8VMg0yCFfK8uo
lUXoaujGDxg3GsS41jwbsT2clLbH4f6Of2NMNDm5oy218YHIXe8IDJST2pl98ThGvnuKEuQLyq72
H2RqT+h3R9kONNlq3Vgt4dU+pK7J5YEUBAU+5PcWS9wNyoE6t+eHuhHgdenhWR/73p9NzHvavKKV
Zkzxr0qGw18i0yyclqsmt7dIiLsfI3yPEXVI4d5vhXCbZjOhG/psC1HKQ1jEnvcU1ZH/xZmlGX2t
0kLLW65jAGoIp+exhXd5EU/ipWpZj3oTRHguPyOd1aa7fmo9/5OOA2+5E3rV1h8sv56NL3Ko+uLR
w1Iso7ISTlm1LXPw1UiYz0HHdlQS8hEygRJHC0wfBpCUHynwoeGx1YVbg9nx6mAUOyNqSrnrcCV6
aBpIbQfqgtnXvkaubkPzfDgjTD/r+4S384+xG/tfGRZv/1Sz46712xZXDzKzRPBqn4ERf/0W1989
oF3SjJBTH+pOTh+deq7+as1OPrgW7cxAidnd32eLS5z3ib6MSuaVVBdct8U+KyyUgMyxTp+rRo8O
lZ3mD/McQ3KQqK+9cyg6dZwi5IvJO6mlL6LdOQtFCZs2fBRkgn/qcoQ158btt3wc11gNr8Xo3zcy
WA/ECtjHHCIU8ZfBR0scp6PKUD/otmgDsA9lmB/DeDQ+dnZb6x9RVfH+GhrfjKC11YZxqFOt1HdI
aBbVLpnsOtvIufKt5zQevEOtQ3jbECN75qF1Cz87WVMlspUjf3O/KRQFSn6cdrgRN5z/Oaqo/4re
ehCVPX0DQ1Bf+t7C+l238j3VEHM/meUPLZX1SmFHLfzvi0XGqGgYFB8giIEiW3yYMmvcYig59aBX
+ocBm9+noXXFyvQWka+yvKIKgCw4nx5rumVkwnvkxlVcDg+ZL/p9YVfzzpu1n6LOi5NRO+1L1CXJ
YUpmSJZena5svttzpYDdpBXscgVuWhR20gm32mA2+wd7mCfEOPCN3vaZ7xzRm40OpazctVLkW/NV
UkHKRlR1W9Uv+q0QMU7lXGklcSdu8JiTm/4AQsbKR0ii6F1GItebzVi00x96hKNPPwVr++nmaKOt
o8JQSla0e2/OgGYgrw/ry3honLnfaZnrbkhM/m3nYI3F/cZUaStwppG4YcwlUK2FyZiVedc+xFok
sL6g8aFj37ybeqguGUDNg6H38rkcvW/B6K5ljK9l1sX+VfcmLDt49Dq6Gdcr3VRG2E5t2j6IQJZf
RDRqYg/yOg7/tCxcEzagQOyfnjHLdNO3dl9t2qCzA+ROzdDaqAfY+BTRYepPomt7sbM7J7v40tS+
8rIE1b5oFaA4aDEJc40kCgFUScwyPBzK6QVRaU/3XtF3P+3S1bMtQjfVB6RFzeyg29NUozHcyeLo
jrHhbrt2DN/ZYWfm7GYCfgwRFZn9hkSiG6NjCKk/OPilHQuEOje9F/bPtAaGzf0b/PYQgcRUXD/l
qAfdaHFRyKY3nInC9kPl9f+Wgkw6HCL7lc2ebpxar/6+P95NEMT1jVQeZxasPgo3i2QmBDM3YI6L
fGNu2v+O+P3sO38IooOTWE9eF5WfzXpOVuqVS8datZV4fwE0U5Olib6sIHqTFSayCuwHB0nlXV3a
0TnIil/Y64Cpwkhp67SieDJqQxu2nhIDnufJ2wAAr7+X/uB/kGY+H606XlMRWZY2X38Y7xoOQIQH
Dhpr1/u8oCtcTbVmPdiRP15SQvxNZSL4PbhZ8mkwxPCVlPvFd6XzR0yI+BgmjvP5/he5vVN4oejy
A+RAV5Dluf4JrEOa477uPoSim/cxti/nqBv8fTQm88p78cbHB8fxCvxFOIvPfz1U5PS+HRkkN1aY
Ue5B0PPU2WO6FTVKGDrq+999DePY+/O73eGAYwDzUx+j/k/Efz1oFcRDMHPLPRSBIRF9NX5MU5g8
2zClT1OSWisFwDfmCMtM1WJQerttIEnYZeEIQQLJbid9aMLe3iSgjdCWy8Vh7pxfZcD5et8UCY0I
8aG3oRXI+i693s0CLQF3gtyU8H+efii7zDd2DUymn3Uc1/ULXAXnnU0HZdUKIIWgRmmAAWpQ2+q3
t3D2R6fv3Uk8JFmf/8QFxS92mmzrpyBNu+YQhP30/b2z5OVT8Amdy0qJ7F6P6I1ak09jiJVkL6on
s5n1Ex0K+RVdyQ4tRmtNXP6V7fz7I6SmSFZKsQDDQiS5FoczK3xhUO9vHviXKgrjlt0W6BUP2ndL
S+16A58Rcl+VeuOLyDLH3mhIJQZHWXjDZz83owxpBdzqTq0PtAB2OpJsYuqMr7xsxjtZX+pzgDBB
PAsVL/Bty6YhMW5vVgXOnxGA+ohU30jaXeTDcDhXEv+tjYsy6Wd3rrXtYHbz13d/GkD0VLwBIpDm
LAMj3ykpg3FdPWheNBj7sdXSfhd0dRA/jUOl71Ns0cN3b3okbcnhGZB9AbDvejso0+0i9BwMzKa8
+jIO5FaJ1bvfk8QM9U3ia83H+5NcXpREDR6abwqMqqrZy5CosV0CBVObHhQl95TT6D/IANRmlzfz
8f5QyztLDfXqsISOFWCoJcSuDgOzQadkfBhqw9oL26621RTox6iM/p4pf67cWW/NjCgP8hxwdtXx
v15KBSUZLBjxDyVim/FWQsTvdkNst9+dOnmv0KdHC03ND8S3whWg2HM9Wh9Mie2D8D7m4zzgAVB8
HSAI73qk/B6zvrNXHv9lJMtwHA3Ft0DzHVHwxXCEf7ip9kIeh06Tz1GTxmCIdXEgSihpy+C0M7oU
V43Szo9eEE6b+5/yNS/9/RZR4wOYhmJEBRlL3sVF6RO5DYBrxbEyhhjubWoFxXPb+UG7AWeWwxwz
k/o41hhqbqKytGj1aUgZnQq4T38qclqMymVdZhtRFz5snMYcPvhG5n8VmmzMTYji6596E2jltiy0
kdY2lER/i3F2vo9StE1B7onxx1AV036KUBLcxl5dfL4/yes1RsNGyVGi0w1mBwUsQpnrT1oaeWv6
9LkO0+hmp9AszMukDeneopzT7gZNq5F+S8pjOTn1tyjT17TJF/C6/34Axa3XPhiB5VIN3XNEEGUg
Cw8WVY5DacLxTY1Z/xiDLd7hxzw/jabv/NGaRX+WRhPtBXjSXepq9Uq0cZ3x//dD6GCSmynWHpWK
65UoRNxpwezrB7cNafRTE0OxMkKvtxNNdwlrQ7yIzosOsEfslUtDher/f6NxU6giKnEVtWDVpFjm
wzM24KApYvOYeW70KQvn8LEhoVnZz9d3xesoiAfxENMfIMp5/RK/vft5Us16Z8/W0c2nYNf3VXE2
JlPugjRcK/lc34L/byjCNvITutI3hkIhkK3Ki23rmHid+Ueitbxd0hi/hdHoH+Y5XIsUb6ZGZ4Cc
Cxwk3GX0vRZJp6/1bSCp5R1l36TPY5r8i5hy+zRQatnePy+Lri1TU0PRx0IuiJsJquv1NjGcZqLs
25lHgZLpn7xjKSR0bz5ZmSUpCINo1u2yP5m91BDTmL1TXrqStqgm9741wZb3kT29/5sWXdrX30S8
pDwaAB1RPVykgk5EXIEfo3mUTtu+zF0X7gzN9zdoJhhHvU1/ZUVc40LbyS9hZbibyIn9J91Psk9u
ic2UE5vhQfqpexAlDFksW53z5GIFb3pp8uy1QX0UevtXip3gyYkRtkoGhK0lbMtjH/kFhGZlXYkg
wr50O/Hh/uRuthJarpRhgaoQGykLkev1DhPfKv3WMo+wbQyqgQ14PXN4hGeMbwHv/cotcJ0E/LeU
xAmAjsgBFHD8erjKnUfIzZZ1nCdbJ602zAeeKLHN4Jhe2lxkySatuR/vT3J597CpOCQ8ddAB+J9L
ebMshm8CfcU61pzPS2yAikmtONx4Xj39qVuJ9hA3s3kOtWat27W8/ykxwnSAT8Ilqgjyi+W1nFCC
gZ2iU05StAO72B+sFHtCNKecjVv334tKLw+N64lT1llrmtC3H5eE4LXZRj+RLGgxel87pQTHlp3m
AEfouvKqfeVY8VPmE6ehCLZW9V6MR+tOuTao+IWKNJy7RUSRjzZSN1ENF8mqUUE5DJlGbFaQuvoB
esvjjMoquUN/uv95b4el9kc1iCiGTQVf7npTSS9B1NmVxqkILQ2TSV/f4t3+yxbDeEjmaA3ktfim
zJLhKAoxVWJ7ovrr4aBVdJGNovUJ5zO5awKv22dVb321yiT+7mhBe8pG392x0vqm4Iuf7892sZlf
h0epTtHv4QfTNLse3sWPqpvQODjlPOyXLvOwE0+04Sjq9I+kaPV9nmTfFF3ycH/cxdFV41KjUBcF
T4FScbkeNyr1JGgi2zjlIky++thebu1siF4QXDOPs0WARZu5WIlR3xwUUh2AQYithFDXg5oJOnx+
UJinUTrWQStcH2EdngO7iSH+k9DtRGsUK9fFGx8YxRakckmq4V0sEeQR6GJ3LmzzFANmO2K7GG5S
wxBHK0XOwSW92gZh15zCqnJ2cIHMf+8v9O12pjVhWOTzsNAg9yzmPKA3ayaz55xkDv0r75xia3pD
evRjJ93Mevw+e0KUAeHwsJtR77BUcXWpizIlppUNInNPqT/6W7fy/ecY0Ei5mQWil9v3Tw4pHCoV
2B0p1ZfrD4qKUanNfeeeMvbwCWtm+WwOCiI52MOXgoNzvD/eguPw3+wgE0LnoLENSnGxbUU1jwRr
iXeaqZJvRGrNj/UwFH+aVSg3pjSso4zd8mjmNmZyICOPE4/gJiV3PfZFOz+modl/bFLc3cmIqher
LouX1oOVQict3pKhFslW6sRGQxgNxftiSvVp6CGhwsCfgEGWXGoKzr1Vhal78oyheHG6wtlaBqLA
QiLJeX+hbq8Vrm2asbbOmwU9z7z+MHMfGmXj9Vh9V356Ckw4OAawl5ehcYE6QPndVnniHxKBVOT9
kRfR5eskoc0p8CjYcrbG9chuwysZ+5V3wrjF+WsO+AEbYQk0a0rD+HR/rDfOlv37WGoVfgvS6z7O
cQ5vvZMXGbh+e9DiJ69zLy6sha20e2/laVpIabD9FBVesVDQ+oH4uNTeTOa6c0O6/Ceepu6jVvcv
pdFlO7OJ20+DDOJfIkgfzK52zj2CJRtMm2kgqeJJm2liJfi6WWiQ5SC+CeB5Ld0baT+vx/pah6J8
Gj3N3aaydy4wQ5/ioLH+vL/MtyPB8SRiRl+BPg23y/UyA3WD/0zsfp4CpBu0dNb2Q+2Z5yQz3ZV9
u/yiltKqALLC4qqm2PJC6fx2rkQZGGfTFcVD2cY/NL/+leRj8dEo9GnlaVhOjNF4cV95j8iYkX9d
T6zrvFArE8s+u0qZQjZB+hiUGERqszQO99dw+fQxFLVVesgKdUYDarFVeznJ3hvZGIneTJt6al21
J+Zt0YbGPp6sn7KwvfdlAzwAjEm13Fb1cnrzi9vZmVLauHbjnGP0/w8m3cYdPqblNnFlsm9nqm33
57h8adV4tNaUgifXM6KF18vZ5FgMlNSmzpHfiF2H8MxWHwEr7rTO1beW62rPvfZ/zJ3XjuTItp5f
5WDuuUVvhLMPIDJNZVZl2fY3RFsGXdAE/dPrY8+WdldWo1It6EIYzGAa1ZWRZESsWLHWb5DE16cy
WOAEDuzX17/Bb5YPwxu0FMmPoViepchVWTt94I/OARc3bSeH1twOnWEe9KBuoibxmgvn0fp5v9Qi
fr5hHhdZlXW9vlDH0GPp9cPkMJ5opodSVyisxC1WYK8/1m/WKcUWAPmgEIBBn2sE2LI23Zwaz6Ga
qrd6Ow43iN7N34fU8y8V2H/3Bn8d6uwNumj81l2euofM8pPrFhjmow0dIaJXH+8E2+Xdnz8a9wwe
jhDGXfJsC1JdgtzXjtBWGmpWRVeVtx4n1WblXvxhGFuXJ0V0kGngIxnt7EzM9FHGPsCJgx8PeRbG
buJHCT0jLxxcKS+kur+bMs55VMapVpEZrT//5WgqE2VbhS4QXcKNYp8UlnbqTUoFOSDYPx4K9+uf
TsYE6PUO83yoebZ6J2uFdzDS8ltRWPOtni1NWMf19MdvkL7AmlOwt9ar0tlD9cPoq8rrvQMdBHEH
K9/CJmVcRQ2RLXl9XbyMlwxFEWo9ccFDnRcY8x5WWpxY3sEy+6NbrO7M/tgBhPMBxXmoAFjCXd6+
PubLOQtoUQO24TplUF09i19zv9hm6y/xoUtaEySoRPGztrMDINFLyms/rzrPIwetzLVTTxuTts75
5doeJrSvCkM7ZO6QhAqUwDf8loabth/fFWi+HbTCtXYQl61NWTcrZa1t9g5ys5s5FuZxGKfuSk65
fWVmyjoYS37fTAuYy6ZIkLT3rYgOYvvBwR4wcuA37twCRTlNc5Ot62Tutzwb3RNyVPm2tu3xpNmj
d5BTOV0NtQo2Toud9Zh5l3zsXobLAJo9vSySQ+73572sMh6mSZEOHUkc3M0s2+Tes3PrQoXvvOpI
VGYYED2rpA+tl/MquWUkhTPbU4ItY1DuvaJQkVqK4THV5jkcs3K4rRsaFR56Zo+NnWYR+fgoosU1
wdXDceppKpvY1//x6gJ8AMqHUsN6IFvPt2nlloq0vNcOYFCnYyGQFpwz6VAn653/q6GIdqvKAA3z
s31a5a2ynWrWDg7H8S0Ed6StATkdk0H+md80dSh3hXWAwaQRAO78vMJbLF2bI7KSHr1BwVXKNPMQ
CKWHnlDawfKh6Nk28lR/+CoZFCg9LTYqNxz2ZxEPzh+Bw5qyI8Jmap/2jtpbfjrspZ1dOuHPWy4/
H5Ah0GJmweJMcRYU4nxUlRPL/Dhbcum2gbUkW8uvshlZXR/F2U5lE97vZp4GWPG0wWdXDWnHxbtc
vgLGkX9msvf3C1/7stxD6C0CdX6+jDwNfo9w4+yodRVmPJM7nUZz6qJJlfICGf5FLsBr/nWos/yx
LwZndiY/Q1bN78NWGHI7C0tsWBBfkoQ+6uuzegZE+NejQfygjQgnkLj//NGCuaRu3yCFOPSVE0mt
qjZJLuqtOS0z1AGZ3IwOMBpHet5u1qwekoO2AJFGMMLMDHkXoC70Zk6GGuUb7kVVXSR/mlHzRjzC
NUISLHdoPc+/YezJ2sgs9GY4gcq7rHfeT6aRfCwYcxfYRXVJunH9vGenBOMBymAH09xdj4vn42Gq
k4z4AOSYzAxyl8mlvc1kjyqL9LQQxYZGC0dTNNFC4ijDyVbZtYsR3oUs98W5uKIwqU6uyf2qUXM2
LwCy4AHVfn7sdeCYSwJvEY2Acuewx//0CrEORV3fgDfCjfPccabtqiGrsP471nlh3iZl4YUY+GZb
YXjjaYobN/LxX7gXrtCv4wRvsdeX4G9W/Mr44uxYe0MYbDx/3xMyglU3NsVRGsO085UujlWmq209
V/OTQ0fzwnhnwLifS575BW7hWUAFXqjCTeMSL3U5FMfBnSxWVT6CW1m6JhwDnNT4r3CiBY5BEi1F
b0bVhDoPO+GS5eKLmxuvHXQPhyVF4bU29fy547oNBsDHxdGbvOlpAtq2S3BqO9pF/46fjO8tLSgi
d1Zp5HY4Av3pecXwq+MjCZ+9NpPPFli3NMkc10txtPsiplCk/Fvl1ukR4MQlM8AXeSWJB+g/Mi6a
KfxzNlQ9QM0fpqA8ao0gqMDUeDtUeE5oPrJ/SL9FZp/ml2SOX9SNQOSBT6ePDJ6GqPECnGfoAIqN
QB2nyvMjPUPOUcFxhxwlKuBUErGWEr6h3gfFdrCsfo8Mjv8ARdx57w32xbbseVghC1kdpLjn4Vlj
cEN5Pt1ToJUStcXpSrPRGA4bQBpXBW31iPVWo0OylLcp7+Ew14P9kUZ/sxddrF392V6jCLpWKCGO
0VBDL+hszflt5lRjBTett4Lp1sB2IHS8Slyj+zFdT15zqTB+PvMUk7hNAuFYoVswdM+SBiyUSbyk
YxwDWzobG+bAxjJbkjBT1+5LVAxQGZbu/vWHXJfTLwGcnGFVl4Q3QiZGDD+XEHDQ1+1jCNw3om40
EnZP3GudPiBN39tR1Q3O1VRhDqKRel7YU2eP+3NkblDU69a6PJpMZ3M8JRSGZoh5Ru7oxyoJ/D3e
hEiWekX3VjotIvAccxcGPUvwGZSJhJ1N6W4NoeeFigzNEEHBpTwpsEKbfDDiXTa2f9iYXEdhQ9GE
5R66MuvOVo6jPNUFcilPqJL0V0LvrDDpJnFqlb5EubFoh9cn8ez8+zkeNQrEobldk5acpdMlaJ8x
cebyVPhetnF5d1ft1OE9vpiXerw/geHPFwwLFOwwbWbOBbKM59PWC6UUtrvyBMsd0WUFRO2haAsX
yy5lw/zNwXF1WbHHUA+SWK3KAw4E+pMBt/EEHlaBT7BRNbao4CS1777rK/QNPVjp1iYuZ2P7+ps5
P7/WVwNu1GQ+Avr8kKOef10g5osGs7080T+xvCht4eoaSkv3+di94UZg3fOkzZvaboMT0mdWiAG1
cSFv/M30gIzk1KAvQ3Zmn0UzWdVZlwm/PFUJrT4a47HnheWIkmysL/LS5XLdNy8maHVkIZzTzjv3
/Zs7HtebGc1Jlvk6d+YTxljBD9lrzbHH9w/QGplpnQXvu8CL9ShxKJAg1is3JdLBu9ff/1m+8vfr
X2M4zUVSiHNR2Sy1bQ0/ivIk8mr2kWjSbu20pYpg2dddUNnvXx/u/DL0czxEpMFe0Z1fK57Pp7sb
Dbrlmi5PAKIk1YnMQDA/cSMvtvWbVCNZ6cDHfWp8Zb9VVWZtq8KS7yWJ04WF97sH5+DA+ge84yqo
8fyL4Olo5GY6ypP05QdXyQq1q8U9pia4u9HzL6yw3y7zX4c7izhjj1Oe45bylNJI3snJrD5m9bxs
B7ZnVNniu+pnDV4rQil+XHTIdyWXFAF+/8QU3lbI0up68fyJpZODNBwHAkNbz9dWEsRPtEfzrVZ3
2oaudlBeyE1fHiCoANA+ACwFmpNV+3xAS41r88mXp7lAmDbVm3QzrUWLAfGrK91DvN5FHm3z+gp7
eV4yKOURujKwRBj9+aCtm9U9xTB5atOmvmsFTmtx6vb7ce7uUUdPtzZolyv85y+p7/x2YFAYK6qT
Jz4vTRVkKAagLnnKimKhDu2aB5TtBsAYbr13miEP46zTQoTML+ETfvuegSR7qELSNjm/XbV5TiNk
TqqTSPvlKdPq8qbtRBV5bYl7qZ20D2ntXtIW/92gKHmgSEB+svoRPH/P8WRkCLc08lQWgbHDS6X/
pouA1vBYpJ+mwIlvsDAeL5yjvw0fBE7uVxBUVgem56NO8ChRcK3kqV6cKY84P+etajL1qAznB/at
7q2vtPcNdP2TsRjLO8NQ3Qahg0v9lDOiFJkgx9avX+QsOQKe4OfzTNHfbBGpx9lde2p6B0mBekzv
AW3nXZQ0+vK5tAtnBwRJ7L00mJmSqjrEcVXvaPuKGybuUsnlN/MCdhomBvuO8/ScYVC7tFh7txSn
EruXyO39eeM5rbU1WqtEcdGYd6jH2BeC6Yu1T8axKucD5FhFvM53eqzVSZnjZXNSg0iw3gJKHup9
pXch53t5q7XGuBucJNgVXlA9vr7hXzwwYwMEWuui3IbRR3q+JEgrEsXlUpxSzyuffL2CHoZM+qGQ
44cUsMLtkhcXovnZkCsoAY47lWFgQYS1cxRSPancGotG3tX4dqX7Nob6VoSAbSunimgfet29Hnd9
sQvMbnYfXn/eszDO4GvtdxU44Qq6knqfP2+2iJL6kdffVc1SXXO5e0dKk22aSRkh0irThYT8fDjS
oVV4ZEWBrNy387DW14PrVLbTPfLvvu1n8XF08m7T4F52BZrRun/96c7yf1DZVIeIZWudaCVmn4UV
hUL8lCW1/VjLutooFKgekiYL3rw+ysuHejbKOcQJ4AAUJSu1H5W1ZNtgmIZDRfv7rtMB5E/UnC8c
SucL5u+ngqHCRXXVtl2f+pdenmO3Zem4yn5sClnkoecMbzRufbvZ95KrqimCa5KlS5ecs6z271eJ
3BHlAtB5L7gxc+7Qde4m+zE1dDweUjj+bgdq2spS78Lznac3P8eie00tHxAXtL6zTdhWni0Da7Qf
dbz3osmUWVRmqEa4iOqRts/TNrNdpJZ6Pwea7o37vBq1p9cn9fxw+PtLwMJem2/s0HNTTtwIUuku
Lm95qPtIGm4T4SGG/r1VzRuUlJOdm7XZrkBL5E2FlG5kCr19aOCSRq9/k9+8+Z+GEEQjg9LruSVU
rvzVmCBzHoWbyK3TN+nRVLDfl6q6JAzzm5VFg2a95nHlo7y7/vyXlQUCvjYWVF8f+zlLDhKX8h9m
mWQbOcL0j+05iFxosn8cE6AyUthf7zBAmc5LYG5SNADRRufRNMZbAc8+tAINUEox5KC0vKm5RL4+
O1/WmaWuiBclTPeVaH8WFfB+s7Lc7N1HXOjAlQZZdwimHsXtqrNPS4xuRF5VwAwm1AVen8ozNQ1/
HRr48rp/uK6t9jfPX3A8di2a6YbzWM9wfQu3QTneRs09Ro59N8f6uKnyJN06HpZHdM373SjKIfIw
90WhOi225mKakIywgaKbgESPrPUrlbSXIO3P1wErnkOfqiTIQFg9q97X869pZLkQnJLuN0rienBN
ObQwr+NUb5tgE1sWMOBBdtnwruyrxPkz14CfgzPsShwm6wbwfXYkidGi/opF5bep9tJdjh3EkXcq
Njk49gu353Wm/315/nsogKkoOuBUuALpnz+nnc1z4VuT/61L7SBKdaD0o1nMGOFWxn2faeUV7T6j
Dn2cycIMR9U/On2pl/5ExUIA5CTEWvV8azuFMfUUwLPv1WRV/tVoubX9tfbNGO2HRhhjHGqoLCyX
VuG6yn59bIIZ+SZ77icUC7De88c200bOnd2Y3xdValDXAuHmW/Sw3ObgFW09KHr8jt4/WZAR/XvA
oXp2O6tSqNA2Y4DwaHHE2y7mgn14fX88P0n5RnD2aNyu1XD3p6PR8y/Wjl4wFFqmf88UHZ3QBnSz
7ZSf2htHlc0HPSVh/6PoSpEbEQCopdyyVjT2CykAX0NEcPAc8QO6K4Jo8zS+xeNvCo2yFN9ef7rz
XfVzqDVVILFcT9Cz1y66ng3XzOkPlP5S6yYLWGUb2E9+8cYwM+8em0iM/dhrnnNhxl+MvKaVK/UT
0B3IqHMvIxCZXR8vZoYhJc4kEaBY/1A3nltGQw2JrEXhYuOabaf/6cvl1oxmIOAHXBVXEvnz+Rxi
nKnKQOCHqnn05LWkc6I6KRKooFWyf/3tPo/qTCSaP+sJSQWG5iD31+djaQQyHrNpkzBz3PiqkiUg
gKIaw7k20rtx8ey71s6GUKEfeCGDf35CMzToW06SdeWuwiHn/f92GSiIUaPCAt3259skmONtySXm
zmzoFb7+mC/GWpH7GAaTlaxsx3Mgl0q1HiyIjHnMPs4+Le4Ua5FcUSPlogJ14Wx+OZpLY4odshKG
TfbH85eaGxml9SUfBc1cujeh6+ZlqLIiCMKRg+vCaC+mkKsQrQGgcMQn6AJrePgl/dAXO1kSs3BF
qCe2PjIayqUhxo+xTYOkcPIV5wthIXDm6mTNtv/h9Xd7fhystyESvrUPtTJqz1sySI6XhTVYsQi7
ijbMrWeVltyDTh+8XTUFWIy1VZLNW0Nv/W/Cx3EgHFqC2oXdeh4FuXBDlAD4RQ+SxtD5chK4jC1e
MHoi7D0r3fdm0V13FXQut/EkzkjLJVGJF+GB5QsWm81DHKR6fnbi4nHitX45wGCYrKz8OJf1I7bC
1ttK6ma0UPA6yhZn29df9ovJZlBQsZRd1vIa7d7nk20OfTJR0mJQOXbqcSjFtE2srN/aRREfKCD3
D4lrjRuHPOjq9aF/LttfDsBVLoH61ppOQwOlUH+2rIc45QyqLF2ENim9etKbUU2bdipnGfFn+43l
iqm6morJ/Oh2ZfpglWYvP7uFMdwoVCHH0Kny+a2jy9QIJ6+c65s0k/YHgPrOyfDUdN/2Akp5mjij
tldwTKdPxMHxptMhJEddB6Hs3kOqov874P63r9N/T75X938/g/qv/+TPXytcrNNEdGd//K+7+rt8
6trv37vT5/o/11/933/1+S/+1yn92laq+tGd/61nv8Tn/2v8zefu87M/bGWXdvND/x2VB2rKRfdz
AL7p+jf/T3/4H99/fsqbuf7+z7++Vr3s1k9L0kr+9a8fHb7986+1tbaGVwQFOKvpe62787/9Ot6/
/vLt55LP+R9f5u/pxd///ll1//zL5JPG7z//z/sHDE5uBDCjyAd/wuJlRXnzn38Z+j9AAtBKBFPO
aYZiw1//oap+/VHwj5V6QfqIfQFRg/Dx1//6Xs9m7N8z+B+yL++rVHaKD34ec1FbB3OA7RIXE1qX
dBPPku8pcVAuqLtPs0T1d2sP3BLaSLWJbi3hlHuYhNmVK+vDCKjojdUYGOdFeVm3/qPKnaSIQ6sd
irr9xMy3FX4Yad56+Ah6ZLdoPgrb+/rzxf6/W3P/H64mEpFX1s6PRHyWOIF8frYC+Z2/14tn/4N2
Pfej1VF0lVAnfPy9flz9H6jUMXMrv48r7Vo8/9f6sfx/rF0Seqkrm8T79+oxWT40jiEgrjJZP3/0
R6vnZ6/p38GNBQp2YaWtYKQHbOmFWn5fJzq+BFq8NeSY3WB89H0WibWhUAvxWrhR4YzHhg7lkcSX
YvMgPuZ2pu/8wYl0czap7bbVqXInfCEU7kk7HLH7PuwTyKBRFa+nfu+3wX3voAu6BVzopeHYJWNx
n2eOGraNsJ1G51Ma2kFtmE14On91FC3Xb46Dtsoy9RTV68Cskvd0SssPQ+cNp872vni9QXNZlroe
gk0pZOiLciwjtOC2Se8Gh8ZF+cDu4nyja4n/IGw8H42wmnRZn0YQBbEKx6oF9tgBzb4J/NRfrlK7
jHruyht0Tvtj7dNCUeCcj3A9+shpxinqtPTeWyZ948Q4vOhpc1uSBoRaY12LuP8041SBnqltIjw0
pe0RVeEb5ci0CJfE8DbFVFEeMVt378olDw0wiUJZ14bos32R643aDU0nnTDQ476KtEDCJx1ip3qn
FoWgnblRyqg4c1bj1sFG5E5frPLGcIFsNggLbdsyAP2bFO5dCc8r1EvjR6/Np6xU41PSlLfUUFVy
W5cjCsOUXdt3bWuHDlKvJ8VH9iEVrNw4wDNg3FkXeKfRp+TYK0T5Xc2D7UQAHOtx15q45IST6IS5
KV1U+yOhnHda2/oqGpNkEehuj0s0IUmLt/zo76oec6Z382yIpz6wumt6Y++adETu0+3tcmfUerbr
dbu+dnht93pWH/pm2QBMvK9k321nozE3BXnYhmvnzhjUZ1jOSN8ZSt87JDiE2lztRIF6PXivLgsL
IwhXGvwdFJfe2eZmNdJbZ8kMx7FzxH3iJ0IPNUrp46EWxfwWy18EBua0vlWOdxV3GaCTcRE7L0ls
mqQLXcStaPGmwqaWCkyPJlmYZf54iuPi0HZ5p0JhV2P9UJRiEcdaQGfYwN8a251TjF67caCktJGt
6SHS6FyNUVsKG+COTmQqL90rLTn00xh/CswhiVKhhmiAWOmihTZtqQtk0WTryxO4+7INtWnUUTTq
3xjx4gHkHBLqup5ZUQNxU7BZPsBepHLu4NiFfSzJUmr3elySftPVqJ5Ie2rCNp0/pUP5Q5Iz1kZ1
TGocXJeMPn/wxc2taZfXXhciGXDjGWn8DgGbOKTJVe/0OhnJaCS2PuyjFKeJDD/obl8Nk1Z+R24T
+wdlzRN08KyeEOnLj64j5U7kUj7ZaPalIcb0/Qmd1WAJBaEnP1ZDM90DXc2Q+c4Gfw6tTA5LlCZV
H04k95tpydRRM/XyERUB7ykZ9BvXrE0ZxrU2H/t2AE85ZteVJVUTVk1QVNgBuShip+4AWXus0Eef
gaUVO+qgau9jQQGTzNNFsZ/wLvysNxp+sXQ4VRktasKFyk4n59ibff6gw7+F5KDa+pRUVWpyJ5zl
vdk3fRXWUy20fUeJ9MuQGIiJee04lWHhVZ5DpWSO7MT2d5SGkh9Ltnp1t3O3wSeFeuyYuw/anAgr
bLTiRzDa2YciQM9jP6RiCHvRGzIs2lL3QiGHedtORXvVNq7caqPm3sV5DuyMys1NXojx6GmD2uvK
tPZlmrSbzPBHSLJNKmmxz5gELkUV6Fd567dhMyRvyeqLZEsXvBtDeyqyfVfHzhTabWOtnmpFQLDr
2ik0ERPhFaNvUozj566ozchSsPF4lSwsKoxVNbThvEzVcK3VbQ+/MjekDEc3aRcUkYzlWPVeeZt5
dv0h89QIsTVQ+7wX7WZM0vYKhvcby1e92EzOG4oraytLJdzZ4ql9i7LBXVFDNNcG/wp7R1+GAlI2
3NYPRNT2qFJvuAmcMbL1IVdXyVyfvJIGVhMWFCpXdzd9Qjmq7ZLY35QN8tLthBheqBxz07lOfyMW
r73WtPHOCUTT4pZbrP5YtpmmUQldwL2q09R9yLWyPloqlR8hXom3Sw9rKmxM86MVNA/IVRWhxEcu
LNv6LesaFdDBewBQl4S5YT8gBTFjiiyaUxw437M5/2Z6NLEijwrEBk8g/RYfStdFdltOhAZAnHVk
ljDXorGxJDR4Wih26R9TWZCWJfZ0avS6fCNLEzKE7ZdbS9ObG1R1ZxYuDZ5wiVuugllvLp/xttgM
yMVXyug3SFpnYddKDtm0VMexCtDGTZt5S/pcgj8Zhk3dtlYTaVh4DGGNVRH+K4u9LYOsDWM13lSm
hct0/Yhs3dLtRoXFpsv+iuP3jSQThz6B+Goo3WAH0W5fIOcYNaaG3Eia5khLpUb/aTEG+aZD9u2Q
dqa8w/ik0qIMMPwcwupssVcDQ7pEbivfxF6aMZFiIU4GSCVXD5qxTCGizLkVxUmjsqPg4Po8d9je
QUS1RLvHE3d+MrPUKMM0g7ESmmb/dfDYqjubvryMfKhe75beT4+WZCfNTkZuMRhWc+y69JZWJEfJ
ouIx9FSB0EGg30xpgkLWKG4m39OC0BGwPrPMkVroguP7mFMLNBDdBX6xU0Fc3rtzb9nbuNCLU5eX
bnetG2qaQjXVNwG0nI9ekrfmzaTMW6PNs3tVVPtstUXNCvlVZvomHQariGKRN3lkyqZ7s6S5PoWU
JG8oPZZIDpEU5ltrmpfQLbNkj7tHRofHCt5Y/TQ5kZ+U6A2bBYB7DkcJXDi9aYT1mMYmNAiWiWi2
dE2Ce6EzObsUdb4gjIux+JIYXd6HwA8yM4Qr3nZRaoPmi/w6FohzByXPkZt2i2cLXfh6301u3wOZ
0u0uwj5PJm+Sbva+F3J4iDO9QynC6rz5YNfkUhtmsDPDBWHe6p1de3WC+zs3jl1Q+t5nsFD6qe65
Goc2aWh8K6DttDB9s7QP66ILJpxbV5e90QxitCHaVFvo8aM0sptaVzX7AdXjH5nhIcCmtdq7FMfi
zcxSutKUbu7AP1Ki1To5WDvlVO7dYLJpfSvH1DJLbuaq8o8qA96WVsP7Voh2VxsmWmjEUdFHRtDE
myCVdjix0jY54ml4x2K1pNlu1jNVVf1+wt42iWZXn4wNjdh7ZcQ3Eo3YXQ375jouzWGnxb4mNtLv
82kPEV/TN4kodWgPpegi/C1mxPUmLmRh0y7LATep9DhmwtTATTRXXW+OO+oHbWikxfcitd0wyy3z
lh6Ld4rnYYREMSf4MmmQbSFQyuELGJZ2ay2FOullg5SGqzaZV2cPYiodxUYAOUK949rJDXPPLJOm
W6V9mi1UoYJee2onPU02oKXUMYX1vM2y9q2ZuNjZL7n4uoj5Ss9Lib23Uu+8UU5QzzLf+gJLdLzq
wbf9YGLrq6TI3D2G7Q9cMqYgTGUqfbLu+H1Xe9MWJ4PgU9OgUb0Tk0oheI3++JbI7ffHTsTI0znt
uK3K0X8rOJmLcNBrhd1EnoxfBg0LMysuyk/jMg4Qlixwa0PhYPhVW9ohqKzis7DyPOr0uRWhqYz6
61JJAxMO0DqORd6ylVlzzLXerkJkWZH3WyZnLm56yyNSAgZ2l00wZsWHZRpgplreMB+HJUOAUI79
Ehx8rcbMKNYMtIqXPu3osPb5G8NdhgAdB7A3ex/NVxmNo0GTEhtbNzn55uI4J+HYfbKtcsj7V21G
l3YIrGmMZtnY8tZuk2aKsplwFQq3qsIY2mq34e8N1hMAM4KGZ5TyO3U9xyDZDkbLDGm4NQuN0M6c
95B666grG9T34SANkRaP2cb0J/dLNpTDfQFay96JkRRv3CZsMTmHCW2z5SkYcPX9xNWfhNpu2gOB
YCxlGDR1/3nBXNO46pGPym/UklZhX2ZapPcaHl6tkzcPBeYz33JPmGmIDdgqgRjbzpvOdlIyyd5z
6m3dFJy78zSfysa21RuOkRJnZD1p461WFU9Mq1cdczmYy3Yql2Jqwx79k2kbt5361gjMW3fjWN8F
Y733LFFCJZ/VB9cxqiLSlPDfO+ZAYM9aRE45JlR7V3tVfh2jxvylxHwOojTuWR8Hu5DdVmAh6exy
lGW6XalEHpVtew+SgE1sieBzWnAfisiAH6ClghKd3a7bqoSIshl6sEShJfMJZRYnNkk0A21wtiUG
VwL4bp1qO52zS4SGztTv9TFH6ZVDFXezLs+AXKCJ50bQZFxv14xZNmIwErhRoo25veu4JrqfpkE1
9jbHCBdHqrqz38WoDQ1hU8wqX80IyjnEZNB5KCl7NjuBCHR/kwrIsu7QJW4o2nTdqGVZ/mhjxy12
VZAZb0lgWipD9rBmSUl+JYdB3sZlUn2ZZs9vQkNL9fcuzq1crAYhgxvdzqv7PKidYo/ZpCSJsyqg
Y7o17GLYD9nJ4WoWHIAvG5z7qnb1D0FQCLjbRq2dijRxr4ZqiG9bXUsTKJVp9VYmYsZrIOmGhyI2
ui8tNe2oXqz4h5LNsMuN2Q29QOiS1TKRx9JetO4KfYSgNhlNlfBfr0YmVyTZrT5ZzfjojHYRJYaz
WCGwPH3YxCC/aAOmscxOPSqmDSmpRw7ZCIV4Q9z7XIeswZht5PliP9k6cWfHux7N3/c4zbaPwRL3
LvY7Y3plDcSAD1UQ6/ERKuqoSOQBCG+Eqew2yhzz5GmL/Yjt6bFI9Hxv1CQ1odtM5v0Q1BCj53ju
1V44JAUhveN8OsmAVgwePZ0O0Fym77Olm8pjMKRaflAYfpPzinnZ5MWSJDdoF3HrGdvJoq8xIhA+
b5Y2FU9+AaFrMzV4kN9ZdjpXYWOM7njQBt3DrMSs6u4kFm5l9yrJgmyjBZnZQn+zsq+JROxzlwvk
EEhzOcnUWHcfAzvOtbDrNfd6ynwTvExCVtMWmfYwi0JxSNH45CCcH91V+qr39XQT2xZNbjDct0gH
ugdKL+q+LfJVmgg8c6G58oOH7ewNGYh/CLTEekLfSHwqksleYda+EVrcyjlKV+9UFtzQJCEWiqtx
lzmNmxx50puhNnSynLLauqZURwTQl7vUZh7ElN52AvxDoOFwFhMONpOMZ0EPJrO7K9PAeumpqAv7
h4BoC0KjGXC7CDItx9Kn8QSVqWEwuGTJoN1IN3Hlvd+lS5BHReVCOw87b5LBF82imZ0TV5v80zCW
9U3bsO/uvFpzyqsx1UA7hrrsr+zY3+rWGG8oWz1ldfWE4OL7LHC+aX2svx8Ljz1pNG+mCitjXK3u
pcNH6cXDqCdXpU8j0I+z+a4n3XuqybRpfzqnuC6vHN/XcIRK3nU5xx5s62Yov5CzYkbSPASqfmxN
43tpZDdmr3tRnpXbSk2fTaGlQI66QxIvj7ShAli+xedm9dQDT/NegxEZDk513/oVcP/yo9PaT6mu
3Y14Ht9USSyooVkkM6K6Kye1wpivx4BF1hrLZ6eqPkJw1De+lzq7sq7x0piMLhSl87Vxc/NbgeE9
gS6gKdYmnycz30IivtGCmppMQOGk8KbI6ZMULwjVUCWCOYSc/P9k7zy640bSdP1fZo8+cAGzhUlD
zxSTboNDShS8ByIA/Pr7pLr73lJNT/Xp3V3MojaSipnMDETE91oaaZihA2PEQIeV7FB3+ZNOti7A
C5dOVvuXgmoKDGmesqJ9HkYGIjFuwep0M+M4zetpXo4DwSmMOQe90FuRs5oqJc5+02193HTrzFtw
ncFOz+VmIaTZhhvO57tkHTjjrHUK/G25J6KWpDXnBIpz2xoNqLlD4TRARyXYtwxGCsjEKNnKQ9fr
41FpEmeKWexcfbnWxubO4gqflIUTbI4kWXGjrL7KbpSj1bdNV+hcDNp7XVZcS5xLAY+17cohn2lC
zP2jWSy8k6W757410loug0w0Kq5nz4n1aTr7q/swGH6L8jO9aRmkdPYn+CSKlM79JH5ChVo3bGze
lZJMuaA0RH2X/XZnOMsdVy0zaF334A0GwBncfeEkX2ljC5Lvtw80D28GKS2xqspjm2v5zdimD3Jp
8Wibd3Ja7ZNVQWTpAkFXh9PvqmE1H0cieg70b0jyI4Gk3NmzAsae7tqkNfKIYObVz7Rd1/EGOf0D
7q1X9ISpMNnocDB6d79U1d1giOXoZMWpxRsVMUMmLL4+v2k1MVqxdfnOCSvGYyg/qYy1A5OKHkq1
+TTbausimhGSwKyW6YgO8N7Qim9bXYEbyW6990u5fo62dyQV/BmL4Hvezlc1Zta9Va73gAl9QKT2
yeDyrm+EwK+yyPc1xSJWZ4hDAQN6kxk2jVq1IA1o3GbWmdzuxWJ2B+V2+7ytZcAxxHJi9w4rsx6/
8TIdAZM8Hpd5+uAOxkdfcfnF0KiCsuvcoNFq/eCMBt2ag3nbmGq+94DQgrkrnwanPokieZs9YmR8
TnBuG+ACevJVgcKUvn7r1FxMkzyf+FxzjqHZfxy9oblqM7vhNlLRn0ds6zzG6lL9jolJvKarvuwA
QO6nzHu3kv66NcQ7XSIEe+OYvtyL5rDyUxV4jfU2asjc0ny781ySEFZjvEmdcnr3M1mShpAf+8q+
0qfeC6i9m/x7+jQVY2ThmEmc93amHUbKxsUBYB9ktBGoEL9bjdlXPwbfUPstK/2bHN3gt7Ft9aDv
MvNxyDzrydmK7UY2qUmyuf5CXU0ZZ6JC0kwMVJSuWpGFalzVQRGI8UKpuR6Airmxmw/ubkbqfBqT
bLuyuqTm8Vy0HYoIEchWTz7nGjxjHAsuks0YZkXHSSOX/luRGPVuIGkDpWZ27SpVHlNSYHduUTTB
1OWnpMiv2rJ98urtkXaHp5RrftDPvXstqTumkQ8PPxdS0yZzcnJum0vupM5jFWV5LgNBXQeiz0xx
xLlPRjn1ITBTEzQkhF73XFIOXk1xrp5d8+A6QenzzKJlexn0rTiWY14f6indmFyKLZKdW8dGTvRw
Pd26FuBEXeb3c6Gf19456GPXRTbo2TV5A/2XBn98SOdlQ5dQq8gb7Ju8GQXd9Mux8eejcpersa6T
b2k3rzcpceND5JbWMXUYIBOrHF/JatUP/VbcIU48FFld3lqVmmJY/fIml5PzRvLed9vbREAGPmkZ
3nTeyE1/gvvRo6zvyp3yhqulWMgOysanwa2bMBvMK1pQgy6n6sez6ubFzN0lWOb2M9XSz25sIpUw
0NdimSK/Uj9LHpK2hFMLtKqtd7nNTrsxNDJNWsAbTKT81NKUPErzmO6q1B4CpVyaPPThR0H/g4vr
phqMvWAfOeZ29YMBhwNeow66r+l7yF4XLwmFsZ7TumeATuezY3fOG6oSa8fa4817Y9qEvixvkTl/
bkRz/VBi22eL+57kzcvMB0roFe+57839snZHu3SOS5ncymT7MnWZhXWvai+iJpnSWXOZ0yMMWB2O
sw93BEpuk2FYtrt+oUlXtE2bRtBpydXMNvVs6fNrMYkp9nrv2U2KN6aTn9Y235eXzpfenO64F66h
tASAzmyFBJwkUZMB2PAzv3nOxMCT8NUNw/Zh22xAc9G7D71b7ug5u5WWN4EmGLb5URU05qIptZZk
l3oTXShtTy8fOGbeBPXsjpE9MN7mizOxsZQtXq16cu9VNvFtekwLBAiKG7TRXkynxB4Axo3TzG9f
K691bn2+5R9CT8YPQxOv+jaq0ScOY/V4qqtivBcQTxoMo0jyCDLPv+PG1VgHwmYSUpBtVBZxp/gI
wqRMhucFj+5jVhQ7anTVlUybTgSb525norzXIlBU1k8MxZqTz+FSdYT4a1Yl23sJqJDyGYutTrzA
btupOMmtX0Q8G8Nc7JikVHaqNVNUoZjgZ1YhvauBreNnCWZ/q8+q+DKdKZ0DbIT5chZlJXV2BLc5
eL01XpXDpmi8MtQiylt+Oze7z0jnEVdkZ+m7GmgLNV05WXtAM9TRVUkJcZqLkNDr97Wub0viVWvy
vzhI8bT7nbnSWaJXyJnandmU3k4RvWcF+Gi7O80Tt3XSaN9z1tqDgfgZcfwYDeYqd75KQJrpliYB
/gpFQbIzUu0H281ds1lx5U4iGr0Ux37WL5Fss7BJksIGQPDLuJCT+UOYKot4dOxoafv2lUQmDoFZ
3fdJgdu/TQnE3HBjd1bdcf9mhZGtbOKDEXAkg9CAl35mjr5pxQ3BCGiaGTatVnGnsNJdWSSVWwad
3JBnBc1olZKH29RD4ZbbbgYVTXedLZPXbivLT5oBbYmYViwGFEjrxLNThZ6d/F0/9R8JEv5Hactv
cpi/lMr8fyhbQDXwF7KF7Wv4/MiL31UL/C9/Vy0IHdXCxVeF2hijD0Lbf6oWbPtvBIgKFP+o/Oix
ufjg/qFasI2/4S/BP09IAc0oxKj+X9ULggZ879ysLskkhDp59n+ierkorv6faOHSM4B8hhMckQ/u
YTJNf1eDbRnJw+uc6bG7tflB6xPtDRyv/jf9jH/S3/96mYsvmUBiyzMR2aHp+KPCsPGlYWxwe3FJ
VOJxhcSKnYbpEFuDelkt+4cyFXE9g8keNTbrg4N76LCURvnhLNV0CxSIG2JqcoAQUfLMVZOEUU3+
nS79d23cr7eJBYP3QUgDYtY/Z1HkFMaMZtmYsbDscb9Q9jgG9ean1/O0fKVZldzmHvTOhNbk30gw
f5nr/vRFXKKEKMxFLizQxv/pEyoMla9eacbc66qTqsbpZcL8F+cWXOA2uxyr7ZR81EnK/JfpE/2z
2fhiz4xUtTPERiXXfyMU/BdLQyDoZanxpojiQa31x+8MqzNyLEwT8TqYRJMtml7i/Kvrv8uYeN7/
te7qX70MKsRfrZaQW38WxfejMdX2OC1xm9UDGBgIvBCQ/X94JP+h9vqjuutfvgrPC+43tK60A//+
y7ROBybs9UucV5sfVvhPdx432r9+kd/1nL+Wj0P+O05GlhAa/z/pOZO+VJ5f5ith7Yl1S2TxSoFk
055MDIy0VCe0BZMOFf/1i16+ht8WDjsIqqNLAQI6bPTev/9mpjUmzSQTk4FTvXdlmz9snglv6Tfp
u9k29CGsZb0ba6vj/tWK579+9f/2uV5enR2ExESuRVj9fn/1beOcomnZjB0CrIXfug9OIufTX78I
2+Gff0kMAhetN8LVi1BZ/9P+kXZcB4gCLeK+1dZIiUzdFk5KItlmVYAXXL3fEn9lrILMvR2Ule43
s7bZY7YqqubxyzeX6b3TV2iMXocgDi7Op/d0ZjatEqGus1JVV7CZBb6XUlIzxG/kcklGpOKtVMwZ
WGOCZJudt6SXCm1FqaN9qEfBba6QeSyFAyQDpydBPCloO8/DmsfDZJnX4yCqxwvCGhbZ4LyVZbvt
i8J38XVVxU+3t7UnMOB1J2clo5WveQ1LNuW46B1J8JLb3FZD4YQW+Z47QXMgU3L1BUXVfRH3yTix
cMuFMFpjpSdtjB4+uauXdgRsWwr3WleVf2X1KGiDSVrbj40opytSSburDDbjPPL8A3BopKNjEHDy
IOWTqgOv64y32SkUWtPmRbq47FomFf4NcvSbos5bUu8mxGk4pODjVgCkLqUPJR3HLvKgOHZ+tcoX
0rPXC5ntR9pW2Xc6UwBI9Ci3j9RYNUQS43jJ+ychNezsfCMeY25P5NrJ19GqsGn1eRdg0BAiyp3l
4DlzGtQtzstq7foj4xyYwNQUoBVauR9aQfIG8X9F6OTLa9YOMnaswaYkfkkPHZt4wCltHAetJdS2
cMhAVp48zvbcYWOcPFDk1Q8yGNJYOnoLgpYMeywPNO9YftQ62vRA058PGDQ58aS38tDapR6ZKHgS
mXxbZ+2UztN67HUdJMpdGW/b3ZaPzc1MB6MtmboTvQaETTr7MGjSBI0s5xucnXmYESwASSEO01ri
ey7QEGp9O76783SwnMQIiYCJhy4J6gapBULWcFb5S8W0OZb69ZybTOZAh6ktHgDvToVTbPGW5h3k
Xeo/OGjMj61mm8emra6ztrwzmkLECOHlgWiTd4Lh26L9PlnVzajNz03KOJOu01WiN6+is+TRS/nw
KodiEaMWMjJhygJETGsoELXniDOIbEoHMcf5cMnCWEZ0VqCRYuuCdlqKoLXNby0emYM2FPrBn/00
Km08dk6mBck6PXqrSAKbhGqadq173Svu8k2Z0aDbdYxpsAi6ElY4MIdivLMTCOXR8I+4k6xobszt
NGqLecx6mTwkQ/lJSQdRkOssb80sk3FTpsvVZs9acNGXRLJx47yu11swrSqACeTG3I3yMLbW9dqr
Q28vb6Out7SANK9EgKfIHMV9sTWPGrzF2YcGfDDpD32TqOqOjBX38F7+Q1OLlYKfvqFCaKACaJA/
BJl8q+XytkX34KTLvinzH8m8JQHFn0PEdDlGUhNDCFF1bk37phVLdZ2UfGi+8S7zThIysX4w3qyR
1njMzN3BGA0JSobmyENxYk7fJuRrzGCka0paZSPNtuvvqVj34CTXad/pwFztq4ES5kWDVNQ8WBqm
sy0iiepA1Ot2Ny7ady2zkrBqfHLmrMJa71fuf0GnVitkVRXBqrO0JnK/doszfiYrIHvtZHvlZ+8I
Ce7bdnjxclQ5DoFSdHmMPKuX/XAVR1NApPk4wWlfQA/Su/6+NBLUg44W28v6aODvN/pN7FrNrEJJ
BQuPU/Ww6K0XmoUl2BrQTGQ+e/no7sdhulJ98VkUyNTc2boS6bzZQb1+yF6j1sKGmur4ittuRnqQ
DkE5rm+z797NzJ5xr/w80geRxLbV2J8OGd28DwLmcz07N2PxSkTWv7N3cH/7b8fWpdGZm+8lON/g
kP79dKyIQgeQdrvY17RtxbOsumZnwuTyUIjEh860loo2z0wM/R1CXyQZFDs689F3JNnsHbQqkFVr
9slumabs5EH72+ybzraGVd22nwoA5COhMUvsUHA2sZKTepqJU/uZ2oAToaFpGk7VqsdC3I/z+r7m
fvap5ZuehmO5XpC0Jk3qXTqLS5XpVH+QPqnN8dI44ntDU/JDTrt5GqhaM5Zoc736p1tp5ccMvIPr
qvUmXrjYuj7S9aJl2E9dQoZlvtSfLD/zftL04UEXKXSNSaiE2K1QKg9tO7dE3hMJALCizwWmPwog
r/JRKkEaSAYX4nkEmUawPuUdUi3vBHm7UZYymrI7LvgEPzJNMZvT8rB9qLlaUs4ikW+PmW4lc6z3
QJ9RS0KBF/m26l3oAoUMJ+WGNgZjfUkOJUG6/Z7Ubk9kp9RMLVJDw8ZmJ1N979kFAaOAZeKMAbJC
J2pO5QMTs8VBI+TIh6l5ixeklenfaGU24tAyF3h2UpQNUKlEp/ykn5RHvbavy5PltG4dobSzSXQ0
XcS6jGNQILWegbKS/FLf5mZBr7fmDIhzJtNapitLd5UfD5ZylrDWc6CarmvIQFFNUb5gLTTJ2Z2l
X0YkwF7yQUxCJYIkrSFR8DrX67XvEnC4G8SUHKjIQ+NQVgYEUZUlI4U7dgLMlsxG9er0TvFDT1fT
J3oiZcty3CT9IdxGZgjX0h4FnVxb4qA1kX/hB2O7J6oSGK4DGAq8qmq4N2T0FlzgQB3ttK66mhMd
XXUwFaioDvwn30FrTOc6rwnujGeTo+PO2bS6vHHF4CVLUNvNaFxVnmyaPGz0ZUjIQSzaMpLjstL+
npr5sZCm3J59T1LN7jOsvmgjcAjKIeyBMYJ4+6pwenuIlsqwFgBvQg9D6Brbiqd6mc9Do7NFt26y
fFOSDtso43Togl4oE/UFa+GxJ0ygIm02rYkoK7NpCjtRIpPb1tGIu2Ez09DUU31BkeUMbPA4tA04
DS/tWGHl8M1p8+k1Mwzt0UFj98qPTOeQ/vjy+8wc99GvFazi2osHlj2knNRyMR9W013aSE8Leb9a
fWMG8wYJHBrzQD9NR8fPW9oTt4cuyB/KQCoXQpyNNId5mhAa82WgjstntfB1laP6PuaCzU5LZnRi
o5WpLK6FMRisWSlOeeoODqwyeuMgl7h9dmzproOqMS1eNFh5gNx8IHJuazd546EF/tBGOSbRQjYh
dzZU5SvP0ag9EzbFB4HLc5FxZfTSC1oUWIDMaUtiqCGm8t41CCtdUs1Ebcet+6Yp3c7ifFNJG/Zq
yrag9vxxCjQrTW4HX1+hetRkI2ZJR+9dWQ19RTwvYw+NXMr7Ni3VEBDBU4r9ONWQzHYy4wgYSst/
3XS3qK5RDREUj9rM5sTfnAwEkJBmE625vhy5qHgfAiT0TFiwifzdqEjXIT7MmnZsFeK5XgskVJL+
iHIPUbKxic1THZgTcn5QttX9UVG8Fi/aQBM0be7anVr15GXzK9O58lkdeYxA3FYc+giirxa7QJi9
LenMHJEvbEYr61AdGmPwKZnaBqgAonXW+0WZI4TKWiaPvTtRFkg2JPF9suGZgZ1xtzpch2rQUWBo
20ZgQk4ZylLbZtB1TJTRZPS6F4x+bn+zhEyzeIXaeEA1bHt30mr0eV/izb0DALS9kNyZXA9I08Xv
oTfcR9EPXOTNHaDHky9y+6lSlpaHsu29PMq8Bc2pcHt173Nn+jTNuqPK1cmGH/o6bY9GLeGTWWvy
pZXCurftBGczsU3ppxTSPq4Ct0uAhq0sEIEpAJW10C75sQMjH4yzSJKgGfz2GaG3m/IsXppJFqaw
AWpH6QUi/0x9Zm2n1chxNFtEbmeOke80KQoRbfFPTbtZVjjMs5YGFjBqF4yO0d/NCNG10BGjXoRZ
b9pHdyn95VCS2OKFSyPkFA79OrxpS7aZoTsVfc8MUHXn1cynLJZGVeVBo3h58k8xyHM5moXYE0WV
fDf7xf7STQeXs2Vp8mHyWu3LF9pcMQMiK41QQ6q916Ycmk1niXcdddAU98g4Xmo2/TLI9F62MTYP
ZNVTYzlcxVQ9f/aZyuXOWb0e/Br5MCmsrr+pYDDz8iybjj/elMGtsVoT9ixlkSW/h3grzxUDAxQV
T1h29EQn793Ey0/llFhGaCLVRMbU6LA2XTkbSAyNmYtEytVlO5ZY3T6sdFx2qdJzVnvqcRDRJ4MS
282zM8xJyrXKKaspZr9oK54Hy6iPpD7jqijJYeloevSgNLYOFCkAYNnifs3Uk5lrAORku7YnVGKX
RXSZY3DqPyFuVKfJma0lKry6flCTr7hfcJC6ASVDeECUw8gU5XlVfWaSosOwJQ1hjoZxGJ9LjBn3
VlHYfO1ui0bZazKZB7mvLgHJtEE9mkPpjkG5XFhuH6kF80uaYFEvl2z97CQdOPxuW/kyyYk5ZnEn
TnBNkzaGeSmrfk99eZ89OXWFzI3QvzetNpwlSAtNXtfuXIlrpXv9XQlmcRqWBrO5aSaIggkymbOw
mu0q2dUSrV44LVXbh3ikvG8cDYidSo+gq1Cj8N3f5Y6akNNq8xi4usuDYJhd8bEsCoVmg1fCe2Eo
ysco8ZZtO4+JZTZHkY/plauM5I0G9IJCFg6fJcw4DNcY0BLdSyFgT+e5mJwXz5ttT/HtNFRPe4Vc
A2rkFUjE4g7jbjLM5FVMNqdyDS35SAFB6cUuF4Y5gI2Y2sjsJ8k65tK2t6Tfa3Herv0bAs7c362E
ePi3nRo3DeEJxs0A0ueiMkpc83YkRU1E2JeWnC1+1KudxR/s6d+zLfqK4YyRYSbMBLnKvmh65NBT
NYb/oM0yyFCcl2T/JNqAutMf7eoLFXcBg1uiJQ1oMUOxnkKX3NtYZ+YA+efwDy7jf0Ql/xTACpZ3
iY9ybcfUcQiamPp+v7rjlF8wCqeIFW3RPJk26ZpBLnJyV11sbbu2t42nTtTGTYF7DFvQNMRz3c09
WnPJ41L5o3fsyaQ6Ui9ONaiAekIMD41sxWWuWT+K3FuiXzDZ//Iv/8WH/xf8y1B/NfnHb6bjf5Iv
tvM38nLY0Sncc4iKuFAsf7eM2tbfbBvo6NJDQuYJf/VH8uUS/ARPQVgQNVL4iv9pOYZ8YWggiwst
PksV3+h/Qr74vyLD/gDe6mC2BhgLAZe09ELz/Am8RXI/rUR0FDG6kxz4rMsiJkkZd1vmhqCtKfYh
C54kd6czEjpvb9bOO3RSVOTlbaaVDnvXc43MAcvOi7U6V2OWXrtoGkuKUydEM23XH5TK4SWtxd4t
dhIMaVM/l+h8r3GVIY/AkFX7SWgNgxMZfl69W7U/gdWNO7faHhOnSyKzscwr2BhMK+kHmVjwIwNH
BCE6F2FVgXJq+UyTtgts7n6h1pscxFn9rffkIS8oid3m8ZlC9DS0O1yCvSjMh2wwRk6K7TRNYp/C
7tzmduOdnKKeH1WxFaHeT1WMfNegJLTnhgjHMSZaez+338aE9ivssBYewEcT61XQ9AVb1rzIYEmY
4ZB8HFEIt7siYV5qBsc/j3p3nyadwCZR3nWzNaFQSrsdxcXV5yjpL0ejfZTujI+unsfQaBKUzFp+
VMX6hkNJhIYF/LnVy400OT9nAwmrURKFmKtpj/qh4LaZztdD6VO45J1HcuCUW0+AEMWZPKvhUCOV
fTTH2Yl9Qluhn5khVg2tzVsrVxkMCycvmqmA3Cc30gESp8196bTxyzJphWw03yR+g3b3vkPegf4J
ce5eKPxbNSerkW3vycUKUldw3hf1bdCI+ZuZN+w5zZi2wdIOZ4z3TSA0ZIyeO+mvmmNNwJz62fcA
3bK7dZKRg2al6TjUHO6zBg6EwUlvnGnsQhulbpByiAYFsXDTiqvEVnkfoD+bnrlX+3cjAASxlN07
WKT6tFtzPDRadZaDe9KQMW6hKLaHukCH3hJtcgGRUHYjbbmcGzcmQ15E8AqfI/LFaUvcG/I/sEuZ
XJPSRnswkuKr8at9uZIY2tXOldUyQHtMQPg8yrtEx2aEewJPw/xZ6M/tUDwPXokzC1PnZ0bURZDk
5RQsg3LQ5Kvk3uT8Ya6utR2JuuPBXTL5LAHZr7CTrzHevmJHJusJyYQW9h51SlZTZ1HBqQ6FUIpw
dlTylVesmDxZzqRMWXFeDNadBSQfwmFA2KHd5Ua2mYdUDVncMXGfPAEymuo1ly2gPSOkfQwdHqj1
td8v/XduFOWtNDBNbjnGQFmEMjmSXeTfVqOT85BW5438kpDtK6zwWWZuOj3i7O5em8VbwsrWq7Mr
kc9nrcHiNIoiJGmLhUJ6S2OlNTP8fJKD1xNbnTY0aPX1ozDXT5/S31vPbusr4FvMKEaRXxKF+y4U
1QSuB+KEGhX1QhXpjdvf5qJfgzoxx/Oc2+jJUjO7ItCmeSGu0H+oft06G2sgaxK3GnEcjL2tixSq
6qyiDYdCVLc4HbdHXTeLKDcmRCZcRYuzoSXGfdn0rozqXzfceptNjAtiLU9ylOW55FNHK+Y2J/fX
9RiBCHfi0u+xpuQYIUNAX7cP9I4Sd7mZgutD7nzYmXkZUkatvO3tAvufv/W7ueOWEZRAwgqX/Qa+
0Qy1yeM5WB85tuaXwe0qa4cOtI1HCiljYy2YwzAnHEytZOnb3lIfR2dBgtS0uh8by5g917TrRghp
jEDqunbjVCtKfCvh88+LXNwWXq8eFlCM76OFgDevlvm4iXz6LPoWKL2ZErVb58Y/YsZgm9H68tOe
iZ6Y3AH56aLNaPYvJhM0+g4js1Vnu02gzgehcuRzY/C4jgIhbJhu+PVde3MDq95sfOGtwdtU2xZZ
1mBcDzPwGuI7OhH7bHm0tsU5Lb0+XCfKML7oUwKW3DLguFlky8G1UvujMhOGqF/zlMNzgojYkR5b
uv/dsspqP1yGrqFV8z5PfBAGFEy7BgPsUQhG5mHtqltTaN4rsugq1ppJETLcpClIs2CS04q6Dc2q
Tj56MBUTNKiS74Xinm+a6XToS2N8BG1TyMlktU/Y5yiO1G3g5YvniY6Us85Pj+fNmI+OoFhr68pk
V3K4Atj9GilXgxFhrSfxZYh6Rk2f6O9gsPyefeYm3LHdDdmdP4bwf8DrYHjh0g2h69kLKKW0biYg
yVvQ+rkLONThorapYb5FRBr6QPBEfGFRENmErI3JEOgdURLsDpwPSGwWMZ6auHy38aYtAT40m2nG
/DU8exnAZekW2k1dY6EqFKuuzhRGkgqjO/LgZrfMhR2NnWbEqjSMV8yT9eeq5cVTalEbYc2meU0I
Bj8fsLMMCFPrdrMjumNmzClbAFqzQ6+Lboe+sXrQ0pkcgU2qO4IYzoLMA6wOgoQwN0Hb6Nj1Ixcj
N5oKpfaLa09RW7PpVZ0kHW+GNklKAhgykr0OZCIxktWedvCyS1dM2VrvK+6tkOQC7CLW5O0sDVer
l64/SfwhYCHZnIO21PIsNAcQYhx3i6Vio53eEo2Tu1v9LKqrXSKb5Tgryptc/YmtLC7trotp2Ggj
V2V7y+ecJVItCye+P3saTXBbI0IS3IZ+XaCzoxMoqHuTPImBhEfQz30mnVecX0vQOjK55a2Gnphf
x4sI3V7miLhlKMbOrL7kuJWnxkyK52lBrD8zgb0mjsvHozX39ergUi8M65aqax09hJ2/eIv0TysK
Q9TF4JCto/yQxI9LWFGhX3FxONlAVaXikpULa+8sTWy4mgQkcO9rO9vVgxdCNetRqfDEt5mzqxzt
5NRDEiy9fco0+23VtemVJuW3WluMGwEzekCJcujmg5WYkSfGnY2i7ljRitjRthY2q6p2E+4mDzT9
iCPkp9bXUcZwFfYNwjHi+y3M1gkW+rEJHbs42JNEJeDAJ7U2Gk6nF3ns1f0Taofu4GouN4cyiUuC
mrBv4Npe+y+P53RS/Wmpv82uOni284a7M4agvEOZT6oFLYMutEfdi/3s/1ja9TQM5KbDxTDFsdNH
Ek9IP5A+6nV3MzetOceHrXT5MHJ8loWsdimAEQfqfuqxD1jWEjuz6UY5aUXX1FfvSh1DkDn6Z2Ax
cA53/amPAC3SqZgtpb1ENF5D9msFikVwVCJc9p504oar8xVAWUS2xM8+NflL9Y3mGeZu1+z6O9sy
d51YfmJyP8+62CJsyRsXIrDiNP0lg71xRJ3gMe66sJHjTBS9MzC2mv5e5KgvRjFrr/pk5Hsb9wBr
CEECpTLtKqLNX63ATsvtoOmbOHm5e92Ns8JPljy2JkrPYLJ0fT8psQazjQM4N9r7VHjNFVsvaGCH
ZzBf7et+AJ2uMzZwHgPNVZG5ekYbG331tGktJEJCV9VqIpRqnZkbW5beVC6hIsCae1/Pf05LyYRu
SucIhw6UXcG64T/FELsYiqPC2V5Sn+p4puT5llQRsmg2hg/L8a59rfAOk5+610LWhBSUnta+qAEL
Y7rU6giej5jClhvK/tk6tgPNp8PQaCFrNznrCcErsvLd+xkLeFh4ZXuF4DKLUB6AJOS4Pbre0uBl
W5vC1AlPVpvdu3qLPLmazAcDk+CtRWDlF5Bf/3/YO7PtuHEkDT8R+3BfbjMlMSXLtlze64bH5bK5
kyAJrk8/H9Uz3RJaqTyN67ks1TGSBBEBIOJf/kgaL/vmsp3d2NLc3tCs2uj0+2EN68Gk1tws6yfE
EDrs4ybkEEQEnZNK/XYUfjAdFydxOT1DgnJnYKrDWrpHt+cEOliwzGiEFNOvGarxTi2H89ZtD93W
0aekEmO9ayP4cYEQxR29JAvJjCQ5ig4nCDmb9ld0A8p7AOnFQ8PB6spqpHwnYNVcS4Q2DwJX5g9B
WwQH26mMb6SA8M+xLL03gJ/TYxS445tQMj2z7YzHdS1/0CmElVjvLJEAC6G0m8uDJ/+uU2CzfjIe
R2F9CUUTF1l+HdjxuuVfWwTkwu13AqIKVN5v28xn0PgdbC0buPy4+wskJ7tI3yY2qbeEOFu0SRxC
Wi1RuJL19IsjNk5BVmYdAnf+Tssov+kL+T4rH1ZrO1k+56epXeO624FyzkqJt0+KKe5nNEGScAtv
2V93bga4iWmmgO+PNWf+bTrasuOUOEnnOo226trv0/m0AzW+YUdPm7fGXBEDOCAgi/fQ5wjn4A+6
kl4zTuBZa3yakqqgTxX66d8mmgjX4yDh+vlTi1+CXwquLXVw7ZlD+MAGVlNJHuVVFgRQimYZkLUo
GJyafkUGdFnsm4yU+EtuI2fE3omwtuvN/sfmLEDWE9eevxaTn/xIhJVah8Zp3bvNa2ESUZ2FWb6I
jY53lr5zPCi+FLh5TgsiLyj4NvuQT1F03WwZ1MpSbjnQ4co+IKzhnKrKHkG5Lz58OdPf0JnIoFy7
Q1RDj1/FF8rKxQ/qxc3GFKP9UCyZf9VxPb7Owfju0htOeCicflc9sZyaglTYnBLudHDJpuk2R9j+
vi/y/OSKBHvKsi3kr2aecIiHvnLqlgbOLEWqG1Fj8CVCS/7CMCl9Q+cueXCQdjqs4TjeUwvN+rvJ
q6vY36E21g66KXf4TTf732AUxTAYlwPSpxCOvJl2IOiG8LqLivnb1PotNd52ozC2Q3ycR7jPbIHF
KHcM0PYIB6JQ67zLdowQmMiVRFxOXwcSw43RgyVC7Di5SR4BRjgfTlRMqU0akrNiJfLwvuV4xa18
3s9pWfUVsappD0jruwH1sQZjDaIJtxDATf0/gU475gmdK3G37jgozILMv4MEmMPBlDCx7B0xVW8e
4CmKxbiU74gqYKbueg0EK7mrl+qtvwbiFyScX+6Oxdp2Fmf5iM/akVr5jtlCQre4RvgGINeGuflV
vqO7kKoyPtGqKX7nO/bLDNItxoba+06TmdxvyOpDg7PfG9sc8utxR5AVj2Cy8RFYlu0Ys+ARbpbs
yLPoEYQW7Xi0+hGaFtIU/uA/AtYioGtUhwCxQfenprQj28od44ZYundCZhOU4CMErn2EwzFR8s/M
Fr9Kc7Qfuh0657pR9zba4XTLDqwrHjF2DQgtFgLAOz/01qtoXX/Y6fZ98pKHNIdaSG3mjaywJYbn
cPj/uiYFHMQV7VcLm2/XH039o39a2Nz/wT9h5ZZp/YO+rI0nLeZysMvAMv+zshnZ/A8PXXeq1mQS
zv3/qmza4T881/fAjCOe9whG/1dlM/rHXovE0NTknsBpP/T/m8rmc1godX43cAMGUjDD29YsvdON
ewKu2vsklNG9K8Nu/OeKOFudf47T/vfw+9+fCNU2hQDBYZLfAzo4t0mx3IMdL0/rPHOmaIeAoinq
MpA/u+a/c2T5908qfYDMht0nhkCcKNyA4aQpI78ttCO44fpt55zGjsbGg6TTdcnh99wcKpBakhDt
OlxBTpkRJS4nAEu8QZCtuShHvsOR/118/vcrKVhoNAh7NqS1PbnDOI23trBTK557Kh5Vavvzm77P
3b+81n4P1KO7pycePghjMn5KOn7mBWbA/lsvPYNS+DYqF7CaO3Yn313ois2mm5rX3HzHz8Czqpsn
/YAXwN/nfkSBX2WTxFtdBu3JSZ3pYzOH1u+i6kL36Kcwgy+syXOfy36+JhdRND4FCHFCI8xzD7Mz
tp+gIGJb8fpLnBtfAZVLOYaLl7XMFMH1rl38+YO3NfZ/JaX977Wg8D8AEnAKAxMLmzl3P5drvdVx
0dAXAc+yIWij9Q4qlcBMI0oi4K1O4Bfba8OS7Y0Pvf3CWjozQ4+tvCdZAbxsY+VBIU4tqefDNPVi
Rhmu8/oLSHtFIfZfk6T2Aq0G2PNqtOKE7eIyv4dttpowFfwQMTB/8sIjMBHAlqnZTn+Udlfmt9bs
V+KOtrLo7r16cPPrOZFtj41Y5Bsgi/yFPiL134tGjGdiWnVNWXM8VCnaiFOyoQKA9KY5ZBRNUiQh
M7MozO9Ipmy/cFctresJ7dE76EhRe9UEopbxQE1g0vwYSnLxXARhwjLtToMx11Tz3Y7yP7osf+mt
JCVvjPDUy2IuulPaps0fjlmm4WHt3YuOLOfWkpIyAE1vpdVG4lR5qF4cEqupPwd1Fn7Re3wlWcjZ
H5H6zvAYNqvis5H1xc95xUJbb3QlVYxW2lc48nUnI1oH9yBMMLOwDoJAM4yVZFFtfYDyBEDk0JQA
siMr7b7ahY1b8uvPfyZfqwLsbLBbgvZrd1p7CWCVNhemPujnhgOn+NT4/fqv+C9vPaZyiECk3N2t
HtDUmrvl3Wjmw6/ZGK3wzcDSrd4tA3qMF/aG/ZDwwi6neiNQl5dBIs39zj4vyHVYbik/BtayBLB5
kW26GnlfYEvSBvhzIVudWcGqmP8EssiCvC9OEbWH6CaQeIUf6ijNigsvdW7+lAh3+mWWFG3bU1qK
huraajst3U4jqJGQqKwc9r3ly/XP17/WuddRAn5CHMxOgIyexkGEzTWweTehoZw1n/XGVwJ+EYHp
0KvkxFraIX11MbR/u2hphRdm69zzKxFvFIswGogspzyKcsCIfnfF3nCJBKZYd/1razKVkEffBI1L
oNenSARb7MwIAv3MUnjV1ya4ZPs7iE5uqFmQ0fakf4mhcIXMOeQbIc3gQso/F7ZKWmjsdHIti09k
iCkC8+rYf88mqEfI7aHxQeczeZFysfANIwAUtHIMp8WE5OE2u3dzEgQXcsJzMt3/TSMXpOeHuAbP
KzNw6g7ex1oOR3cc3Og6rYwBX5g2pxOHammHgGuyawyN5Vp+DxLf+fn6u70cUKiYP/9xqo/l2rkc
LyiN2jXSR6lf3K52Jo33uUCj9mOQSYyxXv+xl9cjmJPnPyYM+t5BU3GFGkLvNi992B1mv2zJhRx+
bnwlO1ACN/JukSgtVljh0p+sWGrddHr96V9OqJ5qwVdHIhuBootT5ruNcSWjcQpo3k7N3dgJfz5i
Bxj8Rv2xqDRfR0kPq1d3vttPhC+FGbAJ3ed+BOH/+tuc+/BKbnCqpBi6bj9XzlM73mRJunyk/lhn
8WZsyCBRHr56/ZfOrW8lTaBp6LVIYaC141V189naQvOj7dWZd6gaM/8GsjT8LI06CW4gpCdYjJoh
qPfXf/vcilDSQx3mdutYHM+RbHNv0ZMIQfdMDoW718d/Of14qntMJCR6yCZXGIH4JPh4upOAHYVN
swQBajhxr//MmdfY6y1Paw9p5QhbJpaghEanJBp81O9YdBde4tzoSg5o674W0R6WdCSSjxvF5o/G
uHW3es+uBH3iS7Rv0UE6ibSf7zw5fwSCfcmE/NyjKxGPrFPYwY9h8AXhkD5wzZu+S60bvUfff/XJ
5W7qWprkac+0D47zBnnF6Oi0dP70Rneej54ZdhfVBmszL7PuR5FmtBMnyx80510J8BBMNuSYRZyK
em3ft54BsCiyL57Ezs28EtXQZyxhbzVPv86/8VaE4QPF8lpvapSwXZuSHl3bcBPq6zZGfhZotSnL
WGv0//CCNJeEukmE1w/SUCjUg2ET/me9sZVIlaCgkwWGyymjjUaDCa6ZpF17YQs6M+mBEqmADKvE
tsYWGIOX3khn8G8neId/6T27EqmyNaYqN5mXxsgAwSO1fEAarbvSG10JVZqmee8Iju5REjgfNtN6
k3Kqeqs3uBKpiD9O00KZBPn4rcuQZuopiaJjNZYHvR9QghX2UkVb1qOKFPbXaL0BXOD4rpeAd8zv
0zzTOQKlocFuQc12D24vrgtYJnrPrYRp1kh3ivyZGxk6JtVhkYUJFar2+1lzSSqhGnpdIeaub0+l
9J3tSiRGQXN4HJavWi+gSnR4ywp/rGnb0yDFSiJuhz9GTE3u9UZXwtXCw2JCYLI94bIwVG9nv8Z2
zh8scemAcCZifSVi12yMNieD1G2XVrcCGepWeJ6j5fl6qdJXgtbr6eZZe0rAtg7IdS6B6OBoopcq
fSVoaa3nKM/QD3CQ17kKurZAajftNJ9diVrpCdqXCKLvi7P4iNT0vQVq773ep1UiVoglMGc4mic7
W1EsLGT10xch8NTXh99XyH+WV1AbeB6zrWtm6NthGOfYiU3g9rvQdfutcTPOONGHrVvlqUQQ7UIY
7BP+0s8pcVwPk5NNiWBfyUWBC8piFesB3O382ehkMmh+biWYN2MqpwIF+tNigL7BI8aFz+UGeqkC
/sKzNCcHNzPrksVEQAcQilu45jg76R2nVEtpswcnGaGdeRKh38fL2PZ3ASBZzdGVOLaN1hsdi0Sx
url174M6eUiY/fbCajqTJv7DGBEKoOWsWB0MAyjB1DJRTwc8f+nhzw2vhDHuwj4ybUNzstZdyZD/
7L4Zri/H66kzu+4QiGUa75Y2Cdp3RZ32iM4MfxheUd6JpEL92UpxOALwsJVXK/g0hHFx0GqOiH/u
1ZwhKn6VUN8+SBsIzluq5BSakOhGg3hD9A4F/LH02JQBM+R/AgX1c1io1gKget6qz8VS4ZLRYU+L
fIu70cXw/Ai9SuEZN8HU5iaAKwxH4iUF0ACAUeIeaRRu6f1EhdtxbodA+r8nsQwhMu8rWpuu34Nu
XnMn/JJlNuTbC99IUVb4V6FG9fJtIgiwM3yyU7c6bYFcX4AqezYMLeqFWwBzL4VPi6GadFOBmLPb
J3ERAua4aiEqLCd7foQB079u+gsHhzNXa09JoAKPIyS264a71SY/ycbO31Go+pHM+PagFIiqYzGU
YHVc0UXvkl74l2Qmzi0oJbmua4YLBMZOGPrUZpzI+Roxz+pCFtq3rhdynaekVuSSkZMq8/a0DbIL
cEK3V3SzUczFdKK6HdFo/PR6Dj/3FkpSHXoTEJdTNqcKk4fPliWyN1tkhJcq8OeGV7LpMgCD2FyB
SqnnbgipBO6VWUWO3v3OVY4ulVV6KPm41Slz8ew6bnKgERWMofiuNTmukvFku+VwUtcKnZ6wjOGl
SXCc8tL2eWZuVO2uNZlQeV3t8lRUPcJWqRm976w+uOD1fm50Jd8lrpHLeSirk0Bd+wbuaR97TeRf
Sqcvr093/9UnZYFx3gy/s8bhhNdFM8br0Nl/T9nqGBfGP7PXu0pwGUm3VI69DScXRxqkQMSub+Dm
ZRjRW62rL3rfV4kyy8uxqkDX7FQiNfKmMsWKJUG+XRjdPzNHSmhllbtQLcvkSXg4+lLX6FEfqnC7
QQ0BXaVjK4r+f41wzyJzzn1tJc5Qp/agHFdGbOLLc18Mxt95BP5Va5oc5dACp6MYsnZJ4gb9jBjc
TX879ai6vz76mU/tKEFceugmYJjen0w8eOpdqiD1rvGYjtwj2s4oVbz+M9Y+7S+kVEcNZtgJVZSL
/jSASJxuy3Rc7dis7PI7FjIZho3ugHVPNImCd8SGsblynXz07hbPs5p3SCQDWn79Uc58LFtZ3MJv
6pHeTHvylgzx2iAy26/s4IZ7YfM4N76yrD3cw6AxAlUOl+rrNPE+cCIuAbLODP5ow/ok8g1OaWbu
DxkQ6M79hJcJjl+RZkCqMpEJajLcVDoGb8LltIYOgh5IouvNu7O/0pNH9wY+Z9A76ancCM6jQy7/
jtFHUOvNu6N811COns0NN4rD3jShmZvdEfuk9kpr1TjKV7Xmeq076UYxxuTut3mxIoivxvb19dHP
JKudqP10bhbIhAE6fhzX0Nq7T5eyg6lTILt0NbctjjYOVjhC802UZBWB0oWyYIZxh6Ls1TKtfO8I
M57X32SP5xfiXMVAAsZGZknM6WkxEwSToGN24s5qRTPHBpa58pr63tzcBaZh6SX63f346dwNmBAV
aA0kcW501hGFerwoHIGHAIg6K9xtV/wpvX797c6E3w5Iffpb0xJmVYZzSjwnxYZ1QTT30GgdXBsu
pONzP7AvkCdBkvVLYi6lYcSoNWGC4QYSoSZEo+pN8weUgwl4FbsXaCzGoPrzbzNuLh/MHvqm3vzs
r/Xk8TsPVY5lrXGf71puZxMcA4yALvX7z02OEiUbHoSz7a4N3KF1fI8TcHQDe/9/Adf/7SauikGj
Nlf6ZcIV1bO85LbnLP5WyosYtTPProIAo7SqUa+v7dgCKLlwYcFGCzW+ztWCMnoqDNDpAEOTtvET
2ubIw6M4mf/ixLO1xwUYl2buULGAOEYhu9+n1SlZi/wUmJZ7ayZ5ovkOyuJvUiMygDWUp9pFb8SF
9XdfQSb6BJ9y+K21QB9Bjk8WqNiCzJlISghA5uJOBn4DAVGmP/RGV5Z/YiOMY4d+cYKLP403TbUg
JskRPbX1ovdRR/vJ49f96HVi4QfMIRi/2PjRYT9gIWyg9/z28/At8s0meBPkOt12fWcv6zJcN2Dq
ihu98ZUAbm2MzHyEjE+YtMyI8K/N9iaEOeRfeP4zh9lHnNCT6ZmWTfh+leT78mxuMAJHzs6YV+RJ
29b3L3zkMz+i4vSCPg2QXU74Blab0Qt3xzqBvA1l9OiklGSutOZKBeqBHB1M21yKkzMKF+HSzsbh
29LsQKrYvNJ3q7Rd+uLUhEi9HTyEwz5WRed/03t4JZLtKVrKuWH4pbd/dBkFjbRz9TptprKDVbsG
sR3UBNmQiQeExYvT2kEdfv3Jz31dJYTnZXO3oadAmGZdsCGFso7LsSmj8RPmh51m9UpV9C5Sd+uE
MPKTb2YSxiHatCkyJ06o2XUzlUjG2T3ICi/MToXEwqlDBHyeFlvvJK/C7kSQhahi+dnJQik5djpk
UZZg1Sx0m8r5VJTTDAjIyU/Y1gNCRlrWe9NkCNRd+MIv78QIXT1PcujA2HhgeRnkC+PTWkfGvdWH
m1ZNzFWhdAuAYAjEaX6yW8s4WaiOnGgfOp9eX5xnAI8IJz1/9tQIrNSv0uwUbJjTX6cizOB8ltxg
p05E4TFH+vGvAQHP/NNiYPC31paJzuwaUqM+vf4M56ZPCW2JXoyYsEI+beXY/fBmWb5r0iL4rDe6
EtyW02NxQfcflRMku4OhQ81ghdKkN7oS3D6K+ItHhWO3y43eODOKhhD9LgKez02NcgNtKwPV2opP
jrxF9MZL6UbjTdBqtRPdSAnpJem8tBNterKi5Lc3IJtEzSS71psZZWcWdDVcmXH170ZK6WbC1X+Z
8WB9ffSXkyoSQs+XbT2umLVjPhcnDY30gx/VeHN3hgvFoB2xI3r9V85MvwqF2yU1waIMrMwZSeS4
QGN4OCLZMVzY+M+Nr1w0YR36hZNuRhyknkF7yYIsjyey3sMrkQ1ZhrpRMxo422ELUNUIoBZrohdV
sBufX8smUmmB9XkMcTC76ltRvmlX19NbO+H+1Z+cuvpKzJNVGFGc5dgtOstm3qJJrodfcFWRuJqu
29aKMIrRovVvAg83vET2tea0KyGb175XObJJT45sf+P0iS4K2sVa+ySM0+cTg6Y1VBRjYNrRl7/f
DchRImvy+PUVcyaoQiVknQ4bvDHZqHdhgr4eXLtPEauZKhmLZG1nzQlSQpcmGwTzsOFG7zv2aZpm
RPSHedQ6y7kqEA6F686JijaKMUvEWBFVjXiu7eZCE+bMDAVKwFrhIjeZJEmMeZw1HQekXSGehR3s
8KyxZr3qv6ti4tLNRt0dSlDso6Z1rJYMczbdpBYooRuMC9t5l+9bVlke0JarsGYJ9QDeKEI+X6F5
U2AfIOgtoF81f+sDyMVb5siH11fomYQZ7H9/khiCDT5GXjhJPIvZPcAk/jqs0tILLtVUq0Whpumx
/I4XI0MAqU6+uIXxl96DK4GbjC0glKjanVOS8tZx0uzeaEFI6G1UgRK5mCAjb4jGUuyazU9z7W4r
QTdf79GVeJVhX/pOnkdxNBflPWoMuEOYOeJteuOraLjOSSdg+6sRd+XifUlyN8Klo7x0gT+zYnwl
YhvXnaMl8zG9AK5/X1EpO2W7pJzW3KhQuDpc53VZ2AZnZPJv6xKV9HWxhwvZZo/I/6x8uyoODhVf
F0tHkcTOUjtXK8gQkrI1IOpeYp9aZXh66r2GErR2mTVALvp9W4Fsi7Dj23nL8xu9wZWYzRem28YU
Mq6EjfBUGfyBcfSlW+m5KVJ2W1uEhVEA3GbxmPJ7KFerRJhodSRCenA07r1uyfSoOEgZP08+BWKL
0zzmSVx1FtqrLso2AfgXzW+ghDBSK6sLCYI3CXp7QcQce+LOChO9s76vRLGHuD023cB3msIxkfQr
8p8UJVK9K5wKg1sb8psra/KP5/9R9GZ7TKZFr0Tsqii43b+sRGY2idH17K7z0cqvKm9c9ZanpxyT
nbzxqwJ36HiSq3NVDMjFOpV0tFrtvP3zNdPOSedMIMuofzrd+wSpvEOPfLpWeRubw+ejI7nei7Cj
eYQ9QIIj6dzgXtptVgNzK0iCQm9pqpCsFMI9ko6sHWuyEd3L0vl2wbPvwsrcJ/qFLLcLRz/d0/Eo
b6MN2m6cy3yruSTWtnwj8QwZroo6czOMIrBGPjZ1WRYX5u3MpqCisWRkeJhfzgbKkpN8iKJpPoH1
mv94PeGdeyElkh2ZOxuiZ1Fs5GHxu91W75PAQuGDyWHOPGKEIL6YVbV8e/3XHiUJXpo/JbK7MCHB
buz9rdn52R9J5rSoFvJjyYMwu/rB8muKUX00eNY9bkGgheW82dFN2Drb12qpo/yY1lsVXa9lg7dO
igKtvKr8LEdA0clwLXj9Oc/MuYo07IeVEl/qGjHm4e6fvSxBSJqBbL/oDa/s85GFOYTVLpxSTKQY
V1lFpyDCN0ZvdCVJuKLiQO52CQ8//Y7c4heyoEJzYpQU4YQFvly15LJrLvXJnPv01k4rzQKVq6QI
DISwCgeGG2PE8N6vDPQPG72aM/oyzyN3QPdoXoMpijG3/plW/mcv6X7rTbiSFOZchrUTlpxIkhGM
5FStt0sn9JruVHGePzj00HyRLQ8eWsNPnKI+FX5/4cx2bpkrwb/iVTiVUOzjTrb5nVNiRY3cu6l3
u3309Xxy/2mnAHFCs2GfzVv3qxMY0QMFGD/WmnQVF5bIVc4tuvrxo2dhbWHAlfWbHq8R4+Lnk76s
Ehm/ZIhi4fe/pBj+RDFeb1pUKBgJrxoaAQDF4pL1tbEa/2Sno+b2pyKkwixLON0LI7ZkmH/Osfv6
2uUIqutNuhKgRTLQzLIjTpWhL99Sr2vjza+ca73RlRCNgrQBepyEsdk33sdN9u17BECE5oJRotSG
ND43uFHFvWwxajHwPHwrhdnotYVA4T9fMgjZj2U9kQVS31/jfhHLO79CPvz1uXnEYbywc6oYqXyi
IzqnFbirRdY/A7AI1dttRHM5M9ZBxEW6PtimQPfSqX8kU4SRULUhyGvj1WkclwhJgRiWz88cXaD+
2nfHEkEjdtgbcPpNfaz5i7zakDT8lA9D6F546jMJxlG2+wIJz1EsWFesjkddtzWiHuOmYWn0jvIq
3GpBE70u84CtLnfHG3rRiLe2c6kXqSq0qnK6tJi3KYzTGQ8ijFDfJWOmWXtSsVRluN/5ViuJA9TR
D60A4lTjmnrz+nI5M/G2sk+Xk7UlYUElQa7uCJ8lSa5NdPuPeqMraWCSQWFhB5vE1BPEO19k4cfM
2dY/9EZX00BhNUEiRp7dQmQ6T/0ArXBDD4ThqvjXIEwdbAhJvwG6ij/MPJU3tsiSj3rPriSB0W1n
ww85TqNN9SWxuxmmzlpd6Q2ubNdiwnS4tjgJ4N5W4zHsf5wTVw8Z56r4r8E3WiNcOdkZ0AJuAhR3
3i7b6H3WenQV/+VMmW2bBSe7CM3GuIZddBAiuYS729fdC7lRRX8tG2a6rhjBQCaT/OqgaffD3kYD
mWyj0yNMuCr2y8jbzR/mKIyXqq9uhdeg5e9h8qU3P2q81snatI0XxvmIx49VfQ9qPZIn3ovP96WZ
v+CrKDj4bj7OwFh63CaiNPWu26oDfQixoPNLDnming0sdWz8HEwkgfU4PK4K+ZoLz5GBUXPMg/F2
ZZjmPXSJS3DTc4CCR6bZkyPqWIEx8rHyQcm4r66jOVwIWG9JMA6yNn+OK8dwx2NvZOV4G7SYnV57
thfMSIwK7vp6n16JaiRXuBP3cxjPRmRe07RpDvjHa3aFVUyYMfq9lRhbGFN96X/Mct1O5jatehcI
FQxWLziCBiHL1jWqWz8SzlXnz5qtTxUCtmLMW7sltfw2cwaI7fansULMXmvWVQSYkflTZPfUR906
wpIWE9bTgt3VBVWsM9uvqsO2tf5m9cnAGb9LF5qrWMtkfv5F79GVgIb/AE3elkE8zTWmjmudVwVI
gnro9VakqWzAKY6/9eSOYdxKbKTBmdV/ZHUpP+k9vvM8HwkDGulmdxgThX12AuKSxePq9Ho3FBX5
RSUOQ8yAfvmctflNkU/V9Twsl0Sbzn1XJVa3pMdz2+e7ephZxP4gIPFAh7xQXDw3unJaHhq0f1Hi
Zd4DtOsjB3sJ39STdHFU3FcNWMYGphnEXTIUX4F3Ox/mUQitg7ijAr96B2kCUfg++O4t/xCEbfI9
clqpdXVzVNyXbY7mLMyM3RHHYPzM5DJ992vcybUWPIyI50vSHBwuV67jx+G84DqZcwdNMclu0z90
lrwTKRHrJJmFYxUVOdwkUH13rf6TWLb0g97oSrjKVHautHOuKexKH+2gCh+ySWxa4eqoNvZt4EZ5
iMlinNhthz/RMBzSSejVWbDjfj7zqNZjwrhkQdyiQ30d1Ss+SCLpH/RmRgnXLomcssjcIN4R9Vdd
ajhXm1FammteCdepIf0O+/6EefIVjnbFwfbMVW9Jqmgu11mXCqdWwAO1xG4K49zstu6H1tAcXylw
TelYbqbYN9dCfMHT4XtUO3+9Pusvn8axi3r+TctkqSsEh5NY9nn7FZXhrYix6qqsOOozvVMt6ifP
f2TYmgo3G2pFc8l5TIoa/wwswzRnRwlYKnM9QEk/iFPTKblqRdgnH7KpSCat44ejwroCI1nzuuU2
0S1Wd5iyOh4izaucEyo7rLs4zTyuQRhLNyzKK7S3fQeZ6tDVU6nHP+b55I8lJj8S15rYDSb09oUZ
HLNorDUnX4na0gEeEqZkHIGK6XEMy2/2bFyShX95j3VCJWgHZyxEt3DaXmerR/4exB4SqloFI3yI
ns9LV0pUASQFI7nhWF43WECmW3+RRLzH5n9ecx0V0IV0q49J3hzFeRll6WkoqlreDba/vDdCHO/u
QgvfBdT9uy/pOm3jsViHosGcoza/RYJukzU6Un5GkdP6ls6olp8SNxS3Bfi5n0vSRh6A9mr5qZUE
VOGiei6MLa96to25wvBtMqzyUOVd1GMBtBjfXv+RMx9ThZ519ehM9baEcdNCEbyilbFmx7RPEkcv
TFX4mSd4WHvmrLpg9PXZXr3mB15pemhvR4WfhT2l0TS1CaMue9d5ywCDZvuhNzXKoWBYV8MXQ4Np
MG7cN16QB18HBHq07n2Oij4LLXZrEyxLnEHhQ5SxWcvgICMBykTv8ZUMQxXErgSiKfGGDsZ3z/W9
b2HjTJ/1RlcyTFUgLo6WHNf+Zcv/moq6vB2SUA+g5ARKiknQSwEAn1HrSnZ/4rQAEnzAGMAL9RKk
CkJb7aBfopbdyaih7edObyPvnF9KM2eCSgWhpV0QlckInrMt5bGkPy1QwtCadxWBFiF4MAZm48VJ
J+qboO/u8G7w9ZaMCkBzsmZJp8TwYijKMw0Hq/s0eFt3YcnsKfyF3Osr8VQNW+Bk2RzEtmi82xnr
mV+27Afz6HjtTQNPo93mj9loJWjk1Hq1asdXNnJ48Wh6bzgohsaMBWGN6exhXuZZr2WFadDz/QrD
O3/rncKjFl5y+gjN1fs+VlZtXut9byXOUG4HmREyaSb1laPjdPLoGEKve+2oKLHO7dzF3qFWjtn6
h2xuf/bWckls6kwUqCCxarXZPVsGd11U3A/LWC4upqKBq1XEcVSc2DZiUJ0usAaKIBTvEQzcDp6w
5z+1Jl7FiYW0Ud0pDP14aJ236OVvV1Y2ZDd6gytH73rjNjgXwe5ouVqYe25VLNEW0xxdOXr7a16J
HjvRGC1scUhd5++kjC7pdZ37qkoU59LpWkdabjzWVXddVylYN2fSu22q2DCxtO4qEcOJvXV8lzgm
fngCI9jXJ/2xz/BCAlJhYE3HiTvrEz+ehFu1J5qe8k76GHIc7E1ghTnNUh68DKvcQ26XRoIPZt5j
0EsHxEXoW2AbGBVlKw5BsGxvMWpojMMmjOR9HTYmDpBTWGRadSzHU8K+omJQG91GgdIHtlYUCMJy
H9QjSDqesr164P/BfmV+3M39Ddvel9Id9B5chX3BS42mzaOyOm+JHUdZN8Z1410qqz62GF/4hKpi
mG823epunMkmjFTH63At6/Q7Im5DegwRDu0OY25YD7lZdimMai/N7qZ8NygfdrOxg/TS0bz2rXHx
rwzw1MvVFHTzR9uWprwu586bDyGWHPN1v63LXyb38it8wR+WkWPfwWqM+kfQ1Jh8v74ez0SS2r62
jIDyPC5w8RxlWXesLcQKMcjs3V+vj78nkxfmSm1gG1PXZGKmoLghnmjg95yFwdHdtuhvP2jdTys9
jS+v/9K5N1ESjov38FxnvRdPZVPc+NnY/xlJq9drYDm2knIQUww47djUFg1/vMU4mKJCo0lkd9Ru
dhOKYa1xP49x7/V6fEat9l04mtw+tSZHFaHrc7B+IEM5VLVBesDrMTu0tqdZd1VF6HIMvv2ocL24
7cefFkF9oCSlx0tyVDBhudd00833Yj9N0gOush8jK7xwuz2zZlQwYRVg0xz1VFgm7LffNAjrE5Jm
qHfrVPXnqBXbVtD3PnpqmXxvS8P7veAi813vkyqHPi8fimDzAj7p5Np/zSXPfZUCFLtEkTmb5pT0
Dw11rKk/+DScg+reKefpe1nZfYnzdpJFGOTK8hMQ8PAdlqp4WVPEaOTX2msQXl3gvn+sNrt5V/ih
6K+oXcwPdZ9m5tW2lst2yNI1NI70HAcateY4v8Ny0tuOUzK1xRWNg7a5kj2yQReW/2Ob9KU0pEwW
6OLcx/XKI80VAWBkP91+Z63tugewOmtwi+F0lbzNEAv7QmdouwcG08JTyy38gPU+l7Ldwe5KczeB
qm2bhve4jCW5UG+lqSDKJU02QGJ2EJdOb2wHq6pH62j9D2dX0hyprjV/ERFIQgxboEbPdrfd9obo
ESEhARJi+vVf1lu9qO/1vRHe3Ihe3HIVSGfIkydTNJ/0/2DXPMqOTRkYvZisuDGKDh0kYnYytcnn
asVrKmWmphoeHyE/bCkk/DTkh88wsZSfm8zjW161R5ABRNF1QTlCWf+E0TAgTsw/wn/bB/pLFLkW
nEtqb8dpXjhKpCjJkcGB1mgxfPLhXCWeHtzyZo3H+FAJFL3wpqzNu+gr9akRN7vWm1vhIe6UG/Hs
dT2cmOAj3LdH87ny4ppM2cN2J1xGh+DdrhgqYmR27oZPLk+yay4lHMpalEJphM5xBL0DeqI5HF7q
8p9v7KVw+B8x45r0mDr4lsAvOz5ELrRRsQgDxWSKzef6rLiP//zzX/nL4fl/1Md13AY3Y57r6TC9
LJMQDArRRPzbvPgvgMc1+REqkXxrFdKEtcl32y3wLofQRghfa2wOFmsl+O8k7LofigPBxNo4yrPP
/bCr9NGmkqGWXPmhl+6HrLLvVn9ShJFdk9x8QNo07Wd+AAu2eoBoszlgpB9+7sZdk9yyKNKoWVHO
bJ6I2zSqyRHG7mr3qedyTXITTi+TMYQdUp9N97OQ9iVLK/n6z5/+l0N7TW9jUSxXUzcMpJK+XQsh
mm4psTcyvg8Q8l4+BwBeO5VCjMqLrKvxG1BY5tXQvERbzz93cK6Jbm1U803WEztUsqt2tWzWI+mj
T+aaa6Jb1VYL8cREhyqWZK+nsMNCZfjJYH1Nc+uhUN0FbRsdxsnpIV+2wB4noj47Tr4musVAi8eg
xuf3WWDvVh6CDQ6nuc/VKP9Rvf0vGh3UhBwRtYwOgZ1iEJKi3+7iQfrPJ/Mvge4/pdl/fTi+OZRl
LBLN3GzyhqimyZnt4n8Z2V2G0v8jWF8z2KZuWYiZAEmHrtNbYTvl4gI6Riu0wWjaR3tHvf0mJjr+
+Oef8zcg55rWVlVwQdtIykDZJ0ABmtVxl6/YAPlzgabufJdqdelXxtbvyVLFvYQOJgDCklUhc/kG
jInsHDd0yjfTqe7Zp4O+UZUM2xzVYjKfsU2Hcfg/f92/xIVrnpyQYru4HbLDbMi45DFoN19DUBJ+
9EP9ObVwds2Wc22yZTqcERXgTl4OxEVFYMzyL+n4L+fnWjCNyijoNr6xwzbT6WiZ108c65mfi/nX
XLl2ThMoB4X0AK2ToYTO/Hg2g20+VwZdC6XNPavt0EX49KndctbS5o4FnyTas2uuHPNgDsWJYQdo
qbATUxl9Srfs3/Zt4r/crKs8PknMSyy0tQ+mzzSwG6P6N7PZVuVYjfFdGYWx+5y3FbsWTXNQTnFe
M3IYtg5HH1bg+kc6sfVTR4hec+fieqzkUiX0kAroiu0iweFE14+t+zcZ8v99Ruk1fU7pDnH/corm
LJNHmApUpQC14pNf/4qQo304JLVjIeaFaVqIKE5KvIzPMWnpNXkuaKwBngm7+Fkk426tQl62evjc
BJ5eU+dat9QuxhD+wJHeC4zAIMmpo0+Nsem1o2gbtInbYFl7YJ0y7xJ2fXlSse7rP4fOv71UdtU+
pkJFugvJIbZy+grUXt6pRf+bM9T/rs/pNXNuMinwkM6RQ90P4KsvgzNfkzqqPqCOMQT56ILK54Gr
wy+hGKbpUEPZ9FMcW5pd3eyGUb7KaSagS86YdkABtMDQeDx97rFdAR4zj3Q0y5EcorGTh6Hle6y9
fa7Oote0unWs07RdenJQ1s9fokby/UT5+KkSnV7bhNouoVmi8dXbOml+hR1ZNba7IdLwqSdzTazb
eGQWOIAgGwDyfx2l81hPpfT75z79Esf/q84SPp16VCDhAW7I7V4DM8DQUH1OQJ5eq6QxpHeSxGl4
cA3ImDlsfB18JTf+yQh6Tahr1xSKVsSHh7klVZksYobKSvY5Sge9ZtQl3NYO7CVyAA2g+dGLmGNu
81mgiV7z6WBjxbupqwik9ZbhPMMz6eCIDD+F1NBrpbSES3ShZsaLDfrkq7Ws/bmpZhL/cir/d56n
14y6JGjrvtEIc42GaGUeBlm75FMAZlNupZPvQGjj5XMX7JpgJyIX1FCMQiZb2XqCHsZ6Xw/Tv3Gm
/je/jl7z67ZGEvhHBeEB9fky3zIqk4d4i1bI6jM+1UXlEzPsQiyh0HL4T636qZt3TWNTk1ZTb0x4
aGCVdx+yrb4dvbCfqlDpNYdtS5IpDWtIr0NLrX7oHJwH2nWdP3e4rjlsvtE11MIaCLsn3u4GLn7A
eG/7l6P1lwx6raDGhwGazxvuRRVN00+3bvoLH9t/82r426df5efBpMxRXdOD1VGYwzCwK7LY/BuN
CvZhl4z1/3tLem0rGmCwrqHeSg8CfpwWbICpW3kO3SfZ+hwsq3nYLTX8WE7hCindgi9qWi4ck6At
143G24uHHjOotRAc+5W2GxvzJloBPvA5yWixWqOnXTWYuMrhRNuA5ce3uLndss43OTj1CS+zcajC
wiXYdCqA1vmsiIc08TCOGxpZpKOia1EvMpwPTspuLGTnuvXA2cT8MatRje38zH2ac5qMHjLE3nT7
lWmQVdZ1C+0ZK6mTvbGt632hJKY5j7aGEfeRN0AEdsJv8D5TNOZx3gSS0hu/CajZinraBCaWg/KP
DYxF3kJUeeNH72FMjQ/mkyion4Ol0HIL1U82RdtSOD01U66hL9g8Z40LmzxcSRwdFNrfOZ9BdnkH
mxU6TvE4tCyvQjWu52TdcEBhV4f1lJfKECiRqXFrhiNPgrC6YX2w0UJjiLPdcfipyXINt7X6bkx/
YU0gxC80X1SWZnBNUlZ9hya8+o0Xl1a7jFFLfhBajdU9S9sYOY3LReVDMAYk12EYoT+v3NCe/Qgk
sFgg5BweIb/PhhOBZGiHrxjatCDJqA3KnJh8hxljtBYBXA6TQtYBeaY8iLJHDeupEwwhLT+uEEWv
y5SypXrdaBROd5ZSiaEs0MCGn1ngfFU0XR1GJeyGzK+mn6XZ1UEvM2iMNWS8dwr03yJcs0ntRtQS
D/Ws4P1Fxo2tx23b0ilXc1WNO6iV2W0/1gP9RpSIh3M9R5Bao27Q90tfiVd8wwZ8LqhKtu99tKyv
jRi/cxSl31UA/aNy6FfcqH6l9ovp/PqsxzZ6nVc3yh1dI5BVPJO6y/tWBpByJlCJy1sd09IncfCU
QW722I7oJgByZIMthpGuzxRcEnqsmhGIiePxzI+tMIaWxHKgQlAka1zeiLXBHHnt4v4YEyvuYAbd
mi8R5JqzXTaI8Q1cSd2U6xrL8ZtkfdXs2ZyYdT+kJKXPstIT3S+9rOReYY6JQ+vC2TyntObkxOBs
tcA9sbWuXNI0BK+eB0tTRtidDnLtFid3WcrseuzsuLQnFnMcSZzduoEO9UiqrEgR3zFKD9Ta561I
gFIO0sFpahkzORRN1JMIRJB2pmWAzv9ebN6lz7MZ5HlI00z9Wu1Ek32X6FDeRAKGIygHhcPgy8Z/
JIDEH3SI+QPpmV52yYa3e0y99nd1tMZ4n9sih51do356mraI+nfO8WgKZUHhzSmxfr01Kw3efaI2
CEJAWT5+gKNzo/MOklZdrue+C/HtoWxxL0Y4ZpZ8xj3fZ6k3811rxyws8TKrdEecSH5VnWn9+4qO
tyrBdEuTPclsf5tkHlgkmBHBdyxAkLgQ9dIC1WqaPitpTzK1CwMx3cLtCaPfQEP//0Z3VmUPFz9f
bXPbs4t5Zj1ge2KNrHvheISijNKwDaB0Cpbpzeq3tS2meFkgM0UC9sNbXHHs6AyXaNKRWOwuao7D
fhZ48k/V1szRkcES193EUf8qVLDTzbR+D+sB78VAGHQu0xrOATKPeXdR3ezmhKa7yAcR7BfNEusz
BJhrhVeWYiPIQ15juU09IZj+VHTa7gb4Yf9Il9SPNw1o5dOb9NT4O6kbuZzagPDZXbJD0pA86owF
DJwKEErDrWp1sSTjpIt4rOK3lAO03AWhtr/CSs2lD4B84P1fqDHjzrRVVi7NOB4S2sO3fYQ+fbx1
HxcKQS49Gwph1R8RgiGYw2YBrP+Uf6ugsbdnC3Y+Dfaxymaa0EKmfVaE2jfFqiaboxvjT4ApgtLM
oDUvWex/rCM30DuZ3yzsy2ie4DLfzyQdCihQmbLGVLZoxYxyMA34DkdG1HgUkUCbrZP6Ropgmgtv
4+ABLqWgR7t0w2OdO2x95y6MBJSDQCHIQWH3R0vmooYhLlKArXeJ9ayEb9tXZDBxXmxHixCqinVe
19ndtpixzmF5QUqOae0ElbngZfbiO41I9R1uQvQpbmM4rE9Bn3ch0o2YKSJ6KJoi0m59Htzo3mHa
5G96ScNvbS/cO0v6qrBNsxVhlHTP1mr8wDbIjows38ySPHu4juY6sbqIYhGXUIKhOQ4lPbfgRoGG
vyQQEZbyK8QbkgcydR+BbgDZrhoODnKenxeNBYA4C1wpKmixDH2F4dSYHdUEKJS3oBwwVj11sn1i
rVqKtI7GQ9CNr0OzfXAb0t2CLcCDgb5kHqjRnWMZ4IT3uvkdjBXPlamfZBx9t2P8ACOqmyyLx71d
zMO2LdmYb1PY/IQYDt123Kvsq8yiGigRdGS2adpxPaTH1sFoWfaY17BhaItt3vRv3OyYFJuyP7tu
g0ZamOozihO7a4W9DdcUyQo2Fe8RDGM/Kt+fGF0eWm2XgrRhdB/P7WGItieFDYMTEkV4m8Ri20+c
2jz06fzsl3V6t0qtuQzGtMAd83cVw3MSqD5y06hq38XoZELhkwLFhnir9Lo+G4y5z0mA49tAI7oc
qq7NwxqK39Nk18PY04+tjvHQZpHzrHV5x/R+7aAExCCueGA9W+9JkDGsNlWuzkHHG4uaEvoBSSX/
Q3j2A5pZrABZxR3CPnkD11EeHQkgtAJj+qOAe2rOkmg7xmvfqzyJoBqNi4bHM9J30WQwHIHlAg6d
ax6SSq5JnmZp/a5qJLQxdmMuemOzHc7ILq07Wwot6P0YCvk9Gtxwt8UBLScd7qOkHu4jimJyHNsz
R6FWkFj1uzCWIWy5NEokOkVvDkPuozViydtBn9AZ89tqnu8bEXxRgkZHXJ4dqXmyW+exyXVFtnzh
IS3UIM52rL5UtZoKBpv2QpHF5S08CjGlkM15DkNEbs++RcZ/Z5CwKXrQDtt8Jsuww8xg/I5dTl12
adDUuZ8bd0wUIm2wpuE9xMaSB0ZEhESxzW8bmO7lJDoHbxyW5WNT277YVj/LYqXU/W7Au2jK0Luu
KeY2ESWMJkw+QgoQscXwjzpa0vqwYGLWgplTs+jAfTAOhSVBe6Q2nYpVVEvOCOf5grKgoNv0gV5y
jMAxImmcd1hGb0F9oamFa8tyw6WLTKmVN1uRTYksqEVIJAupzx5+TMs91oWbHKTEuAxhElr6C38T
kmQUy4Ls3FREHOausoUwzQc0l1QOzZMaMoYJKZfEsy8DtMuKZoXFEP4ITbZjzyrqIasfRfvMquGG
a38/rdnXZmvvB63PHm5HxzhrRvmKXdPsFvVg1D0Z6GMgyaXz+A0WzPNahAvTHrelBzF0mp/6Wq2y
JNWA5MBZn0GSN5VkpwGpNbfT5rK9GS25a6XhIoc3UZwWbF6iLo8Ck6HTyBjqC41YkzcjZI4tHsVt
BUetb7VdSDGg8n/mWSpzNofBrdnSnWiSGxRAw13AtBN5NLl5J8L0m6/duWtHmFq0KNIUar8HaM5H
uyFYD73T+gFSD+8jA28563WWu2lLhhxrn2kxhQrNi2miIuGJw9HgDlVSGJ6zOhnIcYt0kOTDEnZn
dCdUg0rL1z8NxGYOS6XNUCq71jvY5Ax5QM3K9pNiDYpX7HQWaVqrfRNFfeFVdD9ghJYHtWjzhA5q
b5MheaUYCsLOCp6jA0S18raK8H+h083b1eDZ6X4MT6JpXFkhg/oi5Go7WopzClFKxrGBp83vljWW
Fg2pu+dqk0BIOHqwvJ8ynZXVAiGBk+WJetzU4neZX6qyNdCxG9ame+8i7W/7OfUwi1I13By2vjRk
cnvbShRB2CLYE4B2Xw3t3RFRw+wy15udQr7eBWJpnhXJyBNBTYFScQ1MESRJdmqWTn+F1ziIavDO
hetp2zcnH432ET3adBcRgryYbqkZYYJqWBGpCY94atLoZbLj8Hseodk6qI4eqWJtmFemT04NCvFb
CMiyolmG8NnpWR2YIliQ8Tj4BFxMyJT3w5C7hZOcQIvR5o3pu18hQUubbdMXvmS8lFb2wHRMewZ3
U2Jr1dSvbQVpT2z3dSLc+YQEcR5LJX+6eu5eMIbUt3aeUB0nzp1pYjocsVqMeZaS4JRtTJSzXIIz
q0Z5MqRLdkBoU/Vo58HLnTJJnCBiJwt4QJBPq9aoFiW0aavXmcsuzXEtx/dsFTCEjVLS3YGa0nyd
qzH8xlmNZydsa14ZcwSNdGADFP8xwZSUtm+xMbacskt17XQbb3lixvgU1i6+Gaa6/+A1Bv3oc1A3
oatMd1UGfS6noUEfQF3vtl8NH4+V8yanRurxbmFQSM0hLxUUYzpOqhBjsCE7SV2h34lJghlAhf6J
LRn6l9lN52U16T3QAPL9YomTw/hywGGu1QxbIVufp4V0PLcmtq9IOmlfxLEDxRI6mXWSmwx7iXoe
u8OCzdATQlz6IkWi3khLZ5g5BHeVAwk/t9EGN/qFIAJW/ZyUymWImNGwmD1S8dwXsvH3AXiTJYrw
7De2boduh1Pp5L2yDHtTl32mYh4AGICkniDl0uwe5+QHVjpnWMlnj/3qcW5Xuex47LMul2uPCCeS
TX6BmeDNpmHgWY/dm2cAEfJlCkMDvTDZsx2JFH0iCeun96nlZtnD/zjCOpsisAfqtmKem/BxaTUi
cUyHxpdqDjn2lOaRfvSZXb/NQT2pfO26LEBgq+C1ODc1OpMqqL8I3qyAQVgAHv7U18E+ZXG25W7j
7l5QJ3w5pxG6QeAhPMyTGsLE+QQAaB+tAXzhQUHrX6thc2UiK5jCcFAOblbaooyhjP/qUIgUfVuZ
nUBkuVcTVXg/jsFlrSJ1ckyjaj1XWDB8nTBd2gkWTTfcilcwkNKbXgAwUogJOdbH1AZxOQA50LoZ
yg5C3acomRUeUUPro+5UfUAekXfTpscypqspXVRHexnqGLtaYVTn1Rz43aituR8wZCpQJKtXG9N+
b/HvAvCLLGfY8V6SoQXKEFL9AZh0+gDh0B7iQdclc7PerQiYBevH+gSMDe3dChwV0AsIwf160ZDj
9klCCaJMRKxemqofVA7qvOgLEfavE5wUcjZNW5dDujXew6Zv2w8KEXkiri89idlOQ6v3NHlP8xER
5YGnXuRgDuOEu3aWOdQQmSoJgmzpaEVOVWT5H3BH+RGFUnZSPRpHfOBTpPCVoGNvS1SAfEd884q+
le6t8slTnKQPienrt2Az33wkMX9pVcl17CAe1VZf4DYmT9CJase8XWCSmkvIF6Psi5oCaxhodqKQ
pDdiZLKQCZzPOjojCs7QLgVyZ+6g/qJzmsipGD3IjotqVmyRe/Vj4qQrHLwBbgI60r0KomofS2x8
DGPVv9dOoqBe4N7SBDUvNyL8DuKO7sloxx975OCvsBmE7NfA5uNAAVRsc3VMrGjupRUaO+oQblra
6csWkTCPwDRDDI/acwNj+7d+aHYGxeelGlP51rh4Rww69hGzBER/VaJt4mi2mqe2T2wB62SxWwT5
Fcd1fBgNjkhDh6NcaJZThhKMbO20g7zqnw3is99TNBXnOIJ7WqRUm/c8NDtME+wDsclBKr4UNtHv
6xBMF+71sOeEsqLteJMHfp13rWRTWY34WaFk6wHIPDmpbH1cUXIdrBMIuqy7SaLo56pnf+ia9CFM
ZvyCun/0Db9PIjSKM58AG8XBe53x8BBlEqgqJALvpyHWAEYAcefK1ocqoFjCST32cbDD+mU27J6w
SwHFJSmg3qx3YCl9i4MGJWWqPtiUjgUZkx+N7KaSwkz8PgrVjFviXC7d5r+1kBLbJSs2sBpFi3nt
eDFjA+mwGqOKuhshaLukUBJlW3uH+gTvFMkBRvRbqHeAAVB1dRy9BCQB8XLGAAL/Yb2v1iUttMXe
WQ/V6gsuSvJOW/omg3A4h3PalGNMTY76YQVnRb7boQbStCi+cyZ66CeFslSaL2Tp37Iu6VAxDLKY
atqCE1ib/WRbuzOq+mhDBVJxHO0mKE3e1xRWjcFEnixsZ56qKPY7MU2o4ISSuWlh08Zsug/qJSth
SJ8em6EluSDyXVY93yfxvLCCZ1XwFuMlAKqexBeIB588XneeBaAA48jHexJViAd9pwtHm2EPdfLn
FGNvJ2udb2JaDXJ4m549PNMew0xlRWtChCQ+YQNqEd1wcvCPvxmyge8Er9EedRZCa7PD2LAi1BVc
Df5WBsr3eQz1n2+odj5Qs6qzY3K975kPijhY1xtsO4lHMgwO+W/c8OOAFHc2D2bO7gGyqjtfszc7
p+3DyOpkuWDFZvk2gA9QzNRU+OKK3UPzbc4nMGFyMD2mj0U22H9J5IBHNWKVZ54BVjstZ3bWVYa8
PIGsHADyEskjr+ExcFigN4Et6tFLCRS8mp6Y2Fy3X6Ry9FfdbLYIupTRs+Gzp4WsgO3lFUWtk8cN
ybp7PTezuI0CR3N0f7rEm7W4gsi56uPiQiJOI0tgMgyhckNepjCTP9bKTMlblF3Ki3xueXrfGbKe
VpnUE8oUJMCPUbcTPQNHn5ICK0mXCwzS5z6Am+qG5WWfRKhlu7AvIzKhHb3Aca9x5xNbIn9FYODx
gN8KElr5UiVJa54ZhCKX/VLXffUIC+H+4AOJHpk5hVbT62lgd83G7blKQbrGReCPYehDn2cYFYmn
BauIBkjdrO+GKLL+sFIy2tINtqvPYbON/YsJPfJsq1ZvD45FoczVQpfq3VURsTtAoJivtOPwFUQX
io7mUmXliyRwWhtQCXRPoaMcG47Yy3uAyBMkOnPMdOZ9kgBs/eVG+L7fLE3gtrJe4Xuci2Dz0x+i
NiRh3JF43qdNY7+6LKuPvmq7Z8W6rbtJEycfamQlXIyYi+E0Brb54rsazX+UrdGXVOv4xdK52w71
dKku6iaBtC9uIzDRIR5m+OJCWj5CR7dk0aOOR/IgL9LzextXHeD3celW6PWBZ39KRCTVHXL3oI60
h4rxSdOGHHG+kL3MBCaSbPT00AIv+NmRUd5iLbHHRKslWFyAQ3uawqJ1VTA+QL8kch8bKuHw0EpZ
6o5X5sgQLQCSgit+xJ/lLzM6GXby0HVlhyCOu0fKHaRkOl+tWHS/KBcjQlXDLyjBjl8k1sOe7aLp
UtY93hBm/Nb+GrkPgxJtNw0eYbueHLUiCTCiLuIvNqqN/DObDvonKB3ho1NBEc3lFR59W1TJzGBc
u2AGMUhdz6jU+upb4zsj7hQ8gKMys82AayICa25MoOQ5GwZ120IHMtzBRaX3OVzAqvgxid1UtOHY
s/s+iOxYrsJkfdEH4hfD0EMVjFSy38GVXTxnPGbYlh7UekQjS0nuOQXg420GDf0WyS3HrEb9qQnF
VERk/VwC197msprV8sevNnnBEiRd9xLDuDMnog3+aAL8eCcyZ7Ek3cjmkGAR+6zQ5Q4XIlP6GhrM
Gm/XZlznomcLGX92axPTOk+lnO194LcuOMVbHLInxTcudrOBWt5e656eEauT6dzX0KDLMzJbU6zQ
quTFErPkES+DK8xawgGFSJtiExciGqktteTP8J2xCoFOECAMZIsAr9GxO/p4mEyhUIuBmDTMVSNv
xqiKw18hMOV4362+Ti+6mxBZ/ckx9FA3GJ4M7CkIgACVYqRt+2jaDSPCBbnnEJt4XC+/Q+z5ZhLI
/EUhYqe0ipkihpv5Kyil6xt04vVdOs3p3utt+gpCAgBsh+R9sybcdQXW+Jo5D0xlYPUTTfSHQcn4
3GNW9qWfvM5ObdNPaO9JmITPllt3F6y81yXurPiNd7B9m2XKkyOPgwBKj2YxBQ1U9OAXuT61C+bs
QqO7zAMt0UpQzVhzClQFrAnYvtCoUAHYlJrI5DUjzj+g+GePGAtVKheN9BJaoFM2vLF+adLCZpup
ihgQ7qXYqCf3m5BlCvaMNLA5zUaaPQnpt0OCzgDG2wL7Srqd1X2ccQwQyDbsw5mvDFFzSQHtC0L6
IpS8DU4jSUiDse3gqALE0qvgzcQTxbvrIIcKb16fVreYJmv/uFqSALXffBz+bHjXfGQAfG/HakqC
IoP4RXTTG7qA3Q/cWhYLICSMFGVKX9HHObtbW8m/jEHsTis64PWQxDJ7Zd2MthbaSf1prTetf0vI
ckL22djLsBdTgWO4hBt6rHVTKIRTXn9pBmbzigSh2G3xRQa5nzCZz6e5ci+Q19q+Z/hvlW819yxn
2Ov+tSoRmsM44tTuJpSpzz1QCPRqqrH5Gijsea98Gci5RgxDCFhTQGI94rTcQeq6DYtWrgPLQRrs
mqOZ+Poyz3X2Q0uF8t3QeXxBHSpeSNXiQVR+MVhIxCD2pwZrpMkV0oHDPD5Msx1UANHd8Qgjl7au
ulM1Y6c/j9q1e0RHv91YviU3c8ugVQf7E8Vp2Q6s2oqub8lv7ELxek/nXig4NqytKTiI5L+ENuNP
2vV0uIzXjT9tQFN/D6aS1Y5oQNJ7R9DBAmnWyL2dUyFSbbSQ59YMAK5J0tu+xDy9U4XJYoQLzQKk
pg0T+wpIdZNNeR1U2RuAubq+qRXiB+CoLqiP4NMN4H02M0FjP9TtHx/L4YfqNqQATAOXX9OAkWXB
w35+os06p7dInphmkFFjGsgawlDHjvMpCDS/s3Mn/NlaIqNCBBoWO25cMTsiMpZfe0zoKE40mI8H
SHySbdeFrfvFgXz+DHTC9E0G/eeqXJ0Abhw0BjEcAGstDiGDMHGRtRhqF7izJCprg3EYysit+arb
SH8fzdSH501XKt1Xbdr9wqR+SvLNZ23BVEp/XdqPrAAFX09F31XzQziO1f9Rd2bNcRtZvv8qHX6+
0CATiW1i3A8AaiNZ3BdJLwiKpLDvOz79/ZUsL2JPt6cdcePGhP1gmapiFYDMPOe/nczvTJyhPkQ6
e70e9o9Wgf5i2+TOUOzCQeNYVmZYk4m8WoDAGmQ31ZaNlzSI9KnINi1BcMZmLgHANlTnxacZmtlj
d1Gw2l1Rbx0zm9hp07m8ZBPWzvVJg9F1xvkLuLFb+UINK8CkHtZ3jB3liWk6XeOSTqOl71rR4aee
TM2OAOPyzrlPiB4wD2yyhukJS+tRY4skfbCnQX9sNW3IX+wGJQeGhHXtgC2ysAzWucP8PRS1c1y7
aJwC0YT9pRm745cV7GD1l6RcxLZqJzrEcs57COLJJP98ZZiPj4dMaBfzoM+0v+BI274clvOp5aVX
YFfA9tjWUmdfpnlVXmR8/IVdMWVFdOnJzuZoYUJBU/Jk0JfPMyMnJo3plSN1ZkmfTUzRW+poNGFN
p+bC02ZXmNvSccvXITSBA3QyblSg1mK8hzyejK0eZ+O4PWXrRIG22gMKGaOsH4kyjtZdiGX1JRr1
cvAyy23lZuwp3nyCKsv8JhdJBy+RJSB/WgoowWOdlWAyeYO4l1tx7DKRXNSqQOauZ1a4eJ3AZnbo
1rrroUca6vZ1nIxm48Rl/sj60PX70VlkxXVyWieYab+lb0pZISihzXhyylW4+37SCZFKHCoaL8SW
197Oy6p6qtFsqr+KuljcLb+i/cjmxmTsOM3hrJqiUcgy7GiyN6TSV4VHSkBio+AxU7UVMNCDD35R
vXTGJOdNx5MwemC5TMfQJ5isjYp6qwpizeKy9vaaU7Tb6/ISicgwj3lD00b7WffrCZqy5uHSBnY/
d0tYMH82ZNZv8gjCY6cvYX014c1+cML4lAXS9+pTRnvabTtUIWPQ5LVZBQNdiP5EUl3f3Yhqmezz
uJkUtmRAWmVutT5a6L3LRhUP0OMl/6e2nOJVs+NKv4QFcKbtouFDrahI8U954AIcTKQqlc5TklFG
oDghGPUsXzhdAoa0KRp9B72Hb0UcNJcFRLgGH5JovW8iA4yOS6qxcRq51typvFSfKjkPnxGCTns3
q2Kbr7dWaAmkLMbDJAqV+8tS2CdibnHkS5wWo8EJ31PRrVR7XKGdkWSiXb1eX51iU66ZdALOyRMf
kTfXzMVs7pMyhvLWDNlctlrCh7aqJI7BhMfhsdEi8gqbuX1cLGkkAeNM2vXgREX9cY5sVfmRPser
zw1nK2UQuzVTohdy8okyQVSmj0NEuTcxHOnGFrZeXyVm6Yz7hR3c3Wh9UgmfE6A+OmXqOJ6FtfMV
LGYKfZuSHAAgbZvuNCtIdYEc5rq/GMo0uUpX29S8qZU0vxPbbcAWVa7nnPs8zybNYu+lFoAxcj73
dkKdnvlDbeuJn+Q4HbxqXoGvKoNa9cwtUx1gehmL5kx2A+0grSfbrrPWc+6BIRFXWNU82oXQFP7E
vMuPalzyZReRl1p+7FO4vAPsIYeKjR5p8UBiRblxnHDUT5M2xjxYVS7E5ci1IJ47lKnr6U7Tjw/D
QOZA6SUuWVUcG6kVXzNKJEKLF/X9PUlT4qZ2jOw6c+LpmUtFWWxiGxgOzrDEGZVCbT0jIjSQKVhm
v+CL7mprAxfqMkZsMcK3vLUW3Z/mODZ9QAP7s3CjBXo0K2eWXaatF50am4vFTKFPrGFMNpXM5OdW
5sudbhdp+ShaaLt954a8JRij3e4nnRHiX50hzTEah9y2TacPpXUe6aWYr5xEb78OZru8OFk1hiic
Tn26xl4QbYdKyhm5nZ7lQW8bMgj1Iio3GmEzXx2h4L2tTtWax0Grf0I6uPIZi9RifPkQDpHPEEW1
X9KQ+VyWne0cw/xazhOTZEZL02vGMWscekZHHolnEPNgBBlaj/o67DsnPUqWt7XJXRk9MZOmau6d
IQRBLxnKaAaZroxzKrBGv0UqQ5XrhYsZf53CurqMbEwcwdpGnHPlmj/pozIqP17mQtuUbbzc2WgH
Rr5ERHcSRVVabBSjMKNAGqtp+7WVrOwIjRFXjOszy9abSgvIU3BOxZ6AHzWBpK0qPPS9ln3SIS1n
b+iaTABfTQMRMX3azJs21iF1JlbjeaLr7rxJe8c4WnGTP7W1pKjXO2h6qdvhiuBvgRWaVrzIvknL
chem3WIcUq2LQ9idJgz3CF1WqjZbSGjoCE7yBX9FBY7s8jj7ql1N4yyrTt+CNj+/LWbNumncDMzR
NLg/epgGVSoTGPZudA51imiM1Ke+4TKArm4YqN5NnOGG3YJyzUa2z7QhO1Jy9dN2JKnb4UO64sUI
zeS+bqsQ/GLWWoA9vdO2nDtJuc1dlSNYqDEQbeCpnad4jFpoettuKMXI+WwgRM38s1brw2NenyAl
ZN9FuS/jtYwZhlIDTaadk7RbV4xtu40HzU4CAy4hQrdi5Bx8vdXe4z9AWxqnXXu67rT597kTN3fL
wDD7m9A0WNaOxfAsL1W47rwYOUkZWG6TvFG39cxeMxouf2/GlOuOFdNqgxjKZcMeAaofO1kKItxp
6jOVq4LGChOT2DsnF48hZVcCfCh6A4S1lvl27e35smTgeup3o+yeJ/SQT+FgiAJ8w+gDxaBJ5Tdj
w4SISoZZH2RJSY2yzNUA+UULyU40CePB1npA4yirh+NpRHa6o1eKOsZ9wzdvYebW6iwu22EO4HgU
5GNeK30vqB3TwFy0Uwr8mjdf4yG2b0eLZhQpgkMKelGuvK1mtFz8Veax65thqg4a0wGaczdbLN+N
8Ext+qYChZswXBdB50TyTcvy+W7t4g49UyuqNRhQn77laiwqv7FMph4aZgyANqxzyIBaVxs6RLBr
B5Qi8uQqRkh8uvRW/pJpWfc5rG0Wkj6aiK+IRDlH5Fbmm86x5q9J13YjlVdNIEu3hNUxC3ND+trQ
aCJwGaY0bg1pV80mGrWKQo2ixdoCcM3dNhndvKTJX+16N+lzM0OvGq2LXb8q7cvQ6cLkIk56diVZ
FuYMbajqCI46KzKGlk7rbUUMUnI5OGUtIZKUnLd6lro9J/Sp1C7MIVJ+T8BH9VigHp3/xC77zzTl
76xR4WAKvpF7MkPUMxU2mvUvyim7t7/mFHjnjVq0dZ5nHZaiF2tximMaL4q5Mv7EefXNbf7fCNbf
B4vimGeg5pLoOyukYD1oEat017tIATxGm8VNUBiKupQWePlCM12/iCZXbZAUDCXdxrRYxYbzvbQP
s6lZf81s9j6OFBYxqWxUt2wiyKKTOF8Ckf7ZnI5/4l2x3jkjKf5l5pggJk2pio9pMTVfZiDz1VN9
U5OHIxrgpr90697Hk0ZxY2ela6w7Mc3R+aLlrDvVyru/9u7mj+YtoRsTEX/tupMLJkzTGPWDrlfJ
X/NhvA8/dctEjySTq3dLWusbvRfllgFg4q+Zet6nnOatW+lOzmevhFsQ+WgpWzKFJ43/xOL/T9bk
+5RT7TRisbWnZQdh/0XPR29oypu/dtnfLXf6DKNiHuq6Yyl+Sl13wyTp6i8+MO/Wet0MA9LYEwGY
WTlzOaXY8DWqv5TEId/nm86oKsxaT9cd0//S8ypq2m2zqr82oka+TzfN1jpPKDCWXdO1yatVt/lV
a1Tx9+EI//Ey/2f0Vl3/siV1f/8v/vxS1UuboNt598e/31cF//7X6TW//Z0fX/H33Vt1+Vy8de//
0g+v4X2//97guX/+4Q/w2yDkN8Nbu9y+dUPef3t/PuHpb/5Pf/i3t2/vcr/Ubz//9EIJ0J/ejc2r
/On7jw6vP/+EB/IPT97p/b//8PQFfv7p8q2P39r8uXzt/uFVb89d//NP9gfJ+cIIE92kYKQ25/2m
t9NPjA8E/JqmzkgrCRHimuwRJS6E+OefTOODefoJL1T02JRRP/2tq4ZvP9I/2CZ9sisM7A+G6aqf
fv32P9yf3+/X38qhuK6Ssu9+/knKH6xQNtWwUqf5d460UDoQkvdun3KQTjJ2FoFf3Wj3RF/Ik3hV
x3vA8HG0MFlvlR6Bnv2ms+N4l8LGAXWTd+2ZE1Sw1NHIxekkz2CH3U80juVTM8/55Ju95lCzlTEq
xah2w3tlDO3BrfXRLxf7z+av/2i6/vY1TC6G6doOOlb5PkdIV4vTGMA18A+rsa2NsR9OAuPOM4gK
COi5m9sKJGfPSK/sAHKj+3+469+v6x+v47cMqd9P6O8fwNGxTpmS1uF97MSiGkj9aUEyH+bpRZvq
2bGfEgu8uOlBiEJEdx5QXXhWZ462t4dsCeJIu4Nm6g5lvUDat7ZvuOv+hDddrSjDrqQ7d7upbZhn
4nTtwVBKqE3VlakXl7X24OoGwXuQw5/SoVvVUYHRkvWCTQQ/Wh+e/XKp4Vj+5KuKH5NZvn1VC7GZ
JB9fGUq+z3EsI9QAdtaEmGKy+jbrUveyowbqtutau9Y2rtb5cnLc1IK2BRcFW5h7dBsKhXbuuPET
tUn+bJOcS5E6G26HmiOaSLOCGDA1tIEpT9y/vjviW6bIj7fHcixXwKs4iDiEeao3/uClnpBj5aIv
0YtQW18KMb/1Wb1uNL7gxpXZiJllCs96d76TMzpxu5h0jzk+5pelGIur0ZjLHK1WVQQoohpqXjuv
Lxn6MJyrTEwPa5w4L1FXL/2mWttkwQpYNA8kyxJjlrrTGYjysDWsUr+Gad/So6sdt7HZakVvBSUM
6m5OMiD6uW+PwjXap0waC+kzrnbbiCI/o9watiGNE6Rmp/mqUtrGHufMFy3mmBo0+MpBWriphqm8
s83Rfa3C9aHNnPWx4mx9qjBlPWp2biHMMjLPAts6T6KO03FolusO4HPxEzZGdMDFfFasqXWJBqw7
VmtZXrWSuOA2HI0ncu3DC5MJDL7rZrc2auVL+PMpC/A+1duszac7w9AYcBJr4aGZTSIXV94MOcUy
HW1bu3Ck6g9RtyaXc9pdjbm7xUMHpISozR30TxKTn/RAuvoAgegcecBp/Ublrn4j4CnIVChHi3G7
ZhTAl6XHKI5wF46J7oduxdq2OLI8dASZ5xBtgv/L3Y7W2F8jRM02mT6cNVkjsFgUfzYD+FuQ2B8f
L6GzGixDIQZ3hKus96WBFSHhNZfI72A2cffMOB3Mity5naxrEJ9Z6nvMZlqgUdJfTXpG5JNlP/Wa
1JB5IA5e0Ipq2GOEGtPAIhkw91xYrfG0+qVddMHi2uJPCvhvKVDvPrVlWMxzsizbUvr7tEaQRsO2
K9w2Ra3pAQJNx3OndWZTX9z9zBNk47d6EyRZk58gjI0eLTBmeRJ++tfL8/2GwtXjUxiOKfC4ANOd
6sQ/LM7Z0CpCjWTsj/PY3LsJ9xd/aBLEAySGbBvrHg/en0VC/MM2JnQOCxupmS6UsKV8Vyrqwoqk
hqvVKxjFPKKOmpqPym6jlyEzjMGzAN+mnZmu5UOWVfS5OiFFp9z5IfwEgaa8Hgnyp2bougsNjTG6
ZISEVjMDlxXI3P71FcIJ9e6cFoLTjePNMqXuuvp703g72U6ZaC2+XRfS3hzsKz78l3ipDQNDL2Op
3NiBoALu9GpIYGLLrHNmvEbYGEFsfMwaggwn+VwrVV2bAESXGLVsCliZ7DQzF8GkwvZLaWj7RGP0
/Dj2OMXM8slYGt1XAotqUnbhHULq4oCGFOw2Vw+tFk0iWJ1w2Y0n/1fs9u5dS6ZsUE2RgGmZyhJV
tD1cOjp/8PEmSVpwZmS4UX4xx7L3NFWgk16cBb/3ODx10oADULF7bQrMY+0Q6hDnaOu2q77Gn8GC
l7PKcpxdWqXtpnOjEMCGNsvH9Qr/MDXWXYeYaU/IerjLCkBTM7FanGQlJzMW4k8mbhvUeTlvvqbC
+jhXGpaVpkoJ9Vqy6aLUNKURnNmdtZNsr02z6W56rRxfVZSILdtZdqnXMgoDHPDrWREPiKjSWtpB
VCE8tmfET7Epb6ounXa1NOqPVogIgsBj89LshuRaSxGARWEZblKKv8Oc5uFmrkawdLBlT2ZFfNZZ
7XrW5ta4I0A1uipAmNiz9agukP5CsHq1beI8sQ31pWsssekjCzxAQ+K2MZFfVtvBqBNCnozJax3k
/wuKsv3cOcvGSbIkDJDB18+YH+qgN3rf0df0UESIwmGMLWQU4XwBfHogrb7fAv9+lHponAPjPVpR
qnmSwWdeNyZHKDJUIwWtOWbc7jLXzOpCrV2/Q7cCCc9pg/WtcSpvzKs+D+aorgJjRPG2mpVz7J32
ATdoeOyq3rlyxtX1SfvOjyjvMgTVtblD03kN3vk57pL5dmkRGqMyC1FRjiPiEwCyTRcSTiZauUsF
LowuDT9GKLVuiMBxrnJrQb5DLfQQNot4pIyWhypKjXM9yg6GwfhVscS9DwC53BcNSuOI6Ta3/TJn
53PpLD6jE59KuCbkhWq6bq16uR7J3T7TSkft14JyNq8YpZSjIK6HnmT30WEoXI1ABRUlBiieMLdD
o1VOAZA1Vvqxm+5yswecy5Mzt5/l9Tgm5oVZdNUZx5z9sclM5aXSqraWVYRBEWnIFYb8bdEW6IoK
t6LvzgYMeFrm8mxt3G5bxChBrDRMvLaJ3yrchqWXFnayRTw682HEfVgusDrR2hwHnep028pKu+lZ
MDeTWDMk/dFROAoAXbXVC7UYHBCT6nmC8PmcGaqQt0Rrtf7qtMNj2ci7FL/nWSE7fA+5UQhfmjzI
a4IR1WNmdx+QUbrsc27AZanF6hk83HnSrL7YV+w9D0Qm1Fd1J6uPlKqoRNBwXnRGlFEZZxowrJXC
KfWY9UoEWkk8bc3GTiMP0B37IRO2wo/4FqwtUofkrbWBs4MelcUx6TSI6EpNhzyScscz1nzR5gbe
vCQHtSUMlQnaC75Xl+DaLFrO0f5j+M2T9aqTrXlumwwpcez1yUisrxUrfpta3Y6j0d1GiOd9kabX
ePoKv3BRy4a5sFCN2ep5TKx9hYTB1+uZcMjczexHG2Iv8Ua3dCnQMDA/2nJo0HK7Jr5seK5mm+AF
vZqaKnpZsmrYGMpF1NJNWYWvflx3Q9SMXot5euPWfbh30wVzLqXAZRxbOisvm7TLCd3WXZyetAWM
lEp2sIVI5ZUe7ZHTFZ5hpQUy/B7JnsPggZOM67ypq/KoJSamBYdA100/zvlrYtXoJdq1gNOOGGTT
WuoLer+BsTkaG/+iNmGnOc/uqKZjajXtngUtLjO3djeT7XJnRlIbLDDsurQwr5TKZ9IrA4EjZm7A
jau5DXf2lBOeyPlfIRpfOCMWa2rPSFTQU1+HlGIFnNZ+XdedJ/Nk3uvQXldJnsl0U5vY8zdjaEAY
JMR2zA8JnrltrZdYI2bUhrNP7Lt4nVDNiasx7fBTf/tN6ZRaR1KuccmFp2WwwOGcFc2im95AEmyN
y2eZ5E2bIHR8Hdww9ys+8SWJP0ZBZq8BJBVZ+npBob4EA2tt0+HHCfTV5ABO0zHZYUWer6dy6RwQ
+irZMVJKXDI4xoEL02GTTDbfobCKAnpRzNelXSGTX8I2Njd1HbX1FkJFGdtpTJop0HNqlPMqGXKe
VyDwDQViQrpmmexmAuIuOMfdR3553tzqWZymX8K5jIxrZTVy8GEol4wqWNT5NmlDvfNJsTzpIeOi
f0VCM1HJdOKyTpN2/+2jZrAQh7rtE5S3E6I6XOt7s8zFZTHwGMNoiks0EBMSQw5jmjc4YyKzjEPI
KXNBjDoa6+r07ZN5cjeYBJfbFvUrNbesqodqXTUs/dFCCWRU43zdm1wtrbet8XbWCoEVn1hVj3JS
PaOs5tEQ84KWRWlmKJgOnPEYTNmU7Lrw9EZ6mbf7bm7dC9OEx14Ng2iL0OVzjFkCc6S39SeX0G58
pZVT38ratRuczBHWZHdMeWCrWB2GZOCLdCUyNr+rsXkEUkPgzn/XRcjtrDSfjKb5mggJdzPkGubg
JZ7afdtJ84q4OKv0c4DQmIPTrc7zmZiTAILdfXTxAu8JiYHDqlvZvarKdh+XdYkbHzmBsKgoZvM5
R6r4JNyxW9CPzHO9rSs1XqdAIl9XVDJH5VbO1pQRul3oTm+IZ/JEirO6xSPqExTlXqNFgk01iY+Z
bDUh6sKrtHUT3OTduCxbRHQ3DD1WzzlmjKO5tAfofrIbIIhu3GaOzyJtRfUIuSMC1GLCzxljeo9T
pJ0hY82XKu6h8Sa6qTMjz5e9SyTklW2k9c2AHuC4unofkNjB63qjPZuQ3GxIRTx1akikUY1H1dax
Q/uLIFuF3aeeqn3T5fU5LkcZ2GGSv3Y2VUcjd1AUbnphEM6/Meuh2Athl1/LpZqPBQa++zqOUejG
q2Ws2LFakTDHqx4+Ebx6KlVqYhumSnCCIK01vaRoBKg0k+52bWPsQVUUD56N5AbF8ZrvrT4OF05Q
Izknj3vy7b4SB1h5t2TTxMzCzQih62pLQPjOpX2eddr8xnzOLlC5FIfW0OczkY7iNoUVsPyOzn9f
qTU6YiDEi5WPy2Mo1RM15p0dRzdtLBNfa+r2vFvI3sqH/lYZ9uiZxrIF/Gm/RBXMeG/j8It54q9q
XIHoGwvthhBmqnSo2N2yajfxhEPCjeklNctcNp0RDvwuDvpemvNV1I/DeVWl1VVXkHsCiuB8NuJS
XjMWBO3slBlXaeQgFGoLsRGEsGBjaaNjl2fhJXIXHEhxkz6MmvFEagjpGp1TXRqYxbUxrB5bE4rU
12JcyWiXkyBf+mTvht1jVDXWp4HhWD5etPa1TVQSkEzT8Rz0J7LTmhwKQ0ftEBlsVwdnsEj7/qaP
T1NaWZlAhMJgpPAgFXffeE1K88GVy3HtY7RB+Ff+DxE5hEw4yvTMzrmkeYnQr6v8ROQ/lJSdyaJf
6ac0JjQNGq7x9ktn9bcMb36RmXgqR/b0Rq9v23C4y7T0PgbZjrLkWcb6w7dO7DvS/AOC+ht6/RcQ
7mPy0hLN9LV/D3H/gIr/L8LBDZry//gVaP4HGNyLh/75B9z89Pd/AcBd+UFIZSlXVzYtPqL6XwFw
xwHKPmGmmIb0Ewr9OwAunQ+guODRQKnCPekIfgPApfXBIuCJfyz2UEJpjX8HADe+RZz/joJoxIPZ
6oSzv4METz0YjgNTnpTi01llIklMDBfjV6I1xT5mPZ7JRrdfCWpApEqAjJN5yrSsxUsoffuHBNnr
o6abT7FC8EtfXvcwsf3cZVu7ix0MhaYd3/RkguXEpNqAnp6liRsH7WodxHrufpoZ+v6ZLtO6dTQX
ks0D4XV1XxiDIDypqp27dULOin0SuehF0abmWTfO0W1U26KGnAdRAiIbLJK+9N7xIiz5dmBiFDsz
Rxk9No4MFxTwuHQRSMShIqMBVkmoerm1WnOhGZVlAvtvNDleqdZ26w1ZxmnpdxY5MsGQd1kLwuyU
9xl6+BuSeNZrVVbTmUFGBwaOvKWEa3LPWK3yGON3/My6Xc5MpdwLOclkz44z+Xk9aX6M0hxpbGJV
X8KhK7cMuB79pl2nXSbi6tjFxXyOlibeoM0jEh09XGSb8bGxC0TloicVzqNrG3ZmM8s9NmFvIDA3
cDXzsVVW5DUOG2RWT85+MU0yPnMrsT7lIBn7LIrUxUxffl40SFZ627xrmolJu2FE7TTo6w5xdeu3
jktYiDKPpWXML+FJaJ/LZblUGbZtO+8X7Eiauq8dm3wWs0ETg3Fv3BmW5gaFMzZPfa6bZw0mPjz8
U28fTkrs1quRYhzQNc4wZqO4osyWDzruhK29DthZqmy9WZlOTx2PFnhDEZTMJJ6l3W29opIYxcgM
r6Zzqw5DYAw1qNEmzEQ98fzozXmT9vtCizgpmPiMzgjctBozdR6jcn+y0VkGo9KfCNUYzxeRqeNE
6tVTOA4llSyzYb0Mq5bf1g1Oecyj/hi38V5xARCXxMQSF9ZTWiUWmGCs9raFHI+HksaHbAd7jD3k
YxO6TDp9ZNQmsgDGBzjhBEzOl0GrUqlXDgBkUFO0IF2YqgRNunOaOa5OBRMe0yNRK9q5gZUyR9c9
tMDPAOddQE2syz2jj0kUiVIcDngRwls8ZSWnCz0Bn5cuTKHZa4yrYZkxWRESgW6/z6VNNh4oSBLU
+TIRkFeIY8Rw2UcKNhtzXF6M9X6IInGRt6Z+n7iWBldcOtPG6nFJeJBxSlDQ0nmOHlk6st9qTSp6
X0NypPHKJjqzsgxep4jN6mxC/rwtI+fkqRZKu6GKawMJIYjA/duymxr9iFy+f4rctD4msnM0viSg
vG+KyUE0b/U7g0j5Yo8LvtyISaVHQMkYx+VUnuejrsDSkN3jRuAWMU+OycRbRmc5COUAMBDjx9qD
LozyiBy17fGX67fKrCSbUgMgEZeKGsco3elgmaN5MMJafLUXN7yJRFi0wVL38r5HFUhgH75KEcRi
cexNSIQaksswbK8a0xFEN+FxN7Ff1TLbafYwv6BDyQ+Wg3TT63otv45Twv0G8mNHL00mwLW56+wB
g7FZXa1SaDeVRUYaKtSTizyOiOmZhupQW4VFxZtOjEer09ymDXfTeWIfjsTn3jkFIDbuVJ6Rjrme
6fB7wAPJzEpNsfJf83AtF7KxYaKYSVynQWYhs/MwKrpBw+mCY41Q1T1gVXxuYHm67jGMHEO6phwf
amUILxxGebGMmS58fPnppqwdZ9rBSNmHUJtCBO9M47qkM7EvdNqsws8LYR062h3wGbPa4P9GZCUJ
N79BQIZ7jVJZOwhthE9NSyc5dxjudVE4WvvU9PO4sB6x7nlJuNxWnXxgBnRyZ7nF/Kl2rIZ89Cki
hNDU5H4M5+nt/0nh8r+oJBG0M/+SnMc9/Pa36uvfjj+WJt9f90t1oqkPrExbQZ/Y8PM4Kn8rT/gR
BQhcOwQ8URGYlfhtvxL06gOkgevY0KAKyvk0jedXgl59QBDLJm7CLVgw/uLfqU9+JLZNBd2quxaI
NsFFSprvuRGUc5Vc+wiWgliKfU9aWlvDDZm6w0OfmDd2lDI02403FTlgf8I6mD+KA779coFmwbCp
wPgq7yc16FJzEasbjC5VUJ9h1cywfB2ZcWMi3W2iC0n1MMcpAFYdHrpGJ+czGxrzpJG3UFgCawQR
kOlFh0479qsiI8nAVKSedpwR51ipMDaY+sdxYQON47jRz7nSMqgNWwy+nYXXzG2bX6ZJY/ZNqFdk
zXU6k2RaNtRWx7sE3V9wBi6JfE3EOKFa74wxRqs4niCFRJLXlS+1PEUOkZIUuzeEmyaf+5WYRtxT
WX3i5Kf5EWZva2m5+azpZZJ7qdGTsQfAmceeSxya36KJ/Eq1ZR4dc3K/z1H5t1qK/1m/cFW/lXd9
+/bWH5/r953F6ff9sWX5/vtPtfr/L/EM4m/XOM3I+Oedw31CTKR2gSCG/ewXRc5JdvPbK39ZpULa
HwxijpDJmCwF65Tc+4uIhiXLcqOrUC7yBx1BzW9rVDv1EAKzI+Ycm8fIdiDVvi9Szf3AA22CDjIJ
QXcMl3zyX7ubH5rA/15GY38TJv7eRVgw14gheEcpDIMP+Y2/+wOHiUwC5zvO+POBfR48VaH3YFLh
/DXPByv3SrrFANVISe0isQaRyasHs1bX27RmOSQ16YcUcNkmtFV7WKs2ftLD1Tj53U6JFpWjfyS+
JH6dVN/d06SEX0dtyZRHPF+6EXWZl14d5+OKgjaOr/u0Dc8SayLcSW9li3C9XI8YBPhMhdtho7DJ
N1MkLb3AHhSXg0YcQaFUtlGSpHk5EHbQx4NHxGF7Q5zZ7Osz/e40DKh+BlLqkE1Wz+h/wq9kfNb8
bYYYIVVGeif50hH/ZxkpHja4LNYrnOXWa2JK5+3bZ+mIuQq9FkWzg78ur8Hl9fUGrXrto55Nbiob
HVKDoOSA4BhvaeMMaDSo1iXOHbKtAxPk72gDpFysto1RQ2/H+FUnap5JqCOxk/jbo49GbWWBblVO
ALWgwx01XbPiUGiOKTgxEgoGmm3TufFPilOEBnkibwlNtC44xov7vpD1J1jU8BP5cgxKdwZtmf3V
WkvzWob1enQUahEXXsJfCedJPawLwyaKIj2oI26isyQuKFM1nxG2RDgqY8KaJyGrkDJSEkozk3gV
THqCKKCN7MYT45Bu/y97Z7YbubVt2V85P0AXN7nZvUYEo49QqFfqhZBSKfZ9z6+vwbTrWKljZ15f
oIC6QL0ZtiyK3ebaa805pgcv88boaOHgSu7kg9elwaWPNXpqEyE55ETLoX4sUtt4RvRpbcmyDi7B
0NV3QsDp6LzY31pT7ewIYcyAV9n6TnVSb2/Vg7bUWvOuaMzp2cBt9BbiwIdXHer11WAaa1WTzheV
ftd56KE9jq3sgepgOEKISxO2tNOLRGL+xrAMp6Laa19Y2OPLQJLxFxyG87B8bLSlbyX0zoQ6HnyP
nZoQoCoDIzgPYYRPMetyPFGNCnUjGO9DPzUvQEUgAtn8iATI99BRwy0Y+CqubfXIhtQKOU0vFMBp
qYbjmakvltxqV1JlLkfFjKm/qu5+QKMSRgUSCWorl5Q0/WWewIHy9XAkdLU+bWvS0Pe4aFn1wUFA
gYFa8QUvIWa5RBlPRiH8C2RB/5mGbI/kauyWWsO7iUkFKPNUwQ9hTHViwwtUB/45gh4CHMVED51R
tb9qDEhGpQlXwg+bbFOntX1KnEBZqFGmrvqE39dBNL4F81CsmZuql6C1qkugGTPSNlFXmayenNFh
Vjc544l5R/qeONlwxlEfnDzVgttrhuPGjIduCRhc3TLIjU/JCEMU4pWEH08puZgUM1lTx/uMYJKq
KzAeVy0acbXKt9Tcw7kUvKboOYZgGfetpF3qD8zFw8a68BmMilXIjXhzSo1HWCt4dHJQNNkg1JUB
EQT74ngyp0Z1oVX6qyql9s92nX+DStSN2NSnFq3UtF5GJd23YNUk6cZhC9cmyaor+LULKzvY5psl
roBcGYxfw67dMoNZxOEhml5IUy0F0yu8pdFNpG/QmdZMsnLvHsgWJdjCi49lvQXtuoimcOl4y065
ZNVLNtyXeuYOsEswsDLwSgL4rW4UHjok460jVl1/DTbaCc+zu5ZlCc5zccQph5V1eBnMNYzgceFg
guEVasKrtsDbuPbHLmS4251zJtdB7IYeHZ1wF6frIIF0e7Cs+sZ/LSycIdsmvwFGTGtkGTu7sV1I
9RJnBoN6pPhrz/lqw2llcWbAA58O8Le3CzkznymNeCF0bw2SZRk4FvPZw4xMrV715Fnow8YrkHN0
OzZroMsTHGC5WHmEUbSyfUNCddd40HgMbZ3SGY16Y8+G/hAn5ouZCbQENyE5xWzkQqVdaRhll+WN
He+pfdpnmj1yZ0qlgQEYa8qq6Xt1W5Bu/KibXuFWY4n6o1sVoDORoR6VLg2XWk5rXRY69mvlLlC7
RQfWczGkxQp0I345LPo2cwp0Wl5W3ekhAKPSvDY0hpOiqb9qlrLAInuewvGxbxrQ1OZDSnoFPz08
OUZ3bFHg13zytKgv0SHIEyI7As7way1CTX+f+v4JHu5XnTlzbNxkpv0lNmh6K/pdQbCUHtqQd19U
fhqvFysIxjdZrrK2vRq9GgLMab6KVt8sDKQtWGW3GgzrcuYbN7OThvjDBjGDyLp9nFx1SrRMMRHa
XrqtGZmUwAMMIIwWX60Z2OOwzct42LZJ+a2olE2XvSLxXA+BfvQVY1+gHLCBzyVgob0ZDrLjIaF9
RbIEPKLXYm6uN95XT4mPkGVDSvm3gGb/iKph6l9DG39PeLK0bDukt5OPivYg5evUIjg3bsZwk4/e
srC/jEY4mxeWreAxCCYHh+1AoWtMbJl7oivgP2sjAJqUcQmusnBhMMO17DTkmkc6OmpZnvE/X1ct
cAh7PDe5vg616BQh4NCYepXtl1QNS7ACyrYX0OEiy9JcP7Nuk3Za2t5rBAU1uxBJE9bASOxX3bpT
6X+ABLL1Y46ZLfpaARcPZwXlXRad7MBNs6e0PqkeMza2znXqX5XtHpQFT+HWsXbpK3NKunEbu4BV
9o4Hb5Erxarq92Z10yYYVZ11oke0Hvjq+vab0eAsx+Ru+TsBh9V48lXwYbvMxo7lpAfLuw3148z/
L/S1sFY1YwW0BLJeIldRn51IHb+kpnfV6gD/smPhYV/HrTE9QqDQ8lUjYHOPF1xOgFQt00H96RMJ
Y7iSSQxYohaZdNOuwMKBSXlSUPJ8U7x3GhuT9142j2ax09TXsj20uIjlQ1+vOvyHHQxaCFWwWON6
lTd3mfqk348CGyuW/prUN5qbyZ1drIZ0r9ZbYaAvOqTqzZjcNWr/HCurgtsmd5KPG92jfiL/4KDQ
kchXU+0mxjcv2ldAKildtlp0M/CPfJ9g3h00pTxGkGjogECK+aLFBtIqdpb83ZHbGSu+blIbF4ba
glzEfR4tNOcLKDcLt/oY78z63Az7jqVq0taIn6DTrvrgAE7IbTQmack5T08TS25lH9X2vW8fOt4g
pUa9sq+6L2m5FQm9WxITK38WiCE46Je6rS8hAttDusqqZJta1kZRIFHOI6h2YUNIM78FeApVgnVt
/th8rPms3RnVJfbpypfNkkbYUtJ9xI97jnss7tUR1/OKQRmNRIFaqkeKcTflIB8KV0Cgmux3+MEL
i6jHdpsWJd+qQ95RfkM3i9aZcybxmccM7gxyCxBLzEYnIOh99qiWtw6oyyaE8EtZGPjoBsKVg781
a5cFF2bkCY2n1dBeJdjePOXajJ+z6RpjKCj9dSDhyPfvSXFfyq0GpjPxt6p50oKXMnqGYeC2pvth
L/UXsnQxj12KT/sS9mCOUBmvkFkyb48+aivBEhW+LvLkMOQeT2xU9QlQfltLVqFT8myh+h0LaCkN
Ql+ofyrfLLV7LkPIkYY6mEfYkAUqWt3YAhbrngqCA7BtN+0TfPp+gzO/4yOVaI8xa0nRq8WyUkzt
lt8MzY1xpn1lJiK/Yj9dbZuslnvGmwRntlz/uoIIXHUM9xDRdAfMUuNKdfRnu7kFgL2Hkw6EcS7W
gMBXfbNuHPNsifQtrIdbVGqsxSzZIzzhIEIB41Z6fU8/HS1yZhFZURR7XwxH7AfqEtn9FlUJi2rd
AZcc1yRx0zMvN4n2Tt5cs0nNDFez1s5j8kLJ1+q0sxxqmPktPylkNZi5a47Po3qvFW8gdoEmImFL
b3CLH8YKl0ECuhM3I4tI0bqshzMGUAvuEo/av7hKkuykwcjXs44Vb+PXkFqACY6Y63f0O4FIe8G6
y+4b7oTV+JNLL9X2rqemfkMqrUvlMsqXNGh2vGrXcDe7ettmOyUYH0XfQ2yIN/PD1KKNRkO3LVQe
pLI5TLZ1K2r4OJO+6IC5mtFdTvcVOuBzkBcHfbgR5bs5PQiEo1Z+79lr1aIAdfgi/+Ih/LGNhO7e
Fhbbb52GGVt08TkMclKNim572R0iq0f9P2G8LpJjVbXP1JsTmI643EzZgKyghtgvVUuuqDXUtV/I
ePX9b/lHvZb/gkHpv9aO+R/UK5213X/fhEFHm30LP/Zf5p//o/UijN9ml5FuMrKgzzKvIH+0XgSt
Fwa4pmk6jiY+jm8NejLMQpFzO7RVmf7+2Xnh/2Er6TgObiO8y/RK/knj5ZMzlgeK/pKm6To6ORqV
6O9/XN8mlOssq326m8LBxO1zr1Tx6DLcpXJ0xode2uC0o2Pc7RA6xTsLigOpOsV5dKLnD5fsL9ba
eV7850r7x1/CWFpjMcTxJT/pyds6iGGKhumuiPsdMyqPnAwZfjGcQvzqhaKD9h+H4hrSetYsyej8
06Je1pGuBmmb7hrVY9KTudqgHUkm1rd6FYh14YF1nT01Z0X4qDfDfETonUTrSWMoK+go/eIz82M+
2/dTpxeO4UhlHs88f/7vH5pfFt2fEXAOQNscTZhvOE89VaZbFXIXmDCooRqzHVTN+59f8fk0P13x
Hw47984/HJYOgC4QFSY75JRsTQyAYSKu9aWw7eufH+kv7u3HI1mf/B0tYmHkUiLZBUH/CvOFRPMO
2+pkvSXhL89KnZ+UP8+Lp5h+pa2a3y8mt/ezJ8+rnEqtQZnslMSjVLdia1bnJyv46AjNjAcG05vU
Ee+VtyP3xvXjfRFIzW2k/aSNdbBJQUAYULPsQrgtuzIQk4APNkkTjkCZM/JwQLwsJDlNhV+SRTDm
NKOU/EbQ3by0WUmWkyJf8ftelUDLFnkknjxuPncwZ9oltkHQ3cfwQNa1Wd9Hio1ouGsHNw2qbiUM
G+kgFhEWiO6aPJHF7NlbItEuV4Nmnxn5ai4jBdRGDQFYfLWyL1qtnMc2yvejHtypUD/XRtQ9Kh2E
d/oabqVptwIKJAB5PzgBPz05AwaqlErMQ+fDJK6n2I33EBrWhE7aW6zQQKwHRFqVz4sI+vvepBvE
Livt3Zw8jVtHLw4QKeMrYG5UDo29RkxRo70rF7Kip4jzYU1b5BsD+7cShSJD+GTTkM/D+8U2Xgm+
2JNFEEu7zjGKmQHIykof0NcX90DEngSVzsKk2vPVTV5/NTU0S3TSvC3ygHzXMqoBNlYXiPKdbZ1D
7ZchM5DmCuzwtziC9VbRb9kg3mWmno/LHqIFQHk0CbJtt0UW2mz29Xvqmw0Pyqvi0WmqS/jpbfJs
5zDy/ZL5cMNHtZ6QJ7RAUlMm5ovKBM0PZ+FJbTx109W8L1UDDhgeN6N9W95W1awoCctz7YNytemp
u13cAFivvYtmTJQskh/IzQdL8Fw4Y5u6apjaD00Lb1sbo2ctR6OcMs8GETVuEJSw5kygObjoYNs7
OEoOlJv9QAN9yXvwoGgzjcF0HuOovzcmgb5LQWAzpsilI71eZl3r2hheqEqHLepPdzBRhkTknpfq
4GblDp/QVzYvo2MvsFTSnFPpFjL3thhKNUGgr5Sg2RN9yQawDA+Qh3w4nCqWlf4GfPT1ENBXbbHP
0bG7tlFRAP1TwDI1Gm9N6tLgu8ElshyHEJXukGxRe2ODUO+AJO9ZnQlhAa1TtuyfaPmj/BO3mpPt
/OHND7Rjog1LKEkb8NpFSwYzKvUme1XltDK6amd71UmjkhyTZzJBYHI3i05Vtr649VnQ8166JAct
YO8y41IXg/U0iHkFyF2t9PYkSLPXaNF/LuxBowVUPA4sr7aKXpfXz88vMGLIPVANc5/W5D7AMlEY
XoG5B3kl43ObsNsl48AMzn678e0bP8QXUU2uOq1U+iPq8MyQvm04u7g9tuVVXHTw5AZcOs+GPb7I
4KVo35SxXrbw1BV2U9Fbo6huIi6+wA/JpG5YDciQVe2CCJB/xDSoEABH+IP/FmXs8YP3YbJg5K6L
5m3esAHon1Ll0Gjd2i72Q3qT6WA+HeH2dJpI7QGhRcNwIc3mnFWGqyvWaqCDq6DYItecXq3pKs5T
0D4n+HDYzxNftAdCswwfubxOPdwMck5lhtLRnws8gl4iXYBPC1p77DeI1k1203irwOTX1IPEjOMx
p2D8tw9VZ6UkxT5C0w1+auF06Rpv37LNg6VefkXA7o60rdp6Q3jhimiWtZ0GV1rXLdEAuGbvrJqq
dedrmebZCpPNumoGGsy8ley3Sgn+k9fUKfFZR2sdz4VRwsj3bwsrdzvbXpnFTFzRVoMerMuyWxe0
k2uagZn3lIJcbCd3cshAJ0wOful+hKorwnnkaS4LbTzY2ktYHdqQhJ5QoRuqHptAbEu1ejDRvTOo
Yv+ZfKkQTcGVdQ31OKbVxlCnhYI/FzPJUkF1kZHzwbamrpQtyXPLUrkA4TSkeTPTR1CrEwypudrU
rmVfLqXxMvW3JhB61pRTBhrelFeR9izg+aQpGmQe/Dy+icLg7FQvfXaF0Q4s6Fd8QWvHrFaymXMv
SbzAbWGoId1beGfeuUnajZYi4TcqQ59VUR4CMv7s0kicDQUuNywynJVOF4Go3l1v1uU6F+FzVs1h
OVB/Udvq9bpIauDJvv2k+r65TBsxwkQf1wAI0UeB6G5ZNKZRiDU2UUg0/ntJ1Afi6GlPBODtIH3n
4M1MojyJEWl3SLm6u9Gz33Wtu1QCErS5UaRvrzDrHXJVWQyNvSl61OOdknzzJhagqCJQxegPgLDe
8q4SWzod1xo4Y4KAj7OI2m1Uf/PzAgYdw38UFfCMpaObFnPU2Qn9Y7EUitpoQsNRtk2JyTocS4IV
t4gXsts57daNg+kQt020grgEyooKxZAERanqwWGOuBEyZKs7lH2+aIgow1vbLtJy1yX1WtRQA0Nc
e070whiIjktOZ+jNm0qJnYzVB2vaQ9pZ+h0O10cYS4E7T15E8VYkNpThiLqAtlt0NzTw+spMGc4e
iWTQVbWTZIM8KuG70HrrYrZT+sLVscov+IgqpXPDJl/moNCQBdCBJouYsEp/OoI/FKH/6OtOtfTR
PwXOWYHa3Qn12EurWkSidIvJeZwyrEeaz+cUrRyg2geYSsu8a3em1XiviMj5ZCXdrRBDc5C5Ul7s
lMM0ozAvQVlFWHgDIsQ6+nbBVJRknlUjjswofwxxefdZeWrq5oxxOL5uTFsh4DJ96g2PqLCeqAAA
MWjIBuYbk+NGNkurT+KL2neMLKb8VbMJRYiS9uJZxX2vB9JF2E98YoQwbBkRpxDMolJWeG0EFACH
kWgJXBB9ULkGKQXLDFvLwaqycmHYGNcWhRNPjEZLvrtdoq67ZHqOMCUSgUJYPV05xVgqfc+nRKv3
WauO13kjHnONCIS2UveVLJSTUk08r7Z/tiC/obhz3nDLjmj/UhIFygK0sMYWLBopS9IszDcOOIQ9
hZec895IacItimyKFZklhLWJMdMuzzsiT/Tqqk46xggZ4TZQcyOnOLMOHofJuB8nsc9USU5dGLtj
mj7rlvpQBc2TrxRyWU8jGpARdrFOE38Va1q58dWyXQmK1hOxawn5mMjiIJlUz55mIGVzBsEdGOCf
cSfR2ydO335toPHdZrrziOWNfhSC3kUhn3xHcxaEmFziRhwHA3FLlnQvpCDRxsNIQkttqJZW511N
ABBlShlCuBFzF2OjtoSgkETUzSlTVCIaqCalyVZNbT0OSUWFoXdPdpSU2TONeXOEBpeXtDDH2NlD
qBLWAgAggbC2gt2zk5AXXYaFTK9GB+PfNRYyLC/s8L7GNWZc5nhp/y3RQN61WXA7FULhUSg1Ej55
YlTjJVL3UbwRZfA1hq6NNS3y79qmLV4ylYTYobiCALBoiOdDJcgILCIyF2tnR5qsbOXOqJ8zlDpQ
ZVt9pLve5OdKtMOjNYh9Q/TpJRaMvIJSTKtiIhKzhUaoJIe4dCEm+IAYx10BUnOfecd2tLcDzbpU
kSehGE8SEQ59wtAALS3RkWqYsFe2fNZQMJzYIFE1taOrMP13E9kskxLKBZbi+YM2OZt2oCqoJ3ul
8RrxYu9ASSAD3ddOcZrl1DnfywQQuaMTEKEeHeOd/i7ZsCAQO/mqtxuF3J2lUz524jUnzU4MhKGm
KAqyjTbkLoNPJiYE1fYAZsUjkSwhCYRdXtzmoAvjJNg54aWcsPX4+qGeyotWpSekgn3xSK/LxHIY
U0VI7cXuLyqo78Tu1o6ByLQOX2IUlyn8aaP9CrPBWlBmb6ZZ+MALm7X10bdBZWtMlX3tNZyyPRDm
cEE4nz9/GQmgMgtzWzMtLQN9Gc14DTWCHZKHaunWsVyrTrqwIUM5ISOsnj1S8tT239L6oDfoRcIq
Wfol3mtWrk5tDz5xZnFmuqXZo+HE0lThd59rKsroFRL9RaHsSvJriPeLLMJf0wMd8K2UDykjFS+U
a6nRI/ckKgtJ6Z1ErjkhcJimTTLeWSwRbXQVFfKARHpBqE0ShK+6/a3FZ5xFIxmIMtkUXVgQSBWd
q+GkeJRhQ4k53VGSJfFiDMrrFYMF+zTUfFAhXzHOSr8VWEBZMAntMHr9XGXiIKtg+f27+f/7hb/E
Hkl8FT9pGV7VTZV3/zq02UsdhNW//te//zH8F7pLgEgf24nC+v7r/ugoSvM3w4Grbs4tDom5498d
RUmvEbqBDv5KsyyINv8Wc0n5m0Ey2Oy6hX6gaSYtmj+0XFL/DdunEDbSq9lbAOPoH0i5dPm5u6Z9
pzXhCFHBQ2jie3vmQ1upzG1TU0RU3RtddBM3LFWlMBVGr9FrzqLpBpJiOm3L4rWJGmcNDBlUcizN
ExlcxUus1iOIx2xah3ZinEfFn9CuzK+1PpgnibmU+dv0IPVBcytotWtk2+1WCbBZpqkPSGHQ6VDC
UaEW9+RhhOB/FGxANwnhr5tJy0Gl1/J6rCdz3Yv4RScpe5eSNg+Vkt+WdlGxTM0iYLTI+NtSonmo
psbrqWb+2FcF7P8OrZVSYAUmyIVhXs74q0EpJYD3WCNVj+Nnz2XNSMyZwvBsA+LfWXbyKkb92s7S
Y1hFb+kUvoa8fyjS06PjqQ8ywLes1OnazqcvdUJhUcflLbD2o6IyztZRbGzMAWQ2YMnnwCYBsssb
AtkNZDa9YynuJFFsWejRl4Q1vWu2t5fZgASlUaYtvmUKK3RydZDf+lZ3GooaNcmc8AmWkqYB6rpl
W0eviOc6xoOMyO1gHulVanRXFvTtCBgPruxmaqjf8mk8eEaDnGbsMG/Dw8j0CPy7FslVPFik7Dnc
pEp6fPQL89zG5bgZzeFSlM8qhCAIztlz0mXFUhLmtFB7rsL8r3IzecZsd5uN/sEjxsbVMn7YMLJ0
0ZcRGb2d8lWEIl/ZYmZgieYUAJxARgO3OvUR0tuBeddm4Zti8tGvq+S5HPpibSXjsK9RHnHvoSzN
meUAd9qhcbtKobnlIfIbwAqfVG6P5vjV0zDHABZV5yyrOHr3pLLHVsHfSHcIbk+wcnxq9FTN+XZx
P8IoaNdJVhfPZNIz5ROwRKHoiSMcunzb24Y8j/OjM+j1yXHgSjtUyDSb25ZsYF8S4jlllFW1xcY1
gaLwKoRaXodT+1T0xkYLWyzRjr7Ny/C1ECaasiG/DcxmOBdD9lx71a0no3SpR9ltzV8blfVTpqYX
UZMDNoFmXrPnjN1IS19hZr2NUZuvpEwClEo6qF29HvZZnvAFAnexcAIfk36g7IOquHXIOGAGNzee
s/iNQvaORI1rwxuzjUE/ep2HNblCZJMt6zEOzznzQXb+BsSHNDYeWiK3jpGH1YE2AKIpCik+76QB
DxSx4HluK8iL5K8E78YorrvExj7fJjx2YfZuFCbcp4Bvl0TIh9OFeiJU5Ej+ohIi3xqIaEtx1IfB
82QWpKn7BMkSwsGnrYB/sWSeoW+dps9Jwh39ozkZzbrzDBPQx3TqSR/A+879VENLXyeW53MtqE/J
IxmuQq3O6PrVYHoguy4LTNNuDjN/GQGIX/bw1JdqzC8wdGznJaw02nMj2/ugfGoGFoR2JBeyUD2g
4rkfvDW581UPZbn32IN5+DuNAgmdsNpVKjEG+V1pXCyWRYBoOimCqVwl9ZQBd+ECtCTJrTSfI6IO
kitVmR64kqaLT5B0W7ynuR2rGCIo4AGmQBGpg7cu7E9DGr/bZN89JBFyQI34b8IrPXsRIixd1U6A
oz5CY9cScEauaBQsdK16QjvxWmnqi63CE8fPBv4E7e2+9NqYRAt+aPZxgbFDHmrPMjvb6Fhps05z
SaBTQE7lKDdHo9y3atRuCawprmwb4SC2svKJPk/i2kAOjmmXVa9Fjp8O375OoEp7+v7cGA2xiLxs
wSKzeaWcakIXzzx7qwoesoH1aKvYI83FMHQ2hmx/52j+oyLlvzax/Nufmo/1/5h4XNLB+PuR5W0V
/uv4ksUvH8uM+X/5vcawxW98vCkKLDYJEq4Q7Y7fp5aW85uh6Tb1P5guB4bdv0sMB7uHYVN5YOtg
+sJs8t8lhvGbwyNsgicyVMQazPf+SYnxaW4l8YryV82DU0aWtO3n//6hwCgyUmF5dgZXVJ1x7ZiY
ExuTGFbyNYgp+3BVLr9PjT6CCT9Nrn4/FoJ5xm8S9Ycz//cPxwqHhDgMKxtciw0LGxglQ6KD3czr
Cva1kSZ+L5h5PP5aCf9X5wakiok/5heJPe3H41kDYXWZVRBekQNs6HpJ4lEapytZosj7+al9mjp+
PzXLMgUyfs5Pzl6gj6cmQws1NbMVlhTPuQilrr7TS+6sXhPsjBLPO1W82XQooqq23H9+cNzMluDQ
GvXqp3s4KKFTk4I5uLGRkaZm1fYsL1fRBGphflINUV9ULbIhDnjR158feh5p/zketL6fN+NllWmc
AAY2P/Qfz1vzha4YFvkgnhKlJ43v1VYv2nD186N8psPNh8F2oTrMCHh28B79eBjqjgTqfTPQ02e4
lkPUPNp9TsJqCgioqMiJjxsbVZWJDPli1mgI6ZSONIa7tlv8/G/5izPGhjR7yKVjYOP4NH71GtlE
Q8rEp1TKeKXkRFP1QZ7/Akc8P5qfritqAt59wYmbwI5+PGFfy2elOrd0VIfpIRjDkbqi1sFOVCQG
0aLu6yxYN5NZkXet2/6dsJNG/OKys8b8xx+B6Uuw3tgsRM6nUTp4BYe+C3+E09bm1u5S/0Ef2/Gg
9X70HvYdFBK8Mzf//PpKi6WIkR7P8+f5vW2XvVJMyegSXTC4vuN/E6Pzyxb0X5wZt464NLZo/3kQ
pyksAiKNzu0LAhzjuXfKSvTfeFQYnpus+/NAlCX+x5tYtbII+nh+VHQnOLQpWniiWZP9P75g7BIt
hB7ObJCz57v4YVXVTLIGO0HyxBDH4GXt+fOvpc4v1u6/eBbQtrC82RYmRDAIPx6lspLOkMLr3Qb/
nCuE39HmbcP8fjR1JPlDo2zo9je/eALn3/rpNdDZfBtC4p5ilfl0bnrsNV1Y1VzBfk4BximLgI7V
BvmM/osV/LN6Z15jeBKksHnfuFefXVNJWUj61uD/WwpkVNVZqL/Ydi6jlT1zlLBYyDLbDDPtZ0Pg
TgaoyRqjb0RM11eE1RKgnZFwNuzsXMTB5uf3+C+uAxMTRiUzmgIs5ac3cYpGPfQ1vXEroxH7tHey
tchbZ0/kWfCLG/19AfvxmnMjJd8yR6oGK9CnO910alfnQw+hz1QRtBcbvix3odLtgSAeSYsNFkbE
LrEIDrHilf90dTU5tMN3hLUVNZX96US71hOjsBVoLpbho+31Uje3pf+Lx2r+Gv9wiqYw8LzzPKHV
Mmz56cXsBqeyyDFs3EkhbDuHOrBg1KQiT/T7jY5x4Od3D4zHfxyQ7xa8X4teEexM7VMl4ntIgRol
ynGhSXYNyZDgulepJhBhBhgnloEdaG/IPSu5GOMhof+bWGG4VekrMifv1UBf+DVP4xp09ujvNbWl
dztg8zliA9cKtmgdSV0kXmByhbJLdmACjmcBQZsY9L6IBCnthteiBBuY/bGBqRkFWFjpw3XYF515
tIy6e/OKmLSlCTTG9TSALDpOk5PiHgv8kMGtosWrNrUDf90kNsVaPcNB3MiwsY9XFclqNIUNAt+t
LA/1ldlpUXCBjJGPhymDk3kpB9PTkUeMnDVsgeCrKEaHVsM4DUB12jHfZrLTwyWz1vaWvLHoNra9
wV9qzLygCSiWk95mXYR3JE1IzUIskUnwrKXdsSwUNrvEpfRFw/SgJrNr2Rp9cmVXYdwspjwuGP3r
bHnt1izBYAFnWBKBkKlL+CXRbR6UXrD0DCt68RrmP4vKC8dvtZ9GbLeJEfwGN0tjvM1CC8/Tl0Gw
8wiWOUZzZhxjnTY3XIVoiNVYdkbsLGKb/d0yBtcmz0h5fXKlmffmR8MqJrCTgPsdsqX9UtERqvuV
VFdtN++jG6fTuuVkRwUPScvHArhXIWho87bHu07xanWneUr2bOrNBJCChJx4iWvDgehUi2AngCJY
cJ9TbDy6pzZ7EMEaY78Bvm9DX5vqwfIil1i6yL4hOrSLaGppyrWtxKZY5cRFkZ0MdLJb2XUqYqLN
qTOWsWhUzEp23XZrGEshViHbd14K02mTTUU2T0F2oV31swcgVPbwwqXFnz+2zTJrhHeSWTd6ByQ3
0KTKKVHYCzck5QFZktHakY2XH2hIqQQxsdRgYRg9iaLeB/ClaKVRLKDdyLsxYS61t7MW/glWuKo5
5JZsr1JpMNTzU4asq8FSCtQ7w8jOOvEJ8oQkqF2FHWkwQ1LSiFCCNnvnuz8+ssAFdEKMoP7ijxkN
r7LwMD82WqtDDY+90t9UKYZu5vF5+BWoZoTeIhubF0kanVhOcylNYHBavZNzbTlQ3YvkNjQHfsdQ
lAgQgiiYoq0VNMTSg6g0byELM/ctbTsaURRza91KNtZwmYZpSlFTabmgPaS3krlMUSj0Q42a0X6j
1nW7pG2pGEzqJNg4rcw1dP+SMPMd7eGeB5mFoGfimZTKuRmTov1q+UQd3deD49AjM9vivsAEPzyR
0V5fDx2TdCZsOutDGugE3KaFN3lrhWixhJcvICzIA/zC82sa6k5vW2OCZoaD8SidxnvUa+jhiLgi
JualKofb74vl/4UGwv80B/q8t/77JgKT5uzHBgI//seQQpe/WfOGn5pYYxKh81X8o4FANgNbBMTQ
kv3t762F/0OFmGMb5q0Z3x0+SN/VyH8MKYT9mzAQQ1Nc03L4B/OJH3cpf+CqIMd92u3qhaFFpV4p
p4Z0t1YVayVu04UgixOR0ugDgZ42fAXXln7+cEkuv3+iP3YQ5s//nx/uPw/4qSaJ40zLTDkoJz5r
xVJL7UunYe5pvNbtInNHlve+bbt/VCX8ebD5Y/6hoJ6y3mBeIJVTbtR74aHbwHRsxuPF6X9R7fzd
6eg/HgGCLTebxiQQnu52EhENW0kKaroJ43VIRDHsl+v/3oXTPh2p7kvoOJ5yamuj3VUpYgK/Qa81
GbX1EhalhhILF5Nf+L86tx83DH9ePQZqH6+eNXmjUoyTfzZYytpUvlbCekNZRO5tNGJxf/r5if1Y
yv15mE8lHFpGwkFDEZybFKMNvBvin2zlm2NVBdV5b21/fpi/uVOflUrgkIwp+N+cnceO3DzXbq9I
gHKYVu6qljrbbk8Ep1c5Z139WerBf9r6SiXAUxtoFilyk9x89noUlIkj1o0tbgoASzFNVR7UPHk2
OgBDK7e5hWGbn/BJ0nDiJbXtmEFzMDvPCVrxIjTKuVLKLarV291ZGLW5pZVnmNT01IZrY7r3SKHY
BcoXaj3Ogi1lSLfbWBqyWXDweeDryyEVbIuMxL1ZJMWhNzkGQbM6wFtGvxwVzdYMLX2lU7Oby//N
BX0WHTAelURQCkQHUaewFHknROFf/IZHaxQumaoeokp8T1T1eXUFLw3kLEaoYxljA0gnVSO09jIU
VE6jgbSJ6hb7d1l3/3FazCKFzzHcs3yf9StFX3vPJ+2Vn7IcqGZtPgt5uZJ2WvpmszCRBPCeIn+w
bMi+Bx4PbF3T70rDPLcaNqA6gJ3CHd5uz4+loZsFCJkChpDzt2X7qKuxRi/wUDWm5zHR5DnSWpmF
S+tpFh/YS0mVSIJpCxCAShRWWzy97xQBUYjrP+oIn1Zi+UJDc68sRWoQIBmtaaue6Om7XPP6+8HT
4//y1qVWG3TiocSUeaW1aUpf2Qjn3lk1KHMh0UOLinWF6tXGz3mfJT2A2CVXK8Rvt7/RwnyY512i
UdGjAgSf09fFJbXqc8CrmBmEb2rYPmPTBKEtXlu90xy71qVZvMiSYkxEibbMfgDY6uGwTr0mdf2/
oIM/kKih8le68wAK+glMpqqkeOThdjdn+eX/ixz/kzlvRlnv28x38gYCm8WLLRqxUMydnqoNzRop
ME962DM6KGABIFpfHG63vLAItFn8oMYz7jy0uQ4vIaBinnN8QmXdXv37Cyc0bRY3BqAL/cA12Mml
L2oj7yre9+GI968RnBAxdh8bpTtMY3q7O0shWJs+7qczk5dZ2InHsYAqKvlpZggoU4rd5AzkYpAf
iST7kP/hud+37oPWLO5W2l1aD7Ng0nSkblXsDhylGb4Z4p9WUWy8jvyNSZFRT6+3DRU/ER5cWNuY
Bgij/pcuyJde9PaJW9ljvGaPMn25a9N4FnDgMEL8b1LPScJKxKVW0CmspdplpaMLq2T+lgW+3Jdz
0cQouxnugYYegKCA0zm4wh029j5VQhosxu6hMAUnBDEuaytDvDCT1ClEfPqy5MnUAj9AdrrgztX6
7RDFvxQVZnfz1OgXniVQE97u48K3nJ48P7eUxJnVRRK1IXVZ5qgQPaoLskvv919u//0PN50rn2hO
2TW9OjJh3Qo2bO9d3N9J5kg9k/joCZ3T6kg0RDwxdHI44WaQ7jVMmeOuDjZ9aF6yDq+q2OL4bLry
uXoBsJpE0j5I9cfbP25pBc0fYiPFy8NsFCdpc/8tVPBpQO+RJtE5LACxJqKYAOEGPo7r/Lsmx9rK
oC9sX5PK7fOga2WDtTOTy/GtdodmFUvJnILATWXCKSi6/UrvFlbHh87t0yxSk0Ihcd/RDDGnNfM3
3IAOeJodeogkTTJsuM9BJG8asF/1o9wbwyYESePBZNX64cfKr5ii37UJMItSteIpAJ8835Fj9Bzh
gG59SC9+Ef2UguJQe8lja4w/9ECQN1FXbusIUfGU0ExWwuTCtjovy7UUgFkqT06OV/ystd9D8NNP
8V3wdyibg/R0u5dIDa/3chaJzNwLycDSiqL8UfFREyBfRNELjxgnVK8HalC2YqUc5EDf9b/1ynqQ
stopUEnj45ru1Kh8qDsJ9X1TnQRJsFHxtNL9qEQrd/mFgKJM//5pKggS9T+l5PHzvP7UZnYdRVvN
f7fE10IDL9ZhwRetTO6JgHntg0+Jk89tURIDJFUS+OA1KKDAKEXS6z9ML9olblxvZTP+IaWvpNIo
6MyKt5wCQ3CsOVr+Hk8G2AjQe5kKw4MQQSDRi/C1zhPycBZVSxp1XdQD5hfNiBEz4jExtNhRSGKJ
uTykI9mA73P7ky51YxYZBYlJU6im73Rj9mTVwrsijOdU8/6DEwyUmSKH1XA/e7L4vyORov89ZGLB
u5IQSZ7jKsOpcuU7AyfHnBsHz/rZBmrCFwv5lmDzkRII0GmHNEvoTlG/8s0WIoUy7Q6fpofVdEbf
8b7omK7OGk3Hd8Uv1tzmpiVwJQB8EEo+/fGwS4Q+UkvP8XTpv4hyL1Hb+6z2okt3fTCkFG77j4mP
WVW/sn0ubGrK7CAmCXJeJj0HlLFMvrhq/da5FGhUVHrdnhrTZ7nWo1lIM6W07BKx9ZzUsrZy4O3j
Pj0YjQB0KVlZsDOXuv8/JWaHLM1LC92rPQ9TGtNu8YraUIN+6MwcRE/+QEHwVuFhR6qM/6qqfy2m
wsg2phTWvCRV+k3un+Hy7Zo1lMfSYpiHNyGz9DqOOfJp/Q7x3p07tuFmVIIXTJZOCR4QVdOvdH1h
dOfvdlla1HCZFMvGx/5eCquD3LnHPpOevXFlS1ja9z9C16cpaVldWPqgQ23qMVsht70h/JE0gMej
xonc5IgK5YLPyQvSxtszZiH+Ih/7a4FJpYpyueOur5YgYaBKU4dfU+VuNdtyLHDNARopCom/N11t
bftf2Hjn8qhxdOVMyTOurVL43GThC5nHt7TtThSwWchq4WFibnZpwz8ofY5dlNhK87PTvLfbXV6Y
MnP5UIeF7RBiCGvLLvS58hdvmPcxpSu+0IDQKqvN0Iz/2NQU1j59Tt54E9drSz6nAZYQ/emPgGLa
XBueKRI7di209tt9WjrNTqzozy1RmCbomQuBgE3Izsdhm/U/exnc6XdkdpR6QiX0s12SfsEaVbWi
b9TL8GgpP1Xe8CeLdQBo0a+iknYyLk1JANqs/rec1ce55NMQyH4vB2Wtk+AxvQehSHeUlqXUFruP
0wINKuXp9ggshNaPgfnUjsHHjFVfsGyv6Z9LQfzmxSPmtZfbf31pzszCDM4GueI1JikxVbhYVXPU
zeiSE9twjnocXeORp9LbLS3seB+Grp/6wVOqmQg5SVkX5tW+LuIKOTBvhbf/+kIIk6b+ffrrXT94
guWPru1zs4qC4MUNfN5q5OzsUiF5u42FL/GxcXxqg9fQNOibwbWNpjikHoqZ3kCCyGRf6cRSlJSm
3n1qATtIwxx5YLJDEX+/rraCjful06QLLg9PhVk+eUBotiIEli26wP3tbs2kQf+38UlTfz+1msgU
K4hYhtgFdehu7U5Y4GIXkAdLjKrb81T6pzJEgdNhom6FoSxBI5b/1XByJz+qlb4v3NA+DmqffgRg
xZHS38a1WxIYsPwlKXeo9MsuIGQTGI0x/sL403Tp4XavFya+OBvqvvY1uLqKaSsa/pd4Lpyo83R0
DA4wUW0OgS9iKBGsdE5ZOJF9DP2n3ikYLEZtGLq2B3eYkpfSsfCe21Uy5c8Y2z2SFr40uvonHqOt
hwGgnPk4zKVevQ8FkAj6ePbGfF95eMnoP2LddLc+1PftoJDoAujCGT2nBB05UQ7eVsnvatnbR7kL
TaCOdmFMOKaO5L2vICLcHr6Ps8GVE5kk/z1pXPSAjZ4rrm2KAHwx/PiWm1F6pnYqofBKSO8Ayan7
xIypV6mJijsAM/dSEZzUjNwcdWoahIHiDswHnqCiL3/lRqFgZeGJlCWiH8gvXeIGOy8sulPbxO25
sPJgq1LyjqN2OJwTb6wPHaoMLOv8gFLbqFtLCy/lS+faMDdMRjFGGGHLffBQKMm+pbYo5pRiBHJO
HjqxwzDeBtQau0F4WI2QC0eWufFAhURCs6rItL1MBvIDPqHveXsbOTHBY1B6764LDHv1CrK0ApS/
v6AfTAVnsWnaiJtBh4awTJvmrmmLdwxuDvifP61mBJZ6NpssquImfcaznB3h9hhCVpFH7yWuLDsR
hidFcE+WhUSMG/LtybnQs4/v+mm1sdMIGFBxOomjg96ZXyU3P0oB19apY2Wv7YxBXzk6L4Wt2f7p
U+VcjlNPVLwMSmHKtGwE8WwBklWkcKU/C43M6VQtJOaSZWNRqWOeps25x6g8x/yYOuXXFp/dfxo2
cbaH6qFcKZVEM5U8nA1PBfiiH1m/WzfUT0oMUDNcNURf+ETi7HiOYA16fFmYdhWa0paC+OAylo91
ZxzUMk6PIHDEbZk+VNGuy4YfnVE4ZefhP5T2+mur9jo8w6c+URMYSOZWBfpyewiWJursDoi3JnSx
aVcIPPVXIw6HoJFO6IEPbE/Y6KDF5yANpGclin48hFyJonNOIzgzL4gbjiwemdmtUrAM2qQCCNPD
bBWDamOWNbQrUaC8kLio6/63SKv2tYBAipcH/JjvKy34VhtFdzGkRxcGwiiCvdYEBAKUZj7Eqeju
pmzkqF2SDBcvoWif3Qy/7g5ePYWfwe9Si3Hf5EuMab6hfAOg+/gi4zoGqraLtmWdvVtgHPbYeuAX
n4BGqnOot0Fwj8/ZRP+oj7o/tptaCQj1VQr73XyqG0SzsmlQwQ5GXIzk9F6SEgxoDfPL7U91fVFg
e/F3+Bp5Xk9cE9dZAwvNnSApxyivXpFMn1pvuKva5Pl2O9dnKgUCf7cTNdgYqI2u2RGKJWwdTWEb
68goQ9gAOKhghWaRnLgr88hby99MYfF/Z4VszRZHWKE1JGsv281AbZ/njeXXtBehXFlKsB9xjZ+q
/ID+NJteN7dJ8AoTyIQ+0PzL0FKgNdsZ0slHoQZc6FSYdg6lcMEU8DEJlS30SeQhK1eP6aT1P72k
ldmmgAuo0qqBGziJQD0m83mQHdygBnFX1JpZYvIkVMbKQltqa7au/bxvNM8w0J0ApRsDcjud52Hd
jaB1fTEv9Ge2FQwoujvkH6ETc7WR6r459iM4jUH015KGV6OTohmzKa+UnYboRwmdKBreMOx4RAuc
9lQPWya7d51K50iWcDFeeTdeam4289sxEmBJaqEjS7W+Ed2MNmJrz81tV+bGXUGh/qbvun4vFO7b
Pyw2ejib+WkyxJbpjqHTq/qvJAeyU3lHv8YmhXMDfvF8Nsg6t9tamBNzeZ9Y1HWU6HXoeCTGt4oA
iq4W2h/wuYcTNRgri/nqtZcezS5XMfWFctGVkVP1hr+n5qCB3BV7K/vV9aQlf36WiCmRKwOEKRmw
pAcmhmmKqW/9Tn7mxd/A80WXTniJm0h5BxEHCgGzlji4FPVkwWLyNvKI01albUSKPrbDWH+whYpj
33ARuz3K1++0Ey3i7/iJGWRUZhoALsuNIFxjH6A0xZdByOAjS9HPOrBOWj3oR+7p3xR5rWzo6u7A
uMxCGFALb2ypX3dQ/doSRhgFzxdFGvPOFmP5Ev643bulZmYxLO8lEFNqFzmgEykgKzx3SyiO7+SB
K1mCUWGe/uNsnUWwts26PMZ33EFx/Rjg3LcbM+q7Ue5t20EOjrf7s/S15thVGVmoXEkAS7FVxV0e
7ig8GNP4rlPT/WXAt/q+09vXgLpLAJEDnvCNEq/M5WlFXNkP5iJEDTOyTu+DyAFkAsszzb7F4JEa
9+l21+SFlTjXHsYW5Q8FTgaO6nv6PlV2cOcDaDgNwDqPl4omqaFMioc0kY/Un+4HfB+1etyhNH+T
eqRpJjDSukYrzgtR3B986yFuQQlyIRubVzcz327/0Ov5GAp4ZkGQ660fZZ4XOZDBj1CDTjhqcxz0
y6NSRtu6NXftEO8G9Xvbv+jFPsXmUcrrw0rrC2Fxor58zgbBlOoDP+AziCEoDAvhjsutyYvhKKpP
Yvcg5D+z5EtXcvJECN2QV8Wr9RJb8tdaqn8ptbfyvZamw/Tvny5xceq2g5rprOAaImNZJ2dKe/Cr
qe9ud3Rhd9NncYm3X+jRePk51C3sBeNtNCadR7PzJploE3EBF1ENrySLlzozC0ccatoyKU0a86Xv
eOsdRL2lBiXIV3aZj7TLtcUzC0TDYOi1iyeWo3bCG47z7kaiONIYrYeeus+NCRUDj1Aeeo0ThrJP
de7dQVx8vD2U19/imbGz4FSFYyLLlF04XbfrxmSbxq7y6EVq80dps2Lfu/CxKgz+UHUAq8QaajvA
F9yoNddxCWvQttiLptZvAlN5HHAg3nR6LNwnBb9Yqo8t+NisK37e/rELIXtertr4RpKLeZo6YLaO
oO1qni2M81A0B6+tcN79t3g9F0xKuZAOiSEnDiZThAq4mqF5DEvdDqTxdLsnCyt1rpIMjKgZ1FhK
nIlTLIfKV8+td1JZontfEyt95M+vzKu5RDIjM5ygBcocSiKdsLegHHobkVKgJkBwml7yMrxggXDX
S/qpLJIXBaBu4qK5e03qFpfsg6learN8v93jhWWkzWJTmIlNX3Ru5ghdMN6HuhjeKR05fjWNm9+3
m1ga1FnYKWvPqj0UWU6euOldrabF1rBc1c7M4F41xq+3W1mYhHNhJCVzetTJdeKUFt7PUvs+WOOj
1bNSIUs+SP8mWKQkcxZ34hD7a2jmqcPtZI/T5rumwQhMUuw6xHtXr2ExNSyxbrf60nv1ujwVgf4d
to1QokzQ0xKnqDO20fqga9YpUd2L5fJUl9VvihitHS2X2pqFHd3AEDuOM9rKhIrXeE/ZjqTXNcE/
a7jEuJl6CqcEeV1R/AGJ5J0j00M+Gj53ZyqrKac48t5/P4jey6g136MmW0U6TAN8bd3MLoOt6GrS
UA+Jg6C8TqR77I7sNhe+9/WPCF48djAAm/p95pvItkcSOO396pvews42F1HCS08HWYwyp9PLOxVC
K/yojYyyzhDqd8XKzwkgZI4Pt6fyx+v2la7OpZNmLUeyB/zHITm/VzN8FWNW6RaXlnyHIOlscLFK
O/2uro443L1RfXkOsjzZ9A2U/TR5V4X0VTNgFzdqj5WU0f8p69+mTP2uhgWagkjw6AaT8iayHifv
oNs/e2HuzGWYUcB7BM5juQMMAOyaWp/1pIs2WVSeorQ/SYW2Xd39F2LKXJFZ+aUqhVaXc0tAAth/
h3Y1fYLVNXddzcQdaxa0lEw0iIjcsbJa+1YMdxpS2b6EAX8JNZTzYKO3YUOhmic/D1aS73X2og4Z
/eput3C2ngsfCwgiRtnnuaNKAug0KPnluHK0WQiVc/aKH7SjDvA2c5rK+CJmybHKm7tEbDCligW8
+3a358PHG+u1aTwLJkVXT+yqPHNkuKRuITraCCfb0vZ9kZ173fsuxOpOCIsSxXxx6nJK0DmeF0mi
TOVRRdty3ytWjotLx7l56b4cWkIhE4+cKqY8vtGeJwCu9Nr/7sz6d4QbV6LE+ErG7kNoaHZVlmt1
HguxYy5bHP1MC1UzzhwUhUfQiVOzLA83/qanpH1E3+6qxAaUdnvUFz7uXLno5biuVyLN6R4ZJq/c
YW1qj3J5GBG580p6u5WFtT457Xy+SqiZaVYm78hOl3ibsivOdeQeyWsf0xLVVjrCTV6JKgsrfS4r
HMUkbrqK0Ku4pAOEEOuI8GeEgVzqrg3Zwhlorhxs/AYYpst6kErjt+rx6jlmAgYHuni6PVpLfZjW
+KeLl6plvs8zSOaIftVtdI8bA1nabZcY6xLhpU7MziVeKFH4DcfJwc7sp+F7F593h9FdCRlLk3h2
BgmETrfqXmZHaqDiGfFzNGAk+iWLuWGIEl519TaT0pU09lLKZGKrfh6vquQlJVHE1OGG/juPokuZ
W7uurgAUyH9a0+d+zLmuK63z6t11KeB/6Aw+fSPFT9LcEpnR/YiMwK26FLhnaWyl6dVHfM8z39tB
VoOh1/Cm3tTPWWX+4QnxGXTpe6/n9fH2XFn4jnPlYOVFQCpbfkfkloeSuW5httyVa0M7fbArMXmu
GnQbX8zCiKmYDcpdNXAxzCf8a3SojWNVlC+mj2lKELSHuMsfamiFY6SvrIKlns1iRtk1vax0XuYE
CrWB7mCmWyEp7/wy2d4euqUNZ64WFDJY+G03xo4FOOU/P+mtSXFCMVbSp1yJBaSm4c/QciFs91a1
dWsFK9t4fNDD760pK9CIDF7WXE++97NhrdsLi3+uITSLMolMykccgOW/TBXANRBqvWiwbl17Y70u
rwDoNAswgyoXltv0sWN6IbNzTJ1qSE8Y2nytAbVPp4e6wI2QjE/iSy9StqbCWQgLcykh5HvAcuD5
EBGPDyGOo9rWNbQjZ5etoJmPupZ+a9beTpbGcRaCxjGWXZEMk1OIvrCZxGJjLn6LIxkt9t3tCbTU
xCzu5MpodTCG6A7vTYLq3gEtuhdwmV3dzRb2TXl2ibF6sEkGTCzHzHD3NsPmp2CGD25a/bEKxfHc
ca8qP/+pM3N14FBEvGt5XepkemmXFLz3kXAfI0GeeMD/1sTUy08xM8cwvjLxu8eTO3/tXSxPe+Uc
ZdE/7/5zgeDg5qlcDjIZZrRMvFxl27SisqKXxQOeVbd7sXBimksEoeJ5KWbGsVPgMxZl3I1yuC4i
xrZx1xUQFlaudUtbzFwVCHs2sDA/JxJgVLgN78l4y1bg4zoAvzeztmD+j5NsLu6qB8OX7o2s4ESa
JfKG6sTD7c4uTPGP3/bpk+kG2AMRNw8HYNKTF1h3oYBhFSbTVKkYa3f1Kexc2WTm2rzAAN7TVgZF
qphv3MliFt9LrVWtfK+lLswCQQNLeXJcoKjFGL5WGsapafXS4zCOTdO/DdIsDohZJuVVpBSOOao7
HiDPVYoVY0JmIdILa+WgvhAKPg4/n75EIchJY0Zy4URNoOHc1ITbSJ3OOG71JkVp5ShyZRz9xqv2
t3u1NP/moidZl1KN7E3BUTq6NwmkVvC7VlKLY3WGIavfN6dQDYQ9HOJK+OqL9D/zXyqtKvBmReu1
8jMWvt9cFBWaaeeW5lg4Ll58gKpgfjx4kQ5fKXxWcUD/kbtNfhR9zFhSs++eeMKqxAN8mJ2rCXg8
pPIeLpVTKeJvryillZPR9V+lzt/J5d5TYkErEqfNozHbMslGf9PUFs4kKe4zSG86SVyJBEsJnrlW
qwxBKaluVTp5ZDTGj1EqxNY2a5eil46q5LdEL1oTX5DQM6BEj17QgF9BUfylw1agPKtGhuovgBab
n6PSCBHJK2UzoCLCCE/pJGXcUn7CHmZGrfDqFhh+OTjgvPZVaXV3ncux78I1AfOQNsV80AvAXW1g
ihnZyje+PpjaXApsJlrS8IJROdCN73Fj31pteSzD4sxcX2liIWrPFaVazF0grqLKSUPB2MpR90p9
1lYuqaKDMLoTxbfb03WpndnRKmv8AYgXpRBCY+1SIThpsN/kXniISv+8nlZeOByLs+ub6Zqt4gt5
4aQFmexzb2Wi+Y78K7awMMS5aQgfdT01lF2oD9WbirBbPgiGKdzlXfU0aNrkLaemMOxKt8Itqssq
ZSVsXI9T8B3/3uSVBJcyX/JICacKaojx0FXNCcg8TAxxYxjjXbhGVbg+1Opc2NFY3MTbkUumrA9Q
MUGKpi+61mj3opchFxbiQsEFKZfGceXCcHWaThSsv7tmyFFQy64s20Od/+kozRBV6V5QotfVxPHH
3v4/WyFNTN/7U5T3Ro06gFSTbbktMabw3GMHjw2hVJ1RknBMmmEHijfagv7Pd4MibsTBfBaxY1Kh
pGGCVK7sNlfHlt8xm8b16Ppp7geyHeeSu8VkzMHX+1tYvbeUo29Si297e71cf2unpdlMlns8bIvA
lWxIfa2y9fBOa124dEIevLpueugLeRu5Osaj2VfQfoehj0kUx2uqjuu7HO3Pjgd5E2laq/oy/Opm
P+AvSJkTaVl3M/hYCFjqQRPwI9ACLJtIIIxV8p2FdehqdSsqyUpwWppYswNE7PqdEaq5bKc4dHGk
e2TAD4li4X0ldWtoh6VGZneJMshMCwm2ZGuy4O/xtpNfsrAL93VjaJdUNduVU/40Ra5MYXO6/H2a
wiUubqUXMaCBKFJBgRd97GNnf3u6XI17Kmidv/84D8SZpOYKPmej+igBZ1Qj/atJcuz2n18Yoznj
OOWIYw1qKdlRjC1fXb9iY/Af7IKL1q0klpc6MIsh0BFjHJwLWlC1P2BKntUCd5I1ft3CsjVn4QMr
MQzuik6iulN9tHILUmnzNCq5vI1d7GlGT8/X1u3SZ55FiMYUq74bFc0uPFYuunXc4IJjiTYe5PVB
9YeTUELz7CzlyyhKRx6ItzkygijQ93H8LxdwZsMsdsAYk4Z2rDUbj4pz0mtbPcof+rF1UOTenhBL
AzqLDlE01thjDJotR/mbjsq9bMe7TqByWzWTJ43j0e12rr830JVZCMjcSKRKKNHsrjUxHy1UtT6E
cdZuTb34SWFP82IKFijoqB5JJxq/8gY/F9VNBmi4KUfP2z9jqbuzGBFTH6z1YsxHhXM3JQJECokQ
kDe23vC0q/orp+frqTcc3WdBYkjbEnx1SkOKiLVd8V9Za/eCQe2GGVYvyhj/LkPrSfDiY5AP27Jp
dNyeQ5RWGW5z7aUt/WdJWEu5LaxJYxZUYIMZORQq2dbbIcBGU/gjjfoR6t7tQZ36dCUgzq8KWd0F
JAlTxS7H9C7FSEVK+kuXP/vFL92QfvvtYK8mjBZW5f+cvsrRTES8s214qzVu1fJZT8eVa+7C5Jif
t9pWHqmby1SqO+Onsq73vdZ/EdV87+LoF6xJrJdWwlxQq5k1JkoYoduDkeWbFNH7pKrSXfIaktHv
zA4OnhgNe60rd6YiPQ4Z6N7a1b7829eaxRTdsmAGQ7+3rcI49BnmSADbt6R9j4XOtdclG9bn9fsY
FvHK/Lh6YmYtzGKM1XmdIg45tVmF/lzq2rvsWj9AKzzHlAtuVFc/T6iD271bmuqzMGMaaSn7QmnY
aQjYWtObBzJlX8J6rVDq+lsMnZlFkF6wqBmNcsOukCiVioSfk7o3CB4u1OoyZBlLYAfGgy5Jx9td
Wtiz56pV3eLCk/D6bZda/5Ia5T4mMEii9Wgl1b9t2nPhKuoua+wjmjAHt90Vpfx1Kj+k+rxZ+SxL
fZiW3KczE/4hCDNcGtCnKifXTy6p0myhP2rIcFfaWCiBlee60k7hlOuHOt+eF8w7Sdf3sr5vqv5J
iY0Ep+DfiY8lM5f6LO6kV4WIuO3Uwm40697MO9jTk+y1ouRfMskw3uOG4u/1Wn1PCmkz0Z12tV7+
wC8ZR22pxXG47F5LnhO6Stnwx/BlX/ka158vVHnO4VRxZugTj1qgCDvQrZ6mNWhp/+imOrLgfAJ5
G9ElrUCHdFT3xiUP6WIoWSt718drxZV4PtetIl6U5UptqBL1u+rYSdWXFC2J2YtU0TUbTGPR9kh5
iQrDQE0j6OYJX2gs1rSDbujiceyb72bdH8JO3Whisssy/9wyTnjx9ZiYYoYWYncxCv9Io8J14u/J
pQMHh7wqm/bYdNJFKMN9NALj8Jqjn7T3XdTEXwOCLkWGqAmjY8fdzqQeY1DTlY1jKSjoswgXI6Om
ar8xbMUz9VOTfgP0/oXsxaYRMx6dJWnrF3258c3oMXVzaWXCL86TWbBTTK3xfL2lYncEfF/yBmz0
5Z4DMkFVuy+9+lSmJgAl+VELwk1C8ejtiLQQ0OcC1zDzy1I3cgrjpOgYcVaU8vSiV9pzVvR/NC/a
/yOwCaurvz+tFvhthJwWyEYovhh1it8b2dgB4FhnKMcUNONm9bC90Ku52LVpM9kbRsQu0uDyFixC
Now00Psa+6NtFJ7yJuHWuBm6aM1GY+EwM5e+xmLgFVItazb2os1eo6TjrtK6fHf7Ky1lHuZaVl90
R1nDHcgue8nbDoW+Ga2y3IbtQw2tMbaqB8Eb9p2k53ghvyjNqDqUrA2bwEvXTv3TTLwSSuZcUK9M
8ayU+AlTXQGZFnEjN+p5NPVfOfWF7ArmNg7dn2aTXEpQahhQrLS8sOHM5a+toOgFMAluTh2aOzGG
n+l59YMmELKUhCzd7TFeamYWeijzU2UBi007EkgsY27vDfIx8NVzvKYiXPyKs9iiFX02YIig2SlZ
ABxrTq7rH8zKgxomv/ZK72+lTn+PAvHQdEddOwbmWdCUtci2tChmIaYscEFss1GzA6EIt01LFVXk
HtI4OlLIUOMAr5rVsyjE961eHKfHdQmZqyTdZ9qbEgT7oJd/F9xrqmTtmWha+ddm1Oz8hU9ITPKF
Ytmw08+YfzxhBHIQpgjbqK+ln3xXjeHbar5yAXzHOWgWgMRGljGSN+zei18kT7b2cSN1G0FOC7tT
rWwfGxZ1WFp7ydJga7TfNdX70quGueVpu94FQkohaKqHF6uv3jOpGPZJamBLKX/VLBPJRZv/wg/p
v8hXqAlRim8C2+y57up+0+hevtcUYW23WBi4uYg28CQxCUMcjd0WWr2RKluD8jGrTh7GPN8XkTjA
vqjv4thY2SWWGpyd+WLZL3nUMXQboxOZ2aCgjHPLM4+hKMqGPEDqkow/msQsqTguSQHfXpILt7i5
QE7H9wjdmipfIgTRbhbtha47+Vr9pvvq+sa0cM+Ya+TIJsb6kOb9RezafiNp+MtuIkXM/ytHrOVv
9+R6aYQqz1W9mHb5vdkVTL4Cj2BHNx7MP6llUhmfYeFevGYyVXOvim4rtXtq2uSb0Sv22PZPPB1i
6kABg1p5K8O6FIfmCmCqz0G8ogax/Uh8I5aevVTaw8KinkA4KqNwDFP97Au+XQz9fjSCl6IZHG5L
K4OxNJumPfTTDUIVI5FRxrdbkbRi42nZoQlkIpD/Z8iCr1mGCk2qW4znV/q7EPjmemNBhrkhaD7S
11bEqN5V/E0uGMWelANuXlZKYra4DMCgb3/rpebkv7vn+hhAljHNyRyQOd9X24lPXGvJy9iHRyUf
7xVUsrfbWhrKWUyHGupKWkhbQtGfjHHaNyYMTOE9x1TvMn//a9J05Wl36Wg81xmPxcSFszrVbhPr
bZDeGcKqM88xzBmXhwhVBn+sBG+rl6eFHXkuL240DbSBnmm2Kwp/yjB8j6MAwsd4+NcU1FxR3Khu
YQZDNF58UfEggFWquw3UUn29/XWWIsssbOZKGpchLuMXs06Nh1HsBTglGJDyaKNRjLWynJa+y5zg
KehuIClqrFwM/75JO7tVrKOc+icIZDu/KY55rdCs72hrvpSLLSp/T3ExTj09cE0CMw73Vt4+eHp5
aQtqfRvhVHgGmOCWFJH4gI/mr9tj+aEju3JaUGbLqhg1HZ+0Vr5YWr1txruh1bY83Wz6FDu+8jmR
EYSDLdtHVRdv1Nzuhi9p/13T89+5+Lsfiq1ALhrAcZ4fMf/GPI3j+fH2b1uaqLNVmPWR2ZuBq1/K
tHF8n0NF3HgIbbX/x9mVLTmta9EvUpU826925sSdbmia4UUFB/AkW/Is++vvCk99RRxX8XQKDmVF
09bW1hoQYl4eN7Gw0XUMby5Ny6qEMs9e9XW+lRaN6qsNeCn0PaImk2dIcj430wpXaqE/OlAXMFID
UiWFByuU4dUr7a80T2LTSy5IqtY0wZZuvDpcl96YurJ0nHMD0Z7QAIM5dcqXtho2jjMdqZ29ZcX0
ZAVGF2XWvFH1tDJbiy1r29LDe5xMncQ9tyengabbOMVVNsUw29i2NlLDzv4RINkYRzCVPbrS6kIs
0AG8jUOAWvEM6zw63tcEboS9hcOPrJ1xS5+//f27M7UrM9rA+nA6N9ZY4xgQNhyeXej2yJVS0uKo
aae2MaMeglcl85wEII0WatzlaXqGmMg1bfMiynChBwT6ZEpn0xrdgXdsJb7dGriz8XUkLrxciR8w
0MY9oKzPzAYVCe/d/UqFbmGt6+iUDhitAk+1MCjpS1wGuuAayOmaiPJ5WuvAQhO6+CcVymZQfpjP
QIAcjUlBqo2PfO8VWRWO4BEdH4eIhbxD1/4crJYbM3KaMwLdua7cT1NGEQ2rS9vTN9xXPpfWSku3
jXJvRrSLW057mVYgRZ6DecfSGpaIT2DjXYU3Ir1d08dfWNE6yBcpKKss4ZrnTDLg49zxzYXsHEjp
/cqKXmrgNo7vtoyC9r4q8ZR2TqpkV6ibARQ/cd/58Hg6FmZdx/f6cEcQE+vUORkVzAP9/wD3+a8w
uyMj7eoTxu3AvTMTOsA3gOqB5fqWeZaeeeBCnPDEEPoVrme5gVoREE3cPlmDe/WT/pSkza4ixu2d
tl05KRZWgo77DcC/9/EU5J55H7yOHdtRzL8d5AkcIrxwtXa4NFVa7Cl7y3NmCPWeE2Uf6IDU2lXf
2jUW99LXtWxmKOF8nVSjdzZS67lx54+j062Lty+tAy1vqbLZnfvEM88tSipW7b+1oxEFpvNpyDeP
V9pCgPwTsd8t5NQTRNrADJ4zVzahMYoC1A/7386tPyngu48n3JrhPdyb514NZ5C/D73k8AheiSQL
Q6/jdnPXL7mahDo7ppvt0tZuzySVbJMpIHYfj85SE9o2L+1Z1SDU4vhoDyVczmExe2VFs1ajWBh8
He8a4I41QIRlPpNs+Fm2IHOZqznSwu7SsabMLJNpRJ56ES2UW4R9LFj1FlAoqcB4SUTA16qVe+TC
ItUhpxTGvbAjREtwVd90fosUQro/ay+Fjv0aPn9pIrRNPGcuh3D7hJM2Dz6qiexTvNathoi7YwX3
z1ur79YpSYPGGfG4+iQq6C525dkss23bG5fCSEc426wM1FIzWicyH7g+0hDyRLr+aQIcIkcwHzr/
PDvOl4o0K7edu2c5eqOFpH7ODIeUSl6rzC2yMBVwNsYD5VdY0lkhHFOgn26mgwwLYvorPfvjuPLX
WYI2tUBVWyiCOmUJbhzd2VUDKaN2I0Wbh63XH0c5A9oSD/b0DSz8oD9NEC0VswfV2V+EJZEK0rAu
q5CxY93FtOwxD7vJOLv5J8M7GjiE5AQBwtfRaMIeYEG4WkNha1dWn7xu5+fsjP805S9Vpx9IhQdZ
9ep6H8Y1sdL7WFX0TbuhYXm7sldMXKsqf25mFPaNw1jByTR4rZzJ3bLGOdlAQRM4gW5rCPHl5CJF
LAx1smevix6HoruxAr9Cy5sqF5SyGS7CV1jFujQkqAt9bpis/yVUW5Ze4KbekDQ1YdW1MyF9jzeF
bhP4lry4wUq0Xvj9et2ZBSwlxPf4NSOoBfuQXRSJvZZK3A0P+PW3HfduA9NkCoJS8PJaOy4MdM0f
ykl/KmJsHo/90udvke/d592+NXB7sQnog2WU9K9G9wYu+crELn1cCz6D7zQT6ooEnjr2y9C4m85U
/7G1d5L75RYMjRZ0hiHIEjHht2NnpszatcB7if5IaBbV4xs8skKn2xF/DVm3EHz0eikOZAhHtjN5
8jzvw9zPJ878Y10lz1077qVjQMjL+/p4Vha7pgUdcyZmC2giDNp4RMY0mqqfJURYshxubU/C+FgE
0FdbI0EuBO8/ke/dGhiMPnAGfyJPFmxtVNVvSo+FCDwYS9mujd79izJmS9vlBu2LfmjRikrqGE6l
YdPFaGHI4xwmjrb75gKMbVEKdaSVfRncuwVYll4odR0LJCNUF5/a2gvT+WPn7KsqakYznDGW5Yw6
w1od6m6igKa0bMpMciitpVgbtS+21HaOLozQDQsQcGhCPl4TC8tPF2DgppW5TeGgN9kcm7k4zIBE
AGcS2WPy1UggGVysFNWWOqPFhKxnMKWi2LYuHC2FAataSK6w8WK4K9oCC3Hhr6elinFHWmgAzw+R
aNsoTdqQqQ+PB2rp61pYID7stPoGc1G22RY2vzsqhgSS0P32376vJSE0d0HWTyl5SvEKDXVHj4QF
dGPAMF+JyfehtVhN2u6vrECRkZrkKYFXek0+mtyNSg/Iog8oL83pK8JaXh6d8jYzbYgdhPCAaLDq
RLUQEHQ1hgSSU5OAedhT7/BrMTTRkMzXwgHX6LYinNZYKTItzZQWEorSqus+Q5RTQh1ch2xq9/vq
lrxN9528Ta/WjsWY9A0byNMEheLwtsps31x7zFrYInqVFuo1UzlUGCGS8p88hbXlqJ6rWxvUW4le
S01oB78D43fba3vyZEjI/GWi3ld2Cm6Y/Cytz49X8tIxo1df26KxMmJT9uR2u0x+pP6wM9gz/nCL
z1hXmWHvV8PxYmu3ZfDunCmHFt0BqPTJrqdPTBkb2HJMtXHIe3vvOOqlKdN9S93d5PRr87SwwnSZ
BJc1TQEhoOBJQeA17HrbCZtJ9VFvD/Pu8SAurTMtHLjCNsYElntPc973UTuq/WyPa9foxTHTQkFe
jH6elIZ/SwR680s2H5XfRYV6BSEDeYBXWDtHrVStlgZLvw0ElkzqqfWfzNrZOUkT3g4xkq1hwRb7
om33rAIva04rfJ+WF4+bLw76FTjpS551l7xIToMnrRB+3xdcgR5PzsKhqVdLqTOPwLVOxdXsRyij
WwEsYqDEDcRmVm2I8BXe9FOUBa1yTTdnYTnoJkrE8IvRtvriOiVARzodfIWHzlGHf+uPFhSKuqY1
VV1xTXy+kR6P4fG9xWjhSoiETTbmygm9lK3pFVQJr6A6gXzB1cg7+5gHJn11eC1+eIWdbD10apLj
E0vdfQt+3czUFZyL/b/1UQsTfmK2cmrc7DrBeRWnYDiC46zMo3SBNp29jbEmK7A0Vbe/fxePkK4p
2yjb/OobLgudCgL6q1frhej9B2Py7tsNY2bBoFh3xb7lwM/4fYGEzT79ox6e9Yd78a4BlJghWmGb
+bXrSbaRNty0ivFLM9ZZRLrXf5sJLSBkM6xCIB6UX+nYTicp5IwSJ3SlixznhNeAqpuN125y1uBA
SxOiBQjiQkWWdTa/+jDGwDS7xhrgfGE69IIqn502UYzy62SNGzx0fncHVBqykc5b6CNt/2m4dJkD
Izdgow7EwTVr26eCXvuC4+2v3s44zrB+V9ftwr1Gr60adeEbge3ya9P1AXgt3imtAMJT/rQJWr5H
2XVLa2aFMrA2j3t2Cy93cim94lrYcPWcXYNfoTZ8MnByOwNEGj6nMN5ujWIl5izNkb7vi14pq0TG
OSS5goBdTbaDZfovM3Vfy1mkKyF0YZHpDlEpdKmLeWTFlTDoJZTmsKMADq4kbUsf15KBwBeEc0Dl
rhU0aEPCuleatys//M8T2b1Z0HIBx+Iu7SzCn2ExfK5vbxpEoDyQet4BxPlPvJthyv27ZtWmkDsG
/erLnH/JB1rsBv8L1C0i2Mi0Fzmicvp4WfxRtLr3i7QAQXpWQdyIJ8+VT16Y0T77xWyHFRR/t/3g
0C7yU7cCocL0v6UoNkZKJtbWgfjFwazIuUlkElb1sDUF++rCzjeEiUkCp57pl+8XbGOY2WZOrWMp
HTNsU0mOsNgGDoJI01npwdJW0iKOY0Fz0gMVEU6+oGG6cHvLOf2cOvPFH+cvU06vLuPwCFpTHrqf
j/xluJOYySzyTvpXqP+fgqLBmz0SRl6jDuJOEDhqj+0avff+dvrLc8fwHNaojiTPLJgErKp7awNT
a7yxgbm57eQK+u3+gv/LZqebh9J3/SB5ptU47qyqgNLhCAuMxwvsfkb6l1xDMTiqZIPhX4syDbOh
6vG4kwM4zGy5sqn+gGb/XsJ/yTVQwNql64zWFQD0bZ84uMbviv7XhKcRL/mQ15CZN2CNJI+pAO1+
K/ITbUPTPSYNloXzxRmT25+q7kXWuKTneCnPQo//tjKAkZqTnPAme2zy8XD7R/NJgMuh8l+dl0et
zHer6+r+Ov5L7CGFDbD0qHKu0OT9Tu32gBN0a1A/DIIvwKx/dLv6k++tzMpCIv+X4EPJAtkyZdrX
zGwPLRk36r8W/SrM57kZv9V5vbGgxABB3bXi4dI6MP8/U2sKmHDXMG65gjUaWtU0hCx3DvOwhqK7
D/21zEALZKNwg9wbiI2cUxSfidmJUxsMh4Z21beAKm8nIH29HU1lbGc/+V1WLXAFHaSogfiIPOHm
K1ewpU2rxSO8hxeuIwP7KpkRwEoni5UqeJRinP/NFRsH6G0NvcscYXPkZjWw2FfSTxFV4I4ML+Ct
lWw859IJsWQfb96FNakLPcyAXBVObqEdSl/h9HWcYEtPB/mxtpOvFkVNQ07b3F5ZlAtLRNd96ICI
9zxWmVf4skdTkUDH0hljOZrm7nF3FkK3f5uyd8NG3Z4ndpeb12A0D0J9Fel8dG+EnmJjQ7eU/fy3
ZrQsyCMw41MGN694f/svNfiubMnR6quTl/NNp4Kj7MaVi9bSkN1i+rseCchMTRlLzSsMnc3QY6kN
SVdCD6afpytF64V75F/6DlXXdLWQvrxKz302usq+eiD1RRDuNCNZTzB+K72oVrDbMzwvmr3g6nD+
+/FQLmwm3RytHyaaQai+vvbm9B166rusMHd24sAMcGZ8ZVncT43/Un0AdNHminQATxj5XqCIASOs
ZEemPgTw190HRbl53Jul2dJCA0IS7D4sxlA9sX/2k79XqapCUTtrstVLtH2qRdmZ90Uzw4PpYlUm
i3j52rZbw0aAS0cnC6H07x4ynn0T/KtfBqE5ixe3qj897t0SE4RqEZilBVRzaDteEjAeNokR17YX
Jnwr/R8O4L30XE8xU1Nog+cpUU8x+iGCK9cXlwUne3JgfTeonVtba6J1d+fVNnVXSQLGlyknOl6q
NodUDWFHz5Al3kDc9sVlkBIfkISsrKH7u8Q2dB9GYrE+8KtU4fPdtsyCFwmmK5RgALx86qCoHuZs
+pERuctmek7y+e3xoN9dUmj2FureBQC7aQUXDpq1bnKAFRIYMRk/LG8NSng3ZOL7t7F99/2htgIm
y3640N6NaXEM7P6JqcYNgyJ57SsVp2uV7KWe3ELAu5ZKGhi+LPzh4vrVpsmaazUHlwTl8scDdX8x
QEHl/z+fWdBqYwWZzoMoD9ag/H0Ln/Sty41Pops/FSRPV6ZkcSloQRmyFTePrdY8lxw+wmZkwL8b
wNhd6apI0mznuf5vE9lHLjgeTldNTm7b7K80GFOlXVyTsRH5DHLMuQWFLpQsCXsgFZnFzhAehK0d
AePJ9l88POLn03BqCf+XLAENa0HHr4x0NgamzsJO+RfPDeiz3/kC1lETzzfgCvVN6A0p+dAVTvbc
025eQ/bcT2NtQxchqD27BOlatJch9XaeU12cKUP/W8zndAxAvqzcm/pSG8p8RVhraR1pQS530gLq
V6q6ZLnzHVrA4Oy4wQBXj9zZ28p+Mjrx8njFLm097bSwYC1rAHVRXRg4mC10RcPBtxjqhKLfdkHF
D5yqn1WzysS+fffO+tGTSo8FQTVPmbgEUxqKbE+remuXcdMreF1+6cQPmBQcSvEvD4e2oaeWfLJB
WSdcXigVMQgJ5tGaZb6XiVorRS4tDj2ftIFHKrlI5CWvsk951R0NCEymjbWBhOAOklgvZGjjMfGe
3XxauUvfgtW9MdSCmBznorflKC8AGmZR68N0prScqIQVvTo+XhYLcfIvdTGnnHPL9fjFa8h/dQUx
eBf8FdlCj/BxA7cwda8PWvhyEzrXWSdKKEH11qFvnQ1nc7B7/PGF7aOLhbmC+xLeOPh4X/6qi+Dz
PMO0A9ryEQodv9NZNSu9uA+MwwLTolI1oLLuOml1oXUl+tCxCv4dGj/fuaLzz44lW3vqUGW1uXtO
2jzYe2TywySg1cZi+Yvo3cg2J09CQlauwQ4WdrQuL4bYBF+ArisvSNrh9T7vDdJsatZu8tH7Nrns
q0+LfxPRM3wterBpBmeCBOWlNppd0iZfTKc+GhDJzQLjy+O5XFjsunxYanr5ZEAz7dLWLBSSAqyV
Nxta0s+rUeIPnuTOYtRVwbwigHIKLh2XDIQ47iehw3YTT6Nu+jLAM8wugHS8SEjYpzT2HRKi5S51
IiOFgE62v/0PWpRh2r6N42cYJvCWh9iJTTpG+JMF6U63TyL8S+I4YaIAMsj2nPNzJr4r/lav0eju
131t3IOw194lN7QHl7XOsBhnNwthS2fzfY7SSlEXcDv3YfEOg7gsNK18P9jGPoMAZT7lMJaDZCAo
ZE1zseeVPGgpKuriZAPqHaXrgTxD1BMFo9WTYBqOfwahdN7sAFmC6Xxw3XFlx/+BnNybQi3zUrLx
g1wVOMe6rj8k0ndgj1SOFwuG4ZB9sZ88I81Q2DSCjSl5tkkYAD8ODDifm9Hr4y5voUdgCOPIWfGL
En/aKc/rjl2T8XLTFoydAgtyOv1sBvvR5gxYJOg8nFneD8bWadosFLkJhaLS6jGcNmwsUrucNrmq
7C0EpaaVgLMQl3VBItN23IHPqr3YgVFskkpsfVdA+hpr9vF2WwiduoLQpKoyaYa8vRgp7toj6u3V
m9vNT8nUGscmAf/mcTtLkVMXCuodlko4RDQXMciNGo1jTZwjbSQYXrjKoKzh0ycxQ16SF2dLCRY2
0HMH/h33j8IFTC8x/k2S1dANNedZ1kUOoNmFQJjNL7Kz7TUvBlWvSLBXsqyF006XCVI5jiQnIfIy
BerVrIw4lcXr44FciI+6LhAboRwJke76MsouzKwK9M+Lh/x01ZbybnkOUUU/qeHk0NmSNhfUMTfj
CKYwT8LbrExeEOFue+wljVZj8VJr2v1iru1qUuAiX1g5bAIlD71jb2jd7q0e10/KYxw3EaMrT4kL
20nX41OFaHoXiqIXWTjxRCzsqPllCvKP/zQ3npbGV3XeFGNXNpecEKhRPPGpPfqJc6Dpj8cNLI2W
dv72dQ/+pY8GKCyCGXG2GWzjAVvNpmeP1FtDTdfVmVmQTzZ09b2htuHzNBH0phC73CAbe/jswS44
H9g+Mw9JnmyS1opbC/ZsnQHMKaCPs+OpyMuGlXx+ofRk6PJ8vJBFzVOEpzGPzeYKwXNefrLqQ+7J
2O7LqC7mY+aXZ+lOv4w1ltViq9rBmpYgUjpO0iLNkdA5br86Hn9jtnWCLdA3ScpLbvNdHVixWz6Z
RnJwfGdlgS7sbl3IjwQDRSESV88g4WHgeyAipte09neJI1ci8ULE18W+BKRerT5gUyzzGlaSbdN7
BYRmDT+I7Nznw8YGWwimPWIt3i41qI3mOJTCbHmhYthZ9fBxb3cVTrQwYdCf7QFTWoW+LGTCuuoX
JU3JqOIqrqEl63XI7eZKQCglzpoXu/FJqFatexeutTp9SmbStce8RJ+qBB5OKn8bTQ+yGLmImFGf
53aMa44XSb9A1pWp4uvj/b9UBdLFvbiZkKCd/THuqH8RaXFyhdqMMNmu+IiEy495kMIPwveeW9l4
W0hYrcHMF5vWIjX4+LaojHqIYbj5I2jp11EGB5/0GxueHE2bfutzyOyVVfU6MHGSeB1/3OeFmKfz
rASk3GjWKh4T2815yJrJiiBX93Fu2Lkpa+g5dML5nDX8TUz59XGbS/nsXwQo1dtQTnN57Nku6k4q
qqx643nw6mlBhSTQpA3nBvc4Cgms1lxpdWmjaNHdzM00S32LgwXhwuXDH6KsS79UjWOELmMfCyN7
fty9hWNQZz4JYKlgMXEb0oYeqKg3jZfg+mLt/+3zt/357l5SmnWb+plTxkFAdqqdN/PQfSrVsBLA
FmKkznzy4M4J3j6TsSy6XWF7JwjtibDxy/9UsMaAWwgluv4UHXuAtngn47Z6E97ch12d4QrPL4VX
7x0sw1Ui5kKqqItLecKBY1tli7j26KYxumdWpp//bR60TM6Ee3POvLmKwRv+VtpFAsXI9lSsKjct
7Eyd+JT6IOwDz1TFknWHwWqeG5v+gKfC65TVu3xwQYc0Tn67Bstc2B66We2kQLSCgI6M6eh/JE2z
zezsLLLpQsfsd7ZWQlyaeS2HKxzB/oS62Fa8Cy3vTULpqHGGLgSsYDuAHX1gNN3+2wxpO77IFe85
MWBfzaGyFQDjYwgKwdm6WmlgYcx0qlMjPX/KYeAYU2GjSJN8gPBOHZbMO8AaELfgzeN+LKwEneYk
rZYEjqtkjARm49tVsBmKLh49FuUuh1sAGzcj/5q1tF+5Fy/16/b370IMPEy6qskhczcNDWyLPONA
SCPCIPVObt0MF1PMnx53bamlWxR611Lh3oBG7SRisEQAdXbPt1WHh+MuGkm2Lq21ENR06hMsI4C9
aJM+7luAvswc4POi5f1l9Ad74ztrEJ2lZrSQMLkiycRcNjHsMeFzQ2OeWKGo6EE5nx+P18LZYmlp
AodkgJo7q4m7tLNDPoBa2+BuF3ZDWX543MRSJ8z/nxIyzHUXmF0bU/uciOxQDXkSQS/3v1Urj6Ub
gM50suyRQyYM1OxbhRCSBRC65MhwWPrL6S1wy6W3G204WJWcvcx4gYMPxsny05VEYKmDWlgYpTGh
O1AdcVJ6KPkb1FZOsMN46ruVnGohyOkcqNbC8M0CXGRUun7S7LffzjjZbiz19JLPzgdnTcRgoSc6
H8oulTcwx2vjJtn4Smy9Mfha22TXjfT348WwdE01tVDAByNL0hSrIRnKE+nm6zT6LzBUmuodD2DM
Xpbu0an9353Zh/CaG6PJ738MNkR48aeVhGpBONzQCVMTgpFj9kYbB7Jpdrk8zl59IP2w683xQ9LM
p6m0/J0s8MiW5FveqG+M1VsCnFxEVHWYrRzPOd2TW5kHg1xsmg5PftmJXWFMuyQHxStz31bGa2nu
bxv3XUBjvjXKwc76GLUcCAdU8GDftXDnSNT3ytrVJAE4F/YcY+R5cZ1/A+xxFv2boG8Oyst1c1xd
hEubTCdhARRqtMKDDv0MEdsqOGDSgl0zd0eHqG+zKRTk8ucPU9eEFZ3DVRbjwmGlC2RBVxbFYDOr
4wGP1zA/2RKPR6OavkkIwfZG9kJE/n20zZWjaqlMr+tZTcFso2gTyBj/FWGReOkuox7IbseuTkJi
OLsORWy8IAAZDmjQt2wY5rCWAQuxgBB4QCuNOpeZG7P/qYrAXzmzl+44ugBWzyxR+PKWR1ve3jfa
UyPz1zJ7asjW8VlUEbHPhs+K+B8fr7wFSULjz9+/W3kAedsZQKB1DLi5e2DKO9TjsDdK3Jkt8YyB
2DaB97WerF0iUnmcrGmEHInznxnAMAHOBHYTs/GaFSC5lmFRyO0EFPDh336czgjzUAdxW5T4gUc5
jVac/7D8700L1XXLjG0LCtCqDsLcro0QiI/fkrgbwBR3AZsvZhEN7EPFj26/Y8yKTbr22LwUVnTS
2JQqz/FHVce+wScZpqV5CCh5LYT4XNFqb6lm19a++V8Ag1gYpcxv8LEWEURA48IZntMWJTOnHMdt
wqankjpsa+CsokPrRqTwnwGdReGuDLM6zVcK3wvBRVfxEg4gS4QMTRzA32j2q12ep0fLKLd27X/I
ewrm25rd1sI21ploVlsQlXQjUplxvIyjeXZdN1a0OxAfsvxV8TPrp49jt4LQWGpNi5oQ6AwGo8KJ
6RkdKuGAgw9qn/Aal1va7/G6ccpNV25usXX7eEUuFVz+HHjvtkuVp32jJJqUptymzN5T7n4ake7e
3G5RduJhSWTUpxzmizO08zmRwf5x2wvHts5SY0Fn5eWQB5c5cHfKZddyzCEvUZ1Wg//SeGo5nEGG
Ksi8jFycxOPhTFxyrFuAc21ffpt7D5eVog+ZIC1ueNZKWrXUpna1g6ASMBpD419AhQH5BMo6iL/O
+NFX1l6RFsjC8XO+Lmy8dL79CbzvJpANwOPDa8C/pEa65akB5LHYlGI456q9JjA/CKz++wS8oqi+
ppa1Vb3/4/H8LfRUp7U5aYnC2KygF2X126HFhrgx9mFPclIsaEJeWW9TYX6SolppcCHr1yluViCh
iDVWAcSqpq8GSV9KC6iYYO0IvV1P7rz26sy2ccbmK2C3cpko2ZdN1LVq2waRlF8kcOq8sF/hvBf6
vyCGUYUlRcpS2DgzcvCUHw/oUv9uG+XdVPrCE9SA7+uFFcLfddaU7EuoZcGDfO5X9txSnqCLimUW
IKyGM/G4sZL/SJfuVGpV8RREFvO9TW7n0eRCr6JotoHsT7MMNgBR2Vm6pxkIhXngw755Yhxiwo5Y
GfhbDn1v3LXrIvEsM1fuzHH+DEAOlM6hmoQZwokd7+GZHeWzXa2kI0tTbP3/CDfwNhwmWfGYcwpB
suGjHNinx5O3lOnoAObO9KwWLg487qaa+CfbdNI8kkPlHfoJGgo05fXeSMvspa6KeUdc6u+4P6zc
DRZiqQ5gTgWdcdspylh2+YckyINtkrLjJAa2zWFisbJAF3DSAJ39//j5mQWsERFlnFCAEcrR3Wew
xw5gJY3HW2PXeSUPfefgt3vk+64yL/5QwvKgqMOKo2I/BduMtMNGSsU2TQkS08rY3+bv7yUEmfz/
/11ihIi8FChqj2nXfwIYd4SIBJj2XS4+2hC+JBkZjlYzg/bBPaxvr/KmY2aPLyqVr6O3hnO4n5hQ
HdJc9ryAGREK+m7inIBrOPpDfuyLqYVCansCVMuGg9C0dnTfDxdUBzhjF8P6ZTJRYFfuc49oEULE
f2O59u9RQh6tDJw3txZgjHFognklzC4wQd8Fi2d2MeXHlaG/Tf2dodfxQW0u26YevDJmeKUBkDxK
4KLVwojsh0n6I1Tf4GiSXouuXFnpS73WgmQXjFNGypbHg5v8goX1J8trdtJcQUEu5ENUB1sPeGWT
8yR5bJD62SR+Gfbt9DObnT1lfjTOfFu2aeQ5wbYx2QXSVStI5PsbmOqGybR0eyOBkFJsqZtF2uwf
vLI+mZjMVWfE++c11VHWMhnm0e/yKi7n4WNGwG6Aqzu8z0C/yhIb2uvFhq9hje9z2myqI6u7jA51
MFplnHJ0BSAPq4toD3IwTQ9W7+y9CkmXbf6QcjpUoj0ogx56vipkvrQTtSxsFEECSVpWxmNf/ZdD
SnYrzJpt7d5pIGk2ctgVjZUH9GYZgQh79H3CoW8GtHJW108OtHgj4ZynwIpGw9onRZVv0nnt+rI0
1VoQxdO7weE8UsaKFOCVdp9dyyBhQvjvYF6rlS+0oSOiC9ufwNYRePCxyWuDBLdC2QHWJZEVkBXY
xMIQ6zDo3M/nhPmZiM25r6O5hQdk76e70nO6jZFVKmzHAMBvIFQeR5r7aQLVMdEjIMmwnBmRrEzd
hwROeXOavXFnDsJbgOn8bCVF+lM2vBPRdK6dnREnKLu2iv2grs+UjKAb9X2+yURQbdDP+uNtIIXX
bp263IJ99SOb2+SQOISc05tenkcyF28TibHNeS9Cax43gqr9RM1Ni8cEYzwFjQEu0bQBxO8zq2/Y
NOjdFB20TdbkwBegcFQHWzutoONcD1WM0zkI4Wu5tyrnaJjhxCMXYhch8C6T/4WW0wEmxVHSVce+
b1C4tOydwbNfjydtKQ74WnInWtb2PcNid5SAlw0ZDtnwB341QTQiV90Xr/uMdAFbLqyS21EGreyR
Nd6KnvjSPtASPqNL3CRRsoy9xHjFe84+IOKlZ/6O/pN+oU11sHYZeFY5tkYZc3OELq+5h7D8j1YF
m7LsYjl9WRnH+5kr1QHYfU1aECbHMraqnj5nRqo2mVXWT741GdE0iADZGFSFgm6MUoNl56zJkpC5
BhDCdfWU1bikOIbYPf41S1tRi2CDX+E5Yu54rPL2142GjfX8zc/ryAMMeLWsv5BtUh2lrSoOA7gC
zfD/cXZlO3by3PKJkMxouAX2PPSUpJPcoM5kjBkMBjM8/akd6Uj98W8aKTdR1BfbYLyW11Crilp+
3BXwXrkZ2aJ8w338POR6m2ixoU4bUcJfQIW1r6U4Wc1wFYWwN/BIW8sqN2NpHqps/KcUgsxh3R0P
apBEdTkOdHZF7IEh0qZ9+3hfF3IIMkc4l70KhpbI8iISC9KBdJdW1mPVs50xPfk1rk8X3W44lNYD
rYWVr7zSgpH8jzBzoZMGoJ8SvdR6JxoUrJNpeO7yKt0FibM2jbtwaOaQT3BOEFolUlzqvtigMRSl
GQSSSX+0C/+0Go8uhId0ZvDd2GU+JWZ2KesU4pU16vtZZkGp5N+O/hzcaaDa0gkKoGB1i570VF0d
YUfuaHxmpjqUa9IhC3k6maM8Af7hEpSy/JIJcgr6oPvaOYha1JhNe4sNJ6oBqEs8drUF3yeM/+xJ
ZT4G0yROMjWnsPenHM1dfQATWPs4qmz/8RFd+ooz00cNcGi7yeQXUBmHrASpbndsqBt1Aopo3tr0
/kJsMUeFukk2Mj60HG77M/FoFpbaO3WS78C0O4GopYMUNClWLvyFV5rDPwMaeGUydvzCgMqfEiTt
jmEhVU++9415ALQhWUtTFwzNuz3BuwJPqljuuWLil7Jh6LlIiEtODS92pTIiV70Bb+2RjMfJUB+0
KmAZYwLNWamPrYP5kLo9ktF7a9wqW3mgBWOZA0HbJPebvmD8gmGUzKyPuhpSdOo8tbKzS9nUfMix
Sx0MWEJX5eIlL3zk20b3G5X1f8Skd4xnPAyy7iYXfegG/5rqlRLsUtAxH2ggSL2hiuZXqH2yH8Uw
RcHkfpO/2galyiFiRXPkltg4rXnWNM9DV1ixwG3ysYUspFnzYQcjD/LRKrC4HoA9hVs9lBR0vOan
wHouAtCMdsPFSOQKlnehM03mIw/g+PMGdNHkhfbtwTPs4aTR6Jxk+b3ykzCfuiNv7YepOWI4GRp7
0jYR9uU7xfsbnnqtCnBzr3di5vm4QybaQSaDkpfcFw9uam0U6Nr6AccXrNUXQMe/CseJvM7ZgNRm
Ewj35FnB42rjZMmEZ14JHh/aW24AkhzzD4g+htD2Gh7majhAWaxeU1lfiqnnYxGi0VJZPZcXs7R2
iFqnJEzq4qtL+0eSZKeha/ZlXjpRbRm/mGOkcNfGOTD5sTLiCbWZjw/YgtXOsdWCaq/UdGSX260g
0mJbj85VrEHTlqKuuWoymndtAuE6dnHzYi869ZQFIm7HdKuMZEMhkjuO04Nb9pEWZmz5YqvSJCJo
+VnNeGZ+8C2x/SxE2Xq1jbPgNueQ6xG0plIVHp4o0Q/S7aAA3nw2dRWhHfpvW3rb6neOmXZ5Ry0p
2CUX7udENVcuhpdVLMDC6ZzjqVmpWIVpGuNsuBCKlr4KtvVkoNOKdsxYjGrLumSlNbrkDtxZ/IO2
aFdxSIaeyx7tQ7LzECGb1iP+l4FHO9doxBqfx/oFDd0QyH/T0RFzV2pYC7f2HEQt7aGW6KYZoFdV
sVdjFNv8dut+2a6MHJkfq18ff62l8zAr7iQOQhqf5/havb9vRudAbX1MPRjDmhE4993ZXBQCekOJ
VqxmF94pEjoOuO1ubZGPH3+hZUfmyOgaFUbtZZxdutoScdEXu3S4TrxrNgqC3WmR1eHI9DUAVV7N
1WeN1myYlPVKSryUZMwVIyywew/ax2dKTOuzl2MA1iDPQbDxRgY8xte6My9TwZ4NthIyLrnNOZZa
qFH7Ztcb58y2xzfJMuOZ4xHCtOZwoKb5pWJe+0eOxUvNwVjTNL9TRn+7YMoEL1BON1Uz/JkcN12J
Shb85xx2bQ7aZAPIoAH7kG8qZY8sdzarFrhwOOdQa1D9sqKVKT5uZeuHru6hzGD4aKOXgQU3WXqb
lVO0cEbnAhQphxEUNhaqraNtS/mz6G1UdZw2hYgLHQ5QMn7u3QmVppK1KgQm5rU0FeRoSZHHoDGj
YWAXKzHP0rPMvI4HBpmybRW8zgCiUT9TQyjkFH/8pks7av3XOadOoLmR1sbZHOQmy5LHXDQ7DCxs
V8OHRYuceZTRoL05Vi67DJWP+jB9AFc7D16aLhzF8EVKcz9wVDVBHUmm4rRaO1pwmHNVijSp3EJK
LMvBbs+m7pNwUTcNjPxrk8oY9GFVSG9R2z/t4xym3TngRHNZn5yFKA4gtdu5KbTo7Go/rM20LXyp
OULbsgbF4fcN0CglMfR143xMitCp21Prlys33IL1zpUonLblyQCU0ZlPjnGabP1m8rTdt2XqR/+2
T7e3excMeKCK74o6BYFpV8GU2GfPGRHXWl+SYVjxwUsvcfv7uyWkkyqztu3knA/lweiNw5Spiz+I
f/Nwc/HhHKyYE0/Q5gPw8MwT93PZkrPop5UN+gtXuxPtz+HXkpap6G6Pj3mP18Yi3WsJfkdimWEu
+7Bwk9uV74KhEizBTABK1D96qowLF9KqJDdDxioVchCNbGwAOsIArf4Y6UOxEs0txFtzBYtU99wo
g5JdxgbkVX0O6XIwPMh+fE2sfrfaT1uw3jl8m/TjgDFfBI0OGY829f5oPz3VkAHyO/V9IL/HduW0
LF2g9iy9USm1W81s4zxBKav3OHqQ1cFpjgUobAv5kgpAFd1u+jLJnc7KrTUE0TgZPxqWbFNDrVw4
Cz5+DuceXeXRsgmSMxSyoqpHl7ezYN0f29zfWuOdIzXHcOe160Dd+ObkqxyFyLxu9xXt9lBx666q
aXs/0hIJrmxz9ytHcWhXtzhqZVnpUArqRzloZRSRD9qV3oPZCmTdTfO5rMm4LYbADGtwcAPbab0l
lfdJotmR6fEkeALuCsJKr4tqSAxHjPtdGLBEN6HEcMmvyuX2tueJEdPKFj/LTHEBimBZP3VZCdhA
WXgtA/WK3f3hGHT4qpAapbqicaFzAPdJ0tjbHGz5UeuT7i315bRFbYBHZl8UDxClNrqwEWbroynj
NWiY3VSqC4EskmVfpsEvN2lLikvlORNIsCwrKka/Oo0NsARuDg5LJ73h83p0S3pVfk9zhl4KNyfI
5nY8yhKmYyP1iwNHUfSoHPAqTi3M0Rrz5mEqx+Ir64M1MN9SzWWOu00lL2hrtubFJeRomu6hYP3e
E/1jjjA6VePeTc2nYEh+MdVsHMhu/mVdWcNp3q802d48Nbds1QyCZ/kVrCObKpCPPk1lVKAR15pA
4Gg7dNP8KnJy9oXxgP56suJs7r84Vr65h3e+HLLOKNrZWBkaSRIywrI5qVQ8AYbthhgrPwZ1x0K0
EluQd9jqIEybRQZVxQ9KfYXet+mtpF/33QSe5OYP3z0JT/u+zSkX18H5otvLWO/9dlvndR5a3Iws
rp6mIPnuuvWmM/JXaFPFg2H9FJJ+Af3C5xVDxlr/Y8d4htnl2YPVDIGMn1114H9XaF/EjJE9zwZg
WNNKbYnRrQm83S20YanZJcoGMxkmN8iuNYQ73N7ZGrkLzjZMntX+kzlh4MEV69Ms9zNrLHfzi+92
l2gBRllXiOvIkCgpo/pjOXkdYmhgzHUJ9HN+9GFOrS++Tp3zW+a/ARZpjSLE8H614oNvr3Zvd+dx
KmS+pCKeuPaq+uVbw8kUw2PVrkWIi2d5dtGAontqfBIIiG9ZHFY8hoEJeWdYrMXE1qeQlc7qZJsU
Riz9PglZ1UZudWoGshJaWLeg/s4bznNj7U+tIcdOXKem2npdFrGRHpP0yco3XlFv3OHZPQeG+TQM
GEX3OZA/xdYCL6Ih9Ek51rGAjhsBHZYun7LsCkUKjLgZq3rrdwNcIKlmtm5QJ6NtJsWVWmi/5H2x
HTP/VN4khDzQlZr6tZUyiEiN4oc2q9cGFDOSk9BXXkjoT0OTUPn52qzq/SYRHmdm8FSDDZJ1Ab9K
MHIV47hLQLpNvSrqn+wg+1o7V6uAPjMpD+CiiZifvmFXL0HjqLDnxTYnySvGz9c+3dLmzEw/BbRy
TAzQFbbBcDUouBOjsk68l6Qqgte6KpqQ6WY4V934TU6FfelLt/qZU6GSKOmLxI8p75+Az+MyEhMg
9qacsK9tYnxhGkxYGL5PYiuxraM/1j/MxHyuAc4BPIu2vytSvSCrWSOquz9EYnvzREZnRW8Eqcuv
k1NfHY4UGv1zLSHa4dc7Zh6K0v41uNk+AfdrJnR1mLq22qeOpzdpc8JQmGd8h5OAwlz9DUGi95Ci
Xfgv6TCebfbR0f4XJAM95bVkSLP7Nniuh+qrLczTamR7N4DGErMv6QPR4ClXZFcfWRA4Wh8NVZyl
le8gWhQH/yZb6M0rJV0PFWheJRwaacXBGL0tzctzNRh7l64RAi68yLxGYiY24O6uwa+FI48N2hKt
OcWkbLaezx5aQlZy0qWTb//3arA6zQt0J/FJXOstY2KXlOkDxB3i1RL4/QoFTH1WBHFzIyMQ5ubX
rpJVOCkXeYwsw8n3QTge4BZ3zp57HguogAX2T7Mqxoj6SH8+vtUX7h1ndu9QWXnNWKY4EF4PZL/G
xBhXkIMTq7j02y/d8/uzmyew895q2iS7gphGhnrY0CL542TFsUoQOXlTsQeh6HkwxrDzp6grVvVs
FvQOvXlZJB2lX/kVoqas6g9TUXvwNAUwXO4xgcYlmA0eaMPj3B8j0fLdaPoad7711higOmiqBlpl
BqRx/6klC9ObBTVFnfi6tlR2tfJ0RyVyV2J64AYs/o14FivM4pgbEZtEuTC7JvYYUxevVpQX04Wq
l9PFSV9/S4GdIeZwDfqV03M3UcaKM/NoPMN1SuThV2SPm5rK2LSbs26DH0nnHzyMGgj66eNzumDv
88w/cHDhF0OdXyuQ1tgNCUEKi8kGctYK4quG3X39eJ0Fe5in/u7YZ11m6/wKmCl9SLTnP6ouz7dw
MWvDIAs+ZZ7z9yWvDA+Mz9dWBr+1dSOiCBBg6l+r1ceFzZon9HZrubhH2vxam3zvB963W2bES+/R
noYf/Zr41VJmNs/sK2fkjZPhm5h5lYfm0HToMjgFpKPqKVTiB9gsM/eQModtZdnoMLMoWxtYWNjE
+dh2rX3LMEEKcM1aa6tb44eXQVO4IcPPvF0BGywchflQthFYpk0zfKdRNcYLSx0ep8ptXrkrf3x8
2Jbyur8CSO8yj7qxPGgwyPKa16h7AObfdVur9LeBDYJ2AiKowNnbOZGYhVQbhWAU4NVdrqE1xrpN
mdYrAd7SeZk5jtJzKz22vLjWHfmqa/G1dM007CeUM4wGBLRO93nlhW9O/85lMB+eDizGC10bWCkZ
vmUQsCvN4FPfe3EASdqcYMbEK6+OZ42oOT6urLngpP4mJO82uSWT52SOW1zTrPmVUf9PQ/zHSrFP
QjugjBdRwsGCJ+OEQgagPzZH281PzEaNKaBPfT486qR8oypfq/nddvXeHsyu3LywKMptOLqFh6TB
/pTkzSkARD/DCIftb7wS0x5PanIiF2M0iSBRK/NDz1dO9YIykTcv55Qcla92coqrb4Fo44YdPdbI
I2hFwULm8V+l7sxNlTtJJMZUgJ4XpK/AwX5u3C4N3QkTP7XZywhUp1lEWbev0vxsgxgxUhTECQMY
ZJnpg7vDMfRZmW4eoW2QbmwB9cqw6Oz6cQqY8aUSWRsr1AInMgy/hrQFN5KdbcwkHX7aYz0djSIt
Y5ILc+WML5yC+YB2P6UgKy17nLxAh7ljXNhUHEDCXEeOgtZOjdddu6uWQrr53HWZpN3oUQIPX11K
+iZAeZ82PzogKVLVnxRwATVKnE1e7gbBzsSWK9HqUo49n5/2WOO6rodyGO16EXHZ80NHd+4wAKYO
Afauq3UE2lq6swb6kPY3JYxBbfoSiFQ7fwLetgIlonbP7YDx63pLywf4cOxLY/TNxmfeynMu3Rxk
Fjcwi0Kau0NkZhL9TQYuvdwkkWJkJg10KrR6dpXfhAEv8sgfgp3ZiU+OE6wZ4IITmo9+007nfc9s
cQVv2Z7zrvw2mN6IQVfSxn6HyjuzvTxUGswRmFSETkAwWSsB09Kb/70J3jmjGoVCtFSx9tCIB5Sx
sPt+FhtQhgsAwJE1COGGvtyZY/eG1sBZ+M3mYze4UFObj4N77VCDcoaIa12UQPZIlFyq7LcHIqLM
Yqgloo/SZv43S2m9+3jFxXedfWUK5E0LIgpx1QRWxiikVq193XpXP8c4gvLtCwroO9OiR9P4terg
lgzd+m/KZsK2gQGg4npj3mr9ny03zwnMTaXjJmn491XA8FJ+8fe9339LU9S0pihFOhbHT3uRF4yX
VvQgkBbh1P20wO2YNwfrkWbpRvb2q3K6benRF5PTjUlXPuxCmPIXDPLuKXxHDaSrtLiijKJC4tDd
RM3vHtrNK59xwVzm0+BFHeTF6A7imndBzGornnh94kZ1TDN/I9DJ9gXboWZ40HzNQhdyxvk8eJb7
4KrtG3EthiHqMZSws4tfaTN90yItQ+EFz75X7ZsEYpXoPwvgXFozXnnd2+m8cz3Ph8V1zxrOGyWu
wvNDRV9N1J3BOxQ7wSsd5K6ooJ+DsOhEU1x1tjOl4VC4W7XGrbQQi5FZhabXk7R4gVcnqbuBZvEp
UxhFsthjAc4QWq4EYgtGMh8WBwyqzNFMRh21prGn0otLu5g3zWNpPihQDaxmiAtuZy6LSkeEzTUv
UfVletvI6tzCTnxpPLvAJTkWcLSk9U7Q3VhBzS5Yw3xWOykUTS1tiStw3wXAsmasi+ybyulaNLl0
NG9/f2duY4VTnwGMf5VCvnRanQYw7g319E1a3oX75sUaBvRC6k9OIACJff74VC6kO/PxbOwioMfS
wTbaP4MKRPI2+zYYyZfV73T/QGDz//taKCuV3pj14upawVHSpnwAw5RzleAIQDEZMgZ5cWpxSf7L
67jzcWrtVJYFWombS0lj2ZBjU2YbcAafMFq/chAWgjB3PkTtusaISLMVVyNDGN/aP0u/OTc62feo
kGjG9qS5Tc8lXwtb4jauX1b38n6A7wYzEx7Kjo+Id/OrQ4utKExkOY3z9vHOLX2n27l/d/yC0aor
cDDn10GCm8zksYmskIzgWLdpFY6dsZm0WDnrS2vN0kKDZCTrPR/VHUTIlU+vUCLJQw+u1qHZoa0w
ubAmYHufqsh25yPMJSUgMB2CW93FReinfb2jhd6mXg5vS/MO4qwswDSY+tFOpD+UYz2EhhgfEoHe
CIZ4fdC3hTma7TE4JMF3m0YF62jU9w6BEGXnPg0t5CNCBypJIVAua0W9+3bpzmcxfbMBw7gjOJAM
NDS75mn0uj8MOBVM0JQrF/DSGrPPUDAbhCya8SvAjKoan6Uax5DaKAEH9soE7kIhwp0PdRsW4F1i
QE4K6KHajL3+HiTAE6CXBAar4qGsja0LpDvoiUJDql1FeBFr5vgYbnH+sJZ+JxVbSVDve3B3rpkK
FVirn2ycOsH0b1DZ7dOGvHBvDSO6ZJy3KOedAY2yCVySeLefT74GLDgD37jWKLt/d7vz2WzO7QRU
WllxBe3mHw8pDXDM/HFAeSNrx+pYpiiCfewGFmJrdz6jLUoIBePmhI/Jd4AT7lrH+pVWw7m261Nr
k4fklZaPRFXnIs1WnPZCdunO57S1TkXulqj3GXVtBQC1tGfPNCIDzDrbyhjRT+p2ygtipBBh5fq/
7fYzYAq9OppVj0iYejswwhyCIrHChpZmmHJmx2KwoVYtGnB+le7KbXkfCG1jxPi/Hxl3WDOBHJdf
20w/lsP21lPGhbANWjPKNP3uttMYpmI4WGvDwndPrUPm9UgFcIhbO15yNmuyS/z8ZXAB71wdfrTu
Hlv8/uyNkDYigysNdqmyVwx2WXHTKwa6dHIVXQf8iQJgsuzRHAeREefZK9L4ImRdPoYJzadIWwMw
TQ1/K9QU5nbQhbYEk69lOWbcGcETI8kO0lTHssohvlOxeOWYLm3L7e/vrM3Jge61kgaY6czfKkjI
a6V2SUcg89nHpi/CUU5hoL/7dncMHIYa3IPlP/leGln2j4+f4a5RYudm7jMFfai0ypxctD3t6aQ/
k6zdGYP9JR3FFwPEMR8vc9dLY5lZsgs1K/CImpKAgwOzk7l1djASlapmVwT7j1e4j1PBEtZ/N7Nv
rLoe3GS6yCo9Ax4gqhDUuO1m0NWLdJ1fOkgA/0bB1hQ6BjNH6OnupQ5ScOMUKCgjtspXXvZuZIAn
mQXBSUIcwjCNdmnr9oDGVgFuIHuH8ZRQB2xrq9qI/b5dQT8tfMB55U63QeFNmUUuDcjewpb2kQm2
G/B92Mh2G7KzfWmuvNffHsz/JH8OmVfuitZJfKcn5DI0m5wm8thb6TeXJdAxxYDhQ1k6sK4gakzX
Bqd/kb9qe9dluxZwSQQwL9lo7SBQF2mbBmEqR++hklpGSZLvLP1lKr4YHQKUFARLCdh5JxnV+gja
UpQkgNZek5i9H0vhJW4b+c7o8irQeTkxcqm0DxUAy6wlqrH2Xqg22Bh2dgEG+peZ579zUiCbnirU
aAP5HNwwtar/Ten4tacaI3B2C05k+jtPSxIAL5SL0E+cFtiylmwmg40/XZn+G5c5Wp//fWg52BAA
I8F0Kcdy2NkpQrQALel9wZy1cYMl/o958a3UQTDSwZwuqkMs2PRiR5ArRqrsIgrJIPcg2vOUtmNk
OqMXUlJ1e9E3WQStqS2ZUATMxtLHAThwqL1ZZDfBo4VgdBt2XWeBL6BvANcltm5Pys79R0KfSsxL
DQAttd3zx07g74Vy74TO3BkGjGruZ3wC57t/KDCPEU2G5hFqqD80inoXOriQle+Sgxc0+fdBQCbL
l3FJROTRPsUXpk+SDLGVmkfDg0pM47tumJnfKofs3ck30XWgnwxo1QIQ5vBIa7/aFTnq+RoSj9uP
X2LhVvgLUnt3QINxalMeVHgHZ/xe6Ab4FueP8t2VvGXp52d+snQ8v2dmOV0qIt4w6dHZ6Vs90MPH
D7/kjma+LydTLl0rnS63aO84uq0b+r2UEXTWkmM+JV+6Mlgh4rmfw8KSZ8FqCWUEqRQ8/tCkm7L9
2gPJzCGky1NkAz0ynyLY4luxUJbqzNwiXM1hl5aeV/0I7I5xi06XtAaseQIzxsY0PvmKn8qpu/Zt
/cfAfbSF8w1LRHe2aT+T2q5WkoD7EZxD5hXAtgr6xp/UdMkwEhqK5NTZyRhLZnfPdrINiNiyIQBO
m+TGBdHxWrHzLzbkjnnNq3+9YVIJ9N106QXLY9613zDl3oQQ8jahzli+cBBQheCWAy9CU24KkYZl
BR1ETiAS6KFPysdgm5jjLht9sq3Q4yLNeNSEnieSfUqcyYSTgNyFAV7EJ8aNFxsNoWAsC6DSZR+P
nfcF7PSgWvMVefIbA2OkY04RKmtvAvMu4H6WKjeZJHYRpyZ02qcA/6hpbdtvJvI/r28H8zKQY4/g
KkZ0D2kXnoc1InUCykzRsZjXP9L8ExQ8D42N+mCn5XaSOhbpmqrM3ZgCS9/+/s4pjKSBMh3B0hSk
RW7SRRh4uAIGHCt/2JC++WWshWr3AyksNbsg2ZQUWSsr66LdKbZtD4xN7CDKkzldyeCCvjp4ZNC3
VJXc+3a7dxJIJjIQs3C1FhffvPX/7DOO9+y2Y+bQVphKJhcP+gyU39ql0IzkDt3wXEcE10tKgOX0
C28vB/+1mIYzy2QE9uMbefU/ObJ5DZhZTap0joh1cn6Rpt7Qrn4VmC0WnnwagdP6eJUFZzwvABup
EWBMFC7MMMUZMLB9CxhUmKjVjtrdI4utnAXeYzX4TeDn1oXTyj9iIEKHfAKzqde9TamzdQpTYsTC
7c4K8PXt4KqYDs8gJ379+P3ul06w/uy2cR2pMTowWpd6yOso6DIIYVfxjZYLQZPPN+DhUqFd41Ll
Y2jz7EdmuDF6i995WqNzYRrPKw9yu4DunanZxSRtwLF021vgq5K7sSdXd6QXbjpxU3unihhHo2L4
ug7BBuGg+eg3frzy3Ro/dmB2S011Tses6qwLGdlxyHyGOSW2c2nx0hZ/egHKAPYWgFZ0xXju2g6s
d2Y7RhFA0kAw+5KW5WcbA82hztp/+pr48dsxfueFukSXEqT208XnHRjVKiCWM+95RISYAJfjM/aL
YjTdCaY/eVLsfBu+ORHBhpDumHXOpZZrs9VL7vD29u8ehBRCBrVTTFA3aDaZnZgb0T8MHTwu5QdZ
W3ZcVmCM+vgL3r/t8dozIxItNO/qGq8NDbp9GkyfxeBCz7gMe+fkVj26NeZxGtWLFZBvN1r4VX6G
hcGE4H8qjyVJxjQHv5DTFA/QopYPk81fJ8w+bUdHfec8JWDjU0+0qLaTmR9q70kmJPKFWjm9f5PW
/7EbvPvMblCpcgrwgY4XXMzoSLMjL8imdHQ4teDmst2HvjhytSFp9Rgw9jpo+hmKt29GzjYNJnBu
uwSUhAFpAfJT6d9Wv5bI3bUrPNjMrpjIGqeqh+ECbYewcGoFTpLqJEF7t9UG203c+GK61rPt9p8/
PgZ/ZzHubMW8gIlUy7bKtB0ujfIjxx1ZHDCMW/TiZ1amUwwVxB+NxfZU1j96OTiHdrIeOqqjhvk0
4rmC7nvtvkyOh4lq61UwuWOus8E0zbA3xxLgUws6aGwoFOrXyaeqMn5IHwyT0J5mY9TLCiSiuwTM
CcDJHuwcYPx9UHTFrgmmeASB4DfuKNAvQg4dDreCmlYWqZtFBJC4IyDG9T0/dls7rrwppsmXnK6R
MC+UW4M5aVdZBbVnWoF7xgQmJjP5gOr3IwjCd7kbbCXFp2ECCAobOt4eBIyg7O6v9MJvXu3OJ6Gz
Q4AJR+g0epZ75kUQWb06A/gIJWr7ZVX38m5CYwfzUnKiak2MIAGl80CvIyhhCiC1wIC+11weVwuk
C/5sXjwmnsfBEmtb58yEkDhKsgAhQc/T9e1dnwVol6y4soX9mpd+W+lK5crROrOabXo1AvnkhRX0
LVbRtfdvfGzY7I5QDkfPIEjts1cBqG+nGxAGgadpp1L3EfjC7aTGp8Ybnm/c/CYmRUIKtQyjzb5W
ZQECaePxY2tdcA9zAs7a4iXycsM6g88Aij8bkukIFI03Jhg5HCBkGolh+/FSd4M4vPHseqiyHqRs
aDGc2yI9pR55CqwJWMm1nszSCZyFUOZYeMGgR/OMztYX4aan0nE24Fo9SXw7I3f+rcsVzKk2lZ+l
ueDM+/8zCEmHuB4vFd/19TYdHoz04kHDqHgQxmfw6iSyBs/gyrlc2sK5Hafcgypw6p1tAEwAe+13
TZ39gmbM5uNPdD9jtsFt99+AAYPjCaEZ96CQ3kSpq8HglF5VmUXZ8IACY4KuXa+fGrZSm1j4ZnO2
TGmm5jBNmXc21CtseVLiLDpw3zrpcUID9x9f6rb6uyhoSEy0OEzsmtsG33Hgu83teLvWeM7z/IJg
HCpHdr91U30YGtByrSx7N5TGXs5CzAKAP9MfJT5WuxtAgIATQowv2MLGvxj6e23ruAVp6Si+rix4
O+n3vPzMpWA0PB0bmMGZ1qBUAtE8pv0AfS3SIXL4d06HF6vOz0PT5yDVO6C47Pr/xIiEd50FmoAq
KBR0GT0PvNyVmH2IMj9d+4AL3nhO2inSrFImY+651s5L7pcvRIFAKuAbDVbJj/duIR2Y83YGAfMK
lKVwQWrvt/ZxPTt2s/v4txdc7Jyt0ugmaPUYjnsGyCeeGvSoqnQfBNMprR0S5Wb2ZhJwx1fxx8st
2NScr7KXZYBZ+tE7m7L/OUALCgI+r2U+gFy6iMdkxZnf54GzgzlZ5QRQdT1qwHyLlm9zCwFaqk5B
GutuO+VfC4IBtCeM2zxr99JjKIEnR6lem1TvptqFrDgldox8b+WdF/zinKnSpr7t9UGOLQZ7SANZ
5NCv/u1kzDkqPdZV0NrFTyP46FHMqkhYrtLgLx2NmdlAKqapco2IsK8cB5xItgoVZInAiWImcBt+
HcquqWKXg3Q7VfJgeVQ+WwY9kcSSTZS0AXgMMbGVxW05tJu+rsZIBpkVMZMWaKXlzsouLMwSB3Pa
SksnEnDYyQdPDN0k+f9xdiZLbuPcEn4iRBDgAHJLapZqdlXZ3iA8tEGAJDgP4NPfVK/88xZLEb3r
7mhbEonxnMwvi32FhDE5/hyHYgtDq7JXHY8T+16W1EKeZ6A69Nh94zzaDl7/x4mmu7Zxn//bEGf/
u6Ajb7MjKcJnLhTy/kra+4zynWTu97zLHt3uxqC6voQPltMltBIZhawOcIG+DCb0Npma8ntn8Pwb
W+3HRWJMoMVe3hf5VLnQKV0cVIQLUaBUagI4COHghcEZ+SmZN+4N/Ou4Ac2bcvJQ+GHjMWtb8Kur
be4ig4dAPYqKATuNDv1mEKLt9/WzW07m3nLwQGofeDHZoEPujQjZJNVwwQ1j3AZu558yHeaPtRzr
o56d31XTPRYdK56IR8Y3AXrPpscd7jkSuUgCw59BF9ebwKHurRF1/Z0fPN4lkkMwIGwb5vKL7rIs
boVAfK6/7Tz/S53Ox1YSjZwh/ZwXv242v1fe6JLFEYJ0EpgqdC8ogvsxMYjT6HRwY7is7FL/D6+h
WNk1tvcufq43eVu/FhCqZpYes1vQ/pXVYgnPcHwARCpQFy6Y94jM6dI3z+cTyvfTJsDtIRPyT4+7
b01QM/x8oq2VdJYQjaZpjJJhPV+GwspXqF6ORROIo9LzP/lYo6s9KWggB9/C6yqyXe8F9aZ3SFzp
OfyPO80y4ruteA+XiY8guPILlpqhvJeeiYcg317pkWOVbbGrjT4S6FICmV75ZRbODpRSrKfyXiO6
BMZ3Gt1YetYu8UuntdRUXTkG0YUU01nBrTqIpxzsLM97R5Tozg3uqJw3fsFjTm6RHNaG1nU8/3WA
Zciis7yfQe5RnthLpNtURQDTQ4dArCHybp5Y16bk4obm59Oc9hWbL23RnsMUXoupR8y8Y3/A3PUF
la194Alg7wZIom7MmpXTyhIKStyKES9InYsV5ZOpsksfyBeBIndX2quz6sZquzZ1FuW5Oi/1VMCn
dGnQAJlZMj3Bg3ZvKXns2hkghhkN3lvi+7VL1BIPqllfNzXyCJAALi4iZ6cJdTdU71Fw6160pHdQ
sJXxWKDp6xTIRf98rv5rzP1gQV2yUfxiCsBYQuBeh/taOz9PwM6w8Q4rwnW+jDzbRukddV9C8+i6
PwkUCmSC25WfquLBA5GkmaPkimVltXPClClwbUYlQLsHWdQb5KjHjRtuEBPY0lsm5o+VMm60BKZw
0gCOMuIrR/Knb15pV8a0JIeKfkPkr0UpYsoM5NXPEFZQsVPTwzgeiWufjfM2wUnRQN7BH4z8ksoM
zTUvbswuqlQ8V+9D0SdTlG7xQ2w4Jbq+iaC5ToaPHvPiNtmnMF1ZQMMuV2gKHm4B7AFuVGn4HNaH
cnzHN+cpjbs539W9iB102kOsBLTJEi8Mdoh4UfV0r4wPXBf2PQBXLNnm5XSjEr3Wl1zySys5jZTM
FLmL+QsUkonw6xj0iSQrxR61nGuCcrYzBsFb1zsvKhVNF9vo6cYgXLn0LqkdYQayUq3n6FJeuQwM
rQCa0OwHbr3XokhTHJr+NxZx6dnE+s9deJen2aaykPaZBO8KLzfxlUYQMWQKtzaxleXTWyyf/tyV
NHM6cQml87XGGnechizR3N9fC8eoQPzBcVsltWy9XaaaTSDHEzpUjxZZmUh88sxd7gGn18nolvRt
xT8bLYkZhNbSFcZDluPwvZ/lhkLo3YRqY+ALatN3zgYUQd61r5OriCgLfgGLsynQ08boavyvV/Yv
XqRFxNjwHUOIZl+vAx67HIo0oPVjT8INDO95HsL9lex4HZRmjl07AUf1cHtnWllXl4jSHNjtiVeO
uAxseAVI2h9fRow1RxlAYegWSdbxzQTOf2WqH8y8JYpj8L02NH4rLhOwfEX93NivYkAeAsYxGYCc
GklyXeXmId9OwDEXOU/wkDDmC0iWGnvnpN+xPQ9yPms2nNrwrodxpAuuAUOo6+ri1+dz4F9wxUff
cyFCgMrQa1IIey5YWK/2dOnd+9qJ6+b3VU9btRXMCPd6HB/qaNpaDaVneYfvoN0KvaBme6VRYoG7
nnOQ2Yq3fWVLYwJJzo8BWhx4xdY+O1hPciSNYgB4oA/VPb9g/nz+C64T46MfsFjijK6U34sWZwAQ
hGajfoOt5Nx4OitX9SU8iKdRiqEaNeeClO/AiD01whvjm7KMta9+/di/jkouYpAKhr7OGfYZXKal
f6wzdqv0u7L0L9koaXetYddwGElBuyQjTcwyRG0jqgrJTw368g9pwLfedEzL9AjcMt/65JcP38nn
r2Wl+7EEpUjbpxAKNMUZAZavMyQccMMjApUcCQvoVoWWQ110YwisnXOXrJRcTp5DCuqccNAMhLOl
sj7z4r5EKkcgdj51DwD+xLMxh5sg/LWD05KbkkcysxI+1LPrkR32ckqOg1fXWzYB0Tqc6rb72dVj
tAVc5dZ2uXL+/Pdk8td4abM20IgBo6cILj/i1Rdd0r3JynMJIgyFxvzzV7d2kVrSVIydQUXCsn7O
csX3XsmTihaHCQeCetb7vgyg/tTfUv09c7sMNixFznXGp1s+tpVteUlZCRo3QLTHQE/I8o7n4F+7
6V6NfVyDV+Tm3aW+VlcPsiK3Q4pWhuvSzWCVCiTHhfDsZ36WjHnqnNtR6XPdQnleWVI+Tl4PzPs4
6xvKs5WNfulv4Fle9CMe9Bm9RzsCtdUedN69BaL+8flrXPtJi9WlMKnISyCSzpGj/tRAeXpcJRNX
D2hHn4O6R97RjbVm7ZMWZ5ZZcu1SYKfONn/z6k2BwtbMvPfQH+9C279ZdQvb8u/k+mCxX3oOVBmM
xnTEOaGp+0yic6Q68AARxgM0LB8zFJq8LcIi73gotib/WRV6b9MWjpzucSyrP+2YssSXeb/xOqfZ
ROJJ4SxbzTyxHtJQ5XM/MtzG84SoMsWKFRBojacs5jnbuV37WJr09fOXs7KzLJ0NgrpTbux1Khc8
Ry7SmHS8er95jFzZWZZ2BRdljUrwyDmBy/ESeeSVA0P5+TdfG7eLUqDbOaacuXBOODfEg9OdoAO5
5jrpyNy4FXys+Hajpf8hi1ro2AQezlyIxA+wr+NG6j0r7V7cn50DhfzG9dvt7Ow9BibmVw37Tgdw
ahTC+EHNJkCTLIDClPm/zHbgEFi8cuklSHMWRbHxb5VXVpbjpXWC9FXD8llmZ8KDn9pv9oKWX1yd
ysR3Gr0ZnVvlx5X59f/sDflo+i6Efj21cNjKpETQxdDhrCamrWrY4eawWXm3S0uCGUTZYvWvz0PQ
79o6OrTTk2Ozcx+y/7bqLQ0JGhtIiFyH4RyOdBs40WlAdbCGjtur/5P+EqNnsRqNPsqAJqqHM/xv
TzbiP5CmBD3EjS7w2r6/lPJncLt3xrbDuWibTZqJRLEXmCTyxMzNV2A+t9ihH1P8OkS8fT7j1sYZ
+99joiaT9YMxdE6OD4XDjLhxrG512x4cx7+3DRwZn3/O2m383+PVX+cLNTKUmhvPOXX+gamvpjnP
LbAlZjeo9xDpZkhhjVmLZ3ko6XuANWv+T2kLeGeLRQWF+6gIMx8HuE7uRFp88TJ657D2a1YdP/9x
Kw9xqe4vG2/AcQK/zYGLirTfkDz3lSnyzvPotidyZf4sNfyTzNrIb3Eg07r6zvT06mr/MY3Ch6qv
bwyGlbVgKdeHf4kNOXWdE25dvtj1qY3H/sLcX02udsOtSufaKF/KtRsELoOOjBcCV8JDZgiCUGTS
B1vT7iwC6cfdWL9T3AY/fzlrikRncVbB6tYbwzDEYZHhdJNdeQ92k9ZHBFiNMdgPCQRFFrnILbK3
p6q8R9sbJLO3yv/WTByonZ+u72zFlIMUyhHGfWMnWqkYLKXcWrFAEFnQUyOfOX/ohn7vuPmmL8d7
P5u+wzF2YZm+RSZdG6LXm9zf068b4PyTEAO5hTk2/HqpCMavxkwP4fT8+YNefa+LtSTjhOUiZOk5
p2nSZrC21eVGtOZhcri3cdzwmFn3Tx1BMu02041C29q0uB70//phpmxoNto5PNGxeatm/70FurYY
Hcg7nRuXhrWPWCwgYZo3zeyK4ER46e2456YoC4MfM86tSgAsvpWI+PHnAIL+vz+lkyNScxDAfCrM
29g18HZniSvtOybF529o7QOu8/6vZyWQyqDrFoMgKH5HNo3FUOy6Qm6LWxvYx6MsXFpBOFrRvala
kEewGj5JUXwTJeS1cIc8Glt9H2/5wz8+goK5ufghzgS36MzVuYi6n4I0rzP1bihEPz48h0vJejUg
dYwopc4YzY+cOKhMG/FeBzcuTmt//eIAUWhVelAQqDNiPctYz/ZYXW+hCPu6cYZYezSLiS67glgJ
OPzJteqdyfLs5f3h8+Hz8fYQLsXlJUKK+tSM5FTZ8HvWuS1qj+0v8FxPZQq0hZmcg4Pq9ecftjaU
FvManlAvk6VmJ9w1jlJzZJ9auCbDA5Qi0QPruhufszYnFpO7JaCcpOGQnkfS3ktnRGu/foK69kG3
1a225co7WQrBkevue9yr5Nkw5JH3lYF0Rs43VqcVAVK4VByHUdeXrFPTuVP+vmvH/N0f06TLmgcZ
/rTjkcpmAr+le08HFJOa+oTQhmrTurZ8hEPATSpJcEMUeewZb4qrLrrxZFfMCOFSpAyFK6tmSKPO
eghextp+87h4ydSw866hZJP3NKZFDd5Zuu3Z+FI44z5VXXLzwrEy1Zba5TLzqRU+yc711LyoMLyf
fbnxBrH9TwN0qVtGwR1tQNrkZ0H8715fWkRajDKZcnJfhenWEV8//5y1n7FYMZw2DMsSfqBToUbY
Q8uODhu/0RxmQj24N97VyixYSpJzIoq8mMx8QsAQIhjSPrGBaWP0Z5Pilmpj7Ycsjgch9CZeCK7G
eR7t91wXd8p2Ryf9+flj+vg4FS7VyBlhMGIX7nCWk9wMeX1mabXzeJ1cw5d6EWwj+B9uV2hXlqdw
sWykRUONh4iec8qa3z0Qe/B+YxJu7Oi9RZXzZokmP1Lkfm09GVYHYHO9BEHxYzyC4p90sip2hneX
iiMSRKFTGAt5TQH+T89i6XIowCM1VV7l56spbktVeGABQZ/B7rEKBYlXQCOShQTWWwIU3+efufJA
loJpV2hSp+DjnjQSP6q8v3OgScU1JYbX+bEexxv758pAXQqlmUWvsFG4aqWF2XbOaxp9MyApKDe/
scmt1PtDfv2Bfx2SZo8HY59h48mY/JKn/KVAVGRsLd3A2eTGerI7wcwvpu0/XERbnoY3nuDaT7v+
978+OEKjbLZk1GfE1W/a2d36fvpEDHTYzi156MoO/m+q2F8fYV1lfW/EATDs53jUd7gIWA0IjgPB
wM/xVvTgvxEb/7+SGi5F0LzzNRhBuTnnqi82wQDwbJs37y4Y5zuZW5p4wtbIE1M/ZV06SN8GdilA
cthBspTFri4vDTMPCqTmjYfYR5i8kec+khGWfW5/INlhAKM+qHdsZI7Y6AFkZ1eFTZINafBjajp0
ZmiTGnQ8TZc06H9VcRXK19HhBgJ3Vr22zthumOOjTFuys2uRq4eoiFs3zpUeR7gUOjeDSzja5c4p
S5Oyv6TZj8J9R9IOmBgivcwhePuabzzv7qYfYmX1W2qd+7AeJ3fAzR0dVDSnhu6FdCRJxTtukan6
5WV8//k0X7lNh0u5M7Y3p6GSm7MCaeWaNFc1XyIx73lexVHNf9DcnvR4ygS4cQ6LVQCMQ+W+Iu41
sTVWuNKqHxISTyS+nn0R7VyoMrLmFnFgZY9Z6p+NnoQKB6JxAYmp+ErbeGq/3fjl16X9g1G9FECP
rdNmNcLTz1o0XwRU8gmC5IJDl7Vfnbzdg9twmifWxx32BjS3oaYqO7SjRfggGfujsXaUHnnQGqvJ
RLKNA8gVVn2y0fZWstnKr1/6A9y0Jx20RfMJPWtY/K4LMeFNnBbPnz8C3/34ESzdAXr2bAcLXQlg
bea0CfPzO+nKnwCn/CKy7PlBU/Chko7w0E8Qvo4+bFO/DRFhW1/NWSxTfldMFgKsouZfG4FmG03l
jlLz4IT+W5OZLIm0rO8a2yYw7ebPFTBmJMT8zAf56neabFgeUh2Dq+J/GVNy5+bUOcPTV2wyOjyk
cnA2mXYDpA/B/hGp8iWMIEySafAIjChUwA1oTo3b2A24Elgd6JA3W+N69M2VILJzJIHCEOM3dw2L
NOjZ7XTkOYpuaTqcQH/59fmD/BhA5obB4lBHRBVII9HoaKJTUP+2ot2S4AEiDczfElymfvxSmssQ
QrsOc588o9EUV/SUwUNV+BC5C/zr9MZapDpO9lTT/A0G0hPr0+PnX/D6PT4a69cB8NdGkaZsdJ1G
sVPUCyQLRMi8mN4//6vXlqrFMRCYE0fQqTe4FWgcAZ386Dbhtsvycc8omisw3b9rXj6X0S2owdq0
WFwl3dDxI5FG6hxofh84ThJ0/PfNTs3ao1r87cQhzBAR+CdvFF9rUr5Q1D8+f1QrJ4KlMt5K3lIe
2PA0CvrgTsOj9vj3qM2auM7of2q5hUv1+dxV4Tyh5HGqTFFBrGeyjV8236wv6KFomP5vF4yl4ty4
CEIlGPRnCPrzmDhCxyUTYZz18+NwK49s5Xn5i6NbkVqv1vBmnBoPyP1S+ziuqeBBz3xOgPPefv5W
Vl74Un1uS6gc+5SGp3BoU2hMu/HoFNEtHsPKEW0pNG8bmzLkrocnJwfjj87NgyDud9CjhiRXZpeO
1olp6jx+/ltWJuMyrNGE0cQ5MHinzB0OVQntmCkg00G605z4DPA7bYEQDOoDVYO5UaFaqwv8u7v8
tbi4BjAkrLP0qqiJwECFpj3px7pNPOfodLyNm2qMr9a2TCAjMNfJ9Z9vmujWHvBi/Qk7mtehg7RE
5jXHnoZ7UbrjFvwJxDqAaFLvylsX3rWHu1gZ6oqSbEqd4KShPoy9ws4bWjP7hdf6TxDBR91pPwGt
Bry/TH3//IWuCCrDpebanefaddKcn0rfl/7b7DvzzqOcv4x55MToYjwYAj5P3pWIFuLyiEDwI7J2
oVHNym4/zGO48UwD32JL7UuYj959Iemh0Q096AnIQ92AFVGxrH0Kao3onLnxYmBgBNJefICNRJ67
Ox/gu2fOhAM5dch30Oo7r7SIsj24S1HSk1Ido9QB6GFSwxvoxZvPf/vKOr/UfVPETrrXxf7UU9Mc
MZC3c1hPiQxuqgfWPuE6pv4auUiCUpOaev9E53HahS26ldxwsuV52t4o5619xGINg/eWeggN8k++
W1T3CP9177LqSqlCTvPT58/pX1X5B7v7Uhnt0Dnr9GiC0yzLme7c2jK6Kb1QN0nVGFx0cyS7lVDk
x9b1yxeJeoG36SYfQQw5Lfs5YW3TIG2NcQ3MvaefcPLsvih/QgpQBgl1SUxbxnUUduAcls+j0784
pQku+ZzCFQenX8yV2++avnU2jIzsUWmuk6BJ+4PuwOLQeTt+yQHcOQJXhpPPNXn6zKfiddae3JZp
me2BcLYNAo7cge5B/LL72iXmNXdLAjKRTw4qBWIKQaweUhKBxC1z1b5Lpm/l31zfxkdP8Pr2/hoI
UMv1QwkD52mMwmjTq9Q9DCCsJZMo4HLoqu8G1ZYbh8UVQkK4lG33vaVS9dRD0N5wRlBQ8cadbgJd
dgjuwc+UiC22T9QNnpG6Wm5bpMbvxiq0pzZ1eewx8WwRyBPXxrm1R610+sKlE6l0ICI38HWflFtE
z9Wk3+p0rBOk259BWZlkgmyCAbacCcI6B446cM49Vt04Sqw+j8UK7jZDo9ogC04BU2GCVMl005AB
g4rl39kMvxUWPbX1Z6ywaRklvmHikEdtc4AoNMLIjlCOv2uV1YfP59PafX8pYg9aWY9zxulJ5PXW
UWqjvFxvS4C6NnWp5kSNLXrHcBfQUcakjMi2dJv6h1A3JvSKqClcqs9T2+raRBU6lAQIsqOss+ep
hC42baIh6ZDYhUwP8WIK5121MrgrBjVuhBkeG4fdecw4LxLFwFbNR0BEgl8YNu+yxx/KWPqPZwsf
wM3hrs7DA8rpAUJom1PTe+cRRHuEhQ43bDtrhbelqt0gjD5XtZhPAXzajAyoJxT9UzuW6FdXb+LN
cUExrQrT76+x6L5f7j5/fStzeRliS9PapnNX4PpUvcl6MsmYhSDHwRkSFxHrt+PQyhsf5fr/mmY/
WDmWsbQzVO+5YgpqBCdAmF+SogeoGuB6OjjB40gDk/o8j0PQ/laoNYBHqMHenhFNrkfiIN03ZL6A
sTvDal3F8I4aHTzKCBt2njQtxVxIOoB7UP6YMf5ohgh1N/feYCKzhQc3CWTFf2RfR4gORGehn+91
kPnyF5y1GaqOkxxqIK8ROwxaIFNjvm0QmrqX1vPJtnVK5x63kF4dkHvLw20Ksc3XTtTNHjVZiBUs
JNHSWFzhcGt3UGZO/c3o8/wEPQBmf9QVoz7UJPQvuXb7J6ocAVnArFAV70WW7lRE/4DiOP8WA3SL
ed/puHai7l3wSdyXMg++FdHUP9QA6O5SHsy78Yoe/GNb25RxPgW5eGiipvtahCEwi2np53B49G2j
aNxiSy1O3FOaAMFP64dIZc2mLZBHWswkQnp2NoSbpveLLe/c+qKoSn+rEqjfLMhfqmz2LhF+A05q
8AIneUvFJiCZBs6sL544ZCJwiyH8ZVfhdT46ygmG+ygXUwnTkfEfcjCPH4jg6pAjkZXEvaIMYqtc
tIc5m4A1J8iwLFGnib4S3aAlxmXANm7BXkENdX4Jj/0JbFaeKq0anJdCiVhZL3dUQmYUkqIJee5F
hTNy43X9DsS4NtuGigh14LyE4WNoq7eqzRnWyjyd1LlJMawPYzoz5yGCBFXsEbFQjwfdiMl9rcuq
5ltSGvz5HklFUwJnJeoyAw+KQ60CesQLKPEtjYZ771iNMoTNdaScdLEC30G/CRmO7MzbDBoDZNDV
AHcmxIBXcaEh/ihqtSUC0RrpPKpCOuiLBIbthCyv7DmkHfdkgy5miaMpJOLpg5n6Zqcw3i+5bcZd
71YtKAHgim5Mq1CsaRk3G5MXTfXEszB3dn6L8IudQWszQGLmFDViUxUzLrmI5AJY6AEHtj6882tR
p299RiPzs8HZZ/glsHU5iUlNBpLg0Nc52aNgwGb4scyYeafAM32+Y7YFTI0R+JZ+DN2g5kcClp3a
q6Ag1Vc22GykSPCDQx1AeNTiBrhvh8FcGHNy9zLZqlK/1CypulDV4n8t8Ej8J9gyYRa2eBf+LlW+
CYD9BofxMBrRhAmobhAxxZWTl34ytDYK74ThkfzGPSQr7sTsu+YhLPEHNnNREtCf0F3txBMCV7mL
xLkpGHdpXXnqnwxdPfjwUm8Y5EPlYhzuw34YglNZVhr4pQp5cWRXSWjw7zoAaYbHLOzlVjdEIMa+
lvXA4zZCxOR77rpu9a22flY9oTHiq61yQsxOr6eVe5iNx6c/mqVkeILRXtUX9JaJPLpFixFLU63T
YxekVfePGzXavQsdnXXfsiaa0OB3fUVeJaKouxE0Vj6F26nSLjS2fKzEG/6U6R+r2p8dDow4Cc29
4k7b73WHuJCtV7Sw6Obcm3qovTCsz7wvCN/WLLDVe4DKk49rSJ5iGPeFE+2rrI/qu9mVHVgkWhf1
V2cOWXFnvaqVNBma2ullXAedGxy57jrzuxF6ZIhwoQiK0DT3y0M+wRR+rqBdpocgjXC4hp1gyufj
FBVIwEoybFZq0zmTd11ce4At3s0clN0O0r3KvTAsRtbflgj51if47nLxPnhBkL0WgYkCFiNoUXg4
5eVzLe5zLBXFccJv0k8NjDjlVkSihWvLCD//ZoRt+SkFjmSnmhT1xHzE/78x81yKbQApaf0kWNki
eEZThI0dOB3sCNmyGZz84ERaTWY3R2FrLjbHi7kngae6Dji2vgj22IdgxKCRgjB+LPvR/MPBUgsO
rKwYIt+HAknPbRM0zaZqs5z+npuB9PuCRt2k46bhg42DFMEnEsZZUqC+W9b9j5KhBfpocpNdGeUe
XPYElwynlqeWBih3tTn2xDmeaYn9KfILJX7KQI3kmdeU9idTB+m092BxCy8UFeDwly4Zpa9dxojZ
aQAexFeXNuB4FtyrOxyRMUj/DDhe8GOKJnTtoEbOqPcTXP6uObizR+DOMAOCbXx0aut/+DAMkEq5
AxAlsCOqlu5KBYX9XdY5wXQZa2QEII5jkGH2o+96Ed2HNG/Tb7B00AE6fz624jW0SpCdFiMLdozb
SV6UWxYkqV1L/XRTMM895x0ZAQdu+to/S5Yx9zGiVVEFMR0HqtuNUCwaEfCFvcT5BXs6TvP4oCKD
axSTo7WJ8CB4QFyeYY3Dt3BC+dlFMdhQAZyWMhh+z5DrZD+08XX3owPvkMc+UKP2FbneWfrFLYcx
+6fPFYQhUAGToPd3gXJRsNh2XUUBPEmxyD4xTZw2PYBxkoZjAuFJVx/6tJ5ceehKaXPQm0GgCb4q
3/XE1s5lVKg4zIPKn67x5MpH7lqqHB+HEVYh1JSFtRKxiYTHsdkK0aIrEjRd48PIFVngHDapa/zS
QxLA0PXfWuWMk78f51qpIbYeitTfde/XMHEH/VD328IiTqGPQ2vkEECpTwmMPR1V017kYdkic94N
Akk3KohCYk6Q/vTuExuKYBwTd4qC+ofGEbOqYjejqYKyqXPBkvEUzQtkfYTwVZ78aYBoaxMOneFp
EkHyBoupIVmVxaSAKvc4h8RmB04MHf74ThXw/Qg5cLVPcZ0HU3EOroGNvNA4L00KnDu1Q4qokHls
iyEw20APs93nwZixb0Skpt1Ofej9QRnT0H+Q4+RmwBjTDA/QY0newWLKyOQ7qOBQ7e2B6JHhOZLM
mQ4t8cPJgkRP3VNYpQZqs3Essp3Afcl5NW4m520QEeHrvWSg219sSwb6KyyYc/A86ul96GP73kqj
Wn9IomHO5B0YopTdlZOd2jwRc8vQ4a1H8SgLacIXWgxD/aOdXHskV6i3HPsgyav+KsdXstuDSVo0
36EShPJ1xCUy9Pa+9RrUa1MDBvk2dEMddTGMNJHZtwQ+Ex4rrfo4mmAYCH3s13WMQ9Xomb3NOsae
6RxMkuxchF5NpyIolX4itPUpcvAYw2kNU5faMuGuidKfkrh1cwgVUjJDrzymrHMKrLBR+W2sItLD
kzVnCuHBloVHn7aogJqoNbCtExSW1M/MCvgi5gEhvCccrAP3a9dg53rQZVawZ5Bunew4dCEGYDBl
1/o2SnxdsQdNrcY3CTNv7g94f1P2NAd+e/LaQv2ejMJmqMV8kKU//uG8Tfs2HgczVI9uIEx/4VVq
9YMLTYn/YKepiV6sayt7QJ5coWCUyVPfPfPctXYH+Ehb/hNRkBJ3aE864TevR3zti99DBP8iZNGI
XxrftYOZmvM5/S46TgInmYo5DR7mItJliWpJ3jn4ZQ7Sk1Ow2M/KbT04poOmHaZr994Bl6JEOKY8
hpDG7vRU1kgtEQNsCSwbeIu1Ysr0gwh6SXCgBP2vDkiVqKhAc36LHA3WfPEhtBsoHNIF8sD7slbV
uKURDkDVIc81KsM8xFbdcRFGadJEhrg4nM0+/y3MGLp1EgwVqMzBMPrqyEA2LxGwNUz7ufD0C9cF
HHz4hWaewI0vPRWC3tE7xZ0XNqZKkcYQFvU9E1kO6m8fAIeD/RkI/hYvjkg93xUtTfsy0RXSwfDf
CZRWuZ/iOooNAssf2u0CTWvZKrNxLcBiv31hyVMwe2KHKCn+fxydx3LcuBaGn4hVDGDaNpsdlCXL
ku0NSyPLAAkmkGB8+vvp7mZqgqVuEjjnj+Nty5Rud040f9gB04QjX3lqPXGIqz5arhi4u4GQlmZz
HzxrkrA9FGmYyrsoShAWIWXokinnf1xfCA9O1lcV9+my3hsuBYPfrNjiY4300n1mUCgpENn0hr3B
IawifplSppVTO0RT8jykvVrOVLgWdyKxI4rZUJ4ZuaSmxsTVKXmwJWPJ484Y2OS9z3PV5YNLl665
zmEX9oaB+htlU97s3JdTZWasbpWN/1u8yqfj2k++2E05zE7p1lC7MvvFOh17NH5/twj4oQTtP9nR
9bciw1xCBEfG4RPMW14t+PrMWUxAbuYqiQkyubM6UzARaDPM6kH1Si72aOjbMRJT6p4E5UlMgz89
hekIbkhgivO7NEtSAPOyGCRZsLWlTt5YjBN7OxF803YZmqwNKrpyiPSG2wD9FOFRida2h9Wm9l6t
gfsxIihRfbZWTuUXR3/u6S44NBWWlV/GIwrq6ARUEWoKXpYCMGRdKpKpbMEkOx0q4dZ+Pq6y6P8k
ZZ8sueaNCF+SoFlIuTPxQnE3QnF7rEy/TQfs+2CgVJDOe9YTX+T5bLt9PdNYHnreeUv8An1rvDqD
88Yh20QDqyv9fPmuvIpSinTwVxEe8F3K6RxpFar7bR2C4LJMaTIR29dK6rKsbMDixx1uMvwxhpUe
7ppWkLt79Znvf48FeEM86I7rEYgAMqbWGRtQ7+XJMoXHNpABxVjaXX8jPHTO5GiJx3baHOforPw9
IGDwZZrY70+2MtU9zwrVo4lOvaNnNyezcx9cm2CbX2ln6H5MVPuuB4F4l23N18IePHgGmukDL+7S
10iI9cYQSvUVVGOwHLt60QQFEP67yjR6TmZWLEYS0hw9tsJzyUlbkANB/sG46KcxGDjh12IPbsqu
GW55u0YvIw+KwC+T7leduA2s726Zvpf5ErrWEIY0EH21JU2GDWM4V/1M+kS4j5cxCItzLAvaAUoO
qMSbu6xvuvDe88BrPNVXDGwIkhJRDLfEfLh5PKL4MHWls8QPFkygY3eeZ9H/HueRQ6ur/WNVxHjS
Co5dp2njQ5As74NNNWuZkJfesnHv9ejmquLMmCgKybQlZS/pRAoGD95BPNdboGbLI4flm4OiyCFR
hc9n4BQnq92BjamzV4KdPy0iP6ZGycLWxPw8ZadX0j3Ggs9f+t6YNSSU35LtSAWPRyadMZH3s685
PkTpzL/rDmOWEUP0FA199bMKquLayKG4qRLTcp4YAvgdE2UN2cP5VgY7g2iEiwDxDWOTSo1zWUo7
HTdTMdJFUWv/TFuVHPoirTAvefFrRT/ioYkCeUoKv7noniHwUDUrGsnQaYpbtmpmO7wkZzPb6NaP
064/hAB1ZwnmTb5VEFiVr4VImtt2Ctf/hBkYgFluxZPRXcn2T7nwlw6NexmFs70I7MpndBWknUTt
zocmy/AoycLB1Gv6z3ZektspisYfkiJQnny/hOmIaG9QPAwnE8r1lvUYLqGSTb6nAQ/6gJy0Lodt
z7bULqfGMbSXuCicvmTdlI9VGshf3aKjgz87TZMHyuve6rZAPaiRy0Q3pdvpU9nYaDp6om5/hFL2
z72ow4/C68t/s1ydp2GJGMywI//cO8cJ7oMoUY/z0BZXirRS57ASw3CshWIG2PTUnUsYmg/LOWgu
0Q7KdcQvWpyrsFiXTPS1q7K9LLZLkXpS5XQYEDYRu7ryjn3XYZNMxnmjmL6kJOaoub7yYi827/fY
rNzLh7Le3FtPxLt980O7xLdpODslgT2NM+Zs6+Q2jnuqHoI9lveBF+lv5DSuwZCa7dN1t+Z3tBoi
gR0a9PjuWBFZK2fwBO5JJ7dxMvwgAL0LDsMUjPW/oqx0nxFJmzzIyl+jo4Qp/Q5/3scn6TFi2r2a
KKjw6+/838TIB6iqnkpfxl+Zayvko/DTNj3ukhAqfnrmiyzhqv+IItqLsEJ1J1Sxw78Ct/YO5LkQ
zJkEKj6QO5iGGU8HrjSK3Kcq8/1SPAZ4wKnPnhu3P8ZeWLe0kTtLSDtDiMZqiOlgyaYx7pujCarA
XGloTOe8aaiQRBdLGJOTNOGz8s0Y0Qdjk79uXLYqi/TAQOuRyvXb7UXMU4y/3M19epG+f9uJBb9O
NvuHGW98L/a0+OrMEIQHL3Gkn0WLYDRWUzv7N9PKlpltczpPvCyj+6vslumBQ8H7GKBnvgbIsacl
mbaUGhrNM+ksu71fWNZuFiXVZ1Tb8D9Gtvi9dRtSrrhEZud2W1T3TxXMbwcqk7fqKJmTHuZ9VES9
rUF668nR5zC3o/+iLdMbJULfQynhM/LWZwJRmalafzwV67i3J6KF5u4a0ZCMaukbAon5w+AefHQU
zJ0NoEZtVJ0Fft3F72UiRX2U4YSk08f8+H+dAHkwNnQ1ffQE7uj9aVxjTrZEcP497ftUOL9Wprqb
cCAIVE9qjI67uwK4YpSgWwKy3/7w+4pGBlesSYgBkC7c5x069ALiwW7GoegWAENJ3d0Z67omi9vN
ucSF4bxQnYn8dyX79HH31+6180o28D22xZCJWIF9WFOMO3kS9TqaH3Uk9k9rq+myuskocmdr2peA
nPE/TtfE525IbHk7mYDxj8JLPV62pSzfor0kE9lln30mMlZ+Vbuu9UVU3j5lwwq0d4oaLK2Hza+b
3zVCv8d0nNuHPkb8mBdhp4YczCKas5YdRN5IQPnpwn+R3vhIZNozPRtRdRTRQBDB7pYG10LiDn0e
RYjr6MqJFTsHGgJ7tIMIntNl4wvl/63oblft/ug2yPyIcXbm4rQGK1dWJ7qkvV1ktXyU4TgiUNpq
4dNfIJKzKwYkjywnDOFiXJDazSXhqWCzUh2Vvzl7Xgar7G7KveZN1dDf/pXPTUZ5SCzltSTH9WZp
redefT66D2eiBSWrGUzu04BUsVPhUuJ7jbXuxLVNBcLCqZv1UxyVfnuY9N7yQnCzReYKeKB0PsQA
ZBfCF2a08FOT3BZqRVXjm5hrqI3m2Xtk9tosW8JsVZbMq1uywlUzpJkJvu9fv+jS9CKt1O+idFX/
TBWqcp7jzfOpu+tNt56dsZf2pLfYe5rmtvrQdmeRDssNOLNlTIJa8YT3icCcCSRIwlFi7u5Nm7nD
EEz3whWhZaedaZej8j1+7Ctn/m+wUxlcQt1RH+Y5ACvuMvf1gS+s/gjnKjjG+1SRd5pscKJtxGQw
sJh1pyQlXX5AOh9Tu0QUz4408x5EIonOVFRtVyiQpvoM+sF9mQfZsAsNRXPXu1NjnmIVuFcgyCdV
L8GjJ939xmPtpihr6+DoBr+IARvbRgXndlzxy7XlJH/3ab1VB1JS52sT2UpkfkmLze4vipV5b8Lc
NePwqvpuuetFJdjSl7UltnUNpUuxrde/m3700yNT79Ah0Oym/kzMsuZKnljMDr32k7wDqKTLo/Oq
+GUWqr8nZ7yyh5HJ8jsTqLEvqiWmhNNlQUjp1ftfFUwpIWAqRdfS+/Ng8zTFl34TGo5+UN6E6SIs
21EyPzkMa1Rs4CE5WIKH1XGN9m6mfyNNq4uO3CTKQEcDcmmFahZKASO6LBfphsdoXCIojy3aukNU
gtiQ2vOdGxiINn0IE2fNHJGUn2ug9cyOUbrzqaKwi5SkYWXmofjnFPltWh2cNAhAmvteumhnu8Ze
97bfDGU1m0oOdT2TZN0YJE15Dfp0pSwzegS3Do9VHcgH6iV5TvwyfousD15FXkp0ILClaN6kY0fa
i6gIZ9SrUm/I1k5USP9gG79/FTqzDks6SXNYPFLbg7bd3UNDD2O+hiGuTiJxUd9PLP1qbKBZ5nR4
IaB5+xO6Uxge4wYCIVsGRu58KktOAj8JE/dJyTV6rfddk0hV9PrF0fMmHkxSrxvL+kKBcQc1seVh
wR6YmSZsewSwoLgZL17cHsa+KJ0DTNr20kmzTUcwfe4BfwL/O9je7TEUyTr+kKnS7b896EmRY70E
LXD7jg8JyYS8LYaAYGjKR9v5UBXK2Z9MJAt9HjqHLi0hLZGmLLhPxSQLlUct1rFjiaIJP3OcapSE
hZEvK1roOdsIK3mFWBu+ei/ekpxZqrqEJJmfuee5maRpbhpwsfUUsDV+MwuzeiwXnqnDAFYa3iqz
qPFmK+OI4r8KnOEyybRZ87ra6g+qAotcdkX5axHR/DtovO3vxmJzAwDPU0eG3etae37AqJqgetCF
EY8Tq82VVwuCfwuEITliwHbFdlPHwU2tAmd89Tpho3PUdHWPHSEttwxyYHloRRU1txBYbfpnW3d6
ReaB6ZsDY2i+UPlvn8OufHla3Nl7rSTsmCwNob7cJbcTuYF/WXjC8bzuRcmEDhnzZaOBp0Amq9fl
DSFg8MIRFT9N0W13YTQm1xlH8mtC/ptfhOLYkJlN8tIo8MX6m2KmMPZv2q3jfC8LKMK8jUis0yLy
r4kJhju7NOFZuQnFr8ByiuLILWYhMij5rh1fNABp57GCxiMXHNNciV91FdQ/LcCliCmxAp7jZqXp
m1RU5zA7kDO2rOZ/swYv5qgnfryTZfG21WalKrcf4+4onWHm4FmMvQ+dtfzXiJQhmFS7ODzAZcKy
xLJc7nvbGpIsbKJ/rA7lcxnWt58rVxuX8UhKXdiuAh7YJO0NrZPey+YE3d9WOW4+935H8h1cWcUZ
w0EXMBkGZNDmge/Km72fWupt+eM916rTWHZgfqnmkmkgeYgITdQJWLjHNBPPJRnEIGsvWqdsYnIv
Yd4Ht7jvy46Rd9ar/ZgrbY7FEIbcKk5NKF/i76eiJPIOzkoWWTenZMDE7fwWr9NUZ3bgDMFXGd8v
Tdxfgo3wRrgdVLZsYNDdkGZZW4cDIEAhg99jjd0Ti7l8RjiQHC2tqce1D5f3yaFMxodxfjGxUz82
oS4zYM7uouKCbggToCV0E4yyoGHeeSoGl/oZAATuQnmug0nzBpUFa0kiYz9rGlQ2A13RjHAbGu9o
UR+eZ9pb8G86noCPH4YmgYcomHszD2rr4o9gAO4gy/spaP0DkOh3IqSlSHgdxEBmIg1rIhWE8zdk
97tbePQD/ALhGoeXpivWi/AgY9t22+5YNjZE+rXzNIdOeamiOrzWdZecrNPsZ4T+9Z2l2SgnD/Sz
RSqX8Z/iPOiHojxMnfYWmtFKqnXSNX3SVei+LWXnHyEm3UdA3fqhLxvvk4c9OO5CdVkQzEVxXDsX
lkOSUdQFCmFnuxd5oefqI5BghkHjystYeuoYy33kFHecDyRCBYBm+UEnQnOOliI5zclKr/leir8x
ovxJ5XsAPHisorh+VnFpTyDS0KLFuh6DIZ7Osd1ihwqD+b9pdoBmqmm/mk78ZeD+IkE9esE9uh3J
Fncf1grOagGnf3WlG4Pka/9Y0jp1TdLBeRgX8xH1XZ9ro2BXJEagrW6cX/sQcNFwn4tXkAWiIPWg
iaYp1Anpn+Ei36ovX9juAg4ZPdeDfR3junyr3UjU2cQMcDZqLA57oTV2aJu8eKTM0TUBHnFyorQ5
aCRRPikzW3PYUNyggvI+Y0Q5fJ5zeNyRhyFfURvphUTu6CFDyEK05BLOS6YQTygue2TsR6OH8mhW
0nhWp/ztV1h+PtTSBqu+8WK3jUQu487JJrWrhkomO3ER6siBj3kyW+XKu2Ya/cA5bRF1YKBS1so9
5AVowvl93tO1vTC2besPoNSqg6zaBpH+VOMsPkO9derRVWts8o5aleEfnSM7UXnrorF1q1FR+rmn
e2I/ktK43Q0fd1V/hj5KAmjuoVePvtFRcLcPjT4KOTf++xZ4u7nxtddgSAvsosxLinF64NqbPW5J
tzbe8jOdBmW+EmeJzHZo+9IbficT/4Bpg+TH5WAR56hsEvh3zmLz0j+TrZmhRZzIB+hP7eXD3Bb/
t9xUuR9b+6qWidyAZaSaNS9mU20ZoG7MaCmsXdgkW4vn+RDSLao+NqMFnFdBSHb9UMrCvLFQUvFw
qDluGurS9u3NXTGnPadlsqgTGWiem6W16e8BVXzkDLrQ/b/ZKWz72lfh1r542FOHLC25+NfjEC+k
KJe8rNVdN/YGmaBHnih7JzSWoHQxbdvH1lpcTCvVl0zdegOwzurFG6AaCGrs2huqAMV2h+a1kL+s
023JI9OWW75tC/Xkh30S/fJWtoaHycfpyNgWbIv/G+I18Z5Qomj5TyW2/TfF6O/zoEP8Wx7n0E3Y
ZjsQhms3TF6QgTTtzhOjj5X5mCjnNV14SrA2Ca2Id2YljXVxkCbEWiedCddAYm0JbmzDeRVNlqhk
Wn9YBTlzLEdET84h7pDbennY2bWB9nULd/rnLT31ljl8Xvfd2VIrOR3GCO8rUcCepXSh8Jzplw6d
dvmiB1AmNDw6wzq0zGOEm66Z4VoHU+Z6KiH/xrWX70HlwIjjfw4S59r0akyaY0WSXntT+yiOvg1r
qS1Igg4b74LcZ9iu4+CMTXeMxyapH8Z1WNNzrKqkN9cl9iRjkUyi/Y+Yp0ZmxKI1HRq0Cabp2DRp
vPxUQFvB8zq5W2+O6xhPUXGwczgw/kbeHj44JXPuV8MfXx5dwSc0H7C+DEt/cBy53o1eEAfNLTsp
2+6h9cnV+xtuYRiScD9H5Y78R3VAFmQKxbIbTijawcAmV0b1vYEPqz8hsNr9feTACv9VnnUhJqOy
XkrCMhInFA2zQoxUDm5L87sTnNiUiZfvXtS27E7KOhbR6O45oA3nhi9T1lfOExa4S9t2/v7LlTPh
+8Fok1K/QBZsS/eQuH7cuMdkL83+X+TJaP2oKQ8gTmbdovq/FURgoqskCKQ69Um5mj4b/XA393KH
wMYMHGGjW4EHmvMu5zR46feA0RS9k6WUdWzRVrs7v8LBJhWS+8OCouwfeL+Oc96+OpmPid0GmhaB
ye69kNWsO3GXxrjkiylkP9kCzgk+6abu/+NlrsS9a/2StLYlWKh4wSPJ269NoLLZGxNMnDb9J5Vb
fszMP6uF51IhBkwdIC+Q517IvX4popHreneb4YnDJKqukFtN+EPTPVo8Lm4923und+fthgAte/JI
f6IGqEV4U/G4MZvMJvmr0kpjiw8qwysqGSsYGY113hrObCoS7VxPedm0Xn1ElhTkXuRS310IAJ2P
UO5R/wfFl//XBOtO4+MEgQqsvSRUYUBSs3NAbQTnIhoQXHldWr8kfZk6zWGN6NQhtMD1h3ugxvqX
QmQzPdLsDh4IMRqbe9WVSXnaAt7fvE8hgQ/BtO491SbKj8O3pbNLkJN9to6oZtf9ceu6Ze8OM/ae
Pasq8NcnB9VLeIJiJnu5CrZwYyBZza3xzbRmBfUm6kL4Ij4bV22OJlCepBfR+euLISBEvLtL5K4f
bpvgFdgmFnLA0Xl7W31vHhiOScb7PXtpd7ZUjRNbFMXXlFjLE4jgrjNf16E9JL7LqwSQQaxVX8Yg
2KkfhVnKPUaxCyXlMPu7iu2l5QHwXwsdghL1tVNTpVPVT6NITPQ4Mu0ytCg7rTlCsuZG6zLerxFG
zuvY7dFnmNIvlSPYcH9REzT/kHyzY4Y+fbsD5Y4Qg8bu8DKgEYj/RmDz/xUFb8uFhP2lPfqhABmM
XUbBawz7Lm4QJczPohSkMDVNmxSHKXTnh0U7lb6ttOqYNoJm+hB9GqwUXqf9H7i89W9TxMQ3pX2h
EF9PQsDqSX1kGWjdbEmLOcnwPyqM6yKML8CM/OXEJAzVxJdFTdTuUG5RJ6SiyWY+h0m8VkdTLsAQ
7veL3PkpbMjWD3/UYnfcOtDp3BVzj3k0Eb7+9oZ2XzVE4d9uweXxYxeh+bM5SMWfq1qb4nYYtDPc
upsz07EOQz7k6Cb3/pi2Y8NgsgSqpfOY3L6sLQFRTtiHKuclQt9B58iuh/+g5L5lxt9wPTbrtZtA
9Olyh7KjinsoYGJkFWRL+W39Drcg7Q6JlwSaCzV0i0cAXIxA2ImMHv95VkkvV0hZGLbcdKI2sw23
xjs7/eD4v9yu6Mwbb1W8HLxmA+BajKvrxxQYezjwxTXx15j2+r/S64zHM7RP6hTvSx/doiHjqi5H
vDRRqk2c7Y7nX1raAsfDpAAW7Nj1z3PkG8DNAalC+ST9TsgXgKroBQhWS2oF2SlcqrCpnLTOM5ZJ
ROJexPmAUW4aOfudqXZeJGfXsyhWGWdxPIdJHq1KozqNjSPK2wUXfP2uRd9yXErlhJeFBSy+kCsq
3VNM6bV7QuFVTkfpLkhUmi0JxTWUBo1PXFfu9sPwT9eBAJFOcC7Fok22MS/ngRSDQErjv+KsFu16
rv1mD44aI9iTtJ2b5gJVEs8VLcBYvrZ0A55d/BThyiGcu7h7VJtWxZ+aup7wDkBoLpIs6otEHACR
dpMHJorD+0QyGj82ehmuTVcGAhJ6MJxLU5WONzbZllcs75RmOKE/KpIAGliHDorz3GyTvMYNJ/1l
3qZxOQCbRiUEB+fQbb+Nu3/7HUiif3TcSmjaWxwH6Mh7gMpf4T51Il/SXvBjzMs8kLlW8ltEZZNe
o6lof6TrEr+6aZS++4YnObPe4jr/trUnbd+GbfHl22D4k7hz3J1WGCxilot+lXm9Ax1n9J300afP
2UfKxpTin39Jlijc87lRo3kTxIo5p5oUieJvy5gRv+99ONP66Ne3DqPOy0hvAhoUPfB91UW4wTFM
U3xwHVGNAMfxNvLUT3Vr1JMwbe0+zh461Lu6sA6Z+ChauDnb7aF3GKsQZ1daPxir4FRQfmJ7alRd
52HskNof13anXMj1ZPDaopu7dp6N5FPbDCpb2BIOPcs0VsowSi9Di75zbh3zKyCYID3UxGo89h7J
DU8hpyLde5XtfrOZSAQARjB1dYA47b1u6qHO227Z6GGudKUyNxErh1jrp8UBzaPPGZWo/Xe0eR1y
rZDGWdTy/lM9jq58buZqwG4fd6q6Dqqm9gKWv18P+xYAL21zEL6skS2RXvsI/M6K6R/bYVxsO9oX
sMofbCRpl5vBnx8wpYT3si/MNWVeQGhBhEDwgqJlFUeWrXF822sfeWW8RE39WtJh3ealXFHsoJ5d
q/eoVZtFu9XPYXmHXK8CCp6NLf5BHlT2N2tP5NM1DtQqTkz7u5NxzjS/HPRo1C6nnZ0XkjuTihup
5l7mcPZpLkP2CJfVn2e0T3MHztx0EI7OxFPba2ltn02l4y0XCvj8j7atUn6C0kdsOCQ9eiKCfsLU
zzeOt5ouwNUGjwsRUi4xLMscPa1NpOuLGegc+7VSrLq8QVJZA/bJJ9jogwrjdJcHFxgXUleE4LLb
3HrFpUv3HTo80bZ85wYhq7NcULCe228chAySSibAq5J0xlv2ANqcG5TA3qdZkApeYlG1/xa01twk
3uqtV69VCmQhRDh0pyYTBbdBtIzMw4Vm6/zk5RdbrmjnS3KS29lhRd3486kpqjZ6E2k7kE3AILBE
WRthi+NtWkCMqqJvzgQhsOmlC2jUQ4qQNOWz98udl1oOwX+4CcAIEt/Omjx4lRIkPkoFxuJpV+Rh
L1b/JzZU64nzgiPF/zUMVbkQI4DU9rYwftO87k6FRoqQmGi5hWBDP67dcNB/azsluE9Hrtxf/tgD
8hNLZsR7VKNHACINxJxvumYMOCB8ZUotbRzuJ5Dywt4Ybbe/Y9mQOHTgDOD9jlEXIxCoCqmuiFJq
5xV2HzHkBtC2PMdJ73QXocMqOPky5if0xALEhRZtqbIN0daVD2xc/sPsxDvWAr5CRfdc7T87rWKR
8VSOwSOpZRu/gI8GpZ8yWUf6w0v4nTLZTe76xoK+5KNt3UXCYcS7cxRL2Zv1qKaBsdmZCvmzISkH
t703xIE8gmOnZRbUXR+jkieXxP4AxJkaMM6urzHfyHB71N7QvG+OV7+46AWuRMOF52DpmtthxsRw
6IjWuG0H1z+V5Z5GGRkW8wtP2Xrfxq7zVIDDzteiKip6cisScA6tSlOaZRCG5hVCJMb5Lpbrkb+u
H7Zq7t9H/Gq4LbTXxugsXJIQCx1tF06feT+niGZ+loZuTV2a4JMlLiifd15mYi/qeXPtcZjYZO45
F7CIMJvdrSSFl/9YKEXFDWgU6YRGO4juhE3Dr6YRkfkZ+9vs39Wq3qH5Te0XX9hSQZbnsN3/gkus
wWWIkpRfYQzZZo4i6rpPzgDXfSygydAZtn6M0iUVE97LMAqW+rO1XSy+oYpgiHJotmSL6E8HOPfd
BWc9k2vjSTJRqZi+Vnx05m1c51SjI2y9FqET2IT2c+E7WLGCukEa6LtJEe6HwU0L93cQwENJJp0p
ScCtOO1o/ZY1speM2Da3zUbpFsC/fKnKpNkWIG+8SyczhMgWgQ8pYBZ0xl5XwXjEp5jcNUPXFffe
ENRFvrSrfAumVn3gxwFgFCpc4uMwbCGAWSpEMr3Bf4n21qSO+iu1in7uLHU8WJ4MK+5HF2lwu4Oz
0Zk2Hup93mPEyEl6SZYy/NKIk9nVx/Gnj2eiPzVjTHYQXtH5S6o+PaloH/vLVlIOBNui9P1kpunB
dHZqqO3ZkuGl3SftoDYopUoPheoHlc9pqz8d2NPxoVUyGXMh0u0cxc5CZnFXU4BXfcu7GVQaedqK
skS17zptFq1R8heBj3gxRV/eqS6GekqUz0rBDwvLv+92Ow2Tj9YDe4Lbv0KYMe45MnaBP0lIrg6y
noPiMnV9UzwEzu5+u+xsG6DkdTvHuRfk27W/u2UsH9u2jbfDtEXha0grT8By5CbVHbk5a3S/jKDC
X1LHGGz2lqCx4Vs/AzMCeXcjgBKbk1+FOzyAs+73DhoGRhg6jC7jGBZP9Y6m7UfDpvQkxLxA3uJn
OhbhuO53flXq+JTAL/7h7rNe5rer2soDAtP93dX9fu0KbHifvhPZ6SWckAyfXEh0+ZjopKkf9u9z
4xrjrPq56DT84Y5k1bH3s7yc56asnnyZxtA5lZ6pNRJpWchMahlvj47Tt/isYrSo2bKOjfcujOhn
gNXF1l8pJ1T1H3aoOLmEEXrOCKSv5F9tm0X/gNkK11+yWrkvXACC8YjWcQz++vxiT37jj2hPHBCN
044ED5NIMPXeK37IvX1iMF7WF6gIAm0rYtT+JQAngPgGd9LV7ElP74Ye/D8zyuJjrLh1H1qkV6/o
g3nIRl+bnbykoe5/jFNnu9c14aq4Y/rhOEMjVC1kGISo1nXFxRW0cZCjToczGcqe3MekSBwn34sU
e9jmJe590lv/s7BVZ25ilkMU032rvja1uPclWt/xLEJXmicHHaqhfZOsMAqwx5VJ7n+cnddu41gW
Rb+IAC8v46tysCVnu/xCuMpVzDnz62fJT1UcSwIaGKAxPQNTDDeds/fanVeRQjpWb13SsudqkcG6
9zTNqgylhBKQOqN6f3pJEOIsqYWxY8tKFxRJ/WhukTa37htLIA4rkKAtvYaM3CIHnQU5w17oRreo
4yXFpARX3KGVRass+woNML0GcO+LqBvIGVUaQTSgo5+i3OsUAodWxhbbDtXA+mK0RRHfhVpXlc8e
1k99FmIaCueZ7WLyix3D5MSuNqM2K2sXCmnT+fT2gbJwo61p1LdRg9ZhqSV+nu9sF2cHKAAl3zau
aydUf4wUG7cqcpSUSpscOx5XO9f1rMqASg3DU6rCq1/ZBfrwmoYSi/BXm87NtRJVy9CIX54ZGr/Z
RNEqH9qkWoUFqrgVAiJl2Dn4lRZuLuVnallpuBLUdvkwOHAu/T7WMJ40Tf6q4O0bFja01BwNo8W8
QYOCFJwZzIHc5V+1xowqClGCNb5AXHsaJyDZpREHdAJAq5klCenG+dO4K7132wNddjg68DCII9Sr
kIMmjQuTrqVnZ892i59lqTXdcPRqwt+WVZ6KR1P15UeE9+Rn3+i0/XqHIvFBRScdfgTEuLP1GlBw
OUWm/CHpM1nqZROPvwMlFquq1hv7aLeCnl+txM1N6aGJ3BHbob5UlTvWS99QC9rzdW6FW9+j/5Nx
YPPqCFh3SH8sCCFer3FF2cljn6aOWFaDn92i4lGetZwD4spJyUlcsZQrDXF6AwgvhL7GZ+67ZrYe
ClSsM9/umaxJkEjUl0iYpliXbcIpZ4iVEQ8oCpyRpTJO+cIOfaO4u2poe/YKec1+Gs22IdxhDve0
K27ogA88bKdE6jyDHNQa6HH58KlQYmBaYRiV4UgY00nsX9a1sVWsodDeE4rl8zp2RfuAq8qqn7rO
ZsM2Zlqn31vE3/WzqFBidZmqttxbw5f0C5DJkbasHd8krsIgp7DihtXBqIqwrwl+FOMKEy1yrR7Z
vL1QcgZRtsL/XSwQiGkhRQRLzXP+r142NOpi8C21+4Fw7lTKC7xQYb+XZzaOY/zbN6TjtvIlpdbj
MJPBGUOTEUfDa+5zOgpuc7OS9BvSgsQHNQEmM6yrcWDQUTKNjFuMzFo3L8euQLfgIJhrH3oihBWE
sDSmElfVcwIfDb0qbylx2TZK0MQoPXq8Fp1xLDZpOe7zhgntYWSO046qqSLMmmMFGMs7aUO0Q4Fk
GM6TmqqEI/at3vQ3hZIPHwZ0rhOBNouaVeZTg3RmpUur+SBiyzDbGXOIxR7YFN1CqxQOD8lYiUcH
kPqt2dtoJ0+bRjk3MfI+145pvw7MYGsKedCJ42y4L3uJVLIPwasM0bEpT7tiy9B/FhSm3z3Upbum
0PXloFvsSnM6npTBkaqapass8eMR1YIt4k4kHLoyAyWAYZe0irraTJZGEuU2dnq3ocXnxLeDn9tP
rac7aw5BBrqASJsLjUk6QMb35jEleuRHK0xgkNfE3MIou9O1vv9D20HMw/LUwqrcVKM0bcZ3aWv7
dyPYvX0bZTD2Y7RnVRXGxiwEsawvaBlq5Ckqwy2nrQj5zMkLMAu6sPpRupwrZn5u+B+yyrFqpeTY
jX09LLzEzF/6QkWbp7f9K92r8tnU8KHMYiMV704hOXPKjl4ZwdnNEzwyiJcyAPtMqaPn28i67qAR
BveWSVT/rNUW4MXIHvZB0RCrFOfdewRJoJz7jApJ/ZtLjfgMb0arRB4gkuSlZsQtDN+Mc5qfjXWP
g0T8UoKe01vY60+jFiQkrFohcYOE5b4mA5oshLTZ2mAjdmOztdlUBUKm2YD+9i2XWvhQdEOJMo+t
1UpnOqAYiHlrFhm+/6QqmfeeknQSz7H2Ejouen8RO1I85mp1WrbsNl6VnoI4NpXFMQoiJpuBLJsf
eh+ii+WU6z2y0ha73hzHRZv25qemqOyh0azZ5AUilR+LSu46il63ldC0N6nH/V1qoR5SkfRCIDWo
EKCedWkooZ2890rMI3gVwmVjliGWaM27c/iJh8oaqz/4InBDSDyq5TCwNwox26xIa/H2Zm5TwJC+
0r+xGy0PdZylG1+k5EQRV/NSI2Z89lphLiDKDCvT8xLMX6hgYLJyCC+XsaKd4IZZWx0CvOnmAa0g
4REzRYxK/qB1tfYedioBnYVPS2+Bra1UV4SKjcSN9uIpiajVdXwn/Uq1ZN7+oLppio1GszBfYfys
3zJ7eEMUjx5DYgkoZsRgUdUwLMC2UZqZ7VKVIVZglRq/d+srudXO3bAoFhWJjeO8dXMOC6mf5KtU
ov5aN2PZrQHQE5jcxI04NTAc5920PcVfKWwDGZEcwE41WT0bN0JtKbgMOJMPOUCfjZ769ipTkRHs
XKXGlkQL9AGLPPLaQeYq37IVtCOY01SunKqhFB2QnXvLICWDtqgbpuimXgrOSQo7pCTalN1J43Cy
xq7KJDY5Izl61MyZ15pFi0Vhk1dd+zMY0IJSbaGHSbVMCj5qR0e+iu0VkC21nkLJCrQgMux+0m2C
KKFxZEDTTScQSJoecsgtugQBmBUNmExcv8SOXIZiRnULZULiEu3Ylm50h4l/3BR5i9In7JUdvwuN
RjucBJAq9qK0F/nStdx4ayL12UE16PbSx7PS+yghKrVnPdCGkip/mGe+uqRHh/7IBWnzi2Z9V+EP
qYvnFj7XZ8xy9NOXgbNMNJkcSTUuXssIWlU/dMO8EWW6TlXrBCgIcyVdDLGnPIaGk/8eEi1ZerVD
dbBVymyuWaWcW6ON/AUZS6njUnELSoFK+pngWX4eXYtKtVGbBduSEVGSayDzinxRLn27pRHragq9
SPOtIgOKQqktDoWIIqRiobGuqAytWI/cu8oahmcn09Olq4XhM7V9+6lJUH3T1gmSZNVWPD+aNz4W
Y6r2DznYE0Y6iurfnWQOUSqd7jouml+jEY10j+0sn1uIGWYQzPoFKpc2QbBTeuG8DVtlp1IUXpSd
2lEhLTVBlqWWQS7y0HDbGnqYNcCZTNt2boIwVeulEsxr/sWpho41ctFatJm3LQWTDeCx+F4GujUH
uxHOMbmhGXVyZAG94uUhRVMxfrApprPp0NYJOEAAutLwjY9UqY4szsNrMBjlg1Jgr8QLkEVUvXIk
344M+zVkK0esukIbPQLpUsPnyy7FLWf3U+eGItiNwbr3gq+0Lld5U/n1xsnM5E3t7PG01xz102xe
atk9zSj7hqJGHb54eS3xsMuQiinkZUpgufWDjfaYMO8gcp8HQZZvRhNHGbwS3IadIZmcx6zpHzhK
8Oj8RNXGBXqdstoYKZIFOubCNmnNqbW+YGdVPcVDExIxcjLYr+tiBGMDYMby1qaatoTwxmacPCuF
bInpDrzy1ISG/vor7lyISWx7SmRSFpQK97EdqFWq82HIA7kSMk0KDEIOceJQEziV/2qDsEj+1IlF
G8szAYdsh9Nf3xX2oCqbAZFCskDC2HN4tjkmnVAgqVLeQOET2jv2PAtWbmqlRv7gpKqv+5w5oqHd
xXrXWWsA7k4yp7wWUPVmmTXnfi0sNJ1BZ5Ub/LXpAwQK56HMRftUd3mvLUtroLvMJrdPbpU6abo9
TqfwPiXx6HVszSGeU2XsgpU0k85dxdRjN1mu5/sgjdAhixS/Pm03pJ49Q3PuR4X9EtQlEmsdbcev
QHMHdycztuw/QggYJlJg0HQIU4bhY+BEXcyNsqs+UDeCDGobTdf21HNda60GkUG+F9qsWy8SwUeP
+v5RKoP+WnOgoCNEf5fTqOEH+q7BRTzAYmxwYIMSKu3HWPW64jF0MyJfw3jVJExGue3sObsVS0K8
sHPY6JD7JUwh5Kv0U+uHrFfFSqtH9TDgwr2t6syg9Ulbr17jFqCAFrtu/UzHLmQZiDyXfYnf/ckN
kNJmJoxgnjRGsw1dYTSzroNhg5sy+GxMz1BnY2t3H41uhI9YKLujQ2UoWhRGx1kDngCnNy0jlk9I
stM5EeYvDeCddWv55j5x8UrHtjT+NDk+EWjBXcc0rajZKuHvHZzatrR1PNbVQaBk68lRpi0cOhQh
lr7LEW2uayGmLQeNY+okcmWj8zJ2tF/5/zIbZeoiJy0qpwdEY2ZmcyqnI039by3r1Fg0BaJFAAxs
XhnasiaoPWGKcooeIWotMvunPyIOn2Ed7NdlYak3hj4O2z6iH0Y5yXN3bkknDeBi+1EQ8IiNNKqd
bts4A9FOHN9WJESkR06pQCZo4ZLQEvbpTVHG3SFOomJnuq5/SLPQpVlcy2crUUS0Cyk8rtsmV5WD
XRfOWoYOsA7FeCKIedjqrm7cuoUbObuInQmYhKHbWGFfmXdp4TrVLeUANjJ4eENLyxbF0MNNoWBo
gYmmbdEWuXuHCn68HSoGJgX5bFXRQQGDQ1MOzECyw5Olc75LUU/6EBRuAzow+Zx1RbwDdWVv7AZ+
8ttFh0fbrC/fPZ00TedEa5inRWz94BxA0nakgNmkKXks/HKgOyxc1ZsLpW7E0pOhWs+k9KObDpnM
OtMgJamFUb31uDfVbchiyl6yyRdNLoyN3jVljnQyru1FZkUKpIHYXCJNfo0NnFamKF4TLRcHAdUE
X/7YrVNnNJ6aQK1+Jb1d3pWmk24ZG9mjPo7y0ffB3rBsquYwg4JvEVbdKxrG2ijkd8Zod5Z+Y5cG
4rDkF37dYS+rvlsagqPOjMEkmFUHqbVz/EngcAYc6AeUKq01RyBl75K26KmegP1i62f35ZOj9cmK
7RClBoKSq5+k9Kg3g3mCLNTd8GiILDbnVc6K1lp1u66iMd9Wve48jkpqHnF0G48c6JWbMq/1vUCS
i96eF53u1BrBXCHzNFpjB7ZU4FtRTF/A4sDdU1oJbvQ4zj+KEmioTlOXI6fXt+sQ1sYaUwkr/1Di
ypISn9QY1N3Gp5a0t1O3W9hMer8MALhPtkk4mVenWHOlW9MYwgA495OWFbkbsBaFobPRQpq4au5C
HWn9MPtRGQXyU6rpCEkQxa2N0mb0uaqVD1Tl1dbb2FlUPFmlFj2ruAxnODIUYE45fpQKI+UCT46S
z9qK8mdWYXkbU7V6APdl3NiiAPLldVpBUYuS4IyIXY1zLZGlh9CWNeoJA0e4O6KH9MMWYAQJVQik
dLfe9yGgqjSXzi6GK/BMhuSpwO9J/+jlprjpG6t7qwr1cxhl8CZM4T9YtR8dTdMvFp7G2U+NmngD
1M28lV1ZrWw7MwFy2m6+yUMdTBXUyRmMjeI0b1H6RsXjvbu+qtXLmnM15LUQhTASERTnp0Epo/aH
KgbjtasaZaX0enhLeQHHn2jipSXREHmZ3Z64kr76ycJr/TIVFLEDX+qRooZAq2w03cFXStIYFPDk
zViHSxzPAhF3RlGj2MCspJw4T4IeDc021mCpDCsH5HOIWziAAPszDDMtvwlZrHxk9Z1RVAezQysa
z7qoSDoqiIpluAfVjzLqB3HtWM0DaqFAD+f4+pOY1Eh2zNDEJCGICaIlsDeMLlrbyR2nqJHOBNTv
GgcIp+exOmhUOmNmAo1TwZH1FZveLDNjxEK3I1WiUFmNeOU9dr/Erq7sEdnGg4JWIvt9GTN4Bhv9
Bez9Cxk6ZKZERS7ljjIVxcQyA4Xrdbb2fPnPnwnYZOn6F0laIsYy26jQd37P7Bto5tapDjKFFtB8
MGLqBR+dTxVC3Cuh+kc4zd4gHSyW/qdfO1cYjufu8fTv/7pHjnTCiuOU5OEuBBaHTXBVxfW1xKVz
nM1p7rtUvAhxPW7AMHWeOf3cIqdZJOGww5/64BbjPjGbXxwN7+OhX3i9nc5pn41XsKNn4OLTHPgo
SswAmJ0GYzOSc8WvdwK57czuH/jP5Xd4elXfsSEnwGiM5YnVDbm24yP/kZv1g6m2S3qbs8t//twd
TDKLvIJE9YTz6Y657DiiMkcdrO+dlgPJlSucQWlOw90bWE8Yozwq7QRiKMNozHRxgmtb7lsqtNdo
UH5evpVzF5qAmP0K3U9lN93O7Np9Jbx1o0cHCuX+rAyNVegFV9CuZz7oL+DqXx+0lUMio4DZ77LE
lkfagsUWu3+zuHwXZwDh05j2oBV4x2jM7iJKLEddv69H64YSw6pLMN/3w28qXPGC+NJuffmCZz4w
bTJH2BI6UC2qducSZbKkJ2ws2ZG9q2hJrhBOz3xjX4EXfz0wTBoi8gJf7JBiflYoD8CMDtjr2+gD
Zenluzj3UuS/s4xSfMFMS22nN+Z7YFbrLIv/G31b0/7904MbNhraMQ1WFZ3sMEDrzquZZdeSgs+9
gMkINzs1CTUNPX+WuD9pej2Cs9xYLGdXHs25cTEZ4opI6iyKSmN3SgjRq2EXRPrn0CQvY6C+wS5r
r1znzCuYpqh7iksfpoy0nVc1R0qJrxwjrgy50xD+ZhKcJp+XIkNqEVr5Lh1Uu1lkfaPBx6cVnTZW
uzKlrVGYc8Y/VZ+2V4LDz7wVcXqaf320OtRSQ8/KfGeK6E9r+KiFVWOtasGVpePMW5lGn/dFA99M
BgS1AKtwWyRu6aLENS/jaAlvd3l5WJzLVfjiZf91Gyd1SFiJNN8Rv7W3k3phhtVcBOLGo9hi1yGG
jHCdu2zE02DbxNEK9Tye2kp8XP4B5x7j6WP56/pSYjLVEODSlb4B6yuoLFEmUrpSvzK5nJkvv278
rwvgB7BDQz2xHdToCF92G+TeLRCUZUcEe6X6pFTApteNK+EY577EyWSQFDn0icDI+dMZe2OAxWJB
9WrbpdUmasRjkehXpp1zQPUvJvbfd8YevHSk1ezqsL2zw0dENnOZia3sbsHSrRW5ooZF/+o/Dt/J
NMFGYCzYGrW7lCMCmaQ/Kqu+kidz5iOYZqFrHT6iUFPLfdLJlaLXu96w72SY/vhP39g0BR2frYMr
1Gv2iZdZxw5PTlxZ6T1BX5f//pn1axqB7kROhIksILNU9rs897dd4nGqclAtXos/OX0+30xw0/hz
9O1JHBlDszexV83dTETLgGPIkuSuhQsl0EjslWkPc1nZ7pzw4e4hdpRXsLfX5olz93h6dX99bIAz
4W9qfruHTGne0DSikMQBWrjb3q7dVcd5dIU/N1sMoNBmKAyxXoe4Z6O6u0F6fu+Z0GxwK91jtnq9
/NjPDQB1Mndgesk1Qg3afY1Zc9nL7lcrNb54sz+M4b0QVANJipgFIsd0bIX/9VFMthJZiHQK2wGp
odmvEIrIU1H0DRsjayN1se6L4Unttn2hvUCCjhcI19kPxNssQrPkGm50qvt+VpQAFlcew+m6330b
kymnB13aKo5o9kjJxCpKDe+ekJElLetq7qYFblvquttubBH4t8Fb4z3m1TavzCc4bMqVIXBuBE/2
KNB6q14RGcirgZoncsxqZyaaWNkWHrDL9/n9JQx1cptFjKlMVcf6kI7xDpG/XHgm+RFVEF+ZJr7/
xA11cg8YmKnUYDY9YDdLf6W5Prd0tX2QYNUdPXu6fBffrw+GOplFR2qO+ZCHaBUHos3FS+jctRHl
pvEehyVmL+3K9uH7mwEv8u94JZkSKQqk+UNPXaWuSLYYYXE8qtfS1L9/G7pzur+/5oM+VRu9xKdz
aFX4OymTUq1V2kzUV77q758T6td///5Y9YUbFElxUHqhI7RHg4e6689QqvELlu3mt4fQb0c1xxdX
PuGvdfP/x5FuTh5ZULV171oUQEQd71K/nBd6fHDyAE2nBpUqXiWmea8xwQzgjGjFX/4gvjZ031x2
mkuPZrzW7FrJD1aAu52qZ/AjjsAkA8L292PmoQR2UD5ngd+fmnhWQ58GqEKD427RwrrPDURJICCh
UvUJjhAtJcTj8m879xGdXv5fLxmmYDbQmcoPvpWvm8DbnRy2dVFjHr5yhXOfkf7vFRB9tUWKifPA
i70pm+IuHOW2rwp55e+f/s53D3cyV4+NN/qK9IoD+0BIwK4Gei/MvfV/ez7av7+eoCOr6rwuP4ym
d1RbG2W3Uf3Qaoimrrxyzjh9fd/dwWRWckE3a1U5lgdE8Tg3CbrFoVmaHyx9xhKrYLmu6AYK1Mw1
3IcrN3YaZd9ddDJL5XK0o0DvykNTBc07YvWXmm7Hb+n70bhqtKTbBFllDG//6TFOg2h9aevwieP6
4KWonwi0AIO2QYSESjK/UmQ8M52Yk+nEQJ6JAa+viVmnV2pCtxBGssDDS/SFtoo1/S7HE3/5ds48
PHsyj9A8rjuK1/mBRum20eVHnpg0U9guZcm4iPrV5ct8nTS/eUn2ZAqGN4RcQVPzA6UYe0f0iUKq
Q07TAG8X5klbztFHhbM6KSAc2+uSFpRnzxS/usOKudb8H6JE0IckVYRgyi//KO30hXz3oyYP2u91
Mq3cRLktO0DMqALQmWgNiXzpDWqO30ppmVjFI34RcZ6Qmzg3WwSOg/d1MhgytYteCmDnTNCYmuOG
ThY0rm8b2IfzwkShZtnVz8s/9cxrMk+T3l+TWxG2EqSwqA9dUm/CTnnFtf+CWIevArCn2zxcvsy5
L28yhw7oQrMIt/fB8OVvtwYfnjV7P3bu+7J8Y5l+ID3w8pXOzKXmZC6FZYBMiGPawSB1CSb/Lb2y
386g/vlPf96ePC+zppmG4y49AIpyZkpXgSGrYnjxUlW3ly9x5lnZk2dl4/I0mNbwEKMgRH41k2r7
rCkQiYQCcVlH6XXlOz2zLtiTZwUU0ZU2HiqeVZu9KLkLg1pJtCsZrGc+LXuy6oQE/pSGCLID4v+Z
A92nR2Lz4YwNgpgrJ8Izy4Kt/fv1UjVPDIx52cER8Qf0tk3HRsWohy29KrzFUTaHIJYvPLJcLr+b
c9sje7IQ6QbS1sQLM3auG8TVs67YKOkbdweqY8YuU4pbW2azcvhvU7Y9WYOEzb6YzgN3GPc7mH3Y
3tXoE2oUuyBHFeDCmFCVbH3l9s5MXNZk1raUsmoNk28PMaF+bD3WcLu21RlNTIpiVZqChFGNV8AH
4QNom09yg65ts84MXGsykY92hXWFTJBDXfn7tqkOUZdtXDSkl2/tzNdoTb51x9AIMUHKcQAam/zu
9cD5pHPq3+DLxmIADWHc2JVu1FdOHuc+FGv69QeNyUnUrg6JghlLxh+ag8I1snaNFqJi1OeBDUms
6tJjDbTEHJVrNf6vouU3i481GRT4zEug2y4PMMurVQMbdFYaaJmLUHsfiEMA4oiYggDAJ3SHcGw6
/UNPc3evaXSBK6ctFo5n/hxqXDqXH/2ZCc2ajJmxEwhFgZseSgsxoUAkWMQFIh4BrSaK57zrZaEY
y8sXO03E3939ZMCgCWqI2sDcVkv9ucnKLUDGeV7kz0X93+Znc/Jm0UgAp4u1+qBk2tJMwl0bjQ9e
Fh8NH0JaxJkFIcrlm/nqCnxzN+bkXSZJjggRXMSRhKY5AQSo8zdD0s2xjaGQQ20WLsa8X5jFGjnA
3Ig+mfvYCC1iFDFJse3FW5ne6Jl/5fec29h8ZfP9tV2gS5mgBVeDo+6X6wb2JU6lOkMGKoeFPr7W
qoTI9qH48NH7Fb91hGNF4MZME790945dXyw/M3Y3hEZdGddfDcXvHtHkhYPW9MMODcvRcLX7FlJ3
nvabxsTOZj2khrYsCuSE0crylUXWioWTinncr1J6IYFWg0ep56ZcwfMbIRdG8Qnsby5641D76bxo
X0Ii0iymduvaWe8rrvCb3zuNDQ9jQhEHJw+P8MBR5bA/zMjM8JZJ7qJMf3EdlH106Rc8vRjmB//g
UZoGIn3xZg0/jdZaoj92+xEs7Y3LT0vbx0jEq07/RQFwhuz0tPr4BAXzv9FyJVoO1Zf+6/QPo747
3Qz/7eoG/My0PY0n7+UQVnWZ1sfRtPH9wafMOavDo788As4M52kweZ1oTtt2bncM9eaudkYIDO2D
6tjvHpi+y5c4szJMU8kFgKhaG4oBOHOx9GKYDm18YxXd2h+jtyq6spCfqdPq03jyDIwELDqUWXGE
Vs9XP2Du79F4HPW6JOmivUWFfBNZH66zuHxf55YgY7LkjYTkmSGK+iMc+vjO7Ex5ECrCtWCIm1tk
SDHaODu1H3RZuQuZBzaVYi3/YbnWeH/lJ5x7fZO5soqZKcFcuaQlNneVrAjts+9SsESJ3z7mlnzx
un3/aUFS7d3HLtffajIxDYP0KBUFokaP9No0cWZnY0xmUqTJVQjG3TrKImiWTmJ+pm1LTkqRzcZR
RGskeZ/MtTuvi90ZDJN652LQXLQ9Ghlk06DNo/G20r3fpW09SzML53VtwwwYG2cFKbK89pmcG0+T
xbJDCa2DnrKPeaVsSH4MNyJ19mNuPUXaltgpeCZi3oTlSlee1VxZdFhq857w4hpHhlMZ6e8rr+70
YL6bpybzagOO2QJLbR87vX2DUttisyEYSG00RJBofZtyhsj+obGKQwfdF4ZsWiHLIuP88g/QTnf8
zQ+YhpKrvqlqhavaR1dXf5dZkS6tSmyxVgXNLedivDnyF/D8mAyGfFumq9Z/6uw3OQS/oKbom8aq
7rzqcZT6A8k2C+PUfUjNa8fMcwXLr4Twv1ZCkVYGsW6lc+zIIFwXOHIWyDdZpJutkjyG8sPo3msT
TDyWlGyVFzHqPDv506GwIS8Y5K7x0CJHvvJ5n5td9NPk9tfPaTsJZVApnGNmdjclunaA6Dvek419
xZbrqIMe2cQ3YLqvXPHMpk4/jfi/LpgMqe5jt3COlL4xTYQb1GUPWClwDKoD2aWfl7+CMyc8/TRM
/roMLtckPUXhHRsVhk5hqmu3/uGaq6GONlXj3+h9e583VwbfmbE3jQu3ddESfBLyEEtcOn0B/DqI
9lYbX/n7Z2ZDfTIbRlgr4UqE9hGgFpGZ5UeY23vdjj8ItLgyar4yn78bNZN5LvLzBmqitI9thLCb
dEyMVHW+MgZoeSf0+8KTGnxdggHvA4k1s+gyvK9jPQuxbR/Tsf5MqmieqxoyWaymmLgSZmtJLk4m
c0A3+bhWBw4RWlxtA6l8eA35UHa9wwQolrqrPKiYEPSTjRvx9bhUu3cOlG++6+0NFJVq0ZXY2VHM
0tx+T4mb7/Mw/XX5W/kSunx375O5kzixRI+9hLnTArjlWaCTlB3bwd8KZJ6ZITljBSUYPLEWA0Cs
Knt3gEIk6bPsCdaIBS5ue9372Q8h2mZ5+Ud9qRy/+1GTedRU7NyVZWUfNQIFZ16AA6KvW6z9Xv1o
5liyYJrPSzPWH6koYf+mMYrgvXB37Vj8GUNProveGJ8HSWOpccoPlMezrukhFRClAayjTc2d4wE3
ZYOhznyfhDyvqn6qBuYAN88emizYAqp0WPbZiOPyDhdhaLrGDsX3z8v3eO6YIicPvmhdMiIKpzyC
nN+WnNm1yNk42DiHPcSOhTm6qNuTow+eD0fbNo/ap5TkFaAbBK9jFYdavdTLO983aVFfSyf/fjTb
0yYjUe252fQuFCGwDbu4rPxFhaePQLDSuLLF+v4SBNX8Ozs5pYoj01S6vdGqDuKdod1oRhruReVe
kwWemdkRafx7jYRI7ALDqNznVvYObi5dOvZAlpJUcXjYwc8M6Ec8LO3RZ8ZaXX6h309U1rTvKAsD
N5nOo1Ox1i4qi0KkCJpyT6x6v8jUur0yW32/9bb+r+uHhEDGntHRMCfyIzZD/SUKkt+WQtKUSm7i
Sg5NeWWb//1KYjmnd/jXSiIcPdcdk+doxuukLecmWUGWjbRLfQign1rVOoquPL4zejLLmey8q84K
dMiJw963to2oQPaNj2oVHfBMfhYnG2KklUul0fZ1Yb36stoEMfq2MvCuLM5fsuH/n3QsZ7LSEECk
9tBb6n2blJ+jGUKfxOoo1vTc96RmECfozw0Xv6ny2y3/nKDsKvUR4GCkyCT1Uxz3P9REPGBX2Yb9
cOuV4QInUz1LBryt8QhvhchxhQGFDSXsoeD1B2T6VwrHZz/5yRrmOIgIybrq9iNkkRqeUKqYe09V
Z73mPMLBelPz7BhqATEfjf778id/RiJvOZM5LFZapSpA5u9Dxf+DEMufx9l4bLtiNYx4PrathCuI
xV/anAYIXqWSxXnmysXPDbjJItFq1FOwwQpgyPdq/ytNDAw2D7hvySbOVqA6SmvFkQj2BSkQ6otF
y67KbpvIvU/klbLWmeOiNe3YoSSAODTKdo8168aGJ1A/BY58JWx946kghUDnu7b2ETYgbnEMX3vZ
Z8bltIFHSmNe27BR9pDDir2TRETEuAaAYI/otYCeHLDeHwGumHlkmdVcG6I7xBAw5HC9jra7V81y
KUaSjV0r9XZ4Z98JV0tu6andXX45Z96NPdlaV4PaRSlcZ8L1QF/X8PjZwGdbx4MdXV7pb3+/m7am
baVUeKEJWx5FfkYCXZ6oc3iVa6eTL5rXgSoIdgQg3l++n3Nf+rTBhMsF5DYBmPvMk/qic5LjQH7v
qCh7SYboQs2FeC2wAN7ZYIN3FtF/MIpmdV5Y1+bH0zz4zfQ0bTyh0ILt1DHAsw7wB7ROnI7iRU/A
Csca9Lj2g07EhzJI9jN4EmoIfd48zzCOMCldfgrnPrvJDGnrEZYoVev2RCsvgI+9ZGO2zCx1U7jl
C7KoPU9gZ7jGn8uXO/cRTaa0ZmBnmqHb2meiJKiPdL8hsR/IxX3pqx+XL3FmMzJtTflUDkGdGdWe
ULTfsot2eNmeRaFd2euc6bRb01YUwosxLjpL7LX0kIhog3SYfSskUdEuwDLNvURbEvAQud26xDs2
uD8rW866FDjUwDG4fm2u1XzP3Om0S0VwfWecGC978oznTVb9HFT1s/avjPdz42PaiZKYbmStJt3e
8WPsMasxs/b8g0wmkGPjTutXA/8GpEeTbWFLX357Z4aENZll6gR6f42he6/oQ3bQ8rTdRDWA68t/
/cxGyzp9ln9tfvLMiC14/e0+0ID32OGD5mrbtik2uQkWxb9yD2fGlDXZYjVV45DYioR+HN2KnlZ5
C/jof5ydSXOkOhaFfxERAg3AFnLOdKbnsmtD1MgoECDGX98nvfKjTRJRy34dUZgEpKt7zzkfzOmy
NA4hOHe7ksGrjqyiHGHSzsKtze1b08memSKdvXTxuBwAR5CUMELxXfxpJbtjxvjolHKjEG3iWVUu
IAcNcMziC+vY3Hs4WUOGK+A+rRjKf94+Ij3uxyDpimDedvuhzd7ZZNEgusoMu+DmEdlvUBea6Tl0
4moVdVeforKPgIC9EO1cesIRHhS0yWG0IPtduPr1Lr5YpKdjuwrBgPB2Q6cBtIh5CSwGOi3hDGLm
9C8BGnxlmfa90F3sx8gw9yxQBOAvRQTVgBCSM0AQ8feFv2Rmd7Qn1RHS6QggFl13lEjQelJmDZ5G
UgLjpiofVFAs3eFbliIqxQLUFP5QxG24LIBdt+7+qD7O1mlB/yKgGOEVTWe9DEguPYwEaSa3/76Z
j+ujgfnp42oyRNw2LUwwOnDWHP1RgzabNjAfEXXxawyWasTrU//ieUyVmXhtlVvprj8aTiVPYU8Q
pJqQU+KELxZX0a6lLjhd8GYDZaPtVUovtt605bBkIp3ZwqYCNZMxzBIaB0LzCqYBR0Q/Owyiqrh+
+EeTl/1/AjU7I32PmMAjkizvo4rZays02rVQVbnwrGZepaneqWsoAJxt2qHQ3nCjwTy6T/dRaphe
do0tQmKsqZr97fdiZnkQk+WQM/CFQ2SKwBGBiPoEsZkISzTeYmQgLKwQMwvuVOxU4JPXWjco2Ul2
TnT8HfNABArGr9qgZwBfHI/awfFfq9Tp5BsbVIOsRpRtHXhyHhjNL0ke3LtZ+btHbk3L0l3UVUva
57lteDr7Jkhp1dCJ98ceJCV4empyb3L7UiMvEAhFW74jLQzZXYIPiPuIkA9oxRXzQ3Q3bz++mc/6
/2bdkLLiS1MteA/5N+QOgmRxlmjIoXpz3wz39+2rzC3yYrK4wZCAZd4m/RHZ/mm6Q07PVWp9zejJ
vOuONtSF1zvc3aSIntyLfsgGREY5C+/ohz/zi1XlY9L/afGqDMydpTVi3EXRN3zEHMUONlcTVUbP
VnCPoyeytn3mKn9goR+F1B8lMtHTDSIwEd47+jBEIcH1VGLRjRA2gcPSQjUx8/tPB+UpVVetHSWH
liUb0JEuYQAyWxRvwbS4c9pyodyb+YamA2xZREAAdxY5WFg4I7Jq6uQFY/NDk7k/CDGfMsjK2sBe
uKm5t3o60M7Ane1SRGbgpNcCsZnT5zIaD3XwTaMVLCB2z6vuhFjpzUDst64of3dmvnTUnlnBp5Nu
zcbUjpE2f2TEBC2dPeDdu7eR+kakgiNweASGALxfhLXDhF5RBFt7sgLKEImT69rAERCvqadsvaQ/
nFkgpyNxB5SlpEjH9OhWQCFlEOR61ygX1fULb/fcDbP/lr3wVEog+Izk2CkEzY5YLTJ7C3KFr+Lt
7c937u2ZlIBIoUGzwnQTKNaSO7cKXpHh4aNZU5kB0k7i1zqvt+NSW3bui5jUg2NZtFZiy/GAeQyO
6fSpENUOGNcnN3oyssd/u6NJH6x0JKnQ086P1Im8Ia7vpdQHqQ2sRIO+Q4bQXZ6JV+Sm3r7c3D1N
lj+IECJh8dY8wHeCWWn6HWtJx/UOvWxdlwtPaa4hO50lc0fIwCmb8TAyiQD5ZN9L7cJHQCs/LHeV
ixQhI1rzvPAh3EY0RRLtc54+qoE83b7Nue9+Oi/mFuApRmmiw5PoVVSB61wk2Q4WTN+iiE1N5Fub
Dz6S9TovGYu90Q+vAdTzC1e/vvBfrPLT8TAjWSdsWnZYdbI7zkFmLYKT0NnRpWA2AUmXNDm0Qzay
qbt6Z+HJW8o91Q7+Y7v0Mc587dOJsYEYasx7cE4bgTNvwFDxGGJcgxYwoNt3OfMqTWfFLWpTqDnL
5mgzExqOoN6jLAHKgSAKVQDIltbjwjcyd6XJuiKbIpOkRTYdYiAB8ECevVera7VVm9keiFLEy7ru
Qhky97NNVpgGhJKuBfv2iBT8M/L3/6p02EnT/Xb7R5urP5j13zVSIsTe6PJrqE2DgTfsE0iyRGa4
DacqlPSIZDIG3xbiXRm/wJZBJlrybxICPJT/XvnawRHIem+PXBYHcLEk2knmFjiUnQjM3w1z3/+1
u8ImqwzLY9klhOpjHPdAgpAK4r584QHNjSs+RvGfSqjeDomG19M8CPoWSfbXpSOYeMUJ3Y47RzTY
2bQ4GpG5M/qlI+fMtkOvx5tPlxRCGkhJHqujEEhezvMmWSNQ9Zwi4inA8nHIEIW+iShG91YDINHC
4WlGWmx/aBo/XdYojLwZHWi2DGfcNYDRIBELrLYoBDMb2cl3ndUkEKXSGkl26jXNQTMRsgfVMv9l
yzDbKlVa7wFe5n/74qfJUFDjO52UpD62unMgLhDfgN9cNVG3ShEd7C++PjPf+/8lRLWthdRzbFKW
feb0J0KHvwsQu4IRceYaAIzbn+LcVSarSiqQ/qIADzzqHJjz1q0ZgvM5BDUG/2HbbNgBOrZQCs4c
g/8vD2pw28LMh+JY21Z10Ur165YX5y5ALTiCm8SydkWRRXP7xua232kCVJALwlMW1UfH3BOZbxSG
k56U5xCbgJ3yTYX2fljLLTopSL4P2VG18AE7prXwB8ysoVN9gt0UuRLM1Ecr0QhsbWEGLy6DHS1M
VGbKTDpZXUrET9UpQveOAdQdHuUJQnu146xJpYpVXjtL2TEzL8g0JMpEnwm5j+VwBPblqXe2AJvt
cuCuvFqWv5r4+fbTmvmxrMnagnzXxELgYY9MsC45ojqrdvBbNnd93f2bqteehkNpZuusiwp6JCQ6
N117gL92VQTlnbv0SGZe8GlAVIKE26qrzOZgIfYGUJQOTEGyAeoSKaHC2QIXtSf9Qmdu5vFPs6FS
J9Elp3VzqMEb8Qhm1YMSaIs4vrvUSppZ76fhUEZYO2kbVuVBuseo637nwLR4kJ4gtdIJv/VIuW5s
wwRr59ftd2DuepOiIw7oaPG0UYfANIU39M/d1SmiyINuxldDFKAX2u852EsLS9+MscCexkflNWsT
SEzUwdSlVww/IvNE23cjLE4jZMrXloT6OXB+V9SbYhiR0gccYf2YghyFdEakEb7UodqVCFQUaqEw
mimZp0FNjltHaYCU4cPo2AA9hqeKFT9u/7pzNdc0qYmFPQ9akWKfDmvwWgRa6GFYYNmFOD+sx5Md
WgdNBxRDXD/YSKUf0yWB4MzLOk1sckybk9FG6k9B2T1LAC7rwVlpxthLDLnUZUUI49cHjg/Z7KdK
AY5cAmcALw6hKuWzZSTbgjWvwLIAPKMI8aG6L05NyOy9ssdDXyCkvs7HE3dcOW5aABpf4R9O9wkH
WsEOahd5mNc8dYRh+tqtf/MenQgrrwGhae0KOgDzIajgRYnK7CUYcFa1qiFciQaALz5Y/IAu+Ep1
7S+7R94sUM2o1HvnHmVveslIFq5Ai+rPQE/GBzuGgT2KjH3WsKcY+l4EnTxgifrWDxHCjOEZtjXi
QMccl1V2bnTPTp6nGy1IuNYjqv60cq/R4eohBUtznYWNeTcaUbs3wUsC8sxTMh6OPYpGzBV5U7+A
urijWdUVHgiExu/Oim0P/097AMHp4LTM8sD+olsVsfwE7HZxrcAvyNuNL24ZBJdQqjUJ6/Y9GSzg
nLVYDRhfrnmtj6YDby34N3vWZBcjb+sNIt0NZLgW/Y/eRQC4IEeJJNqSBMremUbchABII0PYiXmy
DTHXDfyib8E+M+oeFMucZpjy8Bw0UlQmUXCKwwastOJoqmzfEDPHnhQEW24AdyR42Z6vslZXDcBq
tflDxaz7ltP71uHdBkGhEoRsuwe6VrsQ+ABZsEZ+X+OLxM2+JZBPrWJtbE1O+vu0LR8sYZyVG+cr
WSQvYyYdH9Fj+bABMGSXRfRZGUMHjSF40cidWmHtTYfV6Bj3DMhRHzw2y3eqfthpnlhbJ42cE8P7
sk7M4WQALA3QLwdrLwh8B08/RVsAAGRkpQMYL/ptgPp2J6i5tRHRuyEZJk7Ino49FCmuB4hWY4LS
ikB0yKaAD0OMFmAnQUyw3XQgUPjocsE9hG306NDa7oE8YeUB/GrpaVrzvSoHfQpcfS7wRlr9yNeO
i8HB1oEgaIC5uOO+bAfEl4hTF+YvnR62Zopkw3WBUH4BSVv2WIN/dBo4uUvCAGhDwRHDZgPDZ5hM
gzjMAmhv4XPSJXkxrdHZkKTheNsSZLNzR0IoMAJxY/MQ0epgm7NwW/IRXav6Sstx8Kuq5q8L5slK
2iDQ2wgr3jeQH65K4DC8UHxsRaMgCOP4M7LxAb6IrLp34cHDWbKuwrNj9ieAQYati/OjjDFwhqln
9MyhvxtySIFDMiCBNElxmAaVQrf0EPYZf2NNA+5z5ZCncKzFiXcFwBjjkMpvnVlq/Ais84HJcIcn
yso7jo3QegmK5t1mxT6lAj6BVIVIB64Jwhrc+9JIkMrfJafKjsBHM/cCVY3v9u2mvhJ8UFub65JX
HvIwEzyCAXSyOCz3JUEPpO/wYvtX5Kkhwv4hDSJjIyHK0Sk9Iov9px22zhmaMdl6usLnPYxqfBuv
or5VHMd8myCu0i86cuWSRQdJqPhLZT1gFh6y/JJDWCp8we143JRtTE/cAg0Gw0xULG0W3fHYhW67
bQAgIyPsX2BVBcYqH7BZDsn3KIJFDUi3zOegwPwxgxydWsTZvsYxSXdmnYMlAcL1qR3RnIRvGETc
EYAwhozgjYWDN8hG+EBcgAiba+BxwXqwr8zec0qgj+OA7dLK/gEktPnqGkh0czV6tiDMA9tkDDa+
AhEnGf53Sy48vQZQdYPhkUIFzXVlBt3NMZT7EmWqWDt1Za+ctIJHwA4rPIsIOOEhJvmpHrJLULjB
nWN3FwPruMqRFk2pARovQKA74LvlSWFNMMfaejeF2uVptcMLZlzCEl6YwI6eIztAaHyvqF9UEswl
XtqBB7QxvmkE3P5WOYR0aU3TpxZRMx4SUMM3E1SVp4QwAZdkY9yRAnW83zUa1JXMLZpfBhBDlado
Xj4HVfPHkY1xRE2vj9CE4bUFs+UQGsa4HvBEV6W2x8cUSVMbAH/UuAIRFxBVIBN+taxKwekRJsJ7
5DHDWGsdDCz7bg56WBdWi2ELUdbaHSGzjdwq36m+utcd0MOplgJCQI10VlL1eDKsEK7vpO53qMDD
HdFl/C1DW6M4tAZrB183rj7BDenaPnX1e1Ub+YmmbDy0sgvtQ1oDZ1tCx/IDR+Tcz109AnbF+DMA
7OBuaSCXASCR8Ely6cH7E55lEzXYq5GpVisFnwcQQNsxLcJTm3X7lpvVAeTzCDT5kt2nNpErO4Uv
wMjJqY4staa8hj1gkCHcZzYSE0fWdN3KSmi0EXb/ty1cARUDyeLyu43DtJ/2VbjlyvZL6VbPbZSZ
3wgeKab58i/ku9IvmOLqZbAZUgQcHOLoykks+y1DKJbtlYQ45xJGbmWYw45xENV6EXfbElxAujJY
+uNK4JToD9Q4pWX0b2Rp57GAXRqws/g3Rd6qCWOaWbw1Q05wBnXDt7bScl2CaL7KsCCbu6GI7MRD
YZP5UdzAP5rHjKyTzGwvRgO2TBNIhnVSOwjwSa1nHN/Nfei6yGzq7ejFLhVIj4kE0yPngOJmrDfX
rsXxuKQGeyBnzgVhQOM9I9DYojd7wIKGUSuy40B1ICHqtg1TUSZ9Jwejyec5TgBF5coTBsAVdrCC
IrPSNdHPliqvj2HUt8F2lEnz0AH4/FwgXv0EfGj+AiBys9achq8pynzUC43q9AYzx2EHHlVfHFKz
SD1iUmCEo6QGwaGJYLHKkqzwOoVYX2NkQKkyuGpl4K7joDSA5BjoqivYXRfC4ARcPNa3LnthddBt
zCJ4QAQ/zigwTWVbC3sqyryhf6INrgByFQ5pcfkSoC7zwerL74cwwTOUtrHQ8fioPL9ogX/0tD5V
pGooqixXjrw3CscPuYE+qvVT1O5zE/RvQBhCWMtQG/D+PoibS0wHz5TGjg7WRgGOFHYAZrn20h8z
c776iCL/9MckWWXbQPAh0ApgPjCi1mMxrKp+rzRUe1hZ1U/AmT2OWjiOfyHTb5fX8UZH31SR7mTf
+Qk2wD4+huPq9onkY9r51a8zPfCN/YiDa5+dgYvJsKbDmYbv2dm1tW72HEuDp8P+D1VuDZ5LBi6w
hCQHmfFRDbJ3E2NTtcSmD0trG1SJ46Nui+6pAH8M2p3mwUWmgz8ARYJpVSk2hSbJBtA7y/J5De/w
yhrGbo3yi25ArAdI3W0D4sWlZjsbeMfyrIt4XIPj8RJhVQWmoy8ABOoLQPqo6wJZ0PQdvPghkhCf
09hCcdhrQ7bg7ATGnQVuI3zokq4JqVW+AuyJbqVOVAkWxmg7YNjybI/UMfM64SpFgMLDlOBONGBk
mHFkvQIfMNzb4Kjvbee6BwOKcN8Dl7zQnJrJn7c/RkafXoZoFMUgU52dNYaT9CeIjk1x56IQHYbY
B7poSyrXw1isNb0OQxtA0ZdGMrOXnrTgge8Bq8GsMnT+oI4y4f4tcx/D/R6MyjL+A6oc9tDMLNda
D2jRdaAlKF58a1JQf2pH/bz99s2dSSf9M4xP4WWSkD2iJfSQ8mId5yzx4CraLaunZrpa03TViARZ
2fJKniUPtyP6ck1ouivXALGMsfjijAhuaIBx8GhrnKCF3yHR0/IiAny86LKN7od3biDp4PYdz3UA
pmmsbeGMooobea4DYqJb7T72oes13c9Ukr+gywDx2uwkMh6NOl+PIl/4pWfaYtOQVocavVUnvTy3
iAkA9uBb3g7nMC2h6G+tx6BwVoA7LQwd5651fdqfXmsuBrOWTMkztTBFZC+qvm91fiZxB5jVIM8d
X5phzfRFyfWZf7oSrLisYlWMf7Lp35Gv4JvgjmHgCxZfCL2ivdAYnRt/TKNWAcosrsZjvENOtgpd
fpdH9wQ1bKwzSMizI/CYp7LLvttcvaOKeRGjvBM0ehiUY/kK2J7bL8/M50ImazWct242SC7PFiuO
gJtdkj6CQEn0XpMvdLQ/Gotf7AfTnFGX53lkAAhyzh0Y2+oQLvmAupsSywDch5lY2SFO2H1Q7sK+
2oeDQNNENfc955soZNFOA2PomYhA8zk4Y1uN/d0YsVIHEvFlVp7EzwL05hPYhqtUW8Bcjy+3f5y5
t26yopGgrS2FsPizRXMwDc2TS2ATqvrvdSXfC3iJGrta2DTnSoqpw1ChT4XfqMa6RezfvaGfonpd
lc42R9EwpCPG+Rag66cy/KNgPYX991CZG13djShpmUz/TR4rpi5E0oIJJoq8OAdhEvljiZO/zF+T
cQ8s+k+c1J+gy1I+AIhIdSvJe+xmfqHbS9jREy0J7NPo3iBaBh8PUNOsGxbWuK9fUzE1LjIYpdBu
iYpz7ZL7KMwuAnu/VyeDv5iP+tFi///XVEyNisggNhukLOdnI66dnUEc68yDDITFKPqZhYE6xTmg
gMBrw6rAZA1GHbBRCFt3Ri/KO75BdE/kKSGzbRfAnpBayaEK9ZsBfprHbMN6y4eYHuwSI/c6lYAZ
4gp+YdtihSS4pW7pzAAZnaL/rl+C0UpnMivONvmLFusFZ5NDTsMD081TUadHcO1fK4Vev1x6c9mX
7VkxNUM64J8xg+TqnNTGxcnPlApwn9Yq/FU8diHQXjDlDqw/luhnQYmINB8VgR2ZLNS/X3+kYuqP
RJxsiAizQp3bYNwZYQuC6b5M3G0wpI81LX8lVbW9vRzMbLRi6oREoGJSkDBVZ5CNdha1z7HbPkJv
9mI1xVPkUjQhhwfe7IySrK411+3Lfl3fC9f67xOt49GgfRQW5wGR2540ivuIwUEvTqHk6wzUPwRt
5d8W67i5T22y6DW54G0jGnV2cZQQLHpzSgSdNARZUPvbN/R1+STcSYkW6zZhkPQrnA+Ct8AI71C2
/Ir0v6Wzwen339+LtlgrigovxGi9AlT0G539Lay/P8uM+4u2oRlXrJhaDSlYbqlUUp0dWfhFg4ju
BDzaoErvmYsoOMdBNYaIACNbNzYgYsFj3rWPooYMXVOz2Aw5bA6VZW3zjD0CRn4oy62l9cnBiYmn
HQaYOBFnqXuXq4cqB1sukr8bKX7YRbpkCZl50P/nRQTNw+ZDhjvImtdmcB4lR06RMNaLeU4fkpgv
ltSpFZG3o4xr2ynOGTb7t6HurmhtiHLW0HvEx4I474GOet8Bv9VTEACjAWHldxR2m1bXnacUaze5
Ik9oFst9XpSrjrr50YhjeDYqAJ9ErhvoL21rjd8Upk4UCds0S4ZnXQEgrxAo4gTAxcX2I+DJ2KlS
Nfq166YnrdEeTlPVrKoabahYVQmMZp2zkXCl8k4lO5aGL2TokTJw+6WfWSWn8ZLC7saMuilgYAMy
DTBlWQsDPePb//iMIlBM/XppLyBkblyQ3+vu0slXqyAbAGApOq92sw5NIIayPi+BGUEUB403JZBA
UOAs3Nvcwji18+WuoiYQhuUZ868TQ4BXmPWvaEX86RG2zU39DA7KGsj2U110P1D13b7rr0t1MbXu
hQW4xjX4j2cXc53uFEHj4nxk3hIfRMGFi8z9tFMHX1alcd+BO312E+X1Kv7uINo0RTYSkI0b2+1/
sy71XHy+4Cp6Kjtn0b/FD4qpjU+MZoHsxbE813F85xivzFQ7klfL3seZyaqYWvmsLGOgBxNkwktX
/kjz+q+Ww3qwumqTICkQokqVHjjY8Kj40MFAKtAvNCmHjY5BLC4tdOh7MnioZppd67robJXj2rCD
P0OaDw+5OaBfzol9SkW47W38DwoCYN6ndMcH8ZgTkPBoXLwAqun6btYAljREqdgEfW2uYmypt1+T
mf1zalE2B8PEixIiPdpNV0H8LRWr4DorlQUE6OawtlL1YzHtYuawI6Z25Ij3ujLCsDqTBrO8ETCF
3RCEz33wKAqflRRS7vG7AzZbM7QeA2s9gZIWYfWvcTIQr8iafl32svbzrBB+AV2/j1PAY5mi8UVW
IeKDchqJTY1e6O1fZ25dmhwAKW3lGA1ZdWao2RqRHrMi/337n577PidH6SbQsg3aoDzbyBVBWzxT
fiGTVWwLpE4jQnBLZR+sbl9r5vwkps7NrgiDgaTIpQ/76Dva5ftcv0ub36Vd48nYWZsGRpGYAaEl
41XhvXIOza9iiDEGcjBmXSptZoLGoIP+b/FhGzwIOIz35yrl2zTEwNvEcCkX51G6O7tKG8+wkTiF
dMCoFhuXBBeVjqsGMR6F+AGHiCJXQtQYvwKG7qeIcV8HeforXfz7rK+L9Wmgq+RJm8EWp85gWezt
clwFafFtFCm8NnJtVe2OmIYfdfGqs+pV1geboBI+kEhg4oxb5UZIrMdAGvnjYZ8g6vyn4yANE7jb
9Pn2c5z5WKdGUYnWaNLZujy3pbELBndtdsEaTpooHPZG5qxo0G/QrP63i00K0bEFHNHS6Alj9/oB
pscxksYdLDRAuUIqUSfkmeHOU+BHFzaTmY9tarskgjdRmfflWSS8RiQh39vGErxnpqqeWio7x2Gx
brAbInCn92jgHEw3/bHIlZjb46d+yqwskzQDu+yc8NI3DI758Tpy84s1Rq9uVvYecesNrYzOR2m7
V7T/dvshsevB44sicmqzTEbR9WiOJIhJ/wEZyqoQmJWZQAyDHnJWsbZhvkQGsrBge4PmCUNIxxsI
pAJRdMeQI2A5P5GhhNwque4x419lCkH4BvDStR0crBabm3FdjHCN9tyh0xSQldQPvQ58Xr64feoj
oACVk4meiCA/GRpMFrR4KfoAOO0DPV8onkHW5qxVH7V+Gzzevu+5wmNq+bQHl4HfqpNzGKLrp75B
e3Sxu/DcGOEZ6+hzQuqHqo9fq7H5g3yvS07tf1MPi6kXtLOUVRnNkJxF2zzzIX5LEhjMROs897n5
2AQLncEZLa+YmkBzOjgIhqMJIsKRIhCfxpwe2zTc5HWyG7ixYg6/s8ABNgvrOQ/InpnO2VCL+Zgz
rQNxXSQ/9Xp5E7cwK+CVhoHEhwAS+cJJAno6QtHyBON4d8Ny4g+ERd41DrFPdz1ERvzNiP+a3QH8
pz0Gw75l/7r9xD9sEl+96ZOjt02Bg82qMj2bbr6px7a5xxB316TS9Yox+l1BBcpLTIvdMt52dKxW
IXf5qiy66NvQigMGsNA07CPiPGoRPTca42Y0U4M73EmBOI1ux7mtvUBwvENpe3Tc0UMHfy1StIac
7s2lwy6m4iLGLt05KT1Br3IkCoKltJbI4zO3158jEvTBqcUxahqxiZj+3lfdUm7Q7C8wWZGJlpxC
r5GeE0A6vSQk0RpOsY1lIZwa2oYI4HSYgjHBXvVM9VDwBOS1aAAGLCAGZGlzzhx1alS4b6y/lCO8
ughE6fUpXNI2rDTH2OYvIbblp8gwkQ9HokvP+EXaINaXxTYEpmrf8ZTssyySEO5caVggjiHB8SlF
N7ovWeC7sBkiTiPH4CEZ7yCv3+kWyw7j/YlVwb+1SPikjDCtDNMBWaTndsCimrQnDDh/JEnm337T
5hbzaYKtVeGHSKomPTscgZ6s9IZY7JEW69uYIlnURxcKSRAabhCxQszZ7at+3XBgU28LDco2CrBQ
XkTH1zwbfFXLR3x6z4uB2LPhgdcv/dMXnUe9ZQOhJy4IMVjDHHJAMjzij96QNFBGHMSWehX0kKrV
xO/iduO4W+Ta79puh73YL2uKJmULn3vT+Faedet/u+9rffzpj0pCyMAqjj+KBmgBSSv09GjuIPnY
L44kZ+pONnWvIEsByKsQlvYyZj918ECy4IJ66S4poADO9ZsT2XdW1JVeVZXHINyUxpuLjyIkJkKx
Wv3LrgLozeAR/uFE6qoSzJ1d5HZ7O19CkczMh9nU+OJ0WVZWpWlD25Ws4A2vhj1CZTttekm9xavt
MAi8ZLZi6RumxiI4O/nb7QfwdWnE6LUc+/QApAVnmAW95MVJy0NpFd9Nx9mNi/jCuX9+8rFS7QLj
kSr7Yhm09eKIHztgLohk+8BQm4Rmv6nZOnsZ/zESK/dKbZCduKbXZBgIl5qvWZ/9uX2nM2NF9n/u
GDiuS5IN9mVsFd4zgaRWh27AS0VyBIKigtj9AX0KDp4OvvFoH6fDXWoDB1NCeEiDYJ20bbGkRbje
//9vZ2xqZcnD1upzahQXgIn2lVLQHxjbLFwzZHGhL7hWTubX0KyQRrzmnfUXDYMjVL1La9x1z/ji
8lOHS1G3Lo8Mp0UWe/IzjIHDRUMFmg00Izpu3NcSKKWYtBqUgSDb8LLu7m8/hK/LCjY1vVjYco3A
HduLvtKh0AlxQwnNXvfuFONO2CZwc8nL7UvNPe+p+wWlPhdXkfqF2P1F8zDx6CqxduoCWcxdmA2X
CuenCuNVxcaj5sFjg3hnLy6S2ANKZ337r5j5AKYGGcp4Z45izLHAlfdxefVgERwwu6UycWbjmJpi
INhpUjMp8e+HsGoU9F5C2QXl2i4inZcBjNoonKNV50UNfghE4Rcj2YRufD/aqr3yU7faNhaOI183
NdhH3+fTWpKbotOVDpKLyFu9gxLkWDLuVW77pN0h2kGou3BWnOloMGuyrHS5Tkguq/rSj+GTUaEH
hwDDELotHvks36TyvRLdPdGV3yEuABmLkG+vArvbugaGDAjx/beHOymSdWUhyzGR9QW8318Bse5H
krxE8cIi8fV5n/1f3hFqtbJF/vNldKx7OdL1kFvtOqivAhrb0xm0sabl3JdURLvb9zP3Mk1KzBBC
YEmtpL7Y1Nq5qnwtk/C+i5qtaMqfty8xE4TCpn6ftuXMLTChvhgRxEfADPfryunCn3CVq23Qdoem
MjUSglgFLWRiU68tYGCz3OA7y5A11SaITkRZnW6L0f41Fhl5LEX2XiALCk5HeSVg4fztNq27tjBO
XiKyzPwyHyPlT682bU1l4BRmXdw+WkWOxQFAFI9xYha+gbzBpff66/M8jmz/3Y1zyhwaQCt2geod
L7L9vWPUjwFiVyW4m3nbx2jSUQ8+j7+1M0Je+Y8QsaldiXZRUCkYDS6OahCKU8NbA6lcDJ0xe6/h
v9hyLCe334C5n/L63z//lF3fjnB92ZcqqTp/jAIHkoicHxwKpgFGNQuXmdlpPnaFT5fhhBoyVIRf
rJQ+QxO5RsKQheFwZvSvrizWSfl4+35mDgzso6j7dKVIDbwbTdO8CJm+GjyDK7tw423Um8mmt9MK
Kd0jxJbUSLDTFA9lZRlXCo1e2GFmVt2PBsKny8NlkEGmFF6tFcbFjbPtqN2nOCevbBBeD6/Owg86
99ys/z43uBIGBpPHeCGk2uiQJlh9Skjn88MivGXuViaHfKTeJR2kzzhfIY6qiPkaQNjnGhnKRaaz
5djtmYV1qlG8Tm5orAnC9tLxuSn1LtRU+oEMHweo99ngPtMC09i4wJT/9jsyUwVMZYhdEbcKuZ7W
JW6SX23XneK2Py8OVmaezFRtWAzUKqnZ/4+zL+2NG1fX/CsH/V3nktp1cfsAI6l2u8prHOeLkDg2
qZ3al18/j9I9Mw67VBoUutFA2jGLxeXly5fPop4KS701g+QmK8pvzGk8UDov938GOqPLlvAj7fjQ
kZae6qhCjAUrzYd2frJWqLUr8NToaqg8p52+SQpIJ2cVCxcSnJklIWMOU4UXDMZm4ym08nu1re+a
UPWceHypIYNWLNnWzH2KdAuiZRRzNpIeLw7Gl9pMYoBz03XhOKsqLh8Ca2kYzxe5dRlSCNvXMQSq
oz+ldHjKh/YrMM5fUGHd2uqbwuvbMbgHKWg/RK0nxEOQfC9Y/31scC2+PI9zK0Xaw73Vt6KfzJG0
vt/D9OUDJ+8xoPyj651hc/kz5i6zsrV5OqZpVVvDeIJtzdjbnuDxKaif4qbClcZ2WRY9cLwrKL07
aQBRG5AHKr40ydPlz5+bSymJsRqTDjQMx5PJdQb2nvJ1wKXSgLOx6/QqmEB2bywM58xXBQj+95iI
yYRZe68Ex75XQ6ABj41tuwb/TnRUFe7bBi4qMVIW1NTHp5a1m6wf98qQLFlqnQ8rmgz9IxXVrbYa
2ang5AauXVAU68FhMnPny+WxPH+IajLur9JEmfKpFDg6zY2Zmh+2oUMqW3/u7HiLRM0bioVk9xe0
5p9XUk0G56kxxVFpteEJBGU3KaCHv9aCO9x9pz8UHbK5n1p4BxM3O3+Boq5r1hUMsCPkDtyL4J9e
qi+tMrpZ4EA57w26MG4evaQWbMthtxgnH6x+zGq+VgsLD+vvSdy6XbkKUdmso9fM8iv1xVEHt09f
w+zRtmD7kd/ig2EGN6bT11xDEJaihMHpuMJziNflmufYuGKBvACekVU1XoCx0eLCG+DMlhHwg7eR
A0JPgiIrRLZ6CIyM3d6q7/DNJr84W90Hykff4nYWrgqVQ9ixuwl4uQPGqBl2sKDY1N0ri61bm6Wb
cg3zQVp78DXyRk1dhz2YGWTheDofFqDU8PsyBjA/jemQW0dTj/FF+a1aGT7UW4+jtbCQ5j5BOtlF
U+G4AMXwGKdgYCcM5MVeNNsA7JDFJTTjS6PJaEurCmMFoAksofijCui+s448g6lqUN5lX/tilajV
zlZfUX0Fo0plm2EwXq1xJWjxBAXgJz0t30ayUNCdyQo1GXspoB1JQc8PT8LIvLp/h30gVpEVlUAb
rRGkdkjbIHVPdotjPBcNpEtxmuc2z/IaJpaN81TE2nps21ubjAt19/NZkyZjLYNaV6PMKBgwVMFK
V2oDVt7kNbICX02N2zogX0FA20e9uSSDdD6Qa7JTRGPW1uRVwE6lXj44fbQC321ri/pJSZwNyOPR
QhSfC3LSgQHRjzEBetU5gg2OWvTKyMeNFkc3PE1XDvi2pe5fjqYz0u6aDL9MxppXrd1iXyWVHwb9
g1Lkftm0u1rgPaECebK4L7J3zaUHp393+HhL+u4UquxHQYrCDTOxsOHnVqcM0Wxbc2hFFdrHeBie
ms45DQ3fF4iUCWG33FHdLFordg2cQ0nAlFKvk9bRZGClBYguHLIqjHXeb+Im26p2s0/i7tZk4L6W
C5tvZkZlbKWAzy6uKrF5bFQDXApT+yL0JsQTXRBCHEBvSlfDyvLTHvYwC1N7PrPTZCRVLggVHY/0
Y104sFIoXlPCb0v7uR7xMAm20U4f4pVmFfvMNkov7ZUtTdJdEzsflzsws1lkbFXAq0jp6l47RnH3
HIbKzqoVr7WHbTEOOx5sL3/KzKs0qAW/nxQw2CF4fjTVIyyeISWlvdUwxk4cdZ/U3Dcqn8JUlTPi
mrS/RSKISrqprcp8yZFgdt1KexWci0xvGe2OxkCck02BGnE5mIa+MfDGr0WKqhHQVMw1RKK+FE6o
Hbq4g2NaFVcL+e1MmJWhleMYBzCcZt1R72y4CCgPqtHvc/r98gjPzKMMqWwqEmG7xd2xq5w3cyRu
5vCPEpTECn5BYaGpVy5YGUGZilhho2kI2D7qABeq2BF+YSl3ihlBEyiD5hzLwcBOxG2gtc9p2B0o
LcwVQSnFLxzDXvcZgZrN5W89A+jQZLRlQlStG1NenCjPjrmKGlSohcGL4UDQAYUoyx8S7bHRuqcM
dd1WDE+JsON38AyL54UeTCv4TP4pmyoEbTIOpB3EiWflD7CyzF0XR4MbQirNt5FpVaL7ITTra5um
0DzI6rVVJLjBBDGksOurjAs1GagXgxWtDdooTkZVcZdyyuEmaYhVxbLvOnS6l86hmWxMRuIJ+EgJ
XS/EySTiTiXxE9RAnoBzJXunZ0Ah8moPNK87MdbdDtDLwhSbBDOzTpOM+YJrkDokIc/dqumHhVr6
XGiR4XehBbQnJCSyE1grt7GpwWs70p8KlZ1CqkMqu/XgEQVv+W+a0cDQ+QmKyT8HbjcLNMq57FGG
1xlFwU3ahvyE52EH3K1SrdYh/Va9ctUL0x1eMNxR3dWTSBQUwELU1qAxX0PEL4PUAuR9FvXs52ZH
inFOzTLO6Fie4jEH9NVI1gMkL2AXDFvDlGULa20m0Mh4u6qsK0dAve3ELfPgqMk79HPu077a2HX4
0HVL1clfL3tn9pWMveOsrRSLFNUpIuxHIMD8LcKS+kUwHsHGOg0lXIojvVxBkCkCpkJ/7gv2sxfK
CIkICLwSJiqAUvVN30X7Zii3sVE9WS3JNjUQkKGpbTII9cVR9JDyDNczhdwPBUxkCh1WOEtOaTMz
IuP7jBBveG1oiVMc63csS+6d1D5mDFoGAwy1LgegmZxFhvIZAiwNqpuIPw77Qa1NlIEyA10RVtVb
oUM9uMkXQt3cJ00H26eCccH0zgFIDrVbXfhjp27yrP1KG+25IXhS4sm4cni+cMzMXBpktJwWmebI
SV/g0gB2RZh/xG2wzw0OFZOW+DYSWryjPLX918uD+Asvc261SfmJ2YVGUJd5eaJiOHJqAHPQx4Cx
2xAQTciJwIDCCeCfbEQnSJb/qBJ6D0nmrZ05b3Atdru8O4JOvettmB5p/aangL+Y3alpRQSIvzlV
8FGIhnkYlI3csifHBpI+bl2bj3ip09fBYCN2OxCcDy28AhCACIzYS4a48DUaAcjMzMpnSprAgh6A
yIUvPTeh0vXdSczG1q0C3vC1WOFZdw2MPYR5iLVLjezRgEd9q3XAlxfb3oHoGdV8LQ+3Oom+ZhYM
ZLUHXEyz9qdtaVDv+s6t8qmom5Vdhls1iaE0lB2g6+sJGvtqrOwGrb8t7AyEX9CJG/WLWQkoH2mb
xoZUa9bpjtuNIN7aenXXicXS6a+n3XMzK1UQVD2jLQEV+MQs9ZU5+fOENSMdeAQBvaEZwKlapePJ
sGOuGgY7oZd+0pXbzmLQtYlBPATqKVdi1dVo6AVB7mt2/MIN2ESD1xWDU1G9iIAv+MzNHSamFMPL
PlfTAaoPJ65ZP7W4PQZQlnFju3tN+Dp2sh9thlfOAJ5wSav7jjPA9FCPd6zghyApH3sjXTM+qK7e
jtiiYnt5pcwsFNnqoS8ai0W94hwLdVh3Zf8QdSlke2KPqtX9EEeJP/CFKuzccS77PdQAJoSNSJ0j
MqtjPUm1GmIDGYi1Ete+Emd3SjCB+8FziTXn2QnKp0ixHiELv5BSTtHszHqRDSAEKvkIBYydHJbd
mSLXEEUD8jBSIBMvj+YMz1GTfR6syFAASw0UcF1f+uzeidXtAI6K1ffAX/9ozJeCPkL+uo7vzXoq
xvhmWnyrUzg6peGq0R+NOMAEf9dg2FxDFUWHBhihXtU7r5OTmyWCb/WQgrk37avmryrOf731/83e
87u/RqD6z//gz2+5GOBpymvpj//ZvOfH7+l79T/Tb/3fv/X77/znKU/xr/xXfvsNtPv35/rf6++/
/WGVwXhnuG/ey+HhvWqS+lfr6OH0N/9/f/iv91+tPA3i/c8/3vImA0Xx4Z2FefbH3z/a/fzzDzrp
RPzX5/b//uH0Hf/8Y5tn7F+H6T+P/+vhH7/3/r2q0QTV/63rJv4xcIO3dBWRtHv/6yfav23Ydej2
JBMFRWQssywva/7nH6r6b8NwCBQAianBRGAC7FZ58/ePqEHBvnMc1bSm3/vj//Tvtxn6fzP2r6xJ
7/Iwq6s//zi7kgk+/vfzmjCedrxsyYFBcDAe904GuXFl4S4w1/iU8nxKBoChTbNC7Qi8hnLXbKov
yL53rbN0zcRU/HMXou/Tx35u3qoHK44rcnBAhSkUEAiWroxnYxlanj7xU8s2EZEK1TRyKNiIym4P
A4VqsnTYQO5QNRQvbN8/LZe/p+Pz8M99BSmlyDR4OwYjPqi0b2l5YwERfLnhuaHHuvn8DfIGD8Kh
qpNDo6IaruqYVMeDYM3Ci8pcv6UDM9TsVoFLAwao903xbImFCsW0Gc7OqXS2KVEIOpkQ9ED1ca1D
P8GBbEmbKuvOyrdG3J6aGJpaPUSjerZV1OLOgq2YDWkrxxA3vWOcGA1WAOAe7KK+jThEZMneNCGD
1i8edGcvN0SVfUhAO7FbKyfk0BvRVwDhXRFxf4w/IHC3R1K4uTyBMyMse43QpKU1qMXkQLNvWhm5
KFFfbnhmZcg2IgziQFVSYcdb5MsQQxmpB/l64dSa2Te6tOFZn+P5iqDTaaOtoEhnwa4nom8WP5FS
3QZLif+va/s/zl9MwfTdPu1PVueqlSd4TzG0d7OHW2oSekoVrnBjClwDZPREsfdabvk0T/Y5MdaM
Ns9pnK2G2IH/crVC4QGpcueX0LptMrFWrPEES1K/DGMfeds6Zcoq1LPbKOh8245heY90ryeOh0x8
1QplrQKJMOrKpmSOp7VwnSq/9MOLaOo1741DIG4z0K1hLOQZLT8OJDs1Sg5S+LjO1cSLm/7YgeDE
bFhEG/s8V9dJEa8oq1d4p9wg8Pihau4qkuNRuzsqzbfWwQFf/sxV4rbhsNJLEz47Pyc1GAvOXiMI
SLb+EI0a5GjL++vWiRQDsy4yuD1G5DBkj4B86NENXSSun0+4MYFS3AOtqUybBHsIjskuarmuDvVG
N+0sbwQFqR92Q12tmH4X6txrVL4WmbECacnvQn4Q02snpP1sPKtpJdvadbNH1rsfcJb5Chwhh6Zd
2Ctnb5jophRFATUpGlFiPbetQBHha6xwtxy+0XCAQOnXcbTdGC4PC+M9xc5zi1qKqdiW/UiVmsC0
KXgZIrqu7DuzKr2AaO7o4G6UvNPIwtYyTrVZQ3kYomMM2puAG/mgXEB1l0FLl7ywqUTNc+gvYMGX
1DgIUHFsDeJFidhaQeqpju614ejlqu1F0d7RCtfSXw2sLd4oN7SCop/4oGikbDuPmrYbgYcHiUkv
S/MN1I292oT6InmEnGyeo4ILUEDwhIppDkvJtO4Wbp5zAVA6CQIF8q5NirFXG8uNSA8d24WWf2GG
z4y0TIjJaTL2qUIxrWCfcJ4A8wrpSlDMSnxPuuoVxaN4SoXSMaHgjG+tEQo6VIea7+CV0Is2x5ce
stgDBIZUQm+i8D4zmddQc5WpKCtdXg8z3/8f9jB5pBWW6QwH5MBbpuM0U94utzxzgGlSzueEUROA
7IWjhd8YjrZSdC/UfuIGD2fuhfxg5pCRaTGiY1HodDhkagUn9pe2+64p75d7PzcuUuyPRdrGFRQp
D44DeUHQFRcO3LlRkeKdgN1OhAoiQhLCSNBA+QyC6UUJrgzf6uXj5c7PjYv2+8FlJlnV0gof0gV3
uXmMijczWigLzI2LFKtyvJyNORvIgZd+pkEl3b/c5fM8YLyVSHGpcArbIm0PMV08GaRRuYEO+coc
Ej8jjmtE9s4KX6HmArn+5zDaVTDNi3L9qatr3xLMCxU83OkJitoBQDHxtm3DtVMZ+1BPfUMt1wyC
oWDRbpS0g1I7dXlp7sLmrgr7+9Y6qiDoV+n3Ss9WyrCDTZKo4XLIVg5ZC/ais2iheDE3eFKwUVqr
T4fAQlJUQgO3WJeOcl3LMhvGFGCxh2E6XVIeouFGy5d4CjPrVWa7CA6NNJ2a4wGAOLfr4jVpOWpl
9z0wz/DgXZr984eSzHMp6nEENj1GqOQbiKeW+sJGmOu9lCk2aRhhxyEBgNarO7KbMXoZh4+BNW6c
0usi6HSt/pwl6npeG2EUjIeEvTX0gOcfb2FLzAzKtIo+pZ8iKkWnpjipS75qmVuIhQ7PRIdf2dKn
drueU8sK1PGAsufapDDkyvhJYQsxeWaN/7pyfWodtNyywrsnFgyw93W71nJnYTzm+i1FCBaTICex
Mx7y4LGqFFcPkIUDinV5tOeWirQ3CdGZXg4lkn0H8nnxUw8lQj30IpzZavfz8mfMfAOZOBIOWtpY
/fQZ5RZ+g1YM34R6ySNvZuBl4kWYJ2UzNNipYMEV2KNLd/y5dqcB+zShfGzT2k7RbvM9gb3vUno0
16y0NUVtKyEe4cdDR7Z8WKGSenmM59qVtmPvlJAZTdDdGrz+jj6CiXK54bnJmz7w0zgoqhAG5EzH
AwqyLbmnuINpCw+3c32WzuukGUJ4/WIsMrFTIEadP1zu8ly76u9dVh0gaqJp6hzca0boAyzsxLl2
5Z2Yjg6rxdRfvrEe8mZ1XXelLag6uIcUMBRBtL4NNa8dN1e1K5Ml4gJJYlmh3ZTd99q3onu/rt2p
PvFpRdSxCANorCLyW9/7+JbDgOi6hqUtB8RcoSfQBjvYva8zn8dXDoS05xLGxwCPNeNBNx/V8bFe
usBO/Tpz05EZDjzshswCePsQiXszru+bKkUljPmktHcwwrlyVKQNyGoewFAEn8IB8huUfd4vcQpm
1vM/OA1tVbQwyiMHGFTUww7EguvmUdp/KQ9j/KthQSfbHDhq57qNItMTGkVETaGjXVBS9carl8D4
c+MgbUBtpIWixYgXXbrP8BR83aWByhyDrk5pA7Fh+AR2PkyhBmVhRZwvnFCZPDBhhe0ixziMzveu
/IB5FaRAK08LKh+mIDoD5L2+u2YqqUwjiClsutvSGnFPRimpeaJLOuvnjxUqkwbSooNN+kTfJoAr
wQttow44Boz1dd2ePvVTiIrhuAE4LHK9HvZSNNE9/u26hqXNGGkESi6QtDm05cq0tkFzZYe13ztc
Z2aRBb2N5BR+CxPb7NoOS3sRBDOTIpFB7BN3GmCrzQLo5fyeoTLEu9SaNLI45i/jh6ThLh+WnHvn
Voa0G0sd4FRnih6OXkJRL3Ab9S5jS9H0/Ps+oTKSm1hqx+wpAaPRt2rgdxyAMd6shzZzKbVWjvGc
08ItwGhlk6O7BTkR+pDQDaytNEV4dCDbMGQLO/k8Ow+9kc7SsAnBfy7Rm6q1wGOE3I9o3J7um1p3
IQLt1lEIPfaHvl16XJ+ZNxnG3eYhPiFNBoAV+F0h8lO5EPRnpk1GbvdtaXCR4JtYDdy8YjcPTjxa
Qg/PNS7t57rC01UzrTbIDHtFEq/heRYq6sIsnNeZwSxIuzqxTK2sSkitweTGU+Ar0xSQ6zIBVsy/
BVXoK3BmYqqyV4fmYFLVheCgLzTICepQIxGWa6jqOqfhMc8UP4H7d2yRfT0soYTmpkyKDaNJK5jC
YwtzUqAktOuHpcvfXMtScOhHIGGRrCDqQHI+38G773KUnJsuKVHWxzyA8STaDSmcKwtXNweX8CW8
6a/yyD/zLioL88LPbMigLo/zukpcmKutYxgJ9DBJEpFrqeOmj7QPJ3ohUBKI2h+Z9QTbIqPDNEH3
KSt+Jp1+aPX1IF70MV1VVQx0B0CgKkSh4LDlJNpOVF8M5eHyWExJ5pnOyqDzkkSVU3XpcBBQXY7D
+6oTbgo6mE419/InzMyiDDzHc08DkScyHHI9B+z7Y6ivi/Ey0DwxoDcF87nhQPC2h4vJdVdrKkPG
IVgTs0GgatfhnUSB8gP0z65K9WHV+vs5Giaip32E0YZzN/B7Wbswi3NjPP3/TwmFRo2xLBuKAGSZ
eFnsPDu5rpBGZUh3AatOqhf5cIBT2Qh3xZfrVoW0t50WnqRmYkxW2L56x5boMnMDIW1tBW++AwLo
cOgy3zhe3ax06DtRDL25IugP7dMYtj9EUr1dHoaZUCSDpWGGx6Bsg4fWttxGymtvh6tAS64qP+Ox
7vdV0UQiNHjXDwcgofFmWF6XZMqgZVAZrDrP0CxEQ1DALa7s7RShPq3hHpg6TB+ahX/mQ9RfF31k
Qc+OKNCZ17EgYPVjWNa3RMmWHumMafbPxE4Zg1yakIP8teuCKvdo++pMlm+wFMyDtTnulBGw+ord
k6iEf43hGrnuDrWz4vZ7FYC5mYtVHDwqUCvL84Nj32PhguG7C2GBVr6YgOYNdTu5rUAqK3PDsdj1
Ub/KoreuVHYG/BHtYGs0D3W3N+2tcHZBZENVqzFXCQUutdRBLdZcYq5S0JlBroLfW+k60BFW+HNJ
vl5evTO7TZYSrQ0rLe22Gw46zBJML1g05plyh3MjK0UHywnDYmAE4rLA1ZjWI+MMcEUCz1Z4V9yT
8GeSvCvpY9G9GC0EKZZ05+e+jxQ9ONQXg6zATdtWVlm21YcFg/m5dqXwEYcdBLIcBRWH722+Ha48
TWTULXTwYxYYU7MfMOpu2oX0aCYlkAG2OPHokEyzGkQvJpK5ZHwwzbegu+5xn8qwQy0d4Tmsodt5
8AW2NaG+UAo+X++iMmrW1EUGk+axx9M2bIgnr16AJ/Towche23QpGZ+ZShl36CS1hgwcRUDabiCM
Fgj/8laaOQhk1GFhkaot9Wku041JIMMKeX4dCPPLrc/1WsrR48GGj0mMXucAcOS7TvwF+v0N8/sZ
wnjezIBQWdM0SAQwZXWD5C64oUy7V4c963Q/GJ4If+YAY41655PWWIMIfRdSCnoChHaVdchhm1kV
W4OXW0Mf9hkeLjX4FhVwByG5dU8Vw1cU3FKEm2fvjdiW4ROh3M8oDH7xADQyoPBhBnZ5eOivmuiZ
gGNIO19vIRaparjVp5Xpj6yDup3u23hz7oqfsL2E31bsMqbheTj1oPW7So3CHaHYFfeg20OZo7F2
PbL9qjy2ogMkLfNtvVkrZgL35W1UmiuVjADzwC450X0N0C2hZjdmdtMbOgwHJiJBsnLoc6//hEwa
MDdfLaE86rRdG2p6yuMfpP5iNeqqgoENZ4ZrKuZagzF01obuoL+J8AaO90C0mOsaTkX8JYnWNjy1
KUD+fQ98mLHLCPbEeA9tALeC608OKklpUNe2nzWRwpDye5LA8Jm8JpkKodYaT/EEd8rSU2AV31sV
fNUVkMSeR+POylUviOF0GUduZgd+l6xG8gyCipcyfRUT42jaX2ztJobZ4jDAohF0KgjkKXAi5xG5
syPT62F4U6rUzdMPyLOvOKh3dXxXaY2nFdV1MVfWH4VpOssLY3pl0Ty8kLWLti/TkjizVH5thU95
Ch6V7cQCb+sgxFNu39g/85uSuXbowf1b0C2Ld0G+sL1mgoIsLBoajANRiJtkkOzbJnArvjGLxZfJ
mXgpYztaqjS5Y+OLTOQls/wOd55w+Ei0G5E8JfkOeuuBdl8nzHOst4o95qLbJ9WjEq/hWeQW3PJa
s4Q2dgF351tcmrZ2UjzCgGPLKUoPFvdsIdzAfihZ/oWXa9jSeibsF1KVeioQ1YoDrbIYVMx9B3hd
s1KzAuC0ztfVPY8gXXSfMShIbhSxZJgzEwNlZdRat3qIdhIsCBKDAIdX8PvL0WOmYRnlAVpNWHYK
xjF1vHC4K9uny+3OzP6vtPPTQhvBGg3BXEU2Ut1E5b6Ptkq/gNWdKdHLMGbAwwtjSHFUtrEOqODP
gkEmoqZuxqM11GL8wSz2nR36l7/ITEIhw5kDLc6HDiLUhzi4A8myjG91s3LrduHLzDU/re9P42TT
UIxtjjMoCMGbVsKVGL5VTuiZ3ZKQx8xOkaHNVdOSuJkyFmiz61nqOvYuqPZYuma88B1m1pAMalYz
2G0mNQ5oXNW0Zr0ogz3X7vT/P40NTcJEiwXajaGkztdpvXBizrUrJRSdpjaGZqLiaca7noD2uHAJ
nJtLKfHPYFJPs5INBxRUfavMAJ+GcLgOcbZoCTs1t/alox4eC61uT8+tXfElKb7pCmxjOhfm8Xjn
gTn0MAGOlxKLuWGSEv8cKv9KFqFE1deZpzb2BkCz66KOjGNthiLPdF4NB3vwWHiIll4bZ9a6DD2l
caINfHoVDOvqlnbDLs9Dr2goRifZE2VJsubXGXbuGJV2LZyp6zZREd0s7SZTwFPRbhyr8EZyN+a1
NyQ5nG9+1MOdAiy9HW41HWYnFaQoO7crRjeaeLcDjHIoLFFgUadAYSd0vF6MT6J4zvR6M4aRa2fv
cXqr2HBHDkv4r3m2aa8vx7S5Kq+Mcu1NyGzbJXYWhN4TsCyLvgVJFHfstF1l/EeUxkhzVGiF1cCI
3UMrOTHvLftHKUqvwFEXwYmbjBPxtTiMqKspjuO30bpm8OXm9zT+ksJrxVqKwDNHiSwD3/eKXTo1
Hhz12O9qv91oS06gMytcRiLanEI3dzqkWPmj6RsfBgfX3Vlk9GFQgxfHi2mB2G9Zfqd0r5dnjs5A
wKksnT3WhDejgwtuiccStcxdVj7E3beUnuBln7oD+8bwIpCIb/cQmW4M39L3ifhC2TetGMBIgFcU
ih3WSDY6tPnY8NENWJvR1wTOFWANAKb2SrvcT5JVBakJBv6lAjU5q/VUyM63lu6ajLo9HDHcfngP
lJukPPDohqQPVNwa6UFkt2S8TYxDPbzXJcila6q8mvFjON4pVRWuk/qpwk3MJcpwa1P2YJU2VnpJ
X2I9xv1uX5qvQ3di0Ps37G91eVOasDB7yZIC7GTurEZRrdLxw6of9Lp0a347mtDw1nFB0YF4hyGD
ZvkauNZcq255TQCFe7KGpxByHt1T0T2MTQPn9TuSPY7ZTRHsiHKMsy1Lb0RxGorHSD+Y2n4MbZ+P
zLf4ISqg6tmdYihNjuVzrB+E9rMC1d2k+3AINmHU+nb1M6m7FdHhFVBULwNIT9x84V3rVco9uq43
Py/P/NxanXbHp8OwZVpX5DBfOIBYEtXHULnuIUKWJ9dTE7q/PdrtVJBRbselUHxe4oJQGRNagAzC
Ge/RMAnWeBZ1lcbxeXDPUsXlxnNCfS3+Gr28BmtjvFGsV8V4g/KsO9o7x34xw3ejTx9EmdwbCmQq
4y23HmlUrg3cTnMGgt11wCgqg0sDUncipEBhBAISNtaBsIWtOhWqz5wRslA5LNngDQRmzGFMDLy1
Qxl20/bPWr+HxEOP+H7dspAOaWgfxU1Z1cjfC7yf+7ifXNWujCu1TYiOWGJCCsQ3keUnrX+53bm6
s4wpjRMz+wtgA68Ht4yylWN95+1axZGSQXGgoQ89e9Ost2LYC0jjj1Xjd/k+zYZ1CV+8HnxZiEpa
Gh4nWyi9jz/K4YiSRmL3bl0QsJp8PTsqME01wSBa1Sq0UoJkFaofqhNts/RdscWuybKjKAM3ofu4
V7zAHtcMLi6jeK5K6Nys6ubWYidDO8LBxzGWZFFnNrAsJu6YykDTAHf6oniI6Y2FAsblIZ1reEpH
P0WGqO1prDOsYKquzLcmXEgS5pqVAg6I/dAKn2oQBPbx3PwaoHJ1XYenT/zU4cFOhNIoAR5L3hRG
j71VLoBeZzKFX6oLnxrOmp6RrhqA+LBzN8NNmU8qKksqfeeFCgn9JdP1qXmeTaKvBozJYwW2ONw6
6B3IVFDpQlWqXjPt3cYDZpD1Ffw6YFgSJ0hXSOqGRXSsBfTjmfLNysJ3R1mS05ybIuk2MAK6noLk
MBxSs/6pvXBN/3ndDElRhXVBrBu0G4Fcdycpy6VUbqbDMmyW2WootBLtNkhnYRnwflV3ZSHxUMFz
VRQDH6OaLyXZXwlKpv+QENdSs1BydDeFrpW9bhbfPqZxPHM2yMLhLYkawRt0GL4grmWNcOJ4tlPN
FdlNbLUuaz+yAReL2o8KxdP5PQqZkIMCc7R/yOw3Hhmg9Q7g+6qnPAILJfkqhvaxA42yTgIfp0yQ
gtFHN71NXVLn2wqgt/brqB7H/I4VmyTZNnQDhXxPq09d9VVjS5ZNc/MrxYxITYhWCAyY/k2DQ3l3
XSiaJC0+B4xq6KMxHDFcSnyCXjSpFnKfmeuiDNLlrRZR+J7gHV8/dcYQu3GO+giP8Kxjc6SX1+0m
ItUFWKcNDch4CEtq5rdWva6sp+sWvhQA8mo0iIBR+KHpt03lW1e+chFp/yt5wEYY/OFIITfN126J
73B+vIkM2u01rWGj1QLdXj6Z4PZmOd5InxvokVeP1wwIkeG7Wq4KE7YzqA3W6W1ToQTbLKRz588W
IqN1jWKgjqGi76b2WmTwQdRuStu56ggnMmJXM2DbWE2Nj8aqGdYVWWh3rtPSflSFzuoiRA5qRK+m
85HgOaW0+Oq6sZZ2ZRjkRt+pWCQF2NiBpy91evr9fwZH4kjlOYsgb7ZyoB7qtd5vM7G5rrvSLoSU
f0LMBt21gu+M3ujsqrcaIqN1R6UsnUJtEPPgFU1gC3llf6U9aI8wKalJjKBHfRWq7skCmHRmeGWQ
7mCB2KlZESrOm+Cufb5qcP+JtTVKMppotL0pV0uCH3M9ncLIp3yrc3RnTPS/eoqyz+We/gKenlle
Mpg2qDLcAWjfHzpDeFFsA2ECXaqONl6uV/tkclIPDrVJ11GieTFEaMIUr58ZwyvinYAYkluZ+SbH
DSO6VwBWy7Lb/83Zdy1HbnPdvtBBFTOJW4Zm56As3bA0mhGYwAAQBMmnP6t95a9/a1SlC4+tGpmi
0MDGDiv0zRPvXmqHrTWEQAt3iQumPwCWS3qIRPg1pBcyFbmDXKLatrYSkgdu8RgU5xKME7Fxx6Nt
oYVyaq0xVfBS9MVzPfYbbqM9XULVrYkgKmtD+94F/NWr4U8Jakw0GX5IWLfJIKM8tnKb51CXgFH3
QQ5HbTXbYEiH7G6a0FDZ5Wwtayu1pJIhLFEAdXVZjMZl3GXwPNPtriAwfoWqH26UUM46dPiyoa3e
UNqkDjPTALzlRtMHWnhu2EHzb93a33mLfvEx32o8tmwp/Ey3GBVVMYyOuu/sWb4Ifrfoqd7ALp/g
uLErhr20Xjy/gvLEz0AJxi18ijJVdI2N09m5v5V1P/OHv2/Pr176JvjJrjIg1byAXTGvxgASzepF
YFP9/eFfrfRNCJRc6Nm1GK4Z8BihaOt8M/j46qVv0hDBZ9GNJlY6H1Nk4rAcW12zqL+/tHmtY//j
wP4f1cCiFgMElHDPTCRcbDMeGopI+yQgtbs0YyTUBLNtFnNuxSr4JN5LB9xrJbPUGceL863OyRer
d4tYKgNmDqWHQG8EL6R94j/MWW4hS4VRmJQB7bCzuicZnGz1s0/7VnzdVHLipUb4tFfscf7190/j
i0W4hfO3BjXsnBaAXG+y1fzN/vniE77VT3dkR3s15vPOX2jsoKe9DEDIEA/Yv2+i/vXK+I89dOvl
4Q6Z3ese1Aw781YNZJAMd4prZPuFfKjnl5+tzc0xKAArdaYSC15v+sPPZhTGLSC/gjexU10xoBB6
eOzxD/tZqnwLnifScD0Hffhd6QwJt+86kCv+vg5fhINb0HyvIKJpgIG8G8RGTQ5GSIDll99RFL7Y
gbfIeeD7rMlUeO9GApRzb4CF9rPXvu7Of6Ublr/MOZsQHUv/rSfLJahVCNEr/s2qfPXe19X61+N5
Br/YpsDu6JeTnI/dd5ie/x4JG7fy6GRup4pkmKVmQQY5Wsw6RRtVYNFwqLATw4iFVcBs4O7vi/RP
L+0/TtItpJ6pdvFGiamwnadLR+EI9Dah0+YaU6prmTp8jCAlmXQCzjIBpjLqXGU/C2i3Wui212ot
C8Se6g4jm28iwz8zz//6hW5OrSgBMqMdgk8TMHjUJ0PVhipwTw066lldxD3ktRvHTeDWE86wSDQM
gk41pHSvZudNOsPbipuveEKkm7QKnrhxWtptxcBXHp/KQG0YWCkZEISZOf7S43sl7yu5hgGN6kc4
IQaRoL+J/5205H+bbxmGf1M2lNyeG9sVy8420evZOkCMtx1PNCTQDNXsgMKBou5cncBe4BK6qual
sL7ZG18E2Vs+QJm7oDyXqDZ5flCQEM6WDQykagp365/NVY1bVsDsBt6AfQBIyNNyV/2ovWTccgKE
KGVd2xC3rmHExv1knL8785b1Bf/NuAUMOxqYm7ptkN1CdnuATXz7y9N7ZrwE8kMDXcjtNRtPVUej
xn8fc4ah+xYYEmiCikhVfjiO65ztg26CVtmz9p8Db6vNF+xY+IWTNDDbWBJwGSG3Ro2zKfe+vbHx
v6hzkwFR70bKFunSqpQA4Nd6a+i7riXE0IZ8S/EP7FonJ9t2tNuZ4sOHanfRVZFnQ2V9gtaK86d1
5cbyH4gIju0AFKVzRIs9CdwgnYwuteBGCdXseGxnmNpZcdVth+yszQatRy/Omiw2SBYJsoZ9K35W
B/53ECq7ObS0j5mWCUbOEajysYBSPRoTfOmiCeplI9N3eWesXPLUdH8638RAG1/RVFM/qoM6sbL7
hm2z2tplulhN9nlZ9gA2R00fQ6419MmhbbejY0a5tqNh/JzJ3sqLqDXXTslWwuFYTR22bZv02R9D
v+spCB0fmE+z/OywRN6oIqZ0Qowj5RDULhPRt+vKhF32LKawM6DtORubaZHpbEDSkPzRfDrPiLp9
89kb22qQazt401fkbdGihbtyMUsrrWfe7aj+A4MrWTxZbQmL5g6NxjyeyXEKxlSW7pPM7ipg+IXg
dy4H+RcHmGKUzfQKegixrrzYVZ+67eJm6MBZtFLDPdNSwRvk2NdLSBCW4E+xMhld1cyIXV9ENqIR
DL+iAQ5r4/xRlQenM1MrsKMO7Adz6uKgWGLHv0fXDB2jUE5Bms1DpIo6opjTWdZOCHj2VX/8vjg6
C+SzwObU9nGBAmIg3QhYzNCGU/yUAn8ca+GlS26GvuIJLlKgQaQBe5TESUroO1tnSR/Y9DCW+7E+
j/NqwpfD9b9dcpWTjPoeypKPXXXEnw3+HB9oqpKlX2FyKmgSVXlcom/O9YDeeSotEVqos8fxOAKH
kmN+5x252PXWyzD3QNUgEDefcDiT1Yct34IgHbPXOXs11WeNv/PNtIL0XeHzqK7JoS6Tsj5ky1tm
rUsXOGEesfE81aeuPlr1Bul0RLCgJs3AXQYaM870gfODKBJt3NECHj9gsvTkmAFLUeYdnGFO6OOs
GOnXfcBiyV/GssH9AqYUsgvxxstNo8Qhq2cIFU4rw4Iydg9wBUgvOaGQ4J/W3DkBEBwN5OiOB+0N
0TAkmoNSzd8D96GZ29iX0CgX6mGCdJmFngRU8g7Ik+DpfeJwkCJyKxYCx5jnpd24w7Qa2U61Vuwx
uGe5WwGHCAeblFQ0nBB1loXuOozmyasPml/ph9KpgMbGauuyCpWk6IoAW7JMUWDJuA9SO4MtLI5T
XqsDPNRd5+QbZx4Akh0Di45xmKlyyCa8++JiWtOeOdbdVAOAYjshqZ5KtFQXgJwajHVRogfNPSyW
11SQGMoRCbRRG4LRMAC4tbrj3W8xVWcvcLdl3YaZXaa2fZcFPKwrEbYE+iCYjUzSBshch3BgQymq
YqofoCUfdtJJ/P7VExVIrYCedywe2PRYo4+iWhGX5j0keUPX0TBnf1QS8Cccu4BBiD6fIh+mYFgB
yt8LF5ib3o/Kjq8x3o8IRD4UeMy2u/cA8m/Fo2MCkieL9VRvXFDO/TEG1QAYqyoW9hP17jPrSRXi
aEF1koHqSIHosOxuBVR90sk3NqLl0sgXYUy/TID5fEoOk0T8b5b6KpsZtR4PM6HWpVFHzB42AsXS
WIF+YHSvLdDv9dSHBvARqnbjLrjKNlUrRz7MfQMH8Gw1zSoWC0ysG3dVzhtZD7uuXuVsNRB0hz24
cd4vIxipZdKoXS1ftHNS/ZNngbt/Ic0zuqek27rIdfAdE+WhTd6a/KKxefqMonK7qsXysASavrJP
JnaMpe5Zi3G8xVbemOYiCdpTCSsn66ks7h2ck7wZMKXfZhbdYS4WNbSMveptarst4jQF3YzYMDt2
DECvzaQz7kbTSktceqP9aPt3iwTOsoatAUhn/XObgeZJK/ykjWaHtmkTp3fQUcsT35oeCvutEVuT
oFObdzEnaMSBWQaAFsRniX6T3W/X2tgS+V63ad1Lxz7MRYYUAKdJr8t+PdS/zGFb4pVatgVOauON
A5LB3ehaYVY+6Dklo4rn7AngITiXxNSxwq5bGT5gV8XHBH4d1RcYgjF5T/sXEaz4dCLjVlnFZhju
0OfB7VnP+mNxzHCEz7JFSFov2EWvXvMuUUblpkB/zt+OiK5lBy2FcmOVIFQfGhijzH6LvEusWTuH
vF3V87FVZdg3CFx5LM2zWbVpAyHYXi6rzIdTNWNJ4Z7BA9zU7LigeV3LtSZ/PMgXAq9jtDj9Jnqe
Ar6e16LIhTgfvBjCppmjjtPwGmqWVkaZHB4U7nd54dVqZifHjqdqn4Nh6RepYae4hwEbi6qiC4s6
Nsx3w1hP1s51Hhd1Mp0nsz7btcJk7NITYLfAXVbwqbFOYxCsTIyfIIFR4ibU+fPAYtGsMUWCnsNd
MT4SXHsigIj60EH6eBHo2+JngPVBG3ZiMAX1SrITwzsbCQ6mE+pRbCyVxSUwZa2RjBS52Lj2W3UI
ahjqDDxyAqQES3+yRFZjQx9rjhEEEhZeVTGUhSM2bBCZj363U4hObddFBWNRTmVKtBtZvkaWBUXV
ZkwssOJVd08JW1XjodQypQ2BOJ4KabECheyco2+VS3RmMfEt8k9jPlTWjrd/oBJJzHOdbwd1n3EF
X63XYckSJs9Fjxg8HbriaYH1iLWIOLCTAR1rp3iV/Lm0VpWG0pxaKVBrArh6tAw3uypXPmRaWm0g
gH+Kcg2OUlQ0BTYRHF5RviyIANMzpQ+1v16GY++2cV+4aa12LeVHOPgdKwaIFjSBJlLse8iJDYDa
kwJXizf5KIr+gLScTq286/o+6rIsLpY6zcfuY5jgrqISH790RgV87Ps91xqiuBfkhQgFwQpAG69+
t3gbFkURzwOJZStXpvUA4E/YsCpagv3o/rLMDc+u62qfZWaFI86QHKrdgCXwUFwUJPXKEVLSaWN0
q6b6WHC1cSQuC9J5O0D7AZvYRnLd2/lKV25szb8IkmwPQsBKHGf23iKPNiBOAdfpBavc9DLK3eWk
XCNpHOd6AGiu1kzSwwCOk+3+9oVcVX6QMAJCWNZshtkIbUEj+H/jZLbr2nybmi726gE5QGQezMEO
M9dKxFCszMJLRrkWoo+nGjxCcpXB2FYKBl/qvvQ+PeeceXcVPyP3HKRMRauTpdpRBmSJ2UdtuYY+
TOQpOB4sCvEdRBR+qE03duCmwz334LRVLHukha215t0cyoWnbY2Lra9T2YMJ5po4Gm1kITwPDlYN
1nLCddLR/a0pZP5mzBxGv3u2/aM9PXbzC9KF9WjoN/hA4MfbO2ZWESgpCG4a0K2PuUsN5iYlurCL
d5xGPzQtZPIKmxEZedeP54LXkbQujZZXyxMcjCEiyKWUNwGfrVELTKnpP+cc/qyq2Y+NG875BGWn
/iIgVJkL8+y4uHK0CmVf7Sy7QRngJ6zcFX2coQ1BaxrJMYh6Dn0wz0EzuA3pgsRGBJEs/Mg3Nr1A
oljhARyLImTsVqvFnyAo3Z1ndeq7ZtVV8lD4TcSDfA0EeUQgfBHgoT6gGSUct6B7h/lesLa7aj9C
69vGMi9k2dMG0DHHfa0RUGHLGppIihbrcwDHz4PXD3ylNlJv3KmOepCHJorkHho0llsnNp/uqkWn
DQ5n0I7QX1EhPPfCqcrPAdwi4V103W1GNDS/Pb89WcVOtO/SzhIvsHB56dib5dqXAOjnR9mC3hQg
dyMh9KcTiOihrAXFrU2hahxmn2NWxNnwpDy6NuDAAuXynU23+D1qE54/eZrPKzoltj0lGRSHRjud
efCnHKGSQ5uk8qc4h83dlSy9V3pYtfNq8E++jRcHoa/RwKgrdew7P/H0nWXN6YD2T2sEIUT4VlNh
XUTH9z0McgH3KkiAmrGLLS/HXOxxQHXIvCeWt1EPXDwyx5JlScDapFh8MFX1Zgz6Tx+y4KEeENp8
JQ9ddw/hltCzLqotfnEnP8+INCBANn1aLEUE5ALnkESe9rBIQnIHJXATUbuQU7Ph0JQZ7PZIg50L
ihi0dULtNaBrtQAmB/BfvpPioJmH6PhS0F/Q5OvCDhqeVQEDmgLFTzEAvY8oDjlgW5lHHaDFswgW
mT0MqI02roR90JAX8OEqhbOVdstjA6IkPHVXrr6HgmLSBVApz9oH7U4PBqS7VV1FmPeA05hKM60d
/MCFhNU07ynRyaj9FWwigBGIlM6SPlehVz6YrI59i0bzjFICNaQul0jjCE5Zk6jlyZdICbgTcc9b
09LEhU5J2gD/yBEqqwGy+2I6Uxu3q2kOce9mT4uoIu7mx8WhsWVsjKo60/4zgGucA+6mtKd4ATN5
Acx8mpxoMNFhCOTRmR8W+9TobLcMVmJ1OI/ujmaXBfV4ng9pRlEAsz62BieCxUza5D6cJ8Z91zqf
DgTpIdDft+fBXvnNkZlbyEGH1Hy1iqcRZvE0D+mwR9wCkF0Uh75ER6NXAEGvPKjqe8b8QPISzlVW
VLX1GRMu5A9diAlv6s30Ypf5OpvpZqjYweF65TLrd4UM1Rvzvfaf5rHHoAoZA+XovixhIewV5UXU
gBXbwAvd8Uhq03xrAIUlxxm1OHoLkGyDLjQcs2yI73AWdqglMN9deRnZZd7RRqUhfcyR9YPyF1jT
oOL3Fztl9mH0wL29yti3U1h7IrFoG7pBF1WIdpZjngqSHzSmxdqIHbDACDIdzkBPsmJiwWNg9t6m
4JPW+Q4uvqFZ/Bqa4hEDmRMaItBtMLdNjhuuVv4xcMSDHLIUSDtUC+egbU9dfimnu2tNGnEkw1eL
xlIf6gazZd86eHqOAmdAeragLtoxTxy7DNfA8g5FxMhv7NBqSLIEbyXaiRqnCC0jQHHrHNPxEVa3
GA43b20Nxvq1iZPfDeK9RKfGcxxkZnXcs08YX6ClxSKJsyahUT/b7xMwkRYGvh79yPz8Phixg+fU
VcHaUyhVenufV3bcefCyubJoRJJzN+U0EXgzX3+2vhcS6a/d7ohmI/zmUQCyOWXBOm/80KvHiJJi
5aHr5owOanucCTgCDAHo2dM18GxsJtcQKnKH58yD97H7uSBwDmB7lhk7cjKuGZLWGvYDyqwAPi4j
q6g/p05GQKXDd+By7YiYuMe0M9yX1jroj5i3gQADVbPmT9G/U5ntCmNIzR73jjmf+5wnfv1JltTl
7srKNnVgp1NOo3wRqYFdW9rIPyd37SJ7QG1s2kuSzwtinmFvej9AXdvGJWdrXo/nhr41pjq2aES5
rh2qEbk6M44LXm0As1XChaHwX/iyNfznEegcRv608xkdjTm4d+Mq0cVvYQV7ioZQ5R9nSVcVcqpG
VyB4v1nuO8+2Gk12WMUNTSqdlQQNmVSHCpncKF/KZtOif+GoxDUOWTGEAxCxOv/VQEO5zL2ww2ES
hbNals8JCcuC6nKCDrct95Wpkx694RJ6Si6YTmitAbGtT1yTZwFNS1U1xxJxGjay8BetN3kPMgtd
rq7qe9VdmnGKq8IOW9SlCwzFUGkD9r1nY7D3c3vNkcJxj4V0euOD2hkZbFMLkPBPLQtgIw4vZPru
SAeCWcWhxNTCwPsyw8Pqw23cqU7E7ZEZf/JgjIZsTMYe2V8r4wouZSMrYOmToVP5mC3ZmgawBBUb
D4Y+hV/vuHjqmiyiC3Kr1t3B9Q+YDTRxh2sd6R76fN5SGYESEAkfsHSPR6QGqkTyaAZEnVbOvpsQ
xKkIvVwmbTuhy2SC96Ajjqxg6h0064BBhddKP2ID9iYoLyApI3MSLRzGmiefXVXpyxOb/cRwETU8
Grt9FvNO41tVnJd9lFt6rwNsFF7t2XycrPqu7KezmBqQ7BHESrJyzCId2wx9AND6G72uEKqE/+Z7
VdgD+uJgu1gG0hBS4GmIG97zAEqWScxL79AnF4Iu6E48gqAbQeb90C/0sWr0xpHmYXDGw5xNqQSK
1kBT2yIbXkNxH73H67eXDkE23sAmrgzrkWxwHVozbPCsAOkYGw/D/Gu6CwZ7NwzDq6WBQrFQhapM
r5iVoZvbuqACk/tcobsmAEUz0Rxxc+tsiADZr1hwwUOOwR+LtZ7Fh0G7lFtL3Btg63Fny02SDK1L
Us3flszZuUAazC5cS+CSWVQM5Cfw/g0Wz+3rJIGH7uejlZlxM+5b6HNMr7Y/hVX24LIXJuhWddUO
snav+YLITXUqljlySxwQ7zkY4XRjfvbjcw9rDif3k4XAP2fIkrzqEm7pkxQwUPa9/A5FCYAB8dig
UKcv+RBsdd68TxqoXa89zL27MSsBMQmDVGHpD5hGYQSFQkgjEFUlIPAa+2tOtEMiv98TU+9tgTWe
79m8D8hpKvGRrWXO88hgj6WftB7SfDrAoSCATIXVerHjCvi4LEbUi4sL+TZFSoYkyo2W7HjXF8tn
56Sd6OCiQtB9k6gzqBhWGnV/Th8NceeX7YX0fQILwG0jZ7Su+5WEog+zAYSa7inSVdnTregs1GbY
YcFIoRXUhV7xpuU9R+Mig4e6AZ9rC5SRcBAucqaljYkDP/cNCxzoEjnYAKJdW9bFWY45YPiB1nEL
f4bErvsaSOo7l4HBMjbvwZXUWKlVTi3Mv9Tq+jV8YlY2xlQ9/j1gPnD9+koTzdolWZAMajMIOzDU
hqK51j0QSsKDuTKRItaQk3SuUOyNAaUWu98PSBjkkl98S4XEzSNiup9T1kJYCCo08mr6PoDO4p3B
ZIwrTHSqneZowgik0pMt7mXrw81XhBoD52wyVkyh/0RPrLBjA3gXZfTRMKt7uLi8dxTUA9FEir9l
mLZOn6548LOPReGaJP5qgKVk76ATDJmPsfvtdw+9v+V0xJ0rE6EPEyyrpSoSW528gKx8fHu3/EF1
nIxut1VSpZI6MXReQZ+gIRKA3aBgIXXoRZmy+a2ZN7m74xYPOexOvafekEmnzZAtRkzQNSiNJDBA
0zRhEO35YOW/S+z9Di1eE+M1iyIPb9EwnkGjgHdqZuZpQcRLMVpPnXZrHEedovV1x4Mt6daVzxI9
bGZ3eTeQdoppgMYUuI9sk+l11vdrBYtTeK6v8gJdKqVWmemuDByEGYut8t9T1bwXkuOE1THxNK7a
38E8Re0UPBU2FCapX90HpRmZFXD0BNCzpbQO0IKBs7aJ3Ho76h2ujQ02eDoIYyNMxIFq/PQQpVrZ
rRfzgcG1xMP791j9uVBoMWbwZQ+c92EYAZIrLpR5oT3ijnYbCGm1aCAtS7NuxoDHvuHE03KBR5AZ
UbT7pmlOGrvYQ7DlAruYvZbVPvCWdV5Ym4wYa6MJUNU5+7xoLiYwXMMg0ww1wcidVV+Na2eE6Qgm
FmZ9YPZjNT+35QctP0r9znAFmJA1qfaD/d5qtNphGesetXcZUbM1kAlm6ESiYUJInVTLRymf6fxc
qc8JTKtmPjrjGj18IASNYIUOqp27iVeBoXC4Tq6FycC+PGOWaIoGTzgz6xKgK0ONDRm2k75U4sC6
o1MfzPxQmAdj/pisq5T3PbZhPHbVShFygR5og9C0GGVUZ+AkV3p+ycHplP5xdE/19QZ86PPqbvZQ
kPY8qfsxwmL8btsP4a46G8hGiRt3SqaMJlMRIRIFEG/J7z3kuy6a8E0OeU8W93YXLUClQBtw6zso
wECTtbd2fbyWlzM9V+QkFLpHzYFk9t1ii72LK405mAKuoUiOqVsqXTCGkf0vZ1dvMv4JfVIgLfbK
+DAJW9s2DpQ+lGUiydNUPIopsswtWgUNBKMqfZWokTvLTTubxrydtyj/6+D6ee+Ubx9JcZTDyXWg
WoJBL+ZoDN3Lna62jQrs13KxUhCLdnX7Zk10b6s7R06QYW4MCNHQd9WqkwuTwZiO767xNOTmCpXW
itECZodwuhpgPvoLMf+yMLp2iH24KuPU6hLkz1wB064eSfHEMSoa7oMuLrtg6+TbAKn52vF/E33v
vjblhgiZyNlJpXE0+Qksfow1Ijikj0CasoRl0OqR9sPMzahGPNZZj317tOvxUlRHX+ZJN8q0trJX
L7/kiAiGC20f5IgYGKDwC4qw8VOxQTnDPSdSwb0i9YbYqH8M/KAOpkwPAEkmhkJXktx37Ddn/IP2
bbKMdG/YbOdZy97qMHWW0o56H7BeaK/WyMNpESQuwnfRrzzMHWGCUqALcF+hJHWacqUHuOcMgUpE
DshSbsfW+AhLQEgES4ybd8bwYQm9AmQqtND6qNHIcLkRDya5n7rfYF71Er2MDn/TlI9Kt/eBujcN
kvwddvMFeOhWHszJmRRKAyNYy5g0GN1/Izv21XNvQEnlxFvcf3huIFc9PXT+z0Dxt4pgRlEYrTvj
uSVmmGpt/BQreQOPbeBeZnUBwF+zgI40PqJvsF9fcPsM1/pfdBbjvT0NnOBSsr1NWbyNZExMz8Qd
i2Gs5aRT1Uestlac/gmy6b7OZdih/8qoiBnY7s0vr6q+eZevPpMbQBII/m5dXn/H3sVoKq5++FHf
AIPGSntB1eIjMfhxxigLs+8f7c1bPZ5g8ehYcA6ykBmrMim+w/p8gQq9Vd4pbBFUmQVqMy6bxuWp
HRxRtodZvXyD+/kKm+NcgUwf73dFw2A0bP6/wmADGQuiIWCKdl0fqWVIWYccG3Px0dz4pRFOBPaD
tr1BxbgrXDdxrOdsrpGGnhqK2cqIOIzOiJm1R0OMp4F/Q9L48tVuwIj1WC1GzgA25uh6wykWNPU1
ZAdY1+0r9Rsz6E2v1s3wCKCP4x06qKd7ELAgvQ8FhyqsUUOgEoIh4D7jD5b7M+aucav0g4+jRTOB
QqGWx+g5wyT1Z1voehT+9UH0AVdSGgC5DhjNztYf9TNJdsO5iRe6Fa0vFjzYSckQwr7nZ+97Ey18
XZkOoR7UGq3IsFGGxj977s3R94VT9boQeN3ZihmAhy7aID979M3xhxme1SwKJMRm2Bn1qph+Fulv
pXxyOAk0bJznnfmxPLe///6y9hdQwv8j5FNYxHdnH+HYATALMI/RvQrRon0yLQUG1/Wp4DZSwOxC
yXVmDU0Qgfmirved84oRBCF7p9wWyCa6Eo5YlgNP2gC8OvhYLb+bEYqyejpep/OFQdPRfDGy97G/
o5aReuQhZyOwUFtz8aA8jMPEzbu//1r/LQkB/sn/bnPfKnPTQsd/V+v7GTIlWoywYZD61e7696LD
r5hn08+26D9w138dqblyuVf32Ep+eVrEyg+e/v47fHE73arx2I2jGtMpEO3Zvi2vtcLfn/tFtL+V
PPQc1UFmE2szkhaBGAaMJENjKYD593fasP9AxP8D6nurfjiWhm30Ls5AaeXR0lyadm84D+34NtQU
XcYMA+TNaO9lu/frt0aecK23zXNPCDBuVYguJlrXddT2H3x8o+Q+858L6xXO6t6Mhi3MNGCCLq9T
SwKFHYbWTluv2v6PjTkpTLA9q8N1/lhUT24RA8YcBhjZlDQ1obvk93k0+AdLpb4+G+gjGr+K8uKa
H3R5Rfc5GvOTOZ0X72rDduaCHonYTeWxaAE7aHsMGd869He8XpxZYwMSCQQPu4OSYSAW2Ou295Nj
xB1/GrNtD2g23TK1+fun9hUc/B+FrH9tMw98sKFUkCO6ynKgGATwCaMayGrOExr9HnCPNHKZCbON
Nu5QCTtovlOW/0h5zrhVgZQTbYkGx2s39QeWrfV3KOqvNvlNsLRa5uQE+IGd+gweum/u9K+C2q3W
4lyQNhh7IPWb8dmFsyhQoGiPRRDcchhIvxLtOCVWEzNjc/ZCw1hgLo2JBPPjTm7yaoNqXw+pW89o
GmKxMdXwXevA2uXFKOSJOg3QBt4laPIYooKpiebyVHgbtqw5s6OcF/sZ/eTK3nPYshT2d6TuL9bq
VkRrcGrdLJWJnGAL8QH9MwEa41ZBa5SYZoscjy2OmMYV34mlfMFNuZXPuiqeV5xjx2QuxnK/wZlY
e+KHd+Gtb2chtRI9ZOd2xQL5hYSX3ySqX730den/dchMwkG27vDcnPGIjuh0AEyif2abCJ/c/326
AacObijolZsfmI7+rNq4lVWSxGpkPYEm4r9kD96vv0ebr7baTXpUeUySETCdqyyJLGP5w4rr/3N2
JttxI1uW/ZVcb45XAMxgANbKzIH3DZ09KVETLJKi0MPQd19f2yNfVUV4SmJWDGKgIOktYHbt3nP2
sS9udzU0OhjOn8D8db7+DPLxiw3tkqCUd57vyyCnlvOrbe0jRUeD5JrIJLx29bc+j0uWkkxYUIZM
jEf9rVsVH3/vQS+KlAQQsxl7XGz118pd08X5ew97/pj+dA3ndez6pqZORMXImMv/BMvwq0/5ooFh
O2FtDLbNEU50OxcBcB6WS7cRW5F9xt791VNc3H2pDVbTQ4kLUp6hxEev7hIy6v30E2jRL0rdS2hR
ZyaRMKyW9XMarsawX/jZcPRoZ072LT6ev1emX7KLkkwOakyB5to5CvOd34abv/e9XtyTdiX7bmos
7PTP4aPxNy/syxtSaga2JiMCxwr2NPWxs//+1f5iJb0EEKkghLp5Pq3E6S5F5ER9paNi/fsH/8Xy
dIkhsn3ShHOMjudu7dDvJ/H3Po1LDFE5JQ6dcT7iptlMZ734J0eEX1x5lxQi6AWVDTpsIg0OUXAL
sz5FM3dXTck6kPMnT/KLu+cyyNNWqRe2CU9CW/Ss62C+IFF9iebvbTSXbCDhEBUSNuAcVNXECyWt
lUZu+Pe+0IudMXQ8K+08vlAnAAQH9OGTqvlXF4r917XQAyWeTxOv2XZWw7uRbH//cv8IefrJ+ca8
uBdlOzh+6g/j0cQONoEDTNCkjeFVApjVGL/PYY/iEUtRg1djqlbGaOLe2is0l6a9UIyzMo2a60bZ
HgJgbB5VtE1KwdAz3w7zkyym86T/GHn2ErHkGQwqyujJz+Xam9RWz3RlxdZS/YqG2VJCzwiKt7M7
wkhNpArfZg5ZBDlcKVh945wdpdki1XxokHbHivk5INncfWVEv7Y4ZYW0+hQjlygrtnM27u22Xreg
/bxiZczqKgunvZ/w4+7DYZjaPs1WuIkwJfX5bQPKP5D3no0yIbexoj7BrkNd8EkV4rjnz/Nnn/PF
8oRL2LKoTQeg3S022+dgfHLQGxkIKLX3oCc+n+DbkBhb2xf7yW83bVofpkYxwzi47cRcftjl7qkI
gJajT5VAy0efUXm56L3v565Eqg+1i4/I1tszfWQU6xQZQGgekApuQ4lXh59O802Vfk/sV6wPOBwe
CwaHhdzNzJ7HbjNKdCxzCNlwNVT5KkbnHQ/vGssX9KKlbJpFhljYHUcsQDtpJZuU6caMKCljUO98
JzBaDUfRvfSZv829YetENElQaE9v2n5LCCkZh32CLsO6abON4aO7YWZbWcu63I/2D9r0y0F1T2lT
3JRGe5xShko9k0r8yY3QyxpJWYDGJBXgX4fnqUEp3d9OSObDnE8iuXaZyeFNQyMFAC2GuG90901U
oQGTuyySy3Ey7nWL5vPVsqZFx2GzjPQmndPnkejvLH7W87jW9VGojTaZ1YNy7Kx65fLDIX+eSUEe
nOHOwDxeSf7YjnsUsoa5EgjGu8lecBuU6hoE1mIsd6psF3VzR3bGsoi7tZDvWXXlTM4qUcVSDNaX
oqlwKKJJ51X1sXhTENxJmdrFPsD1oe825kyoNZ6UPGrux6o8q7+E09xPfbvycFJ0trFCt7Ed41t0
025erDPY5K5hLYe43/eo8EM3W5IoOZckTkTz3sBgJa/J1ltlyNF9JyUjw1tavASHp65QsvQhUqzz
gHFty2Alg3pvBc2mHxSQU/9g4fL0gxFPVb6O3HbXMWtr42idIVZI63FbqR9tH2zi2N8VFROvSLwX
IdJpDFohA1ovN9cqtldF9jDV4kyHWSoDqm+dXWf299i9nbAy0CRd0g5BmuoTnZcvPbfbt5GznM6W
wzlATPQ188s7bwbHxATFWRj4EQzj5CftqWTwW43rXH6dSN6d4ysX8l234yB0S7/sxpuHK8u/t6KP
McSoaSFJKFG2O3o5ykdzGA5+uqWjxFw02DroLXjqxRhumNK5vlr6aNCRBfkN6Q2nwTKRixWIMKv1
kM2PnYchqEI2aspFwTcmiy/1+MXkSkQaNTIkCPpgmQcaqVS+aEJjWU/gR0h8mX13IYYvII+bOFqm
IxaTHGXqnG8GcTCROag2Qs7G1LJE7ZthAnjVqcBRuK8SsYhcQUQihL8cU2N9FU/jBgAU1MF1kj6k
uYdw4KMX3oJwGqs5GAW+dPpEY88X3qulABUkzHsHwzXGHcjhNuSsxvnW6HwTMc3wksd8um9MBOah
v+TLQGN1tDEL+wV6e5/rmGZkm34x8hookcCLYe+ywbsLHf+hd4/It3Jkz2V8GICZl+NG1erUsUC7
zVcjwxOYYhONm5VZwmlOKK2AbTE2QT2bRek6a7+ODvdnh0yHsJFefABrXNomBqxJrkrntULd2o7P
7Vhszdhl9nqXehAzvR3iIKtNl11EbOTZ99inBz3fWGxhVvyl6VDFJ6++kruyVMgN653vmnTn+oXG
xZkh/DRMbjoMPzcqv9Mpl/HoLDx0/aa/m/xT4JLU1rjAovWyb588C/UmGvuVTqMPM8kOYfSQM1/n
XjpviIODAMr9IoeCJbJYz234JWDa1SILzv38pMJvXogUnguuRT83EA2zmBANldyipvecoPQoSM/R
6XyrKvMpRxM/5TiLx4J1OfG/5QYrYjSm9TYb1Uq147J26D07tX6pe7XvzStEqRGgGPAOuIaBj6pi
I+Jj279Z9SnOTrb54g3jJtHsyiNDyeZMyx2OtmTb/z611b4pxTZN7tEarqegOHECWEq+N4Jg6vTB
KcExYwNsffS1LcOjIN9Zrn+q7VNfv1VM5MNh2cKtVy0Iw7BcT97eqcdF5T613jd6S6sk7leVenby
H0I99MkLkWEriZUkpOjoijcXH8NM6I7duHd1cls2JKWED0n9nMcb7qjtEPBoThafwnS6HYgDi41D
Orho6ViB0eCCVV0yccGIh6opTRrswN6hKczlkCMeyJtk3SX3gW6PfYFPAy2OQuZdod1UVCYcppTv
vwTTvZkW6HARsITRYzg/8DJWJqIj0+vfRB9c1eadIZ+GeNvSE8ZKNcbDPjMObkBP2D+ljJBKROxn
Uko+ue+dZsfpPzTevHjKNnk3XrUuVjef+7f6GvjWfoyYsjYoOw0u1sw08csEC4ch3TnN1ohHSuGB
Qu3e6T6D5/3R37+sTXhTl3i3iNzEAEPMcPSn67axVjFrc1NjCq9+yCHZFpRWLUKXuC7If8LJjn+A
4N91qIzlEOF9i3/Mdn6fBmxuwUOd56vcCanz7JXm9kw0fUdv33Y9oiu87nG7rCNjV3caVbiPV/PB
z1CGFnqjWkRVCIN/X9liB/hJycXbukRH6jbq0jLq6fT26BUzDO9wa6q7yO52jVGtYhZjnMa7QWyr
cr7yrJfa+44GdmFnauXqfhHNeC8xYpWoPMbEwYx9Q7jIYsYWMcwYSI11JbsjssJ4vEvKbF1Cm1fp
bVdgWk3sY3PWEpYUqIz6Wokh3i2XWfGYWnctzIO5HVaeFmszmFacVb/nmFD9dN7EIUAqhgbTHVnp
G42RM94P+MTi9tZBxSQm4ofMpx4qo4uZJAlOWfSOlNYp+8Og7hP2qWQo1iFnSa9zT0mKIo1ufkBl
hYGNOYNOSUgcsE43ByBB1iKvYtzkmxq3/cB0ukYUxHIw19/m6gjuh0oIu7Krv5gG1GtaiWcCbWdc
OVV437JwTTgBxmbjVyffua7rVRvf2Xremcl+4ntvcHMFIapiQ++EHS4Rp1EXHIJyG2R7e2iWSkWr
meXMcdFzYrbwJOJsq1xL76ZgUTarbmG3mlUcySdGIvEqu/shv4/wn9GF1edWdXxXIpQDluHX/iZO
KUC9raHwqQnzKs6uZ+MbWwaKzGElqJzK/n5KmJOGGzM4zWyedfXgzd4qtLfGuBju3eZUjfMiOM9a
zGM439nFo2vdOmm9Jud4IRmSx92pc782+DKz/ciypiiXHYsr+ayLByWQ8r3P8TcPzkSK4795CIZn
07yLwre+PsbJlwBvdcy1kHP9Cee6DN/8Gi8VD5w86jo+h11Ta7Dgerj2GWkRrRCE3m2EC2d00S2T
gbbuMCLWufk4ZneaubpL6ABC27WX23vftjaeCu7J416n/pEMDC+tN2WJ/N62r1od7QtOPwEScZ0p
lFN8Pf7EuKB61s23PHho4icr9w+YhGABisdg7L4aZnnMuKW1+z6r8a4n9pPQBRLeVgWZZw39p04/
ypYVwsTIEOlDgPpTxHwAuKVjI3xA4LVssIn2JpvAdKfzgJSycdEH1xPBnSVKt+o1sO57Wy9qjBi+
C7pAPjmwafMYt6yZXsnyqc+23fg1SaeV7g6Qys4ZoZStqLAkC6MlTgW3oijvCBxecJPhgcfHTGoD
N/urldx3lBcm377/hL+LyJF2eK2Do2AqbN/SLqHcX9sIidv55MiruB+3nuevgH+05nFi/8jltwSn
w+g/S+/DIs1PxXod9vreleFTgVk7hjAC/qSFAL/qAqTxETtQyvkzBOu95X9aGTyHKdrm1nvQTmtv
pAxAFb6s5U5G22mocLIfLYaYmeLs23xJE40hOkU312Fqh8DQN0+e0RxNTV5MFbWcmVWwmymvddd8
jWBjK7/DgxVtpQ/IgCmRwoPYt+g883Yd4jpoZPWoOn8PTv96wNXvTqhas1WuIKdZGO8sfzmQrpOc
j+IDpRDu/07dOpj/o+D67KKBmxJ4m3b0mc2xjIe4lQEL5HO0wdBUcQYYzsUciXq+MW4i5L5FOK48
TBNuc4jNK1s/jzTQRDZhFJmXaUBFjpfDUt59ORMRcv4+/Wlb9Lum3583ITurfsQy2yWBWGI5X3o1
hgj5MNFCyOk2GViy5ixcYfiAVrGPO2TQajeOhybxblyZY6yNT0LAx80QFVbtOgq3CbwVr8nvA0tu
W5wwYd1dB1IcQKZtZXC2TXn3s/T2bmcem4xrkdXIg788OC8Glp+gYHFq7kPE/XX9ra+DjZujbX4k
qqecgqupcB+ydNhZHqpD+DefbGW/2MjO2oA/9cFxLfFB4Jc+TpgK8URH9Sd9+z8GCz/Z+S8JxYPV
q0Ha1Xj0uvaJhew6gM4zKmpQARSCaKiJ2t/LEXx6H6AaqD/UEmPZcTasm3T09mYzP0fej8QPr/3g
x+/f7c/6redt+9wV/NO7rWe/QjuvoIVlcpFSAJ3lyUOpP+mMWr96/PP//9Pjy9Tr+ypjnFeaYtXO
5tMQHgqbhKLhR2w8hJ3FUH5vDaiM28PAfthNyXXmXlefpu7+MWv52ad+7vH96RXAJdeK6493SA9l
xl1vTzlekGqNiuwQDD6OC8Il9c1IfEKMy7lhn8ptdpjiqi2PyFxHiAqebf6NPv/5A79oWUaYwOKU
ofgxMrbW8DTHn/QW2Vl5Qz97oxdNS1cVeDfYq44Y7xcV0bp04vAk7pBFPHBwxhhSHCl+SPDIlgUT
/yJ+rzL49NbKnJsHzW4yR3JVYVBjH1hLbNIjnoWs4Oh715cvIpQbR3UbOctDVPbryHiRqMO18G58
/XUo++UUxus8f65mdzmkOOHKfdNcBdNz0VYroEY+blirvamTZJkDFKlpMlfBrfAOHisp69myVFe4
/qrqS2p2tNbg2pAhNGImY2VvNGagdF665QuYkCzAyXZoewRD5goFSJe7FI5Y5I32S8QiOeI2GnV+
7iIsA6NZnAkDVVdSUbymEYViikgXeEbW4gqNvFOrxr0hUfOfKR1rL7vyzTUGVjljVayuI71vpmDp
0B606UGMIt8l8LdSjgS6xUhv7WWZLuC44U/V01PS6lXdRXvX9wBsvbiCkj3ep9WhpL1GwlIcvs7j
j0KHxxKTTxWhncbBCJ3FFltnuPKhVGviDBiPXc1zfF3HMTsxNTs76mAl3Cv5Khxxfw9YGcNtsAkd
C8iUy1eN7XV8SaR9KvQPoatd5k2rrDs7+w9l9BjX80s6UPgoPIPKWnPcXJYxuw0WvaZ47NOTnZ4Q
icJ0CpKNP72J3FpPZnLvth9+9C7taFUOMONyl6ZHwjkrXdS2uRyLnVHet265mkX5Y2iKXWvMnNde
XHlERI7Vtb3KhVjDMuEQL5fAlBa9ym9njOQDXqO6HzeDDmgeZVeY3f4IFg+j7MVDVBBlmqjcrynN
4e5srYSf6M4JLST3mFvX0XxqqRzrKXxyjC9TUh/94sONcNQ6+WoU1XrCU9AN/rWMxKENxVss6D4g
2vDND6MX+I5J02ocaLUl+epfEjxbQMW6cuPD1ihyeZu45iczkJ8Ncs5nvos9pUqTnksmGKg4ejqG
D2MYrQwP+UiEM27+TN3wi7XWOz/7n1Y6IK2FDUBoOLbpU066sNNc+Vhaf79R/Gwkcn4LFxuFPxcc
UKiijtrcJSE5eeP02dnx5+uWd7FFuKEVS7q6w3FsTl3/wA7wyQP/bLJ1fskXK7/yhR4Kly55Bxqi
D2aAYLDjyDguzM+2t58NGs5PcbGaO26RNens8MXi4ijTluhARavskIAriZOnyNxOhcc6Ey996S1/
/0386mu+WOeLmRyU6fy26uhVuOeqED8f9v/fP/qvPrSLEZWXRlE+d3zPoWMSQH4c7RbzKey54fvv
n+APJc9P9qlLYG4StKhoHcEOqKbzSr2P6/g6LeWbFdKgJ5E3ZmVtrXe3HznaZtd58NWrOY6cA/Aw
20FYWnUl0LBw2qUlp1lTv/kq37d4LRncbereWidJdiyopD95xb/4lv2Lz8RUU2gG5ciYEXehihgp
KH01ZA9p9DKUX8OxhbAWvszguCTADz+F5+Ma4MzahTGg6CqxdTYYkTxtMk56LYz3BPb771/b+Vr+
yYfpX0y6miCxgMp59BHRHLKJTPQGf//Iv+roXPKHK87AVie5Etoiuc2daVvl4dpvh72tpq3GkmZY
5aLR2QpePYQfSByFfvYxB1k0tMNi5yXDMlHfrAQVpRYHJk2LIEKPmiy1+xYmrNzpQ3WGlNDStCzK
DKJATdzBAxyosAGlZYJzC9Jd47VrEb2kwWvqlGu8cbtySp/1NO5SpMZZfCsY5Bekq3b+tyCQy8bf
FjHYh3l8k6O8JyyaDoH45FP5xe1xiU6eUj8KK0j8RyvTNECy5QgnmIw3prj/0q7/r7/k3jf/+e/8
+12XUx2HUXvxz/88xe+1bvSP9t/Pf/Z/f+2vf/Sf1689pnd9+Tt/+RMe+V/PvHptX//yDzxlcTvd
dR/1dI8XPWv/ePjwQ59/83/6w3/7+ONRHqfy4z/+8a67oj0/GuzM4h//+tH+O56Ns87sf/358f/1
w+vXnL87vJav//33P16blj91xD9Zw4XLOjh8/PF/bPufvpC2KS2yI9VZzVfouo3+4x/S+adDYWy5
nicEjF2PO7bR3flHtvlPaduu8E3b84WplPzH/3k5t/91Q/3Xd8Db/9e//63o8lsdFy2ek7+uwa5H
yJrjSF6ELyxfupdrWWcTczmrprvtJzpnRhNCYUVkshSu5f5/nUd5KkV+jS94L1SOjvnf4L2uUhiI
++SuRnk8iulL4Tb3f/qw/yfv5q9PcYkmdsYuNlrVJXdWYn3pEn8PR/4F3NMn987lhyZdJWzpCuUw
1fXcSz3j5MVDNLQMGUSiF5bxZFKklEbyyWr9k2eRvmc7wrYBVao/+Mt/qoYmz/ZAW7jx7ZDuM2fn
62vxGWP7r4uu6/FGeArHB+VkwVG61FZn4CDEoMLktrhyjKX61Ov215Pc+fFdrivTkQJejc9T/LWg
q0wZmq0TVrcxjV+3AFwwxmuny49ONQHxK57aMPhmsqtozmO/vxT++1vzbZusHPputrLV5YWNMtQc
Our3G3PMTqkPUc74TOVv+er8Bv7frnV+g74USvmeKX3HdS/9XYkSiQl5FUpVanf06wsLQl8a70C4
jTsNymWVySn9aidYN1vTl9sBbsp52u1zEvARIxRWmJ58QQZt1a/HhMRJXKbxpoyjd6cR6jbpImdf
+6Yb4I22X0wzwZs8Wp5gNBLLfa2ZKbkEBO3jYbCvzTihb9fltAmRXjGic7xjWMFuWHScP+y9YxKd
XmTWcN3rNn8kZqGklTieCVUi/DEC/9/ORZkMBxfdzbp2egnXyRs3NdrV5TiIdBUa9dM81mcbeN4Q
3tvHymPerefhkM6SmXMEAkraYl4or3wpR0RNfWnny5JYB8DLo38dc7eAJ6DY0aOKJty5nG8hnwZf
RMRoOfGnaitcGZ2aDCyUEr2+8UajundTU68LkPzfiA1vJg7SQYTSZ66eZIU4PyJn9uCqsF53TeGv
gIJgQbIj+Rb7yj54TtGtIDHSWoXq9r0J2mHJZBbaZDmY6zGswaSQFrwWXEh7z8vE3iAOd1N703se
M1Rsiv7FjTTZn2kHwCJD1UG/C9VtjJHMDqN706aOiooUd8KoNklZJDRHk/EYMsBftVWfQgQUY49b
I+OTCmR5ggxTwGnpAQh7EFdaCKaLNo/8k84ATVRxj4rSoVPf5TUvs8ZQGWXwVsFqplt6se5ioBm5
030ara1SAB4oWvQTVsprMOUgThWz132V0S/xOYrejZU2eKpW0hMt2merhcNbGQmADBFXC9swKXnQ
De+ZUfvUBjAArHowiUfGvp5mznyIpedvnSCCeNRnZ4O7iYar8A04jU3pyY+kc05+XUyLOTchrJgp
+h5pkqgddvLDndhp1pFXdx9NPn8tvCzYj149HCZHyKs5aEi57P35Xgu/OnZ5MfwIO++tz616aaa1
2jQ+AC2IqiOTXqt5AdtoQssFHuyh4tpZhZ/CfB3FjadGi+/UFaQtZ9hs0eluIq0a+CUwj8ERU2g5
/Jmfh88+UtgNmilGG+0YbQRT/x8ckOCpOmA4884d1pil1HHkdtvPVp0dUhNdUJhP5b7QMMGgoSFq
a6WzaRLZ7wsu3/uxG8F7RbIRYAXRTZidNy8tw8mx0CDroAIt19nstBvfPRvjU9QBzeSgIwnt11qC
pykEZ61Wls2uMycw0KFhr/iQ821O9NOH22eApLSIwHrl08JNmRbOkKC8qfWwsJp3Ws0FYzsYEHg7
9bUxEvOUyqiHdTc5u5Rp7l7EzXRSZ3DIQJd7b6ki5JeVubJ0O6/mmtNYVswwVvLMqrdUNEx6K7eG
XA7n0wprVmtabODBaTCVOqdERsKN6Cw+VI1UTDOmQ2CsiuQ1V08DtlWjjaGpBrG+olEZXqWCiXUq
meCGfHkIRxpmAI/e4Kx8MiXpDKH2wKK47kX6vQ6Dh1aoFsCMr+U3EBIIrJr+CdQO8auo2/YywgIV
NR4WtDgKdnFecw80U3NwUteAE5hE+xr58C7XjBGzqWpP3VQChxmEhlvoeebCsEPEXy30gLrs3oEK
IGcLWu+2rnq5gnOGgEQAiIkbJU6TMSZ70bJhSdEluy4zfCQ9IRwX+GJLr6j7VaYciHJjPDIIGFx6
RjVzg7XVGuaroZzmOHsjNBMW1W0dtTi+gXksk2hKdqz70V6rM3ciy9Fv5aEmQ4Yzh1em+tYafBuw
gMh2hSrUqe+deRNV1fc5Kf0rPzGMg8AQvzRjPz0fSZ1dn2kEcgUGWhVzyLSyON44vRUuirF4t3uw
A7Mtofm1HmtimqVv45Q3u7HI9Z1VDf0H5uAUEW0n8Z+qrn/syyo5svpVexFIB59Ip47Iss1lqB2w
t2mCpMGy7nU31OsSOeUymIwHh5HBrghDFxVDQdduQDLfEB+B4AZfWjR349oodLzpBF3zuY6NxWDw
QXZQel/iqajXOglz9I1TuZNqDF84KgJ/1OkAvLdLbgdleOsYjhyD7tFazE7YXU9DjyupBPtHBzYy
lmEJG6YwSvdxKM+0NR00pJWet7yAtW3peLhcMiNvv1oYGnFresbA0s5ecD6JvgvFx5aZtdqZnUgB
CiVehohkogtqBeZhrkbzus1umWtCvM8Hd3hvctd8TGc6wnUCVEuRxVyZet4Ie+rZHZlDWdHwUWhB
B6qgIqqTHE2ZssyT7CA7h2XFCEW54MGS6KP0E65pNdMkCApzZ0SFDVOaABQ2zfh2dMWbjpvwu90P
xko0QXPjQUR6SwjtTEDrnKGv9lheu4mwWaqdbJuLvtlPkW3BDhqS4+iZfHQdNUMHx6UbJY7XurGE
w5CvSe8iT6EfgEkcbtN+ihGNwiRZmW0Xg7ZKwtvJ72W/oK02bzT1xLWmLFiD8oPD2nqQo/3a3WaN
TjZmHr2HIWMJOVb2ITHkl6HWFgEK4ZvJm1jhzTbzxQRwvVgkQQ2R2C9oVjNQ1g9SBrTZ44z9uih1
tXQC1d4VLkzJunXgg8QwRj0zjNam50xnEhdiRxOrJ9kAeSsPKP5g4o+ucasD+upc+M3dmNHCDYOq
vG4K9nDPo5seSTOEWWQ2KN0CKHq6j78OnpHscx/gka4jHtqxv5lTGx5NpcHAEm63xjRlbaxkmhZ9
Hw2rqu9qsLvJjwQ15GvkWB/D+b/BqVdcOC045BRFpGN26soJh1eivgauBpSDmWdnuxEG5QenPosa
Ai2tJcx3aLuvehDGa48Pb9NJ2CFIne3HSTHu7xw6RGhsp/YaICvT9aAfVpkvwl0vEZq5NFWWsR8h
YIpBCsbeBGISve8akV7GYAG5bwdy8rbLzNdQ6wTFdli/gQT8kM45fQYxK352Y5xQw7jxccyKeK3y
HgiSQsrERGwBrpcVpMXHuLTbju3R6IdrlYXOAt2JWE12PyKlLrW39Xt1MwCEE2hrW1OCsH2uw69e
6K9jy2N0zEK5GHo53sgpItWjK38Y+fxRG8B9wg5+u2kJZLR2NDD0djSIDAXVpVMkXtNNwaWF7LBU
brPwVN0vQchV4HgS45Rw9iZdpyp21MDpSbPyXJvcSYvxfNiV0MY3dUX7o6j5DkRhmlRRDntehxZt
2/uIkRWku1WeBNOm8+1wz3TYWjqpCRkRkuCUdEgHY1UdRCrIP4FYfqhaZbJTAq7m+I5XNZ68TTY6
81bOIKnGjCD6OFPvIiGoRZj0oLyEhRRzmLO1nCp6gurWL0pBrZ62abeHv4aYMEHlpmbfv4oM97r2
4foR92I8h9kk150lrefYyjLuVM/1ka7JATh+kUSHzlOCghDlvFEy5g5zQIlVJb174FEN0xqSesA4
hIDv2/eib4KroZslSj/5qiwqrTi3RtSiM/VAXId6F5/jqqiK9GouZblqOzddj0Xn7CajaB+5SNKr
EYzaVTSVw9LOS+u+ltSvlu4Q3trRPhn1HRecXJmN790kXp/eZg0lqxr10xhBrhJNbQMQN+p9UYsv
pdfKdXsG8ptZ8YPIoXaN6Jmr1Gf98Tht1iimo26lc5TUWaWSpSsbELRlzGhvCKa9pceoWWZRZT8P
OoY8rAVEUT/mEm7IHz5Gdop22BIdmG3R16uB+fwtVM/h1IdOeGKdm3aMfomWcZJ6I6s+W1AE6o3F
0InLNwNDktILPjXEvgEB0BRaU8Xc1TILVCmy9at7AEHOe16kyTovZcShpOyQyZryJkREus3d0nvU
XCtrz+rZkOQ5y6GgI7DXoCqWBqejQ+ubzrZpuAsrS7YHy/S+F3ao1lWRw4sL7Qja9tnl3YtwQ4kA
x2R0jEUgUeFLGfurabapLFBizboUa6fV5SmJiXNIa6QVTlURbVNNb+kE6ytJygmyf/jh5N588huu
d/Q//j6KAfZOo0MER4/Y3K0pFYXsjU2Uk1I8pii17LPMMZg9/OtBYs8PYxxXN0HQW9Vinvxh1XfS
3HWVH76LeWw3QrQA5Gb60E4ZJLtssvq3uBDzSZk6XNtMT3dVVky3noim56SI7UM199NKGjNK9HCq
4GYZnIonWR2JJUfkrarkyTCsHnBzOw6rCJ/RNlahuU7PZWnsi3snmjTcYjUOizlw0nthlbuaCrxE
1ObY3LOcsvSWWi06OJ7IkdNWlHFNEXztkexsWDKLrSOaYVU0qEtEgdDIHgx4hHNXLdpoCjalOT9w
2lJ0yCdnwSc3xSi5/Wg3BUEGmNMaXoumUOsOM9HNXGhGLSpJWBJQ48JmrpeOE5WInB2NvT5V+P0T
59Sj1bpXXDx7FVThVmJQ2FKJJtfSkeN1NTtyY4nxJbfpEZd+HG2iDi62r+pyPc+c9Xu0R0so1lSB
KXqX1skId4q7ZoUfplmbk/u/STuv5biRbF0/ESKQiQSQuC1PI5JFURKlG4QoSvDe4+nPB+19dpNF
Bit6Zi46pkOtSgDplvmN9alGLdLBagTcYDkgTgG8bQDsuKs5Izck4sdIBMMFgCHSgnSorxxzTHZ9
gy0Uh5m8duO6XZPlhjdF7tTHXKbWpchzG7fXDs3wwhGbtEnzQ10yeVVMAroKF0XfHJ/L1Ux5C4hk
4X0vw+i3UZgNlSCC18zQ/ioxvB9thgYbaKNvzmSk4KHwoDATD3EzKwpJLL2vpFKgcHsip74FUCmb
HmuGuRIbv88LZCQtBU6LsNxRvX0RS1RslOw4FTSAMhHxXXIVQehyocTgvmluwtD5RTXjwYiArWqb
eyGoZ6TWvL4EZWV7l31mO19UNPR7O7DsfeTNcq2qAq3Azlncfinejx6MCX8Gha87w/6C6hM8hmgG
0DiIZ9+g1l5C3L3O4vRp8u36ok+mfm3N/njbVsG4N5Phd+d23s1UgjuNbW85FIvxIsgWAHfN6R4a
cX5VWK53yFAM2wYTIRKeHSUoRyC1baj0Zd+56nGYLHczRtL+TltVo0mJpwUfDq7WPCa/MDtdlkX2
Q/UIsmeldcMmca6LVCZIVJrtVra2vUoRmwOw51jowJJ7hmhqY5Igs01XNO2u02RqVQkt3y6idtu3
CULAPThOowt7dggJ8tiCBVWLUPXog+p1+va3X9SUgMoO+XOT9TDnhLVhQiLvD11w8ETebrrAiS+L
YEh2OkK/F2yZUYjmAlV5eWBjAHRRF6pL7FsrSbIHWtEO+Inya+LV/lblJd0Tf0bsLYziHbI0vIFI
AYja2By4RqMuylg8InmGdn3mIxfsNuZqLpN+l2bhor9oDp9KpRyuJvmY1LWxNeOs2WnTGqhtCbmT
5oDLiVvIcd+HrbdSRY438kw6fDGYCYqvvpHvLYFeZ9f6cttLjjqRLpFpqNBSTRcQpj+zAgfTvoma
lhO7kDxCv4BbZWBcYBjyx2psKLp1h6lPikJcI2ZzlejMQSxYJfdFTMzkVk2+D4epujCGqdk3tIsP
WVcEB6fq9a5XXr1FlrP9xCvk22pEH1GFg8DHbGx/xrH43peiXeuxjbf2wr0LhszcxaojTAhdtY+r
lNzcp01JhYr0PApjUJRBdu01YflQBHFxawqBNiHJkqiSbo3oOeLQQx0jFRHnB57TwxNKEplQHt32
aCXdyJJqPPwgrEbqBoFS1T25/I/jjepIihTuLXnLtEa8MriJpjkhAjImdVElSbHLjcGjY9oUV0GL
MvbQtvSNfT532lQxENTMffQCU/5sZ2va1iOg+LkBadhUlntApMfbY5flclq7FaJVAWYf5WiD0+FU
Xqmyh54RS0Dscb9p6lbixDFlCHTF4tYcLPaBjpEVjitxLFsd7uTcmASUfrQfsLnATsV0doHfebu+
xe+b3gFvU6lyH89dd3CCtN9Vkf5eKdnuc2ped9UENt+LcMoYJWt3bLvwNrajfl/4IwQ8sdxT5HI7
N6rFtkCkhuzWQVKych77epGj7W1QXuQqQJGm8BgoUVxYhnY+5QoDDN8aqgvs8hxc1/p0p9sx2MsQ
HWi/jJILP02oOcSYYcNDU6CbI+cQKEhGRdaVW9Ykp2KbIeyIKOoOOf/6GYnF8DOuZOh/sFBXkJ64
RaOlQEx6OKyRTdrNIQWNYR8aJQ4+MMSahuujA1I6NJ1avLzlddKndMBdXMuNEpb0qg7y/CqzTYkU
rXhMwopiQuxrTJZa2rED8rgFvqOrMMSNJ5QA6hyzzq+lKcdLpLizvW/M1BrcoryWcG5gtascBi1G
bbZCv3hOaWW36EqvKycRd2Ggi8MQcKnPRv57DvA056DtdkVOMW7OuukyVgn12hYwrhu06Z6J9A/9
grQK7cbblLNtPKIxqTeZi/NXaDnj5YCsw2WEEsVDFXI2z0aAD5YOzd2QNU8UxhGJTvFYCFy8N6as
RClnlrENbJ2rqTMgWnYqiddlb+dbRJi9fRXVXwl2YziQlYW+TexDMIKiGFieuEdVetUIEO+TUQ6r
hPBpJVQ5rTPtTRAPFipqQbqekgV/y2Zc0ErLeHBcSn+N65vrMhhM7ocONLsJvWnUDWWoufqlUmoF
PTL32MtVYpXHc30nOdTgsGmuaelOv4emt37IHpet0UMANeqS4JBkHar7qjK++WQI17Km7Eg3mYiB
XB5+kKl2NbW4+zi5M/OrJFbGk85GSMKq4ZZ2GucwCJzhqVGGK5DE7EDLmD6FIkl2Rq9jBII792LM
3O7BDn2Ls8fsrsbIRBPUCrDGGHHlTupqsaRMl75COwGRi8qNZwHN7BuXxeF00dVQuMamzyxcCdQi
oZtM6qqmqvm5q3INn6PRgPZSbHHQczY2Ej+xtWEUmKeNAsck1Pk4ugoA9s6Q24irZtHWz4rLwIPC
2Kbp3Wg03zCPocA/AEZOQlggsxxqSG/USXI91M+4bva3voixeyrIXl30t/d6jrCk8yES+YC+izSH
pUqhuaAAHwGDc6vB2uaSSEd1QfFFqVz+Ub6pYacNkLNGH2WeQbvltrUL8yYfvZ8TOmL7Kh4EdaiU
qNBcrGfGSV+JYZ43kvNuH0vgPQN5/JqyKhhZY0p2ls7J2GL5K3RSNHgb25pWUx9mPZ4oaTDCMgpK
hGrz4HsH3vOmswmy2nG21qaP2jn7BuwjKSIWkJn8bPui8xBypzxGzSDYBGFfYPgwolwZOcON7QiA
LUUzf2tYubetWWYhSaHW19ZQfqt6jMm0qMsHVVMkEt0vvxQOrQjuGsuO0p86NiXs0nC4dYi3VtgB
9gc/nI2N3UTih/Yy8w9p4XcbjPgNrTXzhzfO8dfYKTrAOBRWL50AoTa66uF9RekNJy3zASH6xa0p
cjlCcAHzGuuGhffValA82Yihyx7MDiUR9Zf32S02lEU5Z/u0ch2YS7UL98KbVPF7oJq0bbOofpCG
hT1h7oD7F167lyXXhu/O2VXjV0sCN7XZQKGogBWS4Y+3BqTdr6aFT9nVrn1LPvrMSdrd+lYk1vnY
3tNYDA8pVwg1YOKNXuYKdg51NMdCngcvUGcTzpSKgMe3HNQqPnaR/WQOUXpFDuqs4srvb2szInGt
YMeFDaVGP1SYKlXDk01zeBvaWbjvLNHjBpMK43qiGbHRbTluGpbXXQzslu1kE+xaS5ASGERSmSgo
XxnTk1g666mh5Hc3cH65jo8fgZv1421UO8a2tEJ5KSxYA2YKzTgzqGw3FFDrdRZyX4jJM//MGWpO
yKWn9zJJ488gasNbAARsBSKRfiMar/3e4kAm3Wib/jDEOHMi28aVpxfO2DDidRTFfsiNFnVPrUjV
BXXo4S41NWtZD5aHJwLWJQnufN+8CB6VNXft1cCduq5idN7jUOPjOnV3YyPag3QwLdT0v7ZkbzUF
LIP8zC5wAShKaV2Vfdns0WpvgbtjB1i4ibvPcriSXbBwpRBVmb50QseSRhpF3NoNS+g1OEu0uhV7
8BlQbDur3cxFrX8bELN3TuEv9zp5mlz+kUeFgYYwNC/cp3CTTMofvtWKg5Dx82gl8yUdw8fRm7/q
uHiOLa4i1+y/ljHVT5TItdVh45AWHTmCXXzRnfcZlwdUiVno6d4wTKjeY9uMa5PiwtfKEOo5ruQE
CSXApsNPQovYg2oXNKmMiAEB+SYtrOOUzhmNLwTeAQZOQ/cp0hIvLryDPvFw86oaYyvdywxXVcPV
OHAksGCa2R9IqFg4mAjGWEjCzBynfctc7VFI6b+HsRVfT1UJWRkA1i4XOYKoyAnCjjfjG2oic4lY
cx/kW017cpMsBlcxHJ1vDfTqbYRz10EGRb1DXNHc9SKntxhCMFJ+G261EYZ4WIn8krJOfmGzFPu9
SvLuosM1g3zITdbFIIwVhRnWJb2TI9Lm4yGm8AwfPEvuSecCzmGFe7aHIrktiMFhe3iYyyp3l7V+
sCuyfqZpzxHSpXO5UaamazfBZct6y9/oQZIzBCiw9QF2GC5yFSCkfWfTD9a8o5/yI4p7ex8UGA13
KqRMZ1WLb45XQyrw4BXFgZLUwhEGwjGASM/KA2RL0/mnqmrzmXL4on9PRPC5r1Fs77pgXNyJ2l2Y
wNbr2gxZWTOsP7U+HqbmNEBU0UO+cxsXTbIRSzLltJLIkXr62ETPZOlyM8x4USRLeNd4Wb2JAioe
VgfzzITvdDDb6acWIQl6NiORvFwOkUZcAZOAtpueBiFBQtcYFUd98JkrU331pynjjZzkG18cnUFo
RRx7FTiGBFaxj9MrbU5qVdwKv1LHTe4smlLbbEyddeKJ9H7qPPsxabPxq9HYCwB/TFOqP6ncND3g
uqzsGyRlKDa7ifNoN4WFE9yiVOAATa6IVq7mHLWZNDKoc2mXPiWpVE99CEx1A4XVBOI94DQ6FVUI
pxlhwU0Ld3czJuOPwV8sGea4aC+8xukhJg2JtRqJXzDyQ1+ilIJCo3DqndRDezD8GUp93vXI4MEO
UR7sKAfTo8cJxzwTuxrEbwrPHXA5Le2N5UzhlRNY5g8jVcRZdgPV385HaFDOgK+lJbsLl6znwSXp
WqPHpq9w2QaDgBP3N69mBcf2NG0mR8Gp8k0kLE362104xJeZWUr6kc54mKcONrVh4dUANmcLK7Dd
8zTjfjI6vXNM3/xW5xVFdNNXl/Gkys+pFuohyKCq+XHX0iqndRkN7ZM/YpPYOHm2TsqFUO91/VVY
NvkuFm2GOmebHN1AYzAZS2Itl142Rotdbbcbt5zSB2NK42eaiPop9BW0cn/s/5RlBK257IZ9Nork
czz53kGYVfQ0Jgm1/posiBod2EsfJtrsl8lDPofDPUcrBg29USmM9wohk1XSm7fdYs4ymD3IfmuO
piMPRAfXbPAbhFeHOis1BRZlzax1bkZwOWnodSW2XB12pJqKSbcVhgVbSlXzBsNKWnudmna2ld5Y
cd7fjkZpr9vaes5cYNeelfs3g4XErTXjrDxTAKZZVSxwHMP+ZXYZFdHSNakk2k9IkpjYAwzIzpSZ
+TskW1gNkxGsLVm4MMGK1WyCGgVg20e2s+ozGZLjjpTyMMqFDh0gBxaycO6TdIifqefhPmGXc3RH
69HHxmJM94DTILZpL9ikLO9w7Qk5rQqrDm9SWn9U62cTMQGq6aJIvQNfuznClIVqpzt5F5kWbczS
ue2JluAEQ1xcGH793u/YprMEOkLsbG6laVUXRZLWW1HjqoM1QTTkQHYmNkmI+ePGsXDomFPUzVel
K2AbNVrMx9SngZThSYWDnV88Y9yFKs9kWFdOIZ3vYQ8HZApSVM7TJegjTME1nb9bu9RtRYeESCta
RYqqfyrLHonEugnvz5qjpPRgw8RBCBfDx8yUbY6sa7mYVxRwf8jW7E09E/Q3GJGs6YcAKUjtCHE8
Rw/T17LEOl0KRa0CHTp/n4UWpf1aGDfJAtwmSKy3Rovl+OA01UNRYHK0860JXcy6Tf/0QvmPWGJg
qhFHzlcvwY0TMi1OekZJhyJ17wcrBmRDyNqcgR2eQNqIFWwTjJ6k12c5yl4woS/pEfZyW6cgo764
xtU3OZ3hc72mdrhvfh2c68tf79HICB3TCr/QUb2fRgoLDQTG0NwW3nEykjPgxtN3sYSlgeUBbRWA
16xT+WVjsLCa983sPkOidEtv+1+h/wAdOtJEjNsFteNY6pQ5gUOFQvzARisHflx0BCryL+eC35Va
WJ4C3uZo7xTMGmVxJjVWMPcLB72f4KqH/4odseAmX41wimXVTVdgVssInEghF/WAnwWH3Mff6QRj
SjoMNNIytSds25box72edBDrDs5SbX10eQcHPzJQeuIcFPM11Jw3kQwjmBGH1om2nRPy0FhlfmTK
oTya9rBtqRf3JkiErxn9+I/f5s2iktpc4MyAWU1PKvdkg8SdSTeZHsP9lG08k/rS7r/7/dMt0sUa
e19+v5ovJqJiOqMfD/DmS1nKXKCyFohZ13RODQmMvGzLUFfx58GcftZ0KxPxKxPuIbL1mVd5PfFA
sOmQOrZ0FR8L7PdfAesX4GLMkRM9j8Axq3wfDbRYURA7g8B9/TLLECwsuWBkpeMKaZ2AfwGl+2JC
i+Fm9lbjcz1v/GaL7Mq/+WJvB1mWxIv3mLO0UL7FIGqi4IpKx8aKsEI7c1qde5Xla74YhXQgjZMM
Jp501/NwgxeoBA3TXX38Lq+XL+8Cr07yueAI8LnkqbgeaIV5Un0YfS6iqNsF0Htv4qkPzhBtTt/F
00Iqx7WUY3ICe6cz3ySiKU2zmu/oOKAeMk/JPkGrBYULC7iMRGzp47dadvc/EGktgLCbC8LcYfMp
4Tgn3y4aKhFEbivuMi/KMniZSXCjzTL/VEodfOlg/T7hHPIgBvcsTv+EtP0/Y7tKcxFwbwJ0PyEU
+gUINeVY4i53D4mxUK3IJYeffnqXzncopRHjfxlAVyUBujsJhRoisFo9xEl0Zi94bz4CZQtEMMCK
WzZfY/nzFwtIDCg9UgFEJCr8JqyLeXhEG0w7d7J59CNYzsCZPv7q4jX0fnn1VyOeXh900uNwkHl2
9DCaR8shvq49B1Z1+JwMDV25knSMXs6lUTRXWdkdzwy/HLWvZ30ZHly85syX7qko52RFLb3BIDvG
VX3pj9VjNwN4oQTdLy7sfe87Kzh6BV6wziWEjQeD7OnMI7z3zYktOOcIAxDpOvnmERbJoiVTO1KX
uxmN9lOf4i5Iu+WPRtDcKelXeeHPcaw/FaO9sWGlYDPoUimOf8aGc6jjpX8r1iPGepjyXdEr/w8W
hQfXkfuRTQ/Z5/Wi6PoAuDSommOaWUdYtJQjPbQysEYuEW+CoocdldP+Arp05qB5d3GQhSKVYUnh
cCe/HrkpG1RZEWk7JiAZm8VtBgPAEW5GZn8p7Uer/6Gba2M8I4krlvvxdFG8HHY5ml7sgokEJqxL
FoWvxnVuHKr+aRx+TMHRDr1NND76PsDx5pYqNvDrc/GU9/YgoiP+4qVPPrdZRAVozyw7GgnFgjme
7mwX9+MwA1ToZE89AkfUwhD3GkJwRJTgflG9+J32zmc7dddcdjuEAfCUjknC7AtlUgUZRQl2qPo1
hOhfdaF5ZxsTGOkux6+QMeo5uyNiyEhCSdU83Luk1DtI2n8K1Fmx6wtwEQSH7GKdl4OSM5xtjMfm
lr7WTTiqrZrnRwBgSPJQjtcD4kH09rICnQ000nBRD5DPSdaDHA+dj8UlyMsvqR88OLl55ydIBjX8
NTB4lPbRVS3zS42ra+5U34Tjb7yC4inacPiWIplKiQzwCXyJnQI9v/btDGdvgf5WIfe1I3/3lfoJ
7BHY99Bu6wyXlKm4imjZUtsFjxAED1WEPUPcyG+iCa5c/TuhipXi2Oqopl+JrscBku0+0JNcB4Og
F9FfT4V6GI3hOo+rLZKmat277bZsgvszB8HbG4+J9zh5BYxpl+Dw9bLjHMAnY3TSo+noO+okaAF6
mMKKwbgcUXJCqHZroy8HPW1vxdiOjP6XMBrWgrpb48ufeWccQXudOyHfbga6wFJoZ0khqFqeHE9W
QdUlUkV5TKpnm5uAeVJUZw3xpUK9gFqhMf1s+werw8nynGL8iZbIcjtQ3YePZRNrOMv/e/1JTDpN
vTMlhOS9kV/NNEp2lgE3OGrVTA93NP/UWo5Ps9cCinIxxWvT+YnqYXgJedvcGqnlXKJMgBhGNYHf
jIIWHz+tduaAd9TH07ecRa8PDVuYHhOI1Iil1GlUNLlDBze9behtLPZ3zc50820mz9wWbw8HWwhh
LzGYCV9MnaQOoQcqqg3H5ohHzrbJup8u+Gjb0kerT7Zx21zTkd99/GKn4R7xCENqR0AcYxGcKoUb
U+2mo2DIZB7kBTAs48qsjOHbx6OcqKn871QrUmCHyoGi0fZ6qjVIL3q/dnGsvYuof46Kb3qGcubh
L+rdKarYcfcpMH/QFV8V1Q1pyVMd4zw459f1eOsPIPr8fmPpn3lC8zD/M1KJSbEsGwUMjBQ2H4S0
wLoezQj/4uTOi8+wRt9OPxw7IbW9bBUyiZOrKoqDElLWVB5n1V75U3KXRFUE98k4Z83wzqWooEGS
tgguZZvs/vWHGqJC1JJ25DFPgX8kVK6eqeqnyIG4z2M+ZreRp8ZPUP6wogFMh0v4qM4siberkEeA
1suGdD1yppNHcNwoG/yuKY9R9XUa7Psc3auM1ggAFi/9pcz0zKp/GyIxHuEHWYBNznkq5WiYQWHa
CR83yD3nlxpmpBvVnG4Dtw0xiR/llyzBcNUaBViq9qzqxLuva8HPRDZVSHnqZmKYHb3FKi/ZZCac
kJ7LKCjy+6jNqPNO5oUKEPvxnP3HO+LtvuOl/9I1lx1BXvB6nhsz9EGOLB85TBHKxrYXF7CPh3h/
Lf0zxt9N+SLSiVy/NOa+LY9K7j3Kre2EcJ39FYQE2Nxx03u4t0QXU5efWUDv7BZSbou8TlmQrU/D
7tIS8Dd8zRcV3kOvBZ2o/stMg+7M+70dxyZ7pO4KDxyG8mkSWUUAN2Tu1sdG2LeNn38xFhN5SAxB
iBITPRrT9R7adrpoVb0rhpkEpEZ4CKy/l5X36DZvPn6g5b46uSRePc+y0l5873Qos4lOeE1Ae2tT
txxZOSA5VkZT74bk4ePB3sYTy8u7LvtUk1ucehSOVGnnqLEBu6KLZBYgZzosl3V2aCH0/uuhuPw4
tZfZpPp6UkOJJs6/iU4Xl1/82bEpxSai9HZBLP8EPnpJH4/2dmdwI6H+TtJkmvpN0mZ5o5EBn2+O
Vol1Wa8+W1Z45sQRyxF2MlPUH6QFUt2ihn2akgO4UCAk5+aosz+1xO/c/+XJP6MmA0SBCeCByo8z
YMrYC/+Dt3s58skasQCxBVovVzy+2pVo6aj14Oo+/oTvbAwq6ZLTG+KqNE8vkbwEYQiGw75zkY2D
dmw5nyBuZFdzlM5nbsa3y5DAzbTJGwlbnDezZcQ9aCwnjo6d7c7EKIAXQguu8ITKLgKdyXxm05/s
Mbo8ymPSiKRNKd8u+yQQjuiKfjr2QudrI8/K/dyZyIamU7n1zKCDYdFY/6orQemIzjk1RM+2oMss
agWvN7afomXYdp171H6zeK975DvhlFz19uDuRr4vGs5Gcm6RntyLy6iUajSaHBBiTev0GLUqKifp
aBpHCZDhwqxFsmtbSFFdIWB5NIG4Ndxo+EY+CVuYSPlSB4vsYN0nySMSmwCWZYhMjNcN6TEqoYxl
aSPv5iDiph2L8LLQ4szknCwGnliw2jziPIqtxJMnkUNpprIL2sJg7/xE87SDmlPfJdOZe+3cKEtO
8+KYVZU9J0jZG8fB05/Nsiw+IyYEjzgIjWvTLKzdx5vp5DyibsjrAL3njkHqRJ16qyamYS0ArerY
TatkXE3/romz1CVf//4y/ovXqRqMNyvTq47VjxZiQPhfPv5J6FqOc+FmBo+vpq2bgq45c6CJ1+oT
b59/ma4Xzy9twzUB/1dHb77TXz1xJKmmRZRRLLDWPQDuAuL8Sn2bjfv/bmKWo+LFwC3kk6LEjPII
DUeMG8Ss/rvfPzmqyzIb6EXaTAwHG4jCc9XRcwvr5FSZ5mk2zJmZyecbpe6RXvqvnt8+aau5Xte6
SCtWR8IkULo3pXFmu59cM/+7cl2Xm5qyhj7NHZugHaFPGNVRaySo9qPai+bXx+/w5rj/uzn+b4i/
Ie6LOTaTvk/dIqiP8DK38QKn6DCS0d+Mvy6j51p3Z17ob9jwYjQNs6md0HI9Uib2AGo3FxDvP36h
c0OcHF5A0D1rWnY7jPtcraW47uYzQ7y/rv75ZifhmsANCS0KhoBpDhgYTemPX+Hc7y9//uIr+SKw
8wRi4XFIDnW27T5//PPnvtDy5y9+XhhwoZKZKScPRFgz6+FY/JdvcHJkDUmGjHiqq2P9IEdOpzMT
sPz1F9Hl/+wLrSCQSAJMcP6v36Ak2URio6mPY4Zxbb4N0Wrti8fGn44ff6p3Z+LFQCcnoG6QDJBO
XR8999ZwclopZ2KQd+cC/QlqUpRuvL9n/4u5AGw0xaKJ66OJv4eLd5BT3eLo9PFbnBvkZD0Bfhod
5D/qoxMFOxgOn5PehTB9zgvv3aPEU1q7gmKDY58EJ4CiejUBIjrqvQ6B1axRvLuY7buPX+bduV8E
WsgtQH+c1jTtvsG6y2FpKXEZo9X+Z243zuPHY7w37YAZiH495NnsUwXsTFYtqgR9fTTcTzCs4A78
B/vj5QAnNx/A7hY9NgbwGmQwfkRVfWaA974SRVRlUvdBQuA0/8rsOuALzuUx+9kM22LcQ/IuizNR
+3vrSglafxJ0D2Wlk93hp60P6Zjyh9NdG+njWN+04kwounyI052uJAJsCiQRPayTs0p7qQ76jAo2
hOcH6VXXhqkR01+kpYLLNELLWC0l9X8//S8HPTlewrLrq8CgZm+7v1bSe/r419+dmhevdPLVpiCz
hgxtpeOkN05wgfwAQLa2OyPh++4oirBBAb6i8XhyR+WBjolMg+o4bcPoViOMTM4iz9wk7+0TGuuU
2bRtLpnU63OYXLKFPCFYAMllubOcM5P/7vp68fPy9c/PGh0BKKpMftABPD1yWXXm7uPZeHeBOYC7
WMVk8qeZ55zR6ZNqJGPTaHHP9V4LH3XccWUne5kcbOs/+mT/N95pzNiUtZNOCeOlhCXZ/HnC6u7j
NzqtSv69HcnhXYtEejkjT/aM28ILa8FiHmv3AAMfbj+4IjwtI3iqMEWfRLv5eMR35+nFgCf7JQoR
As9qBkTavI9v0SLJisPHQ7y7nD2X9onN/YLG5OulYNs1jfmcIQzYdqOEIflc2e7Kvfh4mHdXw4th
TlYc297G2JJh/DyESLMP6n0l95MVb9B7WQUM/PF4712ZlHZMBCaZJ0AMr1+rypzCztOwPDb5XeLj
97NN3GtEVdJzMIn3duqLgU4r1a7TD0mgGUj/QaHLUmeKVO+tANukLIH6KXJvf5vyL8IY084y6MGc
mNraaQdy8iqwzqyA99/gnyFOPtUYR14d2BkbFWExJ9z35w6z95bYP+9Af/P1XCgUCXTv0KYIYOpJ
PNNUBI9KIXqfnTPKffdzCXpAi2SmS/np9VBUycOeLn1xLGYYSr/IfTOE2D5eWu++zj9jnKIk+yZB
owkywREqn1LfEGSpcDOFoXJmGP33iDy9owlf///bnLaXXHN0Jj+ziqMpsgIqhadv0jjrNmMFKreB
angxUGm7SZDKuIp7MOUI28H6ckf6j1Udb0pU9sDj8DcQzNQXNRIoCPM1C+I/NdLooKw2WKlSGSs4
7ArFriBnFYvcORSD+x0RGACB5fw7MQz3GNuBs4mnqsJvJ3SRgIwsu0V0SOI/mWEyMNRBgiUE+Ix6
QKCM8ulCuAkFh4rAM9QmE6phjUJE/pLW3XpCyHMDD7/cQ0T4pds6hE0uinVQRT8K+FoDnKFtPOIi
k0UNyncNVL9oHpzfnpvxnjJBjAQG3j5LkLK0aUei3xWHx3mcLvM5I/9tcfVBswSLOxM5EZQQ3HUT
BAo9mwFJoBSDcAf3wnAxLq0VqPXpr8eXaleRRBVIJjiTeaLKN66NUgvFag9VKMSqEjn6B8eOyztZ
pL+sDCNb+D3udxee+t5CaW6PNWV3GxgmUH/pVmvlCyi0Jv5jDX5RWwcBpsusxgUgjJx4azitfd9Y
PT5DJbzuvKNTjmBWeZHkUAplVKmDEH7x3W2DZm8PXbV1JUmfV8CL0aHlXubQRjdzmhrbGn76BqS4
u/Hr/kejAmed2534Y6fhtMabbd5P5qDQdXQkQL5p7JDSC0y8Pmv6BvPCHKlLH7KctpJt1GPsMVd4
hIwKq6RVZ4ywrSpEzjwvb78UraM2SZbjjzOg1HeNva28lkH2pxKUgkCL6Iu+6wssbZCerOcY+dQc
nQuoaTh0TBwCQ6THH1HvISOGSMLW1L6zndB2P5QKojD0EgwTE60vs6FuD7Y3wfIIzZQJdTA3Dqon
Voe7S+VkfQ9mB6abRO2s7wL3ojKhcwbtlG7jenrGdH7w8bPMp4fK9VGUC0ENlWHY32DAh+9o7GOU
6s32YeymZ4giePC5mknRebVx0HBJN2GKxGIpu3zvChFvdZO3F43Tltuh9G9FdI3fZVThjFRCE8OD
ZAVTXu7hSgSHvBnUAQAl2n6o3cCjSS14loNK1lbS/akH40c12TRta9ff+24tbxqFqSytlZDjcXIf
EZaanBUVVjQDohy6yFjP+yat3ZVpYRoYotW36aPQuMuHQl/JssDD2I7HVS5hKXVdNF4NqF3tnBJx
zDasgk+Nq34bngmpRWMNISp4mH0Kw1Yl7o9RxID0AIasSQCHXWr4SP+3YrwQUTbSMLCiT3US9heN
L/x7P5gjvCqLclUginrrTdDscYdIBZxmhFjzLPppSKQ3lEKOKYHMvM3SCFNh8pCbqA3LVQRvjkTW
/uWgmAsNF4ZfUuknNFOdXQVFcK0TCUsNj75jXpT1FVIUlP3N4NOA/M1F7msAZ9DEATGEd9rsx01Y
6PxrkDnuyuJfMZHt7M2IYuWuj2cXgmgxg88y4OTGPjRJY5C7sljkm8q83FQd5sORh1xDJBcu8wgB
EOFORCwzkDmJmIJrh39F72HGTU+0xTac6/JXYEDTRwQQWVXlGsALOrzFWtv9HVIQQL2+bfaws0PE
1YN0bS2+nG2cjJB8nGEFjDlgzQTFJmxNB3ZduwjyZMSR9txvhqDqPgcghHbtQsvvyrm4DDXxc58j
CeMUc7VqqhloY1L5K/4L/07MyHqZYfk97iJrnZAHbbomUuuowSvYsBDWQ8emRVBSEHqFIWR+z/e3
dVF5W3S9rM2M2uAuM5IKnFmunjJ/NNcVDMl1VLk/ahji+Dsnz0Pe/C6h8AGujJ97DFesskN3dcR3
+P9xdB5LliJLFPwizEhI1PYirq5bWm2w6hJorfn6cWb3bOx1W3UBKSJOuIdFGHQWvwDZYG/g+Xwb
BqkLSwsRqwwDqGY9Tb11ILlaENB/oi+cMdkNbqrsFeSmuCuUxszdVMTCawoMLVkCxi9iKpzJr5ZR
bbvU9yaEmR2m7Gw3ShkROgWAVo4LwE4QJ90L/0e+xDwBZCmTFiY/K8ZLYnVMCBpN/jp2zbeyrBCD
wi/ikuXTMCgFBmS1OS0rLp6I7lDD7Dy8uQFhDiUj5psYPlW+ZYSarigZWWa0eAKPF+mnyVEYXqRx
7wFsNk9lZP1Km4j+yqj/pbMcaIRTp+xoB6qEAbsZDgW5qKgddTcx63SvTVL6Y0qFUOV7CaCpYJMc
xLTnxtldASL2d3Ut01NbsAZvrb0LPcMMH2jMtExl/LEY1d5oRhbLnlLwv/oGSZKdBvWI0g38E0I4
amO84tNADISZUEZEGd+W+jZqk64nbRwmb+067SnJFPFp4q9ASD/gH8UgaDAQ6KSvMuzY4jUO0t9K
DfdoB/tv5MDQ8jtVp+gBNy9Ubm1kLNch7OtU9peTInZqagEmyFnlHeOzGdiz3MKcxMQ0ZGCJXFCz
3q3O+DCG4XVhGGXX6nnyCN82g3nFidAYOT+Y5oKYq+XrzwclujcSsCQOo/xu3+nE2OaMQbcpnHOc
d23B3GEiJEKfPOUZLJHRnsoajRKpKFADRhTdNB4amUsnDqysnOntRUbQ58wZlhvgq8xZA2g4hyjC
Qb1Z1gAkKS7zXd6X62m25BxorZ4eO4Zw78ZMErmOJEDqUP4WDanfjunjk9r3vT+J3H4PodGB3OSq
lm9IMquAUmMDZfEg+GvvHXxFJvyYMGC+bjWe18WGjTDIlFm5SIyPxQxZI+rV8io2Y+ik5H81nNRd
nNKa6lSzBbesJLe1As1TGGN2ICG63upq4GPp9C66SHMCpFWZynnZ8k/w6XD2LQuuyT6X+8joNhVf
Mfs5EAtGD4f6tWxIngxFY7v8qCJQGH/Y9yWj0m6l9C1s9tG5wavgNV4a59tuUejYrSI82I3OPRht
20d7wmzh3PPR5hykYLbHjLPXr1qp9F8mY8YMYmZo1wxs21QD1JU1X0OgJQM5qQ+iacLncIjAEQ3N
vM9KEXqRUy7IPgkXOwhvgiS0HYidSjHs136JnlVQR48yZidceg5TGX5Hr47G0KelXj/LbQw7Y5jK
7xXWILBtBKNnPcUUO9r7xFZTL21GBvodMmrpYD+hTgNIF3KWjCd7qnbW2vzqsPf3C1iCB95s3gVh
/qqSFHBTcrTtWoLOKrtwhKg7q/4BaTYCwrzqjtEgGSTpWnj1srY3tR8VSBIO/9ZNZ1Wc00T0z4gX
v8xO7TgEDT+wAaPrMustJmdN9TJV/MzG9tBmMjJmrTEmO9noSQHggPtZ4sM8U5kjkys4xqcdk91l
fxeTScUzy5pq98ka1K1Byo9Z+EAuYn4K56V2lZiPEQj6y9SIzCOZ9mdrKb0cgusnxvBukCk8jXGm
Iviu1fiZ2WZG6GeyChZHsP3UdKY7gazZqfM07PPISQ5zumQkWk0RNG2EK1lf8/OShLlvSd5Ts4tg
V9mch3F6Cu4Sad6fkiRvHo2mSA9MaxWeopcr7oSu/+IXv+y1MWOEdVoW+pbW/6mBpuNXMOfnBigc
SIMsfAYosWKj5mcoKZ5BV7VhVHMSEXRt4xZWTilexgLkKAMzmefUpX1VWjsKjJUTlF6b/T0sPS4G
ajNFn13KJSTI2mV6qOHctJxZx+bDytvLPBufjN3VzKbbcbmYp74G636BXKgqV0Ntq08G6rfXkUbf
ruh0HZiFMfqN2Y80XDHdI8qsWnHuitQ2bx3stCvzh/SVTWntCjgeR6NnRlyDeuQCQuIQgu0Vyb00
fceuq81tY+4MoXzkm84vb5vqaNeEz7NGcKGxi5jc6AC/ws4mFDzc9PpdmNtJi2wK1zypicUfizS+
xziWkpMPW+spThzo3q18Gie7J/tOhpXF3r43E2sD41NcaNqm6FzMAVb/IQyN3ACpRRt7nJ4c9VFJ
ggb8zDHNmT9QOFp7xgComdAxp/5ZNdwl7rCrdRlVCgmRmMRFAe+dw49qZg4D7bV+TGvrzTEtPha7
jUArtozTs57tyjj8yMO+RHkuNQjSWsqk0bYSMj6+q00cQkB9DcB7S3xtuoW/GGpf+VwAsks9ByQl
x3tb4UdF/MqTZ0GPUyNdrnCiUNuL1Fivtqjvsyb/GICGY8Bj9Ho36AxVK7nT7ifyqk/WrLZeDHjE
F7ossDEDBtzw24w/82IyNR+/cg4gQwOt+MeMo/nbUsMR90tq7A1RlSC1+vgOYivToNFqiMJ1rDFk
XRDVe18wmK6Vtg4UbbYO2hrrOyUECciZYzxqyWDdsrDlWy83DOtotqyQnHa8tlugdNmhcyPCA2DR
6D4iy/pVcrJXGleR0zyVypuj2cq+XZTqy1lCqC4EUnkueu3GPagbpYh7/CGhQoJZZ06cdcE1lAYv
+GgQAyK3u1OxUXgNp4CLOcEiUXVb39mUBnc1d3xth1ec8YR6QU4xTXiGTbiP92o32zvaXpovwkZ1
jShdse/CRLU7i8SPbq0uJR7NS1X914nADdUV7gBRRnJXcoTzYE/+zDOwKTAwUKadVffURcItVfU5
KLhgQOQex8hTDd5Js/aUtZifeo3yBl7z8dAahCKBvkaXtjOAbRSGDSc0GW5ZYQx7xmqHT7QJ9tmc
U+UOsiQk58noggLpx3vMcoMM08m8dM7ASPNuafccdYGdVDGkTKcanrR2+h0n3CBxPzr8LPl60eKn
IcfKC7WGCxHPRcvEB0fakXWGI9C6rvAbdX24a/va8mOGET0t0oyd6Gsugq1gDjyJ44x/pu28y8oE
S9Eua/nPWKPvJdGml0grq2NvKKhB1GKpkiNRxby+MxpRg6eMe/MvzowZqt+se+Gc5j7O+sRFWs8Y
icAV4xdLV911vfbTikR9dlruepzyuJbFAOeycGQBWGsgOtlsfpam1R/0vKJuYklBhbmFK1HphIbL
lLwtQIJXR13erGTd7poLZNCu5pyn5MreGmToZgV126nk2MpkGvy0rKrcFmVJYNIZ3Vlt30FFWR8o
aIxnNWJ4JrSj+QYDuIONiDckKdT4kMgwOthN2T7Gmm098U/Rd6bFm5nYjFB10yfoQsWbJWAGlVPU
jkQbcKB+HHya4fJtSOrEX/pc/0zF0F/0DTK1a/Aw0b7MO69nGT2PkgGkvO9gjKnhmwZOlRVaKeEl
gqrqIZt6Zd5qh87hXYM48m9ts9GHkQW/wdZZO1dnClI02f7U1v/msW1fKDbBvIqWKCCuCNVR8mCX
ZZGPpRW/rOk0e1SAgLnpdgWHgnFqypD6TprD76RZOQ7urD7EA54zJeeZqVBnj9VidI/GWCpn8EPW
Gb56fGfJfA2KzM78FSo6JVyc9r3Ybv/KBzjm6pZZM0fVvmwp80lKGFHIl2l8s7H8OgaGioF4mEvv
mJIZqKZDZGqhb25zU1GSWGydm17CtIdbUkIGtEr2uhJUED+fGePQ0Ro/Up0vYuBNoAwl36RidF/1
1DyTRo85dHVToMmquONYOL7NJYQ9vQ3jHZdH2IO8UgHiFnwvmcmtYK3N7GMFOxGU5chBYzEKn+sM
4hJ1AWJR93l66KvKOUWW9tfUC6OG9bq6dWMAvJT2X12rDTz2PDstymJcGaQqPdlPTIdFkd4+NsWA
2tTJexCrrQSGzcxxYI/RgJQr7IK66MKdnhb/iATFfKztTzxDmAJqIvSTWfLiD6v43kAeO6Z5qsAO
QzPbdThgfrPQqNyqM8StoAfvg9anMidH3Rt65ymDA3nBSRqfqB60J22YJ/C/9nBv5ZkNkQaUDVn2
cacrsfKa43t4GHURP7SdXl6dzLbeMR1QpbJI7PPLrW8RmbcAOpRxkFa3eGC6dR/gv+6bmsKtS0t7
T4kGzO1Z1RUffW+GZ6il7SGORXMIRRffA3XtvFKscHR5LO6QTtpZH3k0kRmxjquN4VcTBL4iTNd9
lTraWQN4Au9T1DtdRw3hOKLa/+8TaqMuWMv1S4kHixJsPZvHfiLmxyAuoTLOa4HoYLKgbJwORJIB
8NkxjyOfCA4k0jxOszzYdfLcmOBZ4qob/Fz23MjUOD0Scm/uHDQJJ41i7XkFkMyu0gr5R2yq/jDt
/j2s8/gswAbusw4C2pykP1E303SfKAHLtdHxCfaDEcxJF0KLMmePERjKVQ0XAmll6g0hBd+3Ad8E
sbbqF5XeH/g49QDhkfSVUqtPSjuXT1qYWu/zav+zypn3RWW9AfTZB5UF+m1WSvsojaZiLWnKZ0IS
nafBvufm7vSuyJTkY9Ss/pKkXe4aiQI9fZgbV1nXGQNy7gD9V2o0zz3uFaoTSCXMPgyfeBiCa19e
O27ZwWOxQMb7rckcpOhM42NZjfFEPmeAbTprWxpVnV7Y4ORW4tWOjE6ot7imMKFZ4XhYRmvDvWbg
owpB9lvCeypqbgAG1fcfZtJjBzhiU3zHEbwlTLvFH9VXhuPsVqKMHGbzqnf1GCC9Rejc6JUbQ/wn
OiPhq0pjfEwhGHnqGKIscjIrgH4A8kXyit/AMccnMshoB6IeZ3y4bK7ifjSug0lpbtVgoFadeE/x
GB/VufnVGoztSL8ALBlkFI9aVhbkO4GN+OpUl4Eu9PiqtdUE3teCo+7gYmgbTb6Zi3wnU6xyaKs/
jSzuUJM1VABAV/VH2TD+qkyzr4Xh8KMXjogo7S5cRdK+7k+2A5Wu3Aiwvdq37xpBFG9sC+5ORu5q
5fvGAJ26J62S7BF9afzZrP4Xq5g+mGOtT4i98HRQeKKe+ZGgR8X2iOuLAkLvzi3horxRgNgqgoWY
M/BHaoHJ0wo4fAQZ06dRVC1NAzD3IGCtIEzL+DDVQnMrQntHbE3FqTPJnfPtGTEjoYNZAVscnHPt
iPrDWOs2RM3QacEik5fBibml6NNHXG+eADmrustWIJ9sagYQ14c88TAWrfDxi0ICiy/0cKem4ePM
teLOsFcQbxSnm+4lYb58CNK+7V9IIgyu2iUOILUOPUoT6+oJ6LF9nGFHv4Wt2nl8vwSzzS48Rgun
Cs2JX0Ma/25pR5iRhGHvQ01RDlxywiPscuEZaIJf7ApV2Eq22lWiLt+nw0Q5zxmrjZNteI1d/yvU
8l9WFcLVmagu/dlqleY8cp9s/Twc7nMbfO1gQ8lH6pRyc4o1v4H2Rq03+zcI1sexLnJqDpL2ijI2
+j+I3cUf69Swbv4b30k/KaJV4aUsB3jtEO8nJmpH1NH7lmT83aqYC3NMMtkzKYdCFuLWrsxayl2F
wA9iKubPmkENL2HunBRZfYd5tJUoX9u3Ij2bTSCetn8Ac+AeG4dpniXsROQg4PXkXBxXFdxsSjas
aSQ/ULggQdcbsTcFMO2e9hLkORD/kSk4X8wlVFktdfYWA/5rNCq7Jc1ehKA5J9tWBGluG4847P4t
2tYJgThWSSai8RQhQaJAnyOgqJziKqdFHDZjs9upyS9k99ItrLM13hckrgyIuFQ8tcLk+F7k4Tvx
MueqFTR9XGtR4r9aTsNzatrdp4BE6TlLj+7ckau4y9LW0f2w6asbp6XhYmvJp613r1GtYpLIoQP3
YqQWZin4Ieaq5QGXm/q4Zq2pHKa3JKDK21Cr01lWIBupE0+7KlHgnytUp8uECsWAGp1ScN8G6XZD
hcJGz0QH/quPGDOiWJvwayEXywVlfqpG+d6o5DvXMkYH4sYN15XjRGIqXHDhtaoT/Dk5Qbkda21E
pzIkAbg+Brq7ApnTQhyh0KnlYCxi15MAc7uZnkuTxNYZN8wH6722t2iLuDrikhtuh9QLmTp1UenB
He5ygiAqsyrbBVgC2dL5ypVW2ypE7E27vBi738LiHqVnduVXHWe5UJj46qbod7bm2Mfat5Y+rZD3
hmXJpQlj8FNqYDFtlZMKXPlAUzCY75J6Vn+E0nXnulfhQmLo2hUFEzPbrsN7m+g/EmM9XQ9V6I/g
vEvOyWvduEs5feosVV6OpsAFjfZlK+gTWs1sFl8uOYXDaA2LmxbZ4konp7oarCf0iYx/FXfjcxqZ
C3xqA9K84TCt3okYWY6gY1uEGVf1/EONouYAOcg5UYT+18fDRDUYt6edlk3IsyQ/6uX92D81jkrl
NsxaGIdAcJMcgIBhRTF6rGi4lUX7hTtD82XjMFaYsnFzqst3GSzsEdq31S60ZYY3WUAOmmyruCpD
W9TnQsuKq0pvyWLovp+Bg48pxiweh5KueN0itbjT51y71VT1XT4yTo7q0L9MAqm8niqznzj1JpvR
Xvmc6Ftr0+gPhpGeVsvJTqa6Hb5bHgF9Vi7TWtQETZTFXuv0fdCOVnughYNfryljQhpzflQqR2P5
K9WdQ6HdC1PjXZT5K1PS9skKu9hfk1A74P0zDs6scZoL+9kOaF4uj6POoHRvTfrR3BDnU9cVl2pu
oQZ39uoxYLQAN4bkOEup+CuzuH7XjSbIA8c+WxF/Al3pZ9VtZoxM0BlQtcgn0ItESrFo/rfwonXK
TQ+xaOPWU0OzBTusZtG1RcxAt8bSdrTZIfl34T0risSbF4qTKfLsMPYyOWzkcK46K4391OG6gK/I
z2a492ACandaKGlJRDFsrAQQgBi0dCSt4jAa6JMSE4TBTFE36CNK5GOKXQKoDTfPrC44QKOu1rUI
lbJouvNMDuusGon2NRXIldoxFPuphWgIy7k62HLMHwQntX2UDg8ZWtx9ajYIcmQurn26DWNLffRA
M69nxqLlyTSN+igVABCVHaI3bJP2M06S2o8Qe7mSM6m7OoXG/sJGgC0nQ5+ljk/6SHvGmlBmIEUh
wxb2nW+U6xZiEoxrC6OiP7z2LSxj3HJOtq4Hx4lMfxxlvJ/yicbz+rY2Y3tAZVT51iiHRybKF5pH
cMLSZsgPOiDvS6219XkRNRBZfWweaiMFS9wsA8e9lR5tE6W3rp2eJEfQgzLrVMh6RSIb3XrWUv0y
nLa7LhLiRGn15rFbtOWpHgdKT5wwXItTTQkREfZWcWtj0/YVZ/pJMnN6j6bSjHeLubAEZSwK9RT9
FONiBpmdhNyjp4xWt8ofGDcIajnJB64W0Vdv6OUe3SVetj6j1Rs1qZul1nhXalgpYm1FgVaGDbNt
kXPCfOec1AUnU5SlNXO8xdMy1Bn6FPbltcuWPWXW1uO039y3WT1dS1FkB8u2h+2cqDAJQONQ6+hN
WUuWbz1UTspLBYN/WuKdmRoveT04ezo+7ak2u80z2ajcg0fYFGYPNTh0jp1Vha6STPNdPUcVqoDN
VaA7FTIz50/JxXfL7YSu9bdBGONo2kr+NukyexiXZXLVNhp8nV34VlIu9rORhq9mROUpdTLjBGwy
2adF9pJKK+dKKtRzZ2gzv4Aek1uZyZ1FA4fuE7N+5sSoIc2s5agZYfSWRctP2TcfkEZiV7CWk+/r
KJ+NNWcBKbkEKnidNskJaRdLvUUho8iOlXVBZazaDmOW5iWsQtcy74CdLQttc3N+AZFNet+Jc9Dw
sbibzLCA3y+UV2x3RwZU75ZKJAHdgTtcu3awjsbnqPWxZyxstbbgFQd3GV8cnuqeG5u4c6CYPoB/
yFw5U6RjPscJwiG3f6jnCGDGVkX7KHPIidjtcemQqemL8dlyujuAaCBkgsadCsKs70q0iEHsGIJP
Qf+0U/p9tdE2QKy3W1qjvq9ySi5OGQ4nrjeQCmiRJzsoGxPxNOoECbP0rpAlr0ud6g8YJLOrqIEH
rzHclDWOG18kNQZZSu83BuOywCm5JzJvFe8ME+9qPsqC8RLTBtg1vU3UTQNestij+IWuTXTGYQ0d
mvKmIv9C1fr/Q+DPc+dwQyeFe2MpP9xbLLou9YczD+A+pmG4Zizbh1ThnxPp1ILqTr4SL4g3Vst6
WIGWu+ZaPNjT2r+Z/Giek9IhE6oWnhWcsF7Wxx+kewDIS9LYY2J5Ioqn57CyrFsT84UaGWWmlMnf
Y91ba9CZK6Gp8bUK6S2mEwY50Q7JbmT61KMOFrp2Oxa+E4v+qOF7vx/UsN93WVI+O2Osexi4NJdh
GCSsMENLN2wm89PQ1O4w2ov+HsGde1FqO3JZajGs0j6xweTkFPYID7kdlyvfjqkYLs3Q7FJztDe9
WvbY0sx5HMcR7gplKVwtG0tbZFfdbLqvpjTKCxUqSeffCp8XKmU7s5lg5kYlhdkkpNdJa+yKg079
zjqbOw9EmX9rHzbvubDXwxynVqDHXE5bOpGVIt0KSKEGgI8T+29fTW+xEj1jKUTrs8V25pzKYGuH
NgE1c3ptma2gmW2VQdPRUOSCROcCUujNSKf2n9o346tQufuk3HfxCSyDz1WFbMFMmyDrzOTGdTHC
LDJY7pBN0SEGaOc51iD8yCGTUNj2jzNV3bMY9F8mH1LG9ntrP2t66grRhMwYsl3SFhIPKSezXW/S
zcA8g/dL48TDTC5gd3oXB6HXtPYV4r56OI0uglKI0kWbDrsRScQ74SgtSEbrxe5M7VGXtXbg6kVm
x8waFviancU2wkuYNiv3giLFMhU+JRCLz7QPi5feIGxRLnZ+EeaJrFQbcaVN3zAKWW7NL4doGdcf
aZMzo1uhPurZJxPEFHYewv7GUcBt+VhVis9Jpl0zMgDTa1oEgpARPcVrU36PIr0L1wUC+n2SXyBj
qtqZgs2uomCQRT/4K9gqYYrm8Pi3Fr+NUPaFlGNgmO1Bms84sfAZCi8znmpxNgyqkrcoPtnJAYR8
QttHBa7t2Aej4YR3QbqDN4pTcsn9R+6K5F3iitMVfr2HNT+YxY9jPXDv2iUqV4fuYrR7sXIXUs89
RdBy8JP2IJSrQk0LvZj1UKkveva8lrc42XcWdT7juFQdjbXfYjrklKM6xdVIfJfVZaG+lDC9eb/1
nwc6jfnY0yGhMsfW1vZ/A/6VWPx2iocsoB0uc/EzgIbSwjtq/aJoMeeh4HLIsMRtEFXPkXxXmouo
06NB89qUD1bjBOagXKpwy9xUfs1vHiy8h6L4rA7B3P0sFDCMjIgjFyt1el2oUXWRP42kDbgZ6Ry9
qHHn00GkJ7mc7Tg9NDL3DHlQ84eyfi75clpu2le7p9oPHHjsc6/WL3T8XLu3vWr82Z6aGf+tjDWV
KcC3FWePb9i3qn1TWS+jOjtl2n4SZzxixyIHk8wtmoVhUL/TGBstCVXRcal03HF6CiOQJAMF1vmH
BWhXiJM1UJWT9amd2HcwdmTw4NXytTKPJqUIBLu7JJyQTJxi8ke8MewjHj91FgeNuFewa8uPqLrP
xbGPfzYdBdAQdzL4BV4VDQ/d1Sm2VtgHRZbJenCQKXaEL61vKZ6X+RW0yY5eRyevob2v6Wkx9q8Q
zen3KWmawvB78ZPTVS3YVdEcJKuC/PBahXeJRLlHgiu72uzjJso72alNUHHfRdlBIqyolJYm7ihf
Ytw0R+q8X1qmZXe2zXe1crPKrhP2eBt9J0t7384EpOS9bShuoeNyzxF6E/LCpWBeQq05xyPS2/yQ
W+Vuwt0Y18lhFJjAIE4S3KW5tE24zVcdQZ1kxXNexoaF16HJllNSDXdyfEFP4IGtdBtOg/jPE1rL
E7QYAq6HJUrAEz3NtN2Kq4mMa06lb3TvqfLGpH1Lt9fWrxkYTSdb3K6/GfOL6jw24T4llrnWf1Qq
90r7qq6PmvNCrH/N/yakNTSwKnw40PgO6piSUdtvNiTNwFexfCTNS4IHdlQPYTQfzUl1M8igTQVI
zMHOQfmewwK9hONCCEeqI75x8j7lUydeO92rVOXA2fZYaZuCB91Q8iuRp+S0WSp+JgoNu3osd4X5
bzZ5fOll5WkNybGOqOksoctgAJdr5Z6MkadNrzNDT47zg8+T3ffeMn+IBLoRodmNUCeQ2a7afgCP
mrLcLrTlj1s2UuLNjK/OIjiRsCDyDnBh8pS89JNOeR0JpWEn3dnhQ2bcz3F2yPRPjcT7UoIgJ+EQ
1Z/VyMjg+Dy1t20nnCkiks7ycoVYQL1zGD1Pc06khSCu8oy7WuWWiPimXK4S86wOMmIO3wzEP2kc
nkLA6la465Mf0NZRr/tKem4QDtoG6JzxXiBqHlva4rSOOLKy7jfeVK3nFvfegj01NrxIfy2rD1Xl
NzJz4SEeUJn4JgKanjywZzPqKHDcASiXEM0i+7PXtnDqfJctvVco4b9urD2qzKjtruZyVIq3Yfo2
1MNS7AWHpsw5lc5XZdzDR3MTcOKZXrFEn1ruiKWxL3HLTfj9MgEU7YFtNcn2VBjzSXFn63tlzZ2a
7zZ7toxLTOjFqD+i4YNkmc8wHgcfumjibk3Jtx8m5WrPB4B7vc33cD9g8yveleqjoWpTS+631pfS
PUV8KX0SFMVeS1+78dsq6/1C8JbkASeEJwntuiF1WCoDGvSUJbvctcWXjO6trnbpz9KpAXL41NVv
SIIKDLAUHKDIk89bsZVgZAzHf7Vxv4lWHeVgmI/5/EcbpOp+SN0e8BVwdy52qvZTLFhlnf3SXNKG
zZNVvAeHbxFe1NP9WjwPNmnZ9WYa9+xuAedpF+Rj+NdQLvmThLdNanvKvoxe0/FBXd4LgiKiPyuc
sSLL6dEByoywRsKKZAJhTwkz+Tjy+lOO623P0+9dvGeVX+pmfG70/H6CGsODjwPOL645PYwTOcKB
ImFxJxxKkCmkqddkQhlsfFvzb0cGJcXebsxQ4Ndos8z5vAzukv4qdCBsVHA9iesplh650sVQ9lQX
URu9kTDzzXC9w1a2L1SuVegq6Wv7IgPdR/IpN4ePRehBFx0L+52GAVfpPCiMtzj8Ne96B1F7cei+
7GPT38ya/3Dmrrwbi31Pb47JyeMUH03cKXWl7uL1suV6xuVFZ1XNCtaMbYGQPwX7VIg8NIzvrQLu
B4LK6tFG2lNnPOQPFjEHQSlE5DLLPRPLO2sLjjvXWT8i46kbLqnzi1slH0/RfMF0ujP76/al0Zvm
IzpiMOq0u6R+DDUa8oblI23kb/utcn/hlEedZOr+OVTD6KKw9bRuGwHBT77S7FqTPYAGuZr+AC/A
uNO02yKObcdVVj3I2QpGtg3dPgmFhkQXyPTOpEkyrQ9EVUmr3y3t4zJ9WYI35iNPPpXYIAxHzB7H
WK1ch8YjAuC3pILU8WOyzmt1byo/FS3COoZ/gZv3i7qPUs6HKj8WzbOqE8L8Uq2zKR/D6QXpWRUd
VyNo43MBgH7dQ0t0ZXHnUJmtplue3kvyt0n/mSc9L8HZsF+QtczsYknEFMuLoT1H6f0wXtTotGyR
qf49NU+QMofV5rziJ4CneEN3mfnoaHez9lBTVh8Nvsf3VdycweciR3bkm/2IrjfAakST4e9souQq
LzYOdSNHsKLmgDb3Dvd82T/EmfATDQ9aKolJBGbD/AwpqZDNWd0UhtcCfV9UHQfrMVWny6h9RkO4
zzWHWjWew/aOC41rWi3XnnI30sKY1T2wJdyutc8xnQMzxeuSM4GpYmvnVhLfYTbaWWzAdvkIyYws
6ou+bKtdepoRZeTdd0KWuiiROJTHQvzGo7VrtLeUBUBTUxCKqUv1ueAAP9NXjKbfYYk9JVlAcy23
tCuAo1LCFWxz/POpnmXVKY/e6YzuB+eeSQtOBVGwbi5NDh2z5Vs1WWrzSTPzIJm6xyHCGbJKFprI
a8OP2SDNP72E9TUPDVdpaN9TrVqNv7ErvDV+muqvMIbdSsgzZUmoqGC2ipeodAGMe65+l77GnyzZ
tKJiFyokp/m9T9jKHY24osmiN2gvTc4LXeXoLKJvqdO1Sn+bsaQfQZafRA2bYutZw2mE90Ofm2UX
0wf15pK/siTeEmILt6gfpe3TOL7Lem/2N7wYJDFYtMOgLX90uu2tk9D//Kts3xygeoThCzEZ7uLN
MbaGYBQ/DSPhoYPSdCMYD0V7rKmAqkzt7LQt4au8K+l8rLAdkTvZqvrRXxviuD8I4m4KFrRlZi+L
nxdtRRjY+tT+Ll3fpP7MCj6FXm/qr1rWfP1H0nk1N6p0a/gXUUXT0MCtUJacw9j7hvKMbXJqUsOv
P4++c7trao9Ggu613rjaalPafeTK7676TT3/4tGOk5BGWpUfs85YzhG+QQHCOK8ThaOPrcWlm75n
4VvqiN1IP1q1/jWoQ+LXevkNO0oL8d+Iz5HW6JGPmh7d9VTjfFnYEEv1X0L/s97mq32c/Ok6qte5
2yvoXGZgSsE3AmKYbcfW35Tfjt2XJ5+6hiFNQtRcumZfiofRP0zq5Pn4/ynI8YIdGopoYD5UdXYY
afCdkfc59tOgL6N70ZDjKv2upBcZoOPBOjnQpC0gbi7efPz9ljgg/tzY7FGkRkY54kfWzJs+IMpu
2xigzfhuJGU547CR5ZMJvmko/LvSq+NWblS59418Rbi6yRoD5vPD+e7G99q6CP9U5YexoGGYzwZ5
7q3Pofc70gkP+l/qfZX+mf2YqHlOIoxJZ4vHB6aAqqMr5LP0fuqkRS36Ck+SIXhDaUZ2bV7+2ubO
7l499Kr1lTAS+AueZPtetUi+jvpWmBRc2p69x7tO1a9UaptQbKTBqrJXNcIp0SvTdo+xeitmL5qW
+6GLIf0Zyf4IVF8LWZ8+ADsLHw9AH9/5Ga9d/VJN71b3EujneTlMBMbUAVJ8wtz02Sv5A+2j7j8d
thc3vPSZfWqASoqF6QcDYlW+0+X9YDIyci5YBTf9+lz6l0p95PTDrMsQ+YqyaJr/0vlsU3m2kje0
YsuTAKsV63TKTGfnvxMq1HY8JtSbU7ObNay43Nx1/R1Sr1NCgWXiQAmrRPbT5fcon7ZdThVs0h7H
7H1qFgwOGub6XzZ/hZiVU7QHlvyonb+dng6pXLbSPlEUg7KL53gNxqfRoqScmH7VINso092gSRux
pv1KdZjqcGK4VBYX818XUd9iF4ROj1d8XmeghniDxe+dqqFo5ZRGW12c4xBc3wruMRJGa1Ffy2aB
LMf9CNRDCVS27JypP/ekmfN9+JqFp8BS5epHSYDrKKzf2O12VUwwbudGRWL/BhphkmN2lmt/hgl2
InDYOhyjiQMWecXZH5bjQK6SfetZo1UQmfzQ94fCsRFKr/9E7DzAWEQ1Ulh3Cg+yH3aZuDUITduu
do/dwsvuL/MpaJKP0TQfsDnHcJ12gbKvTUNrc7tGIGEbtZSPYJk7OZkz+P6nx3CowulMSc4Tfavb
eV72WZt2G8dvyLpWuyC2T0NgXasiuaTS2tdQ/xuYjB9tqf1YmedksWHxIapmJ1q9/tTz1mQh0USV
/ET/whxBwxU3sd7gDIkIMH5JpdwKbd/VsvvPFIHaOQ2Bu2EZngWXLZrvyB7lprPkbg2tMPLmAsPf
71I9Df2LcifG47XeOOFtkys/oIUe56zYC4NrwF/OK8kvaOIeyxB+SIaHWgsoSiqzRH9XV9B6NQz9
qI8mjh+dbCJHlRD6ce3vR4oha2vaFrB5sU3/GsAyJeuXgJP5xmc+oiu8M4Tz1on3x2mHzcSFORQO
3j/UOU5ykUlJO1L+JkgKN8761q/9LuTP2MgjxyWJQpPvXA6OjvbXdVmR6dDPlYSIK9aD5Ylr31RH
2fOeoqkkbivSgY9Uq/jsrOBYNPOdFiZqvPmtp04TNpPC9yWc31H3H5U2z/RE/Zmn8ewW8Vau9BcI
asXJPGXlue20IIl7Mp0QWMOiLg1aXvfBHr/H2DuEjkWhiX9JbW/nQSxX7IqK+AZU7eSJcfcq3l7C
oC5pyeRe4IoblHiU9rRT/+tuo8XA7bdozKI01ceuH+iqGw6jbegro8YSZo9G7JPvNFuFIVAWt/eH
z86NjLD5J6T+chb+uRfrlvDqe9UwrU3O/DIBIA1+u08s8Dgb1Md4ZlsCwANL/dhL+JyRQhx5U8o/
SpU/uuH3Dqpd63FFIa/tHKRnkvGR3ncP2CBedpQQoaxB+DEP+amYy22oy5Nt1/g980Nn6k/Y5HIb
rykK4dbaaw0Nc1MeOvVyhZcAFJkN5QjxHrrY3Y0kEaZ5YoPdUZMYcxsodlJHZZcimCkiSw7xZJat
S+hUDxBRmvbSJJzlwfrmIn2dBobhzgo1DZdQX9OtHT0ECbRtfUFcdCoWapgw98VhyjKib/v1CdnQ
yEpHa7eSL3Robqmpe6AirtzkWBEqnfzpeHiXhVR5MT7V0qe5wK3avSXyFzm8FxMbXo9XXii8gnyd
HBld++INxWe+qJ2LbAVx5NFUCV2GjFRjyzyHRRQZZI30rNoaCKVYlFcNE9YOHMmMPTweOfdHN7YP
C9rJPuWlEHUUoHVAxoqZGy34yikfZxQc8ia0HQMGy42n03MdD5s8brd1A6eNzYEqSoSRbaQbLiLS
3pFcg8u3u1QHRwdwlQaLXT4ZSu78jVPIgx9UW8er75kvz/h+2bIYiAcrSsjCDhw87VphG8J7SbdP
lNVgYS6dxHADiAzyJvJKvFlDdw7zadPc9rWU4vRK9EeXcVeP1a/X47mr5PohZqi2abmb2ApXINnW
R/Yc0NCE3jgYaG2pOTEVNqJ6LED1HPx+TorqLAxQ23YgK82lZxmkWjMS1rznZDhJxHVLr7cOCr1w
Lt/bMT+PJrcjVLMPaxrT4+hWz42HWBH1BFshJrbcrT96jGnsanAsEmVsLuw7NLF3XcAHLRFPcZdA
zTKSebx96QGH1m7OYX1XfkVAUaxK2zg2EXHiexn7m1EFqAhoZC0VbjKqwmdk4T5wfNFK8JIef+dA
yyhe+RnOHJUXP46FnH2Ndy2R2+U6V5GyPDCNvNoqvMqttrl2sYimwRa5VpSY267eRbKur3aA71hw
sjR9jVLJ2YSp+paYTKKlcKPUhfi3A/TTXKU2TaClwsTf9z8NE3jL57VWWHvVXozSu3i1dxJorxXy
TgD7d5g3NsnU0/WqnUvtrq8yl0c03ofW6V+oOHmCEb5r+XImow6jtTNhAx6az8eUNvtkUAeMU1ss
ZTtIuSd7YFSFgwwwCRJM+kRq5Gc7oxQNYP2EvbJp4MdQKaxxuA16hnJmuHS0nkPJ6jbXp4GJnSZc
Wmg9M55Lfauwx/zs+IfQ/HW5vaaWf5qa+EZ9FpFmqpjzcT3wXwWxC9nAKOwmK+J3999C8DaK+y+e
PQ5Y3MQuGuTBHz5Kz9vLMn+YAecGk0II13i9kkumuwP2fuidIVKmeHDd5iRGnHHNdHBU/owbHCwU
ZhbS/mQr5yTc8LdTGTXhBTactH5pqFu50evSBoBT4xeJaNexpRYndh8bQmnw0/Mh+4qmYpSGkvPI
8z8WCwx+6H0CHK3PGRlhFJOHWI7GwAjx/6sdOKXwT9HG13XEqDYPKCrT5DWszd1QjngIEf977VBv
RhwMiLOaA+gyjEaGYZC66yyHXeBucLEoor6+cSkWwQKo883c0D69fDp5QS/IhJbH80nEx8rtRFk5
MkEP9rlOe1iAuCWfwUPUreFWd+lgaBJEtBaznNIMfLzJNhe/v6Pd/kD0/8Ufl/EIu/YdGLn3svxq
ABhxoOzaRP2xk2k/xtq9n+cG5DAg26IJWWmoAYZOjpUvoomOEL8LtsltZawW1njcqTbbhNL9ve15
kfaCDUqzk2yz30YGP2Gw3ml6T1oKMV0XW4Nbn2dNEAYBosZJz15SHm9CGMbe7RKgPLthQEBKChxG
OBrIxKwb6SU0FoO/NxaXNlDYAD6Z3O5DC+dNxqrq6gXd0cD+UaRMczRy5ooQjapLdmga9sYJ8YDQ
Nwtrv59KaNceh3ltdHNyU5IaiVjojMfc7YKukKGwSiDxYTr4ZY3GckR7ntcucYgE0DxbC4Z9KpGD
+6ZVdKzkBWeztJ+Q/722ZaUpwA5uLNHkPImgaYM9/cbDocpSzJ1TGfzL++Cvre2Qr6uDghAki7+v
EhbL8a6cuDL+o0KnuBAYVR5mbFzbGQ/ZTimEQpKul2Ps11W36ZriK6cY+aFRKMCQENHBc5jSYDhp
R0AXuIvFwuN9jJPbXYxO/61FPx5wGma4yGtFUaYuqDVN44dACNyeyZryXMvUQXkHjucQX2EH722r
nQ8c/sGj4y5VAQcGEYjvULLo07QsatCGYorz8+R45zYkIsPVOKvpqMd5STHuEa9LddeREHLoVxe/
W9vRN66KYdcVPqqmHpmeoZObq0GuaIdqf4NRrb+rnB9qHVHZ5nRjy8B3vmgbRrA1IY5PWiIG2jyJ
z33GXl8Vo8GZGjowT1iqnxGlpadcS+RKTkzLAfVg+SuOffReAW245E6GQMcilCS7ONh1nnJyOQJC
TZL5cW4z/5+qPLJLlrF60iaI3/gM7VV4buze5lsPqdPyAum/TxKqdv3FJ/OhDzUubwmPTcZM9Y9q
0nVPk1+1tUvyPDAmfY3GmhNkUT2gzkT6AE7KbV56qOCZqHpOzyV98teh+S3WgRU3a2qWUNdRISJs
n+SRaMDF99CUuj3Oo/2iA7qNXSUAWjxxV3llfHCDCXqcLJI/xNxw3w4BfmOPzJXHMGt9vHdDuF/1
LD6gnsPXsY4hP7ymQAuJn/Oiez3tE6d1L3aoxrehd6CAw2o9sUPi7FFmecoLa/2t+7L8sBFIHrrV
TMcatpSGA5XxfuQxjA7Rf0zms7S+VY94P7TGV5k40CwhrYyiwJk7ZiwXOAz+9+DXxFRwuBV5h4m5
s/mL2/lfYWOWvGVAH+UiX7Kgcw7ejIKEAaYtrDNqFRt0ugex9pKKo0qACgMIlu+YaRF8Jmvt7dHM
ZVd0Mc7WceAoWtypDGX1YE5U0yL7UOMIB9h49PwynXAlNm92YzOjThYndYHLxd6UuasPbo4JHhlj
7yIJ8YZDc+N52jn0/4aZplobG9i0QdyKP7Gg1IR/dbYtW8+AZiSM1VkaRILWZRBbDqCaOO8X/goO
KAcKvLGr8d4ZCVjekJkDGa0SbHagC4d+yn4o5coQOM9gQ3UR4lvoIMBSYrvgO1qKZMuGTyNkH9CL
Q21yWS3cuz0BEEuKwDYAD83zcXmw9D0kHZ6gMZsfMqFv2VL0kOU+44Uftse2Kf7JeH2tCoOl5W7K
1GOQko6PQZOUjtAsSP2Q1hwT3XCYO+1LzjA1b4aUw7S6eaK92KufCiMDrqW6RV9Pfe2JzuRb1ITw
3iwzgmnSZLz3YrDWIg6xifRqeRz8qj31zRQg1AVn2BrH+pxC9tiRIfijWESD7dKZTvMbaQLptOej
61PWrx0HAOgrY+HYbKvcb+mnLpNvGSb/MaSsd8LUzUcJOuQub0lJNCCjeUrWRky+AXbzJMKAyhFX
xfGvtrvy2R6D+GdYlEhgxePs5MfBQ8xN+DLPrr64FrrCyqLcmeT7kBPldmqUq9gZL4v6mHw25lo3
wI9a6n46kSUJtZ+44CGMPrkX2ekcCnqoGDp2vS7JNcD62h4l3qKIkhsA1iVZoEjyztb4cQFac+Mg
dgS9iuo1Sff8rMnJyjpYIXvCVF4XOPxWS3iXmXgHZE+sC9dSf1T6Y4+DZDsTH3fXuQiJHYY0xM4w
tBOFVJYy9qYYLCZn1a0f1grf7c6W5Jnw/lsMT8vgZLuJeCVksWwulFjFYPmW2NQanKuV/X/zLa2E
2Lg+mqhgPg6hBQPp5N1+TivckHba2V+zqBi/kV0NmZhptisZ7zBRMKjj9KN0zSbPKo0VxlwUP7z4
drFHH8srNFb4iuC6EV1n3EY0a6OKpjR+5J+9aSom5cTyv1afRbu0x4TJ1is2iQBtkEGMJ2Qcyjpq
s4XkIhuPRRzixkVr10V9qhPEC+opwTpCGVuLZmLUQ7wB4MobeknjWG+ntb1r5+HHpnJnelaMZsgQ
4vxRz7I89Rqfnsa35AKjp/dh1huK9KwwfkssZ/6tuNCJA5PO3zrwv8Gzwl07V+xZjP1FFMbQf2Ey
nSf/rxcoRAZVR761bTkWEls6hrjXqz915zlPOB3GDwKCcOHehPJz4Pw3DE0ud1k5C07rgVSyhMSz
E7TBcIJ2Kfg+c33f3dSPuQNa5bPk7PyhqPZlwl2MVwvbstuHj13poGTsxaUsTH9zJLVoLLMO9EZZ
uG3a8iNYSyJ7gvaLFXZEnJQULa8/88mk6aKOoAeIaArytLgjuIBJxC7ROnju8tCu6jces9uU65l/
iHy/2wUVlOn8h1BZ5i5OY5y9lIJ0kW9307Aj7c7lQmtVzwOC8wq8CoTfGNUcnFXMwSnVOJxjE7dn
8ltohlrC6hFbpXetxoB0lzmcU4hQTM7vFWLYHQkAgAg0oVt3TooAMpgz+xY0BE+MbyLKbfILro1S
efiUJSGktWsZ3joF2m/BlChyWhITfnYDuk2CK9Te87KHBIi7G0WUOB/xwE4B4hI31HnOJnR+itJ7
1t783LkjSGE7PcrZuta66N7j2MvRPnSgA+MkufvyER6kn74rp7chj923eUghwvzqnfbF9M5Nk/HN
MyHJJ7YBtZVY1imrf1ra5hmT1WsZ4KRysVFyl3Oabtau+zMQqXxf5cyArrJIOcoI2incZv60naCy
cSvjqTys+AarB7st37vkZhlbfGiteraEj/w9R+KfdFXUjSs8QcCdEQBUbKpp+C3r6sd28xpsCqWQ
8mCjOxKqeGXyZJyiVlpkM9g8qPFBZPG4U4HvouuXDN3z4FIGyGwadZ1VH1Q2/udMFe1ufRHcLUNy
K5sM0TG4ObFuOgVHXNiWImK8yFTrpXMcZYOKP5vCRmxNXkkB3eoKSgXz/teSfrUrC2acckV7Xa7+
vwxgbl832Wfb1thIFhahtrTWTU5qSzQuPrpLPJ6wGIRg7Oolrf61lV19EaB203MXgJQ7V8Oc+YmP
Gl+5LSe3s0BEytFvn4WTC5Z8DrWV9LX8FXSDBZR7DGVCrxIIgHTqjjc7TrGPUwt4NQ+MODV5PfP+
xwLBoV5iInYStOLv7CHqpNuWxIlBIB80jal3Qk3pocCeTtbj6q6PIpnHfyUvd7GzAuvPvKi/VQHp
S6pcvacwiywpf/J+JlmOTVQ788M89dO7J0IE0KpHKnXLJK4KSmhYF/tXmNxXG+Pktowtf1PnzrDv
Shh9xu8Ur4P9LlPKWo9oSNzd4gY/U8A1wdLjk4rBIo0I1GeN81ZswWWwVA/9AhTX+WHPH/LYooh4
hmCJ87u06J9WjdWPac5hNCs696lKa+iJarHhS5meNkVN/muLLwM2it8knZAiZf3gA6d0b4uagyeL
gtb9lE7VJVajs2O06YA9aYcLPGoEN76bhvsuDvVPcUttQ4HCyDj51uNI0NS3zvmD1spDbHEubNGq
Brs+ADowow9MHAf1X+Wu7taq7IHFxB6vvGlNVLo8cCRnzUeFSOluClV3yoIsOJVag5W7Ob7WecDr
ibId4sPUD3rmhKkmADegS3kDkbEdabJKgPcsxJ6384MIqOmDoBsVFf7o3Te1030Wdt+fOx0WT73J
4ztHTvkf2/dCvL3WGM1FtuxD4qztXTy6KSYUvZxdz/63olOziIXb2A3daFUeWqcJ//nRTZxx54GR
Rbkv2yNACZIFx+YsD/hAcSqd81xn6mu0yfhdvGzGHTDQmWXlb8X/i7sQCeJfwMNHHei4M5kF0haK
eC8m8bOOw4dacOHbub38FwDgXKTBzg0X35zpryteVhtVnV0ac0XLrYYIUwq0c1+9rl5GGowCqXQt
hGSWyv+2rmZEYura9OHg/vqDx+vIHB2lclqesW85kYGu2uAsExvofJDW6pyFyy1QyGojU2Rq7wo7
GDer7Qy7fuTQTQ2z2RBjH+qTVuwDE4qtbUOwjv3SEpgAkuWhbKm8YceLT/hH3PoXTQvM7+zgeO7N
yHY0ZNa6zxjAvwvSmR4XgsZJiemY/wnyuY5GPJa2+0N6Wb/R6QBPxZAbMjYUigy2qY73xicu07Sd
9dL6hbctlMEoE8ua2vnZUcGXGtv0nVEj/JgdLvDczjx9xCQ5/9GVmx8azDRY/nAXAwh1zZ/VxyxW
I5TY9gSW7sdJqN9MPbtNcYyVNz91JVGS+yqBJGzDhIvCWfS5k1ZOVIBt4b5k3CZjrfxw547oiAbf
BDDjkv2hwHhhA8EVGaFRbTewTXp7i1W92ItYLr6zNjsGbvZtQJNzbdWfRO8V29npX8ve+mOzD+zy
fhFXoqv0G/rn/h5CWuJDTICwRBFfQgx82AS75B/4jcf8gj0laGP9r1uyae+MRbwZQRk+m2a1QbBm
QJZVe1eer3afd/Kn7LSHe2Csjmnlrs7Fc5Jm+Da+pTIcqkFPYlwioqJ1sotGvHXOfBRP1aRm9Ew5
GTcDjlK/XEyk8wWwiRMnXe7M7IrnPvZm94SZKY66wCnzvRM7uYlwoyDoyH09lfs8GwmQKVGeEYPq
CXnpXOyOCwFJxzWJxYsLb4ryvi/3FEHTZovv4EqLBdRmrhoCCCxBk2FIJCqh8Ltyba3t6vuzD8Rk
F8AsSys3fqDIaypsD8HtEvwZMvD4wpFJsa3l+i5XCY1EmpQENI0TlJ8LgqQ2bovjIMRXkXI/Le0C
/9B3ywr9mbf6Yy2yMSHntUFAUJmUwvh2JMwJbOYxEHoCenfc+zQHmIrtTG7NhEjGjDByxHytO6rJ
9YFD8/Y3hG/+UA5/RVpmBw8V5dZBdbaFNqiiYXTDXbUW5fcaxvpatHlMoFxczirqJWyg9pV4WN02
wN+tvX075MGuZH87V206wP9BS/WqZkBIhXdPlXD41NneuA3VQJ+dBWQ3I9dbstS5mrVc38jkbY5r
M4tHIS0VhUE+PGLXrvetsxJn1AtzhAcAhlJu/LecGDqAKxkZVmkfsMMi4eg537M8I4erHjKQOLs8
lEEjom4GX8dGjmIrCARtxp6NolN9u0w317yuvH+ECpDm5gHoV4Q/rnxk+L7VdNYh7f00UkwNW22g
U5UR1d3aLsgXZDGhJ0y50GCiMo576JF6ERl+9gShi6+SN5nDyXFjWPLd1lZ18sK2vwze7YniXjiA
2lGu09vVPjO1eORduHFQAJtVCihKHBpNg1MVEiQ0/ucn/NT9Ws83VLfcCTtL/xh/sc+VPerXauQJ
QXdRIbBUBcuPBVNauraFfjNtCUYlDDkg8oT0WWixotb/iTTrvueFxCAQ+fGItaS4dEnV3teT+Wcr
ldwzTFQ8V2iaQ9112KTW+hiqdn5c21pdcAGToAcRuVWDR+yMTGr8g1jkpoDTvdWwHg1uc7YfGLow
A/rKhkRsCbfBntORDoyob51RJJOkTErxZljrZbMQ87BPel42AXB/Y9WZLIvk9gBznC0LYMaAy2b9
KJLRfetT5rU5xZpRT4Mi/TEI96XnVkcbCGuD5+1DlemtpEVn5HQoG+CC9tMtjWDtmzEFFxTTCpQQ
qTBZI83BJUXxN0VItimbOT7aFT5Sr0KFN5H5ARfAYiOyeWHyLjCkmzDbw4/JwzgT2kpAUvNwO702
Pq7LTc2tu6OqB85uakiuGvV/CzFXRJjG97HC2R4vdb7V5E6hX0l/OYMIxxXmY5mQF2sdy2M6l28M
S0MU2NZLKZnbNtXsdn8SZZv7sEvs61pn3y4dmnzIIEnum6Cw98bMPN9hOj+yNbp7SnX7j64tAapd
iUyuFRBeafZTrQE0cTaM7y33yNah4PJEtJR1SmK3x7ecwgXZLnF6vl+dSfFDSpKuiXO73ri2PBPY
f9lhgZOkhV6F6XmFfKLAN1XMbZ0r1CFo2IRnKab3JK/j+6Af9bXJ6mnHZoSub66yF/gNXOMafXBG
mHG6WbFFbVad/Q2rrLlMjS4viDP46CQqAQAkCKWbcRDXsmjBWYLBY/JICDVE2emWLwSSyeO41uIJ
PgiFd18jRpuwKqDbuf0OicgZQtaBrKzJdPI/b7bre5450hfS9Ic4DeDUTDYPfiwRSGSNs/5m2SC3
vQRA1S5gyzxgrfFaywFKrhnQCZqOg0ruDHbsw9RRrp10GrbVb8DXnbqL+HXpUR970mkSx7msNjob
SSrBBgUngrChwXSBSGljiNNi+x2ey5H50hHVixndx3JM2p1NMveB1E/7y79Jypubs5C3h6HR9TQS
Xc++U5P1V5Sz3me9azrCX1u9y3MxnUkimekIzL+wW8dRVdloeR0KcijnsPe0SC2XdCU5J3GgCFu7
+MzKHkmwS2KuP6ZfBN5U+wSNBdFnhbk2dcN6MYSomiwWgG3qtkzzNnKKUDnVIVt7f5cspR72aNNg
qNfQRFJZrI4OIq5AG/hMM1xCLLLLNVhqkr1iN0xvJ3/xmIL6/6UB4Q3ASjxN5Vroi8QtZz8W5UDG
ORwq6n64t/7oDIP+Ef2QPmUqCB7jFCmxpin5gbb4W1pVrGOuoyKfcA8vTYNuHdEu9iNsNelNWT7m
HbMle017jmuTPogAS2ANoEyuCclcTlv+2Ck8K1g2nj7YbYhykiMJIXDfO1rvjykhJgessXj8VWIT
QRKC2LRko6pkZZViQD9YDn6gXoDdop5VW1cmXyWyytOqhL4SfZhsSd8WeDi6LJo5laPChOoy1fQ9
+6b+k5S93CchRt9iaWa8QmmwG8QiX3WzYoybGbGENZR7Z5lvSkx+1sptPvMkQBYcWDzPE6+UFP03
Sy3U6urgqiGdeW8RWvLiTEPIu23fbAko8Xk/yDCa+wkXB2OP54IelzHpp9UgB9I9vJ4SD0B19G6h
jTc5iSmnsXKFdqLy8Va4xavELz/t+jVbPvB59FHYY3vO6nDaxOqWbS4W5j8doLOQgFbbuSwwgQxz
fg6lIRK5Hl9mvy6Okvj4yJ8t2GESpY6OPwXX2cUjsHGbDnKua3qeoTxxDKS3ttVyqTIWgnky+Wvc
Vt8cx2Se1+rGEzX587jE5sWrxoYzKsfNGfgoxlXqfCyksl1dsxRM++h/Qkb4CdQ8e6u7nOz+FX1H
7Jt0n9pg+66KbXQfq2wO6BMY94PwJ/Grr4GwZr4ikR1W2hQuremKLe28TH2tJnc2nTXurylDMAD+
aL8lZFNs/AW9r028Ns6bNdlKo0SwyaEctkm3ZkDMlhyiW8CkiGzJVzasvvOCz1M8yypHDCL5/+TZ
fwAIIat1NW3LOWY+MLiBAIzi44rFAAEwqjrTAuRZMfRHPsHz2hTSrfBxtGPo9L/SUpAIgGZHxzL6
HFLCt0WDga66JvHxTGXlwCVrDYafhgF3npziaiwi3dOp9/Z8Sel+8cIfS6UIw7skvJRSTxfJG0TO
eLteCUGwAHTDUjMExCSIJzG+VYDtabmUU0fqftYkB8E2tl+WCfOgSW5pIMRPwDHnHQneSb9zZd8c
8iD3XmapypclSwha8Nv8ll8hN16P8TKZIX5G5hXfYclPtfM59b73sBA5ux+lwIAcu9xi0t2zAcTO
DxGi0xYQXRHJpxLxkpi0fxdBgUoTgw9Qes8CgE0ccthCFmEPoz5r18pf3YCJ2RmkAjYZx52ukZxZ
ZPH8xFZePDVDQq4nt/lXkGFgLSb2RTLFSSqdkQwUbu8QubuQfB0g/asnJQ9QA4zJmohJUn8MhGBu
nkiWFmdLecNX3HnwUjCW+nES5IRgm+kjUbbfoAzyZxoFhzus3E45OYt0QJDDahVIOvASwGa5ahN3
bMxiTKsvVRZyN85m+KhHVgzCSZi45+AfRl+U3Wks9wwUqF4CTwPZ92Z8Sjs/uzQj4KlAvmbkdLO4
yDnlDBLFZwDLzxaPgGFYOuuxS4PqoQxU9+SAagGs3oBh4eL4USvKTLMolPJFRk8D+frYQnjL94Fk
IYSJGym5mP1tajvrfegxWOAeBPSBXUHmRGvYnDOwkYA1OkB+uflBal4fA2vwcYd1/0nLrl+njsIB
G8HWV+nM84oW2+2PDQfG1l25xyzXFNcFhzLqWBFHfU54fdxRpl2W4JkSxccdCzSpsjOGHBKrOAob
8cMcxMTmlbc7WWuKKDT+pECQKtAHjnmOA5S4xK+ljwK/OZn9RLmdRpkHh9Gfq+M6qe4Qd+tAEIe/
fGlaI/a45TkpyArkGsDUCl0wvNM4QaqWWynogJvLhDHhKOCbXs2AkNye7fXOdDTGZhXl9GTBEhJs
cw/PwrHuncCd9qxgznHWQ/q3boV1kjGE8NqYv5MnFI9zlf3WZPGhfjT9XuRzu59F4eIgziTRVonc
ixXpLnQxuyNFAXuXwg40qijU0kb07qFcQBvzzDkYoro3i8SnPSUe7E8eD7tV9j5qUxo1mmFSH7qd
Qepux+yCu+80SSs+BwYQfJMZ/V/xf6Sd147cSLauX2Vj3xOgCbrb9GVVVZRKKt0QsvTe8+nPxx6c
2ZksIgmpG4PGADXDyPAr1vqNJKyvYigpKWZGnt0gCVzuDFVnKtAQ8Ly3pAGHCIYu3VOHcE9mCPvG
xURln8pZiE6EKZ0i3wv3gddIHKteutcGQMqFav2uhYQ21KQKRrIHFR8/Qs9EQVWnHgtShuhu8F9J
NFDyrKQXT87EXToE1otaJP4eafaI2hZYWdHoyo0bUcjrDNV61uoW4x3LeCPEUO/xCZDuDOQGiVaQ
m9pqSC3voAz/okw3ganwSt4GsokMU5Xh6hFFDbqQkR3exDpY7hg5NcNGmplMANrr8RczlZBnzLhD
0xYOjm+Pyp0U5flnvUF8xoB6tm9YTh80YqHbEDGAbWkATonD0HswqUvdd6x6rqe6AwIBNyCNsPJq
M+QEff07BSLtCfr5D6B/pOfG3ju2nVHvCl66R5tn4C3uFMqdpQ7VgZs3P8Yjx15YpjbMz6RDOUoE
hyCq7Ddqcpj2DaG8wewSWKmBoQV2kdU2KEmbsAC3CJkZe7yXPJQcUDunBhN+19QKZSQoAQ/EiqxH
TYZ/JlEv7LMMBKaEqCVi2eKZkM78iEIAPAnUg1ChQxURbos/0dMH/+gbXULcju1zaEg/uN4DgdIY
R1IXjuIQuqZ3D+YVVOBIqpRzGJitkomDKiefSX95+4K84nZoVYnIUwruSOT5+0EyCZySXP49+van
EubLJyOW2FJW2ZgwGVTzBZZxebDjgNgK0huUes3cukCZELQA3Ycdu7UrRy+995NeP3kqKBMPRYUS
jQ+TQuwjZUjrs+KhJ83rpAW+w+oYszHf+eGIwJcPbzCVvRcUSU7jYEJVMQoKdmmfEIsNMakwmIyq
lMbHKIFjTVAAY6CSZPSzEAn2TbnbZnIq35DvRZ0iDvI72eQc2tqTGY/WDeYHSQYcVJMZQhMMHk+U
mcdKi4vnJI8RAoor+R417nEbKKQJbCPITjaFjBOgWxQOFAKZQ6IiGdAH6WuVUi/nqPVvNKQVTeD+
A9Fzjtjlprdqc9dhXbPX0iL4LNIBgxBSh6A3yeTfWpKufQbppB+qKZ5A6SI/1io5aDJi4m6EUH4K
y9Y+JD2I2iBo0d3ogBH3Isleo8BMXyQd5i1P5wHoFjnwKM4/2kOvHjglUIWj/nKqI9l8DuSqOARo
M78C70TQI7aoR4FQoOSZKRBYKdP0cYPUPKLMB4yGSZnilV3trKk2ZIy2NqLvGgFkTpUCqEdlk3q2
aq6FDpsj4rTOf9C6MEfW2i8/SUmPTha1wkfkoxniOk+e0XVHnEOgLFmNebUjyZijDy6ThY/K+N6N
8/FjRuh1r/vB04BqxS5Mm18cKt2mt3EUhO8/HF0MTxAWIb7VAf1sDEJEDDRINiO7Rm4CI406bm9y
NAPv3YTsTVmQm2QwgR/3mgKmuJaPCG5/8S2uhU3a+CgfAwVz4zaXd6Ye/UYLNGO5IlQAXbQApwSU
F3kO5bn3um9QTL5W6FzcdKM/vNakzHfUZdsDCDSSFGltEwv4xgN1texYuS1PFPjSSCtgo1NJKmjR
KMvhSaPFZpO72CIuY2+iiNJikhvZVquMAvlhrqCyT6wfEWKQ94UVUEFsiWRlefQfMpV88ZZyQvKS
W1FytFpb7NyBNJFtRfgKFDhpIL0WfwD11207zjZiZaA/bWb1yHaS06zSAHB45pr3vZoDkIjux+K5
ktE+QdtfftPzRv8eqJOilglLyOA5uQ2RQn1Q3M7cGk00HNLRNQ6WbJefw64ir2DyTDaGSCZL4/f3
YM+VH5wAUE/D2MSbJsKXg1fBA3qOXKaqV0HaoRYdp3ZyD5Q0IabKCDzwePnBMUyshSAJfA3ZPvpo
pN9R64v2aq9VP1y/8X9KGcKUYeQGB6UI2o1XTPqXUQs2GgwcGtcaaa02b14DuaRYRLgGIhfKqdmS
udrYLkZFYd74nygMuwTkcfTSYTXybCNTD+Z+qFGu6txDphfGb0MAveFf4WuHjsJJByJxUzTkLbeR
1Blg4uMYYGyAhP59EaUFqZMiueG0Gj+pWi7dqtTwj3HRcMQQrCgNQRPgGF6JoQkDz5W/oVfzuZK9
5wZ1d6TKyTPF9qe8+5SZ5PcUkjkfit607jyQ5wA1Rp6polXhlgEVjFhHD6FhTgzyOgVwPGbyjZo0
eCqQrj1qahR8VCdamGwq/j0ps+hXolGJhqnfouI9pdeUpt/bdR/f8cDInsY+EQcJJ7QDAi34FBjR
ayBpRbatTmGGzQuacTaZWosEOyYpO91DU/mUWHsNxKO48ZMH+KsIkzQu5ZG8VuF5hKpxZyH4M0mk
1K9BO8lsWGidll0CsgSwJ4UA8Hy9Foxb1SyzPQdJsK9xjaAJTC9YBfJukJr8kJZaCd4+c8cfbhYL
Jn/CdaRBcetVXgjWVUKpXZ5KRaElnvVx1KjM9tnOFrV9tDRmyihRJJBRPaJ6lr2SYZa/4XWkn4ww
e5ELDkUyvv+Bz0HWRqd5o/Q21kdR/2Z1Vv4A18n/0Sh++6CMpOYoyoDSKwybaAKtUySemuSJtPDw
uc04CijBYpQem5+Koi83pdm/KdSCfrqxK1NZsnns4Lwm7pJa/jLw9t5oyRgc0e2zJtk2iHRoprKo
alYL++xO9zs8DYqIsAdGSsPuEKgaTrYrZKPyOw9g/SYwCLFs9FcbBItT2LOdOjnF1GgA26Q0t7X5
1EZ+8SkTaPJsfM/37uw+ErcA+vKdMQwUQGVteCjCxOLurq1HJSVdhsFffPQaG9nW1rSBBVGBpyqI
Ccdgl/cFyecn6hoBIrHpd3A93l7wPH8y/EI59S0iciF1RLBFanJLlhUGbqJmx1ZDYs5tSu9DXxg/
kKlPb5Wshd6rdRZq++64GXivPeI8xdEMspzjgme60mfui2EAmvTMnORKirpjREHTSYuSAhKPnafe
hGgQKCQdtA4lojrMrceyrbhCbTGFaBBAwl6OSB4ydYMMkymKBrxCpvcTHpLBKbCAV/FmUycF6PTU
sB0RveWs6mo72PkBlBS9zqsXfUAJkwMFKRgPOybwjBKcHIUEbDME3KZW/t2bgue0KNpfFiqNPxKj
8Q6xjQnKGCPJ4ktueySHmTpyO3jYxIiaGhcKtGEITMfU5IGsNfqDLjCTu9qEde0qcNwUFYUBgQNx
oJb1XWVCGtBtMbzij6WSZHTFLZAcCOKG8mYhKhGGJs9hTa11NNxqHwlv36ZMJWePyHgFsLNAc2B7
1+3w92rAX+Rk1GIQxRJ8asWFaWbFOVYLqdsj/oSUT23HMr6JirjNweYfDK21b4pkzI+SApCmGaXy
xO4joK7It9ehGew8NbHuYtCxOyI7jqS6+ZKDLDxVQGdeCmvEq7XBTDGwIIcZMaGdK3BnIfskHZD/
ZPeaFcH7IFufXEV+MWO924XZIO5HU/+itjpS8zF3bJ1SsQB+ab00cOzuo5qbL6tZKYUOWjuWGhB3
AtOAFhzCcbAFDNkCUBZFV7YLOVQiMElD0pYi1ANWWP6uizQIOYhx88CBnV0N1cDJX2V3ig17QGsK
HmiuSlW9TdMTElsySPAmPKW6XnwjeiXmAZqKPEwUN5yIQq5vkNxiCSMXJAFg4iGbfBeilFEP9IuT
HkrBAytMu8HFbTzxnGk+qL4M9b7JUo6MHNKsWedvWCVBJm6lxtwoPFPBL6qwT0rgIKT1eKWbmsLR
Ceyoj0ooShFcGgk8+ovGNuNEVMTOGCGytKKEeRW41eeyLKtnucL90Sus6OgNvbJDek3fAdf9BhqA
GiESnPcZN9DeqD0U2fMKMQZI21swPuYpDtEV0Bqbs39Qvza9WdxXlPPhHVEPqhRQzV5Bwr8DLLzr
lO4bpmryEea9dbAS0fzCy8i4VeyQUpIt/0CyLzmUqLC+2J39zTctIG4l9QmqaT9B+yp7Sjm8Vsmz
k0pC8c3KO1AhosFgqzVI/cnZURfEawrUcHKrunswB0iCAl+vncAX/GjaeHVlvZqx93MtOTWS5j2p
ep28CB6PAMnrvj0QOQW3LKofRU3RIk8yXhGWz73ktvK+U2XwpZUib0xTSnc9vN6NGFLkCgnmtv0I
TxN8YLZvPC7C2qX8hIWfD2Mu6I+95KvwgsjHkMwZaoy00ES0gdrdhlhh7JgK3uO+POytOP2t4rG4
Q/Ip/l4Pefesm430rejIEyWqVkNKFC8FYeYj1TYkqWS3/0rs9wbizCDnCk0GU9R+VzbkjboW+EIY
Zj/pHJub3NCG/Fx8ykJKU1buV7d9LARywkX57HMAnfwczUzQf9QrKLKqKax2wDg4rlDWUGHIRXr4
qI8BD4oETq0IeEaZvd3A3HcH9wZ4ACZQjTmAMSZtKY8o0TS4gQCcAt1UmeV4a9stQse+FX2uXQCU
lkoJooq4JHS5YwxJhG3rTJJIvZUlKvplBVane8OQksxyFJtojcho/MMq6fvsRM1G2kYRjMhW0bBM
j1PuTxlihdxhRjSmkCnt3gAa0NYavuAVhPVywDmBwuMdXJQPYRRxshjpcKj0iJSqz06LEfmA09X4
WysaZEo61NWCrCEmAH8PlUYGh2xK1b1eGwW1COA3VA8E745myL291Zq/PbtpPQqnfT+9/iX0raBS
wa3Rd1k3UFYsXBDMaOUiRhcaQ3NrgF/3CAr1pi4xwPI477b4Zvi8uivlM2Ckz8U9LpMNWACsfiqE
w0Ez2HpLBVZHm1GaUn+BXUVvXVOjHWpIKKEjbAiSzdNvq9wjwQKG46c/SPrvsFaoFgsUgKU4/2WR
oj0CzcmPGMUN089LfkM+ELtWo8jvq2x0JCTQGJwUTWXOYk5q9L0THzUg+WOBpOYmKw3I5LHodoUh
I/4FKfeOlBJ5/I54blNxB8OIM6NTiSUUYqdInwUWdJbGVpENjozynurW+Grgn+Dwv8XgoPalfdIE
0l40/gDJD3wSAEX5p9QAzCRBV/yMDC3g5RCpvFkLxkablBFES7Ha0Cwu/1TT70wDRF8FteWGV2oL
7yCsbiKMancIzVt7lVIeMiKaiWZIqN+qShRgH9oftAKSck7VtOse2lZSXyltQ5oUKklKwzRuhUuY
yWUB3UnRvH2eDOUD2uL6vhyTAukIzAPMMoDxVkKQ6zX0gnQ+4pZEl3k2SYKQqgaVFgRbUTYI2hg6
yE4P7SJLaVGMb2PKCZDgoWKW3cewc+s3FfEupFbJND0XGpizDCei7Zi7aDFrrL8yQOEFS8pXiwL5
wXQ/2BAciPUm5xJ5BPZaSCBrdN6j9yQLESSGNAYOdKqgpo346hEzfClSCmVjG8v3nZ/qTyDSpwyw
p7/IeQ5/rbdtuPfgA4FHlmTmdWq91MNhZIEEN3VFuTM6uJSS27yNzQSgVBGplQN45rwnm31dB2+C
S3ETtyQuSLCLIwue5JzoBPI0QNgQGA+PqNwBnJARapvEWiWJWCSUbUqwxM0kXmT7Qa8QckQBpHzl
RawcW0jj0KTxUrktFIW9EmJP5yphf1K5vsDGSv2jSZJbPvUFuGTcyCIzf856+L0uICtOI/Jlqlpa
GyuOkYXILaYtgXAT2Dry+HqafAZj/mrWBgdOm2B/HOA6bNhR+QsFXwBQPIIrpGWNaDcmAzpjeBZv
7ALK7OBzlks94mU1P3QbFpL+MgJJBaYXlJ9xkFGPVh53TuTrBncKy65SKa5SRhu3VREaex/vpVtV
BeHOza0AYNEaqqxktYQwCzTg0uw41pr1I2M3b3UEfTeeC4jqukX4onO7ZlkCJqow+ed//yc/M4cH
DIfDcoCIMZJpiBcan//087qmaraqa5SAUH9VLj/fCE/w8B6yZ/jRH70x32bK8PV6E++91GlCt4nZ
NdXQhTzzayfnZlKwbrNnZbwfrFeYc0YEeRlC5PV2ppG4dFKnE4ppqwyVJmOCfdmVwC9HfUjs9DkP
P5C+EDnmYxzMTfBWQDy83tb0m6+1ZV22VUJ2CibvxOehf0u93zYisjaFcIUMfJw8VNUdYLHrLS6N
oqWZiqLaGv/SpnVytg5Ew/VVgLB6BscLE63OHomNwV1cb2X63bN+Cdk0DY2dbINj1i5baRRKv3og
pc9Cu9W53FGw4WF8itVT0f283pQyfetaW7MeeTh2suBpK+uQYoAM0IzP8GuBNP4CNLxtJBLPlDu6
n7bt9BEJ12qls++3FqvRMm3NllWF03Aa8rMhxRgrsYETsrVuTaLK9HS9gwszdvH52Xq0KSeX2hBl
z3J+HxRkWI6Sh3b50/VW9KVRPOvEbCVatqVYVkcrRXLr+btR3DTi279rYraB6zbBZyKgCVU9KF8n
Wle4u97CwlBxHbG8hVA06nuzFuKeVB74iPT5e5x9beFFpjax2Eojivp+qOCSqeQHFaDBqLReznfo
6YOoYLs9R9/MzS/eTIH5ZMW3PPcb6VY0jyA5fPv1es8WDqXzNnX5sk3QI1qC1lP6bCIvD242ym3A
SmIbZ45r311va2EpXLQ1O8tD11ZHDRuYZ4ssbAeRVCDXogxfrrey2CNKNALAmbBlfbbg0tEkFauz
bVX7dRKO63ZSiySBDjxl/H69KXWxR+xPQ2dt2Nwel6MHMNrs5JoeEVBj1fKM+t/B+K3jcrL9WIiP
uubu2+aTr9/gS0etlqKDgGr2wc4eCCUCl5THhxglvf4Gv8rrP+3d2WGqsilPCHNN0af/XP6yPi5q
SfJt9UVvqy+l+gnI/O9/18L0C85Op/q/LWjZc2o//cuvz0aWfK4NHZ3fXyrgj6KdRHR5/fcb/L6L
4302QtPfz35/6RpktWVaMKlKZFiTbWL9Llrb04utgG9TjekA511x2UqrQEvClE17IfUCEgqpHNVF
BKnVcEDrfkgqSEOvelb7+KtCSbHXC2fClXphfDQsXv4t7pQb3oHH631/vzoMmJ2wXyyuUlu1Z0d/
lLm9Iss5RqL2Z8P4FN7+u8/POi2QfIw66kVOicRqcmj+9F40GczpQtRklcBNnZ0jRRTkgH900rzj
qemPYb+yMhZGh+9bIHlsU2ZTz0YHH0pMvCXFfSHhnm4M6y9+vmoYJhcK2v7Cmq6Bs4UHaFXJTbky
X7BLKRE+Xjlll369UISAF6jKBJqznRMJLcQ7oXeR17wdDmX/53Or6lNMogtDcPLNLiklz/Q8lGLP
MRD6U9k4f7zxgaZYqgWKSePw0mbf13wBTE0ypZcANUAk6Qvp4Y8X53kDYnbjQZZXhhSbZkToQDoe
02wlEJ7G9/JcMUico52hKKZhyMps9YC0gyBSZ55jN3DXIblsBv0vFiiQJEMmVuCEt6YlcLaCcjkP
sWQAcFN5P+0HFcL89SF6f2ihsqIZrE0CelWeP7p0qa6lgcKawwmEvSzwPQ1LIfXPF+pFK7N9oEhD
WZeaFjgByk7IiKUrvVjYCBffn12ByOPDg8Bq2qnLmzq4ISt8fZTWvj+bBX45wXMgAmd4NZEyLFbO
6IVJ4LqwLThxwiZQnx2igY7PEyiE2MnSHaj0+I43HBZr1/swLcbZYuUCoJBmCJVa4TzkrIoyBg5A
I3KDdTtJzvQeMFaJKny4MloL24IdgWKKacoKeO3ZsZQEGE+APKucxHrkJQpOQtgfrndmOhpmnblo
YhrRs21R4D/PqV5UTgS+9YCNYQLJfihwZRvlJztqnKrS0UhFDIo0dEI++8+b530gk6ZQDGHNg0Eq
xT6EHLWkJAeXoxzRnzawtn/MVbP+EObYgctjEIIJwnC0Iuq+v978wnK0z5uf9T715VEWklI6h6L/
Eklfrn99Wm3zsRX8wwPflsnIzDaTjnbTAD63dHrltRydAk1njCnR47CtZi95N9dbW1osAnMtdGZU
8jL/PM3PZtICMAXQwioxOgeuSrW20H9pebIyYQuL3xaWzh0/hUHGfPHHdQpTLdNLB96dl4qt2z6P
2Fgg7k0e+nqHliZH14E8WGw1W5tnycAfFIXV9aUDjemlNLzbTtdW7rWlMdMNQdGXRJyhzMesTIN+
tMISV0O0MF6QgFSfIqVGSDKU5JUrbmkxmKpKd4CEKLKYBWAepRM51LLaAYmaUYb+Ag7+1BmoLNWg
FWNT+dAjY3t9BJWlITQJo4n7/jkQ54GBlzagUWk0AXFAot44+JQF498IRR482m+b9nMXNk8dxIjW
RhcvOCW2OBS1+XL9lywN9NkPUWYBRF10pU9qvHZqxOuM9nnIkE8pPl9vZOksO29kNsRIY1ZQQcva
aerdKH2IhlvdpH4O81x2MPqu1vb34uhq036zeasoYur02Y5DZEGP8oFOyWBvyvo5dN2Vq2athdn5
ZKZuqwj86BxAdh6Jc8Rlendlm/0z9vNjitUPUMci58Rlc9kN27TlTuhD5VTSE4CYDChPoDzZxZui
pSfhntAz22C4uXKQLE7WWavTfjkbPNeskjQdxsqJexDO7U0qXl2UrkcEYynGNfGmABtyfX0o0wJ4
11NdMwkMNN3Q5g98F6wz0q9+7WC7t5OVm6R7892n3D2ix5f4N20Adk36BWJ6pa+L03jW7vT3s756
AVKxuRfQri8+UCv97OI3fb1vixvMIHMjmxZL0prtdD+rq07K3crReL8YDwmSpOrhehPvk7umYROJ
4HZkygKH0tl9hlwFtAlOFLxZWoqXNtIMz0b1pDb3im1ulep3Zn5XvA9S+8nPHxN/pfmlQbRkBdSo
4DbQ58GQh/rHiHV87aD2KUMfK1ZGcO37s71mhUMHm4fvA/UEtiKalUfg0gVw/vtn2wyASRRHcD2d
ZiA3DjMi2xXCQzLRVOptMoEn/XjwHWmknnd94tZ6NttqwkdrMLboWYbNzYhLXpLdXG9hGpv5xmJi
ePeQd0fqfLb6lAEWW4LqsIN9m228WhUhDh4bP6+38r4fpizzgjOFTvRtzvNC1CRtrDhE5SgHCY9Y
6DW76w2830RTA7auyP+5pGcH+ohwBnDxlgZ6IBRHFfEz4t6/aGNKagGsI1wTUyfPzgIcrftI9b3K
6VCjjvbx5MK2cmu8nw26wTuaoJOsjz2/l2yvd1sU4ions3bwLGSP23AfRSux0+JsnLUy2y8JiOGy
wefUScSXUPtgJ/vrA/X+gqAXtsZZ85+Rmk1G02uEz7nOBVF8oQ5I9IIpI6Dp+D6pTkPxaClr4dLS
9E+RmWkpDJ41P0MpuCQj6IXKGYDNSxqampSy25XJWWnEnkVCSqv11RCblePnH3Bgs5EsVl6uj9z7
k4bnIgtAIaUlW2SeLpeYG4YFyAb2OwI7Uo1k7ralQB6itI907sqpttyd/2trdrbIveWjSpQQodRH
U6VUdQitlV05/dzLw+WyO7PDJQzlfoRtxO2JK0aIyVpjUkjS1Y2K6V1Zrj1JF6KEi/aM2Qz1Qat6
kI5rx/deXE7LQLqVc29TKbvawka7REHyruhve2VlQy1t27NpM2bha+gWPf8QTmrKfRvh6r4T9rFu
VkZzrRX1cnG0elOC8KQVor0+fPPCe7984S66vgRXloUxCxVAqAeNjViO4yONOokhYky5cpAunT/n
wzX9/ewg7Y0CUs7AsrAgWaGZrq50Ye37UxfPvl82fT26VUEX+s+9Cznk6foQLX5/gjaoskFuYD7d
WSYyGVm12sF3ZOtnj2P18y8aUIVJIozChDwvWEghtPqu0MgehZ+RR85f/+LzGiclF6bJ62E2xWUv
h03bKZWDvh5WiurKIbY4PGefn/5+NvyCsqc19nxeVpEfv5Ga5HD99y9uBHC81NK5Ld89yAEZa0Or
uKVjIh+Wjq8luSeyDfsGuvD1lhYPsClDb5MAUN+9ExtLLiQ4eoQVHaApwzsoBiozpYrrUt0AU4/H
0/UGF550U8KQboERU4nIZkdmVKNgFRoCw60YI1zRbcOhReH9qJm3kYmH6SToLm3gsF5vd3FIKW+Q
e52eIv+Ufs/mzATFiUQq2bwuQgYZFQGBsXzyZuk319tZOl2m0iBJWJ1a1nxle6jADug3kbSMeOkL
d4+p8U3Ui5VmlpagaqoToARgwbuamWTpDZByrXYMVENQre6OcTDaf7E4zhtRL9d5Dlm4ljBrdwqS
gg1AWfD9VfGWtYe8XAk9Fh5wBFNnHZpvWbOAGhKatJU++e5HlAcAfR8GDE8l2ZHNe9I/2GsOsYyk
pLsLkpULbnk8baBcU0bvXY0Q8REAddSmHR3c4Vg1DxAV366vjKUm0FBQZUsXgtBxdmijzqBEWpU0
Dmm9zRMKvCuztbTCz78//f1shfvYnYtK8H1T87cxDl1S8Wg2GHEer/djaYWDduORQABsvUvmxoVp
gQnPGkeoGGJDb0vwDIub7nC9mcXu6DxCpqKnzQPusjvyUCG7KqF0wjti4xl4eG5VXMvJ0V1vZyEi
5RyiLoMBjIry52zhYUeqeR7KZU4m8q0BS3xUbrrixgwe1XJXrMWkC4sAqQjehySqVcL42emHDyAk
2aQeHMP7WW/L9Nv1ziwMmgJURtUNLg7SSLPOlADLW903ew7uXdsdxuSmHmFGrwzZP2m3WdhLM6Rc
VEjI0ONmBwPqaWYstSNjhseG5n0K4eGm+osUPQvzUfUOeuZPGpqbPDS3mD7uIHRuBWBbVBDx1gR7
+xe9FmLKlhOxmPMScCbkzCjqYHCa5AhiHi040MHh1+uNLM7cWSPz9RiJVunkcOCASjafsvEvHt+K
dvb92ZgixRRGupcODoj1DjG4BPvClZ27uDrOmpitDogKtQ7dhi5g+ohq6D1y5AGc4X83UNNAnp1D
YS8NI1Yyg+NXJxxOg+r5+vfXejE7R0XdK15txAwUHokwf9uH0b63zf2/a2X6FWe9gNKsmWEQDU6g
3xm+tNVb+Fv2rVirvSwvK3YrIYMOqn3Wm0xt3UH2swHVop1ibtU/B44BTxD/9/1ZP8A0KNDsWFbK
eOi1UxivPBUWboOL708B5tk44dyUADooB8cb964CkQoixeH6VCw2oYMfMUh9AEqfDZFmeUnsN0hT
4R2j5fsOI15lf72JxVk4a2I2SlAs+qRKvMFJykfslsfi5d99fzZKfonlnd/RBeweMcxj313//tIQ
gWPVDLCmGlfy7PtyT62wrdXR0Q3Mhn8MeQuldAXfMX1jfujrLCZADNySAKkuZ3qAVpf2QS47gFoR
jXa8FCWU8GSat0Hbr0z50nzoE/9AELLTo9lJpVS5n2RdLfMsuatkaVu1w8optfQO4YFoAnuiCGlq
6uwmLhF7yTzeKI4nULxjl6eRIm/0GoEBE3XhEENGtfreBPrtGK4B6pZiDvoFSQGdG/0deAI95xpl
0lBx7GrCgVvhLYaysTjYMM3clY4uDSWkdiJDnYDgHaY1QXxzJOOqOo2Qdw1YRVRSry++aeLnC+O8
hdnCqMa6RSyaFjoUPh/DQ//bS/5ifVPTN3UKYzLrfLYeuiFNoOYLxZGTHSa8SN+F3soDcWmcLB6k
lOAoUvEkvlzepuuKHnGf0cmQBklQYkVq/fo4LbbAWqbcrQvdnK84KZRyf0yy0alR2fTrcPPz+veX
DgGqTzqJA8IgenHZAzSetBrS8YCbY7hHcdcNpb3U/sUwnTcydfLsvA8gZAulzgdnxJNH26jqX5zE
59+fTUMdD2NY2HRC845QxJGmvz5IS4v1/PuzxRoPKoYTGLQ4Ns8jBYlBbERqHc9QbeW4XJptSgTk
6nlUWOS5LgdKU/GE7aJ2cKIQIWu1Ymf/eVdIzoEbVBTKWu8yKcRYvYlqQUcaCu/bTH7QsI6Je30P
NGXlebz0PIcDJIQGUwfUy3x3JImvIc9VdE7vVulOtntlk2WQV0VqoRKtJsEW97Zqi+cengkit5+b
qi8+qgaeVD35cMSl5L5dOdkWpvLiN82mctBlsDA1v6lIg22d/Gyll0J9tOSVN9XSTXHRzuxyDXop
KWSl7BwNql8fPcsh4pTBps+fCuu5lfZd/UkgYH99nb5nj5imyiubJKxFUfldTVlXyL2WEa5KEc5f
uLjGaokS7w4mYN4fTS/ejCHE2vQjNhillq+0vnDXq5QByUBaPKgsc3aUSHbc2ZJlNo5ifwuxfQF1
B8c6ze5cfaVIsziJMDsozRJXEF5cbpMK2SbYDmnrjOrvGOWFCROTI+yMhdz1AV3YjwAi5QkJy2XF
k/+yoTCuRlTrGlyqygMOzP64cnAtnL4AbLmeLBCD79MiplZIVoaUtNPgokjIfByVcltqa+XspWZ0
VgPRA+mXd6EDWi1JVoiid4JklwRQ4V8Uzbk+UmtNzPYVnscR7CGa6G0EfDDPvTXXMghrTcy2lBYi
qNePNIGb+BDcQbVT1pbw0nxTkGdRkfDVqDFczjfiwxmSYVXvoEYjI2O2vT5IK5//59A4uwd91Uxz
WePz3aslHuvoz59VJHH+++v/KQSefV4YddK7nKHc5RiA36XItXcrN/nSzjtvQr0cIFSyWyilzIGH
48Y/Ak4Nvnkrd9TaMM229zjWKc4SZe80iOBhKDmGv/7dPEw/4GygAsWvWnPaD6L/Kn1HROMvPj+B
5knZge+ZH09+nWNVh36Gg2hs3EAWhRD/71qYdUAVyNJXKS0EeHJiCb3/m89P7wyeOFPS8XJ8kkEV
KSrenZOPxVYOku1arWrpqgAJ+/8bMGf7rLDi1hIut6NlPqK9gwAuzqjJTuo3mbUCCF+MQpAHJcsH
ytcEl33ZGVj8I0o/Q+PEpaPoe6+90cJPdn5s1Xu0D/a1evSCAhb2voPeG5qv14dy4dU2BUAcvvDW
AenNepp7WprhtVc4Kt4AdltsOoyFp2PSRzIG2epxbe4WhpaMJicYeuZkjefoRwOpA/5g546SIKnh
noT/IJVI9WFqgRbGyjqcfv3sFXfR2NT7s41UWJqL2pyVO4J3fZbets1Bqp69+GfkfzIjlFl7beUI
XRrP8+7NxjMmxGkQ18odN42/VDUKcr56qKvhVhMGAhZ4fI7dytW2cByRP5rQ/BhW8JCcLaCgsgu7
l5XcSdXN8DNb+frCiXrx9dle01AOSRuTr7cf4v51MG+U6Ginn66vwiUMyEUrsyO16mzUcjRaGYZT
h8qoCD5XXrBr7N8lGGrk/aT+6Fa3FU5q11teG7zZSaWXvZVg5ZI7k6IJqb6/uFIvOjYFDWcrUKrQ
UEQaPncAHdQImaxVeqb//3yFW/BiAAESOWlzQofrY9dHVT1zdOstKO5V67aMvv/5EMECJHKWJ2aM
NsPnxHjBBZof5058j0a93q/smKUZOP/8bPnKZghJaUhyB627tv3SosD9F78fB2HicRn2iTGt8LMp
aDpZEZKkZc4gHu3qyS2NlQaWjjQLtiHBDUkQ3saXDaRDpbU6TxknyLK7PggPdYjVHQrJXoU8T96t
PMKXduSENbBNyI1s91mcSW46rWsfnkZrvUgZouVZvEM70Fx5WyysLB0ooKAexsviHVUIn4Dcy6u0
cILfiAlUP6B2XZ+XhaMS1jcXgSFATXAZXA4bGbZRqse4cGK0qzalJG6zDocxpHoxy92VSI5F0h/L
VYDQOG9ztt0jS7dtvFoKp0iQ7Zd2k+XP9V4tLOeLFmYbPlHQMFU7epUPmMsmh8ha4wwuLLeLFmbr
Oemw1AkL+hAhw+8HhwZhufIIYcBcE7ZZWgJkVydGENe1OicfVZZk9p3rFY7eO1b9gFVvox+vD9dS
IgJpm/+2MRd3wEqrwBCVC7OsburK3+rSpxjBM9t4Eu6HpMUL60lX127pxUni4Uw6wLBI/sxuaTlr
jQhXDeICC+ueI0J013u18v056DRAMDbJS74fWw8CheL+1/XvLxwB6PT89/fbsxPHb4NSMTyRO349
FahUaxdF9wzWv2tFvdygnt9mnRdotJLgn3wjMOaosXlfSZasjdXsGIhUqYgbi760bf2l0LJ7Nw9P
1zuy1sT097MbgOpt8Z/hyv19RXm4XrnC1qZjtucDyahEpjFQY0XdaC8h5CttxrXduNaL2b53XbeW
C5lW/h9pX7bjNg5t+0UCNA+vkqcaUpWS7VSSF6Grk0iUqIGapa+/izk4Jzala8LpRj80UGhtk9zc
3ONaTrzPwRtRbf7bLgnvSld2ulrE3BVC6Ol7Xdw9j3jJvtyWsmq9LlRXcMnrBkzRfY5VZCzo1Wcd
Q/TqLk0/p7KWHm3Vel1IEi55iX4Sw8hxCT1Uhwg4KocZPG6u1m50g5jbzI0qYHnr+0jNHlyl83Wv
eadEPYCrAPwK4CLpE+fb7cXfVhR0iQqKWGrAySiwxWW+TYqgbZ6zbxh/vC1kLct6YR00MUs/s5yo
NMONigDsvIHzQ/2oirtN1pDBTyo6g7rBCjMc9hZcwbUPqtsRIIagF4kxiywx8Otai7KnCUwxzEYI
WqUltscGhngvAj91uQPzvGS13D4IHjBW+0eAoFBeVWkzfPjqmBp16AAZjZjAIAQsBmu0rakDE9n0
dv1oPQ5YpQ76YOQw9zVT327/jvWj/fMzBG2b1WxGNRnvWNk9Oz0IVcD3iY5mBNCO5HzXb9D/SRL7
5YvEGGyrhiQwkc3JU6l+LpJDGT9JJ7TWL9AfQcIr4zlR3XU9drbXN8BXaIiPS3F719af/z+nZwtv
TBZlQxEViNBZCe4D7WyXLyx/IeonswIG+n6IP6Zk2t4Wuup4XsgUXhyttXPg5UIlMQF8sjgwepIB
KDoGeGu51Vz7NOiJ5BbItpLfkosXKNbdtkJOCQ6H92w0L7mLfMBfvdZ/Tov/hAsRTstsveYigP+8
1eruzbLjh6lsdvXg7G5v4P/HwvyRxS/Dhaw5ntCdwSx4BslLq//IzbPjfOEsZGoLEL/q314/e9N3
au2BXiPRfsk9swV7AuDWnvYGlLLR9mB+V71zEW2zTrLC1fOy0KIJVDskAsW+EIUa1Vy0M87LAdvN
G4KSQGK3uD1YmK0LCcI63MjS0zzG62TVD153MMvAqk6ZsmPJNtaepkZS7Fw1wxfiBCtp9LUH1NcB
zy7QwIG8ff/MI+9j+LNhgvmraBZXxMaGsWz/3soeEclmiSkI9Htk4KjGZiXaBnm0+jOJf0bEd8rn
OPib5pLLpRiC2aMAR9UMvhRLTzD+FvuJ5KmQKJch2DxGNbOxAbF8VOiui9Gd/Tr2D7dvqOS4xbaJ
jPZjArZDvEZgmgj7dJTcwvUlmEhaAq3EXowmV3qejkCfr45GfYj6HkRZ+xigrn+ziD9CBKNpjaVn
0Ja71fVhSj8P1uG/fV+wmL2WN11R4vuTtbPIA/Btb39/1VSBT/d/N0mwkg0GHOEWYJO05i1THp3k
mx7vHTAz3xYjOwvBkjgeyhNuxrcp3qYA77XhxklE8E8sjZUDQ4g+JfQk69f2HuD27TAwVAnccasM
v7Jib4GhUXe+A09fImp90/6IEh7nHsVgMljIOcTpYTLf2/5rB3yAxpFEneub9keMoFsFaGQGJ4cT
1cRfQVSk2E/g6Lt9LrJNE9RL78BSU9hwM4YWpEdbTBP4JrjXGjewvb+yKH9WI2jaxAqgfP1O1AD0
HYxLeSBFklo9FxsMgKaGfxYzQPlQKSMiKhh4UJzGxrNbfCrZJ7uTwLasGS7MWFioY6C9aDEDNDo5
sMXTEcYX7C/jXpWd+6rDeSlAUGXHmz2aRngIwUOd5R9duadO55M+bJ03q/nX6emm7CWLWtu7S5mC
TjPT0EcCbOujDeLUAuD/O93Z5vX7/fp2KUVQaRSWkgxModVRV97ZBLoatJHvCFhaZMAUsuUIip23
dlo3tEGiwIuOeQvuClbvqAbivqyYJF7tmq9+uShBsx2ns/KyxaLA/gIvPcoe5xHkWZtB/ezq59sb
KFuXYEi1MUb/Ro91afpmIuiZPszjJ1Be35ayZnkuVyR4YkWnNsZEoeGYBnOqjTEhb/sXD4+J+R80
BWEiHcXWa3OtMXX0MhcvQmfbz1ZVhZo77Ak8S8BZ/UXDmnUhS0x1lh0Y/zTuLdUP8UFFEzW4eSUF
j3Wb8H/LEbOdCmBrQAWGrImb77X2xTX/wg+4XIJgErqY0HlKeVYGuEIq+6cBpP/tM5etQDAA89iC
eiKBBOdozL727b99Xbj4HRqz0GwBfzIv93azLf7mSb7cH+G+d3mcxXbM1Uk9KN0XO/tcVx8kkTRC
rN+LP6cs3HQrsTtQrKnVMS4/59kXlYRKv/1vGyVccDI5DrpkcfXGaRcbgawQv5pxvNwo4WqDYDvr
vQjH3GXZhqXgjMq+JOiqLKonJf9sjvkOnc6+63yY42Ovf0q8nwa4ly1ZiCzTNuH6lw0QNxzwEBw7
NHG08U6tj7f3cd1Q/u9RoQ/t2r7EVdUZMQ9gdO1tNA8k343Jq5Z+uS3l9jLQIn8tBQSG0VzmkGIg
0jMOxiRxAWXfF669ZpOB1hViJJ1hFuOBypozVxXaQDMzWicd1xb7MjAcZYN0rEaYl/forzV8d6w/
okqXOMyry7gQIyyjJJo+2QZerab+XJP3CJQDf3EOFwIE40UmPWUAHYEfCzYZp/1pl1//mwC+wsts
ktsObT9iBfm40WYAyUus76q6Am1NBduJholswX71GoglQebKW46CtAaB015TtnSQ+OAyKfzvF6vQ
QbFGBtDAHmtMQozadrC+lXD5qSMrXsoECVbM6wvSJxG2C1yJfhOfTHCgAyh0Gr78xbHAfTAtpEMs
QxzrnYY2c+YUZn9W0LpsQn/RsXVbxOoV+T8R6M+43rMyUymJZth81UNqx5+j91pWH1i9HhciBCuS
O30EsEfccuvfGfgPP28vQPZ14fJFjuKO44QQv41DdOdlEkMr+7xw9WqlNple4AgUZ18YgGWX7P+q
Kl1sjnDzotbQa+JAZwt77+7Kb2+GrBglO2Hh7sUViAptXgm3aDClLyggl7LXaH2TAPLpAAta18Tk
IDhu0bVkYREohmdDkElrFKtrwAVwPROd8LDl11rK4IDmNGPIE4FQGvwxvj08EftlSLSdRjzfIP1G
K0On/ZitxywCqx4oir1ntFtKTkv2O4R33RhaRpu+wu+IPk/grAStjEwh1vbSBXYpB93X9cWAT5FG
bWH1Q47eIu3g0WJjNj9v35i1RVxKEG4MSG9zkOz1+XE2fsXli8keDOBh3CnDRdINuBu6Y3F4MXHS
0qKRPvRTU56zSiGHpIztJ2R7nIdqsj3J26Lxw79Kjf2WZXnIi6FheNF9OWZAVaPlXJ7zRg/SFHNE
YwColE0HVsbmuaOGX4L8CgyUQdlmIZg0CDhDNVI8m1nlR44eNCRDQ7wq2QL+CIg/y4bXgYYmg2Na
iJaDdvOkVD07xw14Le12q6SnEr3EWvqzdSUR7cKKYAsuZQlWhPa1y5x8ZGfXfU+8zAfda5Ckus95
0+4/2EtJXLku3thJtTPGUE4+23G0nRLQoA75dpDOKa1unouhQ8TDaHoUxyxg0nOrKxk7q8VPdazA
Mv1KYtCQz8qmKGWUOosrh93DBDjU1MZ/Lfq/mROlBNBI1RmI4F+sljyB2liipDIRwp0DSrJtKij+
nKO2/MhAhttFkSRPsyICODMWAPktA2O5v0Oji5Mxp55ZSl5U5zZTg+rdLRrJGlaU7EoA//uFABQc
dE1Jy+qsp5GfDY+wGrtx8LaW7M1dFjeBz3K5FMG/ilF0wLBQhgOZXy2wjYMo1wfEiU/rZjOXD2Cu
2KVtuzFosu/AR5nV95bqgKPighbHApQK/hWHuphVOn2ZDOXZmIsH0L1nnSqJfFb0m/fYgw8PuXwP
cNzXe+nklWZNdVKdxzHa96k+gkZwBhuvgraFxor8sskkElfUg8/XayZyUmguEbHFXcWNkzSCxELR
8UJ/jDLve00AuCYMAOXyeWcRcsIBy6eZWlZ57trvU8K2vScDwVpRQA8oW0BicZFSs8VNa7O+LTFP
XZ4thLvqm7/RyJfb1o2/34LNhgQP8BVgj1sipFELqP9jqZZnAso9kw2+Tf4trOappWOgDXagudtR
xkS1vqo/MgXTkI2tQTFrhqcSpLqtGbbqiYDb0hr3t9e2KoeDXUDjHLhS/O8X1zfvqw5gDh2UGt1W
wzjX2zhFN95QOX2QAz/z/ofCw0Avb5DGqClGa67FJU1HKcAKs/M8MJRb6HZAExRT78ZEBE4ZfE7c
VcB/qiiEXotRuqxQvMhLOX0WOGdlc5FrSn35eeFwdBCvd+AFSM8VrYvX2jKrR8eWpvcWHhkg8tHn
DTYbPj+wAKUC6bauYMAgObdDslOSYgvSlW2tyYBYl44SJlRtjP6aoBYAWJ5wJLUxluAbGtszRs42
qXGYsu9O8mhZT6q3K+jHbXVb7hyMgYX+Xo62ASQMwYY3dt7NdgwPcJrioEOb992kJC7YqcArgLyI
iwZ2ce6id8quG2alQp+LubOGLyV9Tk3AG83fneHe9K4gSrg640Cqtq6c6pyDIzb3mWyEZGWvNLRC
gs0Pbd5ACxNeg9iggHBDA+45zaPBdxWb+k1d3P18Q2uA4gLT7MJBEBHJoFbp1KptdwZdj1rt7Boj
9IErQ9xbWQomI7jXi2FieDVChNSgm1Ejw5yco2jQX+qxyLeWSypJpnopxUEqCf3XcHaAUSA24FkI
wuY6YtEprltrAxqHujE39+rvtQjBsLhqogwa8IFOVhLm47E5/LfPC4YlUrKJtYCOPFW/tZZmd49V
IX7EhIrHK7i8YixcdrOw8n5smXvSumrbf46buyl9BQHCpbANgKHWce2emrEAhAAybvfWbAUBggWp
QbFpItpwT2PZbNCt41M/mwHCNt8N3QtnT+fBBlhrNBtj8NdvCMkGFdTRbn4upqepSDLfmJDw1u9X
2msxgkZN41BOwFjKz/qeJePGVGUgJMtbgTY5jAohw4qIE6mS63UYk67O9eBlZwwc++6hV4e733Qu
gKciccXh6YlHbkVRZnRKdrboKwbFUu076Y637wX/xLUHhgcDMN5Ay+SDIeJ7XjRamWdun+EsWozc
BqUZtMm28jKJNVzZqys5wv1LtYhOYMDJzpHl+dU/JJWhnMoECIfhZk5TNRMEVCMC5dEMNHJvURbw
lSaSHpwty4A/LJxGFjNj0np7OAG9DLHyxp1l+GULvwQSLJXPp/MXY0F9lLteObp0GE9mt2njTexs
h1rilS626VqEePcQaqWFnUKEhsrcqycDPFiok/B54c6lbeTE7oDPR9pj9ytKMX1QPZZ3z21wKTCx
cEWBq7wg86NWltsg0xhP5FFRQVqLif47bwUE8DgUpU1YqsUk4KjOTUOMuT9Nb7390EfnaHrvZJSQ
yxFgPBUwUZhl5WOmi5msAuIj2x10gB6w7TRYT3nPAtDkfp47sJ0DU1lRop05mb9KjIepiuzFXRZv
f8u3kDAD1gnHsrq2XwWb49RluQ6EEOpXlrYxjAOdpgA1vGAwH6vkUz89kzYGG/A+Ag7oSA52G3Yy
O73UGb4N2G3rNxuDGLlQliACTHv96JRx0AJGuknoxsGMXzHe6wTwBWuIOMGGju0We0QZ5iDUhE36
0XpX+4Nq3ZvGED7P795FxDcPGrg3KnzeGMYtWvmTVsY+uK4y0BcgUqnI94q41BZTGtdlFlYwIMIb
Sr/E6HhEtqaHeYgteoUre1cMjl9JZzCWtgl7dyGZBzsXi4vmITPobOrHRn2s509D/OSSt9u3bmmb
IAKBMpanc7hAQR8x4Mm6MtH1I2n83gmyeXP7+yuKpqu40njtAHyIQPZ6CQBKieIKPjuqGtuWHehT
w8C2IHnoVvYJ2NBIbmIJHKhPWIQZKUZCjMI8KvXwQJT+mRjjJ8bm3e21LDInHNUfs90uggvwMYl+
f1YnaquptYkusW+d+WAZv1qM4ETea6PvKENHkiobXl45HTRYaZiNxjXFZJOwMNbOReEVhnUsSRLU
+tvIJAnVleNBMkuHKUCgiRKGoGFz7dQjixL72CRvQz/75fcaPZ2Vdbq9cyvrgL3l6MomkBs1U1iH
ZcyOU1LFOvbeTlcCQ7IK2eeFVWS6x5C1xecb9c1C+iWbJbWHNQGgNecN+8CeXtDA1swjtRpF1tGu
S/+Hk8maH1YUmKf8VLC082qKeM6ZF/V10VH7mI3nmkTAiNA2nnO3LwWyAg0qDK5loAgsCITyGYWq
crSPKlrpvTKg8Y+7T9mBdwCFUsG3DHzQ67s+6QXRxoE5R1PbdcnGlIEwr5wCkiDYfdXjdARiwaTQ
1cFIkMs75hjGQV1xm27vXQDQxTEsBCMCITiN6wXYncfoCNTRoxFtmiJg9O7H6ur7C0cwwkNFkU84
qtpT+5OWEvu0vMzg6UL3Cb/H4LA1hP0vvKFxWluLjkNOfObNL97YvDj9d0dGprNU12tB/O8X75JZ
u0kPRPjomMbb8lEZtzKK3LWVcEB5HQCzxhLlddSdpI8ZRdeJVwRa+s02z3Hva40qeTiWGoVcFGQg
xACgxgImqMXAtpaaVXyazaCInhLzeLdC4fsouelgggGWpbBRtBp11nRtfEJmMOsPqQyIbO33w6tC
FgeJEFxsQWHdAZtUGiQ+KUMRWu34mAHMUuKXS2SISlsAlyduQKJ3mjDDO6g7z5Hp7VICWtMRz7uO
hVsNt/hanbw89ZTC09xju0HzdSvTVm79r8JtZAkuP8+V7UJbDZ0UCZIi7nHKtoM+BkauBkb30hpO
EBlaEN8f7kEevBHwtsPfXQB+tjGpWK8TDzDP7s5uvZ3Eji9v3/X3hfXY3kybooqwnhkUPZuo+6Te
/95dixDf64nmhpZBhG7vlNav9Ifb94L//+KRcChsDn5m2Iv3NJrHJp6dTDnq8wiaA/id5cGND0P0
4kXx3R4u8kQXsoQsyEgyWo8TZLlNiLSwV8jaBVbUFy0sOur4CB5RdxTi78jpHa9SrOjofklBCaAm
d+MxcjZrHq2hl3MFUlSNTXCsOG10bB5L09vOxrC9fRwrN+RKAF/hxQ2p0VXR1FETHbU028ed8wie
Givf1PrG1ttDZLi72/JWNPhKnnDhbWWk1M6wIGqpP5KsO5AkP0yU/rwtZu1gTDQdaJwMHJh3wkXp
RlbUJMeyUvoGxA9bkrtd/Ty4TxDXQJMXoNRpbhI0C1QR2Bq+FRj4L+6u++Hc0V0EtCcQpMKrEhRr
IFrDbLeIjnWPTqkd0+/2asFiDnJPFDIA9bNIfRGzmzq78ayjUW96LaB0c3v/144ZkRJPOANff5Hn
7Es0HsSVbR5pXLxkJn3WjW4fM+/eqj8PyS7EiBc8qcuhQ3gIbJ+N+q8qm0rkWiLYqqvPC0lOC8Dm
QFX0zGMBGEhGsmB20iC28FDJQAtX9wuIAbBWLiqkYrWvBUJVWqaphaHE+UPNvE8NJoPaNN3fPpY1
vUWxD0E3Ilm0ZQjGva/azgG+tn3U+jZoyt1Anb85eA8ZLl6Z4Z1U1/YEWBmkAqQTFGueQQTEgF+6
nWRGZHUZF0KEZZhqTs2hhxBgQPuN+5aTewtwXK8uBAhRZZUWbhbHENBNOcYpUv8vHIUrAYL3pjYl
pjf4NgG9bON9crz74xmOeQYsbF6eRtZWsLNqSVMziRzjaJTzw0CU7VxJIu8Vlb2SIJy0bvZdxEmb
jpHyPjXbmh7uVyUYVwNWCtCAGvqIBFUqaaWrLbGPcTQ+KCAwKEfm6/3u7isBhgcTUxRoZATEgKBL
ekM4jnhkH6vk2XwFv939n0cGFDQSQAFDtUEovuV2E429XtjHIf3ivirG+198Hj2EyOPw7mHxnUhK
rSyGDnqEdLHxnUwftz+/YgAdDb2dYAlHaLlo8owNL6dzpShH+7tt9YFG7aCypqD0ZHX15dQsusR0
Dc81h/1HA5ewT6Xm0Hm2OuWoknmrDtuieFLZCxn3RMsCx9ioSIi7peT5WFHh30jtSFJ7IC1xBKGz
XqsKy2bvOMTvzLa2ZlUdaHx3IIiOMfhu/ytEeMpjQwXdGxdSWK/ljt7dGwt8YmwcWiI5DvxCfydD
VZIZCL9HJwP/Xld/yhJ12/T5J4DISkLmFW1AHhwI6qaNrDEoFK8vZFornlXNNDp6bGN0vvJzcvZE
1obJ75vw5qLDAg1DaORxMAwu3MdsqLOZdJF3nDGV73gfth1G9MH4kmqytvuV0+d3BpBRmoUSoFiP
UW3S1njBEB30075GsKbVGJZr9P3tO7R8rAC7bHN0U0B3Yi5OsMRAO09qM5raU2I3fjiAgvz+75sa
aMHRX4P+RzE1NiqWNZd93p4K40e+t6p/7/88J1XFGwL+ccB5Xx96B7qfcSzc5uSNn90k0Mr/+H3B
ykfVXBp1g+/HbuCc7+a09Www4PB9x+9HgCY8UoM3j/MYefF5Uh9qa9fc7SeATABbjxwDb3cV997L
I/RNOaQ+9QfHzrdeLUOSWirP7xgAoYCpIXUr9gso+hQhp56zE/r4vWSrRnenJa+/LzjQrRrbkWlR
BmCg7FPuk4JJBCwvGXYesA3ICSKFros1QDfT4tkt2upUetU/bTcFXs8nEszvt7V0aZrwanAriEIy
6jRi72yC+QG16GlzaoZvmWkEEzqNI3Ql5ExW1VqeyO/3yXYAe+ehz0wwgl5dJ4NVtbjO/Z55PpNB
Pcq+L5gL0vQKMVp834g3o+OTH7c3SvZ54UKMlgsWyqFpTwoKzdZ30JPdbY7QGwdEGv6Qo3lRbPaz
h6Zikau2pxyI6PWDNsgKJisrgCFFcA+Nwo0Qp3bLojfJPDX0lOZf221xN+Es3BzcNtR7MSnB+Yiv
7d1su5OdV1V66txNAxoJyWuwch+uPi/sP4kVyC/x+Q21vrOHovt29/lefV94PmneGJEy4Ps64Gb+
qdxkd/v7a7/f8uDN2JztCxnu6+2ZJk2fZyVLTzTZmtNei7ajLklyLlNS6IzToEW8hxfBqvAidF7u
xrOapmiMO7mkDNo6CdoUAM6ug06jwh9k47srGoXuVDRzw0qB6kYMvs2+pPXsJulJHVS/SB7q/nR7
05YCPEDaoDyNeAgVULE3dWgizMAqFsZos7fIN9u7I7Hrz3PxFzm8iWQpskn4/JyOO2uc/FJrwUFj
S45etgrhZuDGNyWyF8WJ+WW6AavS7U3imn/t+F2vQrgZM4AaES3h89ScfMv8omyn7is6iu+2T0jV
ooyPgAwuPwqu15uFBkMAZRA6nuqy8h1K/FryFK1sEy8kYlAUacdlM1NJQZ/Y6WN3sgOze6P63eEE
p+ZBnRWUvQhbxMC+UWbD7XN1OGnkucy9IImL+8+ZRyxoC1E506PoF6NkUk9T400nQh7jfeLdnXrk
EcufzwsOZZKOcRL3+Lxuv3f5yd7eVqOlgYIfBhgPTIKALRAe8fX51tXEFMsu1RNQ+ZXHUtVyH/k0
F61ObS0FMBXPGpVikDkjbLUtGMMFXZJJEdzlzJhPTHv4TLXD7aWIN+L31+HegfkcqUF4N9dLsbVp
mNOKzSc3n9xXIPJXoabQZm8zFezUNItYcFvgcjlYigs0F17ER2+QsHed68yYBiFDmHwt3W3MJOH2
cj3XnxfejgT9+Wla4/PGBI6s9qtuYqx5l8gqTLJVCNuWqUmtxRbE9GZQuf7sSTRM9n3+9wtzi4Aj
9hqC7xceau3TU0MlUYWowvAs0R+Mu4dWZ8zoiaVdLUII349DH2rspHkbV8Ulf7v7pC9FiOmW2EiU
rEYONdR0v2aBDI12ZYs4HQaGejx+DUUnMPWMjmVG3oeduneLZ09W1137PpolUBnh3QhoHb0+gk6p
tbIlSR8ijQo8utS/f3vQBvJ7ktDAbdAEF0QHYJNrgP0g5KOLBBPH+b+395+7YZePHY4YtSME63j4
TXR5CTrakr4hFno0Qqt6UCLMmvqR+4C3LlNOtwWt7BRmFTnaHbxZTsR0vVPoPqa40VEbEtuP4o0m
cT1kn+d/v7gLmeOCLq7C5wf6rgzfzXuhF37v08XP51fl8vsT6YthwPdV9ZtWh2l4e3dWLBJ6KJD4
RZqdz0gL3rJiW407ZUUXAh7mO6uanTMovtI5O5ArSPyOlUt9JUp49nIjN1CxyLuQsJ3W/6B0W3ax
RIZsOYLallZf2vaI5WjJJko3Ct16zFeIJIQR/fPfZ/Jn00TbAfoRUmMcvwvHevBJqfjABvJnqwlS
8ktjDy2RLWvtssDR4weF0YnF/OBkV2ChjOs0rGIn+q65I5gukyozHxIaTU9jyqZHqg1UBvKwaNjG
QjkoBzr//gfnTthOpUrR5FE5aVjXmfkKunY7wmtSOIDnGEBY43i/hjbpdhG12XOFrU/8Qmmnxh9d
e9gpdQeCwCidCzC0NPmutpxY8k787g0UrAj8VRUZc7iEaJwX3muPspymSZ6FrK3Y3sFEKljeW81+
rIrB2E46kGBb1wR0Ihu7A3Mx9Es1Ld6BQeYbGjbVnz2dwbWlVMqnAiG7n1IvQytozn7evmUrqn/1
MwVrrWH2KGKYewmbKXnpzOKnAqYPvXcebotZsUUgj4LVBhIWiN9cQUyatqM36bAS+pujbe8m2oI2
OCCq4YO46JDxRMdyJq1lj7Veh+1OiU5eFd7/61GaRcMShhOWFeBE13JmNqwOaR9YdGMNwf3fR1kW
HgUeTcQ9gqnLh95RWZ81oUme0kOX/8XmX35eMG9R2lil0eDzk3Wy8ncmyQmsnC3HdOF1AXRDLOYu
p5woLVHUJqyNjZtuY0eSppR8X6wEsUYpSBLh+0O2MSN/kPgTKzfg8uc7wkUtWlKVAwBjQrNpHmgH
EkavDabZuTtg0OAtqg7iTuSk7d9FtovXMmX11JaqVYeFdZiJ5c91SKw68NKP27r0O8sjGB5UgmwT
kCI25hTFomlhRDaLtbYI8WuMwG1dI9AKOwu8kuq7RCFeUAH0aUthuZ4Sr6g3Nh172CYg4/5AK319
dJLxmxFN+a95IukrSDSGU8kSstf62H1lqTPumhQvihqPue6PteHIjPvKiaCawefqeZyLMvW1YzEo
uanGbkHDvhseTBCcHxgl86aOjK+392pNEAYvUf5FF4+BZrRrQWZe5o5HGho2VdF/niqvfwL7WPY2
a5VsSGHl+cepo5nSRNvpEt7BcEdK8kopwmw8dNlDXD335G2qJFHcylXhnR1Il/GJC/CKXi8I2XzQ
duZOEVbkWXN3mWx0eG3DLr8vWBIGPkjbLfH9lL3p3ieWvriZ5DrKliA87AbrRozAQoSq7adXu97c
PvKlv4KRFIQNAGyAy2KJPTBe3ulJaxtjSExfN7+hsqjq2zj5mH/clrNcBh99UTlHrWHw7OL1SbQz
yR0LwDFhmR7INqsl1mTl82jc4qTZ6NREEUc4iEZnxG3MZg7H7ldyqO8dGQDzBXdZ8JCiERu6JOjR
2Ft9psZeHzZgQDDei7ubM/9HANCC0GeK/MzCH+gBWmhbdAiH5ofu/KB3P6hos0cWDgEifCWktK53
v55m1OWUCcmSOAqyPVDtJQKWFwECuMuLrjDk9A1BSwcni9FfysbQyiw/rkNXPUb5vXO82CQT4HVo
FUIfOd5VoQWCYkgrdRixwhbEnrB/rSQburRJYPUD5AzSYwBLQUHoepfmjiYY/snt0Hpu1C9uRbeZ
V24t7f32VVj0j/B1IIDDbcCWcQ9HkBOZUZsw4oR1Emr/AsdZMXf1r376ASygQ1xKPO+VqwFpHGgI
EfWy5j4UCZKYE6R1CRBLw7L4i2PBYlC3RiENj6yYgJhjzy3VsWhDqtn+J4/di+CL7cL3UfVAFQed
I6I32IN5pE6Stg3R2BzoWzAxSZSXG4drD4EX0aBUro4xd7TIXp8HUIYcgtnkNrSTAa2Try15bcon
96x8qbJ5e/vwV07jSpagY0WuJF4XQZZSIplFAoXd2wjKtwsoE2h/8HhIKFJom6Ni2lMzt6GlvnSN
cXCz3h8dDTAmMl6gtbUgeQ2cHLRJ85lGYd9qmiOEqZHZ+qe197Gzv3+rEB7BcHkYpEKi/PrzMQJW
JU4zniHwO2drN3f76Wjaufi+cBSllqCJK0q7sJiflDSgjqSdbk2t4N5ibAeRwDKxWFUGyKf6rA9T
82c5fWuSH1X9QdXv+fjL0mSUQwvoRX7saK9HuRkOCbB4uIW+8KetXhlmoB92oTd6fmFu1fTQvE1A
k2zVd5sGHn0o6GP1wVhQTcEQbdL8iFldxG8Y2bx9botJZPGnCHpRlp7X6YrRhZNTgeb7pVe+T+R7
qrxklDM+WG04J686Od0Wu/IE4QIDqgJtpHArRWBSQLIbdZ4lMENfm+/oRkDPwG0Ba+cJUELUN6A0
vOB0vcNjpRqKCbC70HHaLSOH2qsf+rkOdPOQe2RXut9uy1tdkMX70gH8wGdQruWpLiO00bwmjCzr
tVaizVhN5/5u+A1+WggvkI0AbAK3gtdihjEtmF4h/AKSgFLtFVl3L///ReuKOU54ZvAwkewQXANz
BjyBEkd1qNbPTWJvhulz5z7b1WvL2t39O4YmOc/mtTTeYni9lKIyoy7WdQT2CTO2s1nqfjINDMSW
jgzqlB+2sCrAEvKhZKRa4HAKoqzIKm0yDl04ADHqa5GNzVZL3stoMDY6i2Wg4Ct7yJvCdBS6UPeH
03C9MBtNEk4OGK9QYeiZJEAFf3T1QzIDMu7uiAl7B3X4PSmC51BwpJPUScx+5gnTeEvbNuhdy799
SCuvhvu73IwyJCIPEdOh0SKSJ5PThlEZ4WHaJLVs0olrlHg26LaBHkChlxTkXkrTsVSKIWzjfAfc
O99Jxxe1Tw/95L1mTvnJNhjz1ViVqN/aytC/h96x34iF4soo5mDiXne7MHPGwzfFvhejAjcVIdRv
jEod46BisVsbxtqcy7EPs19KslNl3awr9gaROMDvEEOhG18VDIGuxhO4OeY+HCPDd7qvoDsO4km7
//h5CIXMJ/rM+UzStSrXYxv1RoXUJPmifcz/3Ktb6CrGKC5eAcy5LVrM+eSmW6HUGfZ99gSf7gl5
OMmrvtylaxGCV9KVjRs1sPcAhxyCuXQP4AX/BB4lSeeBzq37tRLzBmmkYnDSCJrFbsqOjeZk0IaE
NGpKkH+NPRDhIzNw5u7F8coHU/sas2bT6PHWre34mUXZ9E9M0uLDBc3CzsvswR8BO7KPOuMfoMgA
D6QszE1XuPHOo6as12r5OAJTFKfJ+6FRoRLdj1ingznNMQlJmu9jsw5cbV/M00Pvjg82nHb0ON4+
6pWKByTCxnP0OZ5GFBSp6xn1ANiZhhlVtcDUMr/Un/1NW3mbVK2GrUPjwdcVz9ikro0+o9j4t2bm
CA8k67dDSzqJe7C8/RwCj2MHmsj+LuyakrJ0qno1CYvmoQyq7OH2elc+70KvAeeBnk44csJyC3Mm
mprQKmTDPxTTrh+3P79Uaxiui88Lzg3A76ukqfD5jARR6gWpPWxsmYVZPpooUKEEjiEVm4+gChYG
etNHbtOXR9XclEW1AcLbxkoPrS65o8u9upYjPGLmmFW50kGOUx+HCmQQP25v1sr3+d1EwygwnhGe
COvw7Jwib5aRY/uvbT8h1Lr9+ZVtgvFCMO2icXc5qdulzqD2KLkjV+Z+s9Vpl35WknqPV+tuDxOT
BEhCYO4fGgsKm2tbHLPMnUjeRWGjfC66XTzv7PTuWwGILKSU0d6EFgIMuV6L0EvDGyvEccd43FYf
paxNZ+Ukrj4vWGOzMFmpe/i8wt7dj6qV5E5WQhkYGY5956DFll++658/NwzdCpikDNP0PFGUctUt
y57K6NEd/h9p17UjKbJtvwgJF5hXIE1ZqrLazkuoLRABROAC8/V30XPumUwSJao5L60ZlcTO8Nus
vdZT2lpBbui7tv7uO1sl+GuPDwQDcF/+sMM6V5QJ6WT2U+VyfiKgoJ7k8Bnkum2Q9l4d8NZ6La0m
ur3pVgLIORmPdDz0BlcCSNOUsoAcOztBPjMYm4dJ8jD1jyolkT187ry9rT1BEy6yzPscJPOl8cX3
QSdMIhS3szE0iy+3f9D10s59LlBKR8YHDZrLug0vwEQzUcUhY75vkmOylba6vvEuv7+4JCpwsPo6
7/iprV55UwZNVwV8k3t5axSLDSQ58Tl4KfgpychOVt+MTXGDjXHYizBxKEYnIWPDT6MX1uJuMA/u
Ftx1dRAgg5yDUIQhy0OcWMgfFfXIT+on8/a+sZGIWR3B2ecXh7hB+OvnIBE7IUulgJkGC+QWQ9UV
jz24dmdIBugZsaXgqSzWoSdOnjiazU/ZeN/7MmjJvlCP+Ne1j2XBI16GbvdqT18GusVvuXKUwQc0
N0vDj0PGaR7+WWamJOZAak/yk+k/Er7PpiJ0EbzpMXp9NiKQVVOzVz0nKFBdW5iyTYXypF1hoWSU
0KjjAaVHTgOp3l2DtnCv/2No4S50JqlKW8KQbbx68qm5e//Zd2ZPYaYTR15ruaf7WlVmm/85+x3f
9xsbbnWaHAvLgUY3pCTmv5+tSN23aAknNT9pVghddu3Z+galxnJLeXJtXyMbhbKLgaILKmyXZpzM
rmRu4/EYh8j1I1MFIKy4PVGrI/nHxFUVXRiFqRyHnZJyh9UW5quXhYru8s2g+topwYqfWVo85IyO
tE8dn518I2jZPlf7EaK071W8nY/puZXFVVDLpvJK5bETSIz7PhBbpfTVUSBxgxQHIJ++u1gSrnu9
pjspP9EptJATH4KyuCNiw4FbXXiA9JD4BWgfDUaXCw9ucQHEA8GqQGvcST65wx0Y/26v/NqdDLrC
mdQfoCqYurSBeKezRiLLEyTVjGyvtpDDazN1/v3FGMoaLaKT0ZSnyf9IQACcoYyQoF+D+1uqWH/S
cotQF1yqSF0jUw4SzuV0yaKgmesl4sTytAnc3v6apx70c8xQl+jg6MTRAXKPW+mhlG3QVnbQWGzX
uO9tMMTmQ2MqVL1x5SDLu0zwZrnNPYeh1G7SXe3uvS1feGVbwBEGAwvS1OizXRK9cD50VUWK4mTm
8llS+oP77V0xZO+OfgDdQLoQubUZw7H06s2iAaqcNTCT/vhGtvA0K/vu4uvz38/uzmyqa3Sp1sUp
NV+4e9pqidj6/GJbWwPAUzUS+Sd/+uzvnPzj7VOztgRgCYAbAI8S9NyLX99D3y0Z24adSAdX44NG
Pry3i3feROcWFgOY0MZmNtVswd4V9q7/fHsAK8fy4vOLY8mVlWVtBXypXx2bYdeqJ4ewqBZOcNvO
Sj4HfUFIZaLOATT2Mr9dt5NHeMPYyWkf2ZDelZqMegidZ1DNKk5ouf839iCHMuNQLHQoL57kRkHP
Y7AydqqKNACx8b3LP5vDi+bsqLwz+63s0do2w0mHKhoUbFD3WES+bOQFGaYUcFm2pwEgL7dnb22b
AQcxK1gBenT1ACSGropB5Xj5CxmV3kNTvk7m220bazsBD9ic+5qdiyWgtmmkXaegTjlJtw0lVJqp
+gCQeMi5Ft22dD2amfMTWIW5L33GlF4eeWXXPsIYPGcmrw9m+bEzDYiI/L5t5HpFLo0sNsDo1C1k
m+HJABUe5tYHW2xlnreGsQj46EC1xh5gIVc9ckKx74eOkBv5ji0jCwfDaZrSKRP4fFZ9TOXdJB70
LYrzVRMACYGo4Q/P68ITM8ZkAiUPlsPV9tNkBD3oRnzz3dE3luPMyMIRGxJfou4FIz37nKU/a7qR
314fBOKi+QgiibaYp4nZpNIHzJNm8rAuKhCmABDRbvl7KwmceRz/tbNsAECc0kGKAW5r+4V1gc2j
sjoM7d7b927YfIYctbnVAbAC77k0uVgfYqopAw8DO2VlE7AxRdPPnSoeNWRVgZEQxj4HOTdv330d
XFpdLJg19FPbD7CqZq7FSI5HNw/s90M+kMRDozMIMKEmeSVdNtatm7RCw3T2STDQZyP98f5rANKl
PoLLGUK9LOFqdi26NNNyhGZpYNAXmm5cZmv3DCpPeGSAWAEydLE6E+2RYGdVcdLkPfW1yCu7w+0h
zDfVpTtr446Ek2SAjgi388LC4I7mBAH3/NS1UW7nocceZXs/sSz0s/cPZi5zIU+MUBzFrUWcXBTo
JHFkn5wSQ+ys9MGdnI3BrEzXhYXFYPxkGvNWgwXxXFs76e5vz9XiEUPFCE2cqDXieUFjyBXkzvfL
ZmI1neKhLrKwl2TnlsWjL9mPrtjSZFlcOVe25qGeea6+KC2L+si7aHKKPas5qHo4Oe9V6viPGQej
mRPraMi7NKPJpLYy7kwxNNdMwNrbMB+8Mqjq/tu75w6RLGpOQO0CHrfcZ6jpGdNIRy22zMdJfub1
s9V+a9jWgVmmzuYBeWhRBvMYKPIQVCyef6tqedX1rRbrwkS0OQQTUHH+9FASEdhFHTJllFFdD+Qx
1WhzRF2u23lK28qILzzSv38GghpU1wEJu6Jp1IZR2HlRaPHUGSje7xKxUxkNNPqGgl4gq42dubJb
EEMBmz7DOzywd1wuIyeOphsmRp3l98y7N+nHbos4c8PEUqvZrzKNALGixVJ/1vgX0zk09vuyBP+Z
tP+OYgk1zbuiI3bda3Ge73t0d23lNreGsHh1QHmBM1tjlhQX0HnuAr/NA3NLfH1t6SEECZEp1CeQ
S1scKVsXhVZoHo1b60fq5aHhv/TtnaE9+OAW9pJ3IlT+TBqYTJGJwjsED3vhipYsNa3EN2ncT18z
pLuqekv+7w808uyNuDKx8EVHTcnOZDABbRWAoQrrE+/L+56RNNZyWRybESg+3oq6DqBK8GL6CQ+G
bvxmDSTSJBihqXUSGUi6Jq97p3/5n9+Gthz0zwPduUyD1BaTdkIpjfPpQbiP01CA22wrAFu5+IFl
QecbUrCoPnrL41WDOaMZdS8ek3i6+0AfrHojDQLsOY7ocpLPbCxfR5WKzG7Qqhmbg2fEYz7ysFT6
GMreT4LGM/OgGOQPQKv8vfKs/otwKrFrBsu9Q0pVRiDM+JpmzAyBok3RQkncyGgMHY0+wglJ5bNI
FUSB67ix7k1WyGOlm91dUiotBOqzToPWdNUBjWACITOOOCSu9C7w9M4J7DxJ70iGvtfKQqZ2LBTK
eugUPLa5rAAozNBjTbK/XOUYu6FTZQRyJydCMTLIHauPms7TInvu2EjCyggE1U+94wTeqAR4woc0
kJMfFnpeP3OWaMGYCMAh6xInVEEJ0MpsJ+Cm0QTSsGRQdEP92DOjeDR7tz/qQ6YfmO8IyPv4RSg6
X3tCw9mXqnQhni28ofjSQM1Oh+RPLqI8McY2aMZaO1STbHfKYmTX8lS+QBnYOloZcT8XSWodfPBt
RWOXtfd9TbP7Ujj5k9Fp7b3mIfWuFxm4CVy9idPUNUJDySQcO8IOmeZ+AgOKdU97F9pdplve21PD
jtwn9aErdLnz06p5RpuWETVW5uxFAYqDMfNpmFGSh1VVYj4Lp41KDS8xRf5kVztWue9Jqe9bVxui
ySumaBiS/lG0qX2fWY4Mk87gx8GkcjfwzrybUkcPoNfq3xX5YEajb6fhKIchGuqOBCk8vkc51h0W
qOsfqQfdjcHunYM+6d0HT9NkgKwijWuX0X2PRrK4AQ9bANaHLMilrAKspBHZuoYSK6HPFm3zXUN5
HdRgdg2NVNc/3nYcFg7qfMDRyTLLHc8dG3AgLp+23PGrJgNoKB4yEqbUizgdDyAtfVQUDFg5N7ae
7pVXAgZxyJENwUu6zEgaRpsAWNY6Mcu8INemD7amP0HB4vftca2aAT4GOXfbwelcPBO6HBnggNSJ
TbtCa7xhfulMqz0Ik8jjv7CEbhqUQk1IrZDFs9frFW/EaDpxw9rApdbeH919X23N2+olCf8DfRt4
/q4wYEBpZaqFDliMJtnQTXkS9kYRGWr4xDrz8+0hrb2xM/QPGACAi664OTOPSHiUCY19MCgGuLIf
7Jw/aSaUSUtPHPjIIyPfQrmt3tCo8mMKZ8KHpQsr86zjKm9pbP7lyaDc3R7S1tcXq1Rb/iQ0ga87
Ig9NxiLSbZRBV07S3MCI7rkZq3GF+QKMMvcnMtDYKPJ7EJUcwO8RlT5B2ArnWMucjX23NiIQQaH5
CTzDPiqYlyfXc3s2qbLDIk3Frw6S0TXL/sWQkFsCdQHqo9caQqPmmJ2yehqXEPhpbf3RFQDQGj8r
0u5Szd94pFeOrAfKIJSx4NuhKLJwtQZaUlYIw49B1RZpU/vMCWqL0xY15ZaZhbvFWK/yUU1+PLlx
ZoJnogeByVYKe20znI9l4dK0hdV73QgjRhGL/q6QgTU8yj4ytxpX1o7qmaFlY4Ds2DQoD4bAU9+7
r704OUUSiNQCUOh3QzYwUBtzt7xVJ6fV6qwBctpS/kdLY4fWGR8o3szbh3XVDOCugC2g8ABqhMut
3SQ53CXIGsXjFAr2UliRpm0EQ2vXKcQMZzEBAJyu6NTSvpO2N5kYCbog0UwYSHHvCRaaxun2WOaV
Xjqe6CB0ofkLrDOix8uxUFKpUrqJH2vmY9v/zuDOWdl9TXd+Bp9T33Hob/xvFuehn+U2TFqxjqaw
6DfVXiKr7crXgfzV+W3Qi2NqonhjDBs2V7fh2SgXZ9fp4TPXI2xWdhHyEtxlxScH/EOdLPZNXoU9
OE1vj3J1AWdl7llmBNDLxR5BdQCN8GlKYzh6k8GjhKRBT7+y7Me/sINSLbhUAFxERepyNkfVJrzQ
fD82GycaJhJU8i/waO1puwFEWbvP59cDuxFgT3PZ4mZoimuWDmk+WeuB6e2ybosmbZkA/xPN+Xia
gLdHpHW1F1F1z61aDU5c21ZcVvah8JwPVT9gmcipYeMOKJw8KJu0CqosPfjM+nl7MlcONkDhM5ua
g5YMEJVeTqbG+4QYWeHExug2QaESATYJ1kdepW01V67cwDCFTsFZNBV+7WJHct7onUDuLXa0z9Nw
TKB2KbhzzMzvnTlt7MW1YVnQOpwxUDC3vK9QwWyk8FIn9rsmbnSAeywrsffKTpPD7Qn8u0VqcZ9g
BYFcg2eGnPLyPrH8jusZ6dEF5lHxOmpuF5oDNYIsqcPaeyZKhXI4aSoP06reVU620xzQWwRaLX8V
uhKfM2APoEfQ1sax9BsrAAqhZmFt2K8VT/oHeHvDXi8kj/K86cIk7+UUwGlrQ2ILEuFX/Rq50T9R
kXWf8tyQOz6m5V1fdfIuS3MnaPzaOTh24j+mFUVWkCjwYRCfpkGmldUziGStF5OmXVgmxRg6mcuR
t5vIgZptGlMBiZKxb5OdKdMaTppQu6SYVJiALOxU1NS5g0KOE9S6rSIp0iRwiCjDye6mp4T138sC
v8BDt8d9D1Rc2OCtOqHoQ489gOD3FrJ8IZQ+pqBPav8gK916alXjPbqF/2WyaH8YBB6bhDDvwSvr
9IAWeTFzMQ8PSc5beKVJb35myXGy96wPdGFUDwTpGVSOvK7cZZamEJx67r3kBgNQBSE/06FeDsoM
PR5de3wtIAT+wUiE+dAkRN9pGpoymcn1IO0G607KhAF7RjEiXlvTfVpWWAbZ5PdVj7lyue9/4HWL
9M8IOsW8pHIPYV6gFZU07vBfENfiXRJ2Muui3EIBjTdWEiCaA1GB11SBm1hOwNpqDJXdmlHuwpF3
6dSFiGwgWidYGxlTpX53g6sdSpo5oW5l3n2RSvKkKmLfV3XePzsDT8OkstzHqq7zkNpMO3LVG59A
/wemStMawD2nPONjmdd045JceWdAIwo5ipm8BQIhi9e0J560i8YhMUXDW5l/1LpfapAR5TyQ/XcJ
6O7GeVu03vyJj88NLh5TKyW2poGUNVZ1XBdfB+t7SZ+z9EgsoOtE0OhTqMaNvru16+Tc5uLqgj+V
eB3o8eNiOiYqqklA3smJ+2dYQL4S+Nlo9Lhq9MxYB7YoQl14JW2kECFTuXFTrQ0CfVcQ4AAqbV6t
y6ueJ6Y1Dc7gxsr6aVBr505FMDrd1vqsvJogaAC3GqorQKgsN8Rgdnju0BsU85Joe6qkOIJKNQUZ
nvg+dJ394FPL+pzbaGYYHd8MSa/XUV6zco9GUAkpe7d5ZUXrvd9Rnnkj5loMAOtXAiSk52Y+UMwv
8QKhq7DCNb3ZhLw6xS76J5E7RVl7iSkFnjwvBz6PvXJ/o1s5gVqVw3YWF9m/eODQ7QxgCUhJZlHp
y8XUulxjCXA5cVL9VlCcbyN/i2xtbSHPTSxcAynz1hp8mADhhpcH2bAF+5433NXDiUIs4gkgDHG+
LsfQM9rlmZOTWM/FV6cH6JMKYBhppn8idQOvnCXR7cvDXrutQIQ6a88jMYCumkuTCbLJPJ0mL048
VkVpP/V7tKp91rsccMbM/dmMooioWbg7r+rBR1VBy64tgU1QmSlA2Wcnz05HigB1DhZOmcj2ydjo
T3iMHVS9zGGnRu7vi4Lrd5rH0KhZ1UjTM0cgh+lDpTArjDshbRYgXek8JE7jHPwMzbwDXqVP2ZTK
naNp3d5OjnrRkilIkOZFV6DA/yMWQl6UD68tG4o7ZFMHZCUHe4dXRd8r3Z0iO/U0PAMKj3EzQGez
trYu343pW+I1nMG0xpwaXuz2JGI9/dwDzwA4RRIAN3yoRwj7lNk7QTt/34xgypjV3yD2tqT3EZZw
gGewYRSq9qMUn5zK+ZAw3904Umv7HS32/7WziCv8RK+GciJe3CNeHwE+saetrpaVEAnKv/+YWGw/
08+9rEQWNG7kJxMy5gR3g/2Wwh+7vc9X76F/7PxpXz0LON12TEq7xlCS6lPnGPBOPgr1ctvGHx96
eXzPBrMMHSrbGHM4n14sQeJOMtCtOxpYqhrwmmQ/OYSqMNoqYJV95Fb2xJgeENFGQEVveCDrg8W7
ALQCFPyW/rfWlCMiwcaLlZaHmjTCgjURkMS7jfGuOR4EzbMzJBEYlSUqkQxpyXOt92Kd04iW1X0u
SKAM+4hW4K81sX+2bDyKqb9zp2wjN7I2RHgF8A6Q/kVWe7FvWr20lMzzeT1DTQ9t7M3T7dGtW5gb
YUAvMBMgXV6MZi2mAsIqXuyUz3pfYA7RKbvB4LR2wOB7oLUcTsisk3ZpQ6etruDcunFNg1Tt22Rj
lpZNx39uinMDixNMNF/WXjsii1g9M+1r4XXoITgS91Hnzx7ddcjB9f6x71TQkadOPg28Dbqt9tMl
wuzqVywWqyo0LRsmDFMvnvWBBSz1Qs3ecfHN6bywTH8Z9KDS37fXb2Nul31mfDBro8YrELuFiPvc
+dTkW6Jd6wND/8eMZUJ7xjKoBvbXViY4KGI28LgCXznapnhoCxmTmn4hWf4NcfdbW9MfzPR+3h7f
ny2+vG3m0hFkL+bc+vKUp65OG2II+MedVelh6+ZQc5toc+d1dnd0KpmFjpeUH/NspHGTImjtprbc
OXqLFCJNSrCnaD8akEKGAKSoKEtoejSUiUaCaeijfHSLnfTNb+NYOygk+/6u8x0WpJWuf1IOAaCF
afmej94Q1JISZI8Ld4xuj/FPA9j1GGfeTWiJ21e0JdDGAmopdd3Y5Lgou98OyEQfVe+YR9eUxl6w
gocd2IHDahLw3dva28vCFAi2Rx/7WSteXaSsDkXaqde+og4qmJOrfdU5uhtZ02lNOM68bygh0GMC
9wgXiaPfD2gYOBhIN4SQX9JCIBqqe0Tp9qNfgOqboXHvhdJO7KRWWY8VQSU1d8bqk78ld/HnwVgO
Hw3PoMYFQwTKdouDk7Qt4V3eIE1aIiFR+d/r0fgyQcCjaMXJbTkKlPRV99oY7tarodWApVnPvjEl
gZlPyINYXwqd34F0QAWVXT2m3u9UZUOgWVsnYe2wgeoMeq3Qz0D74+Iic5y2Y4QgG66Ne91+Gb3X
2xvhT6PDciaAHkMtCYESyknW4qaUhmzNFDNRFsgDhT2wovYdkgTcfrOtqPqqi720gjYLgY2fttqq
10Z3bnz++5nzgAt0rKXV+jETU/Xdr9p8XzHvndoKf9+SSBYjwkAEc8VbP7C2mWo4cXE2ARxJup1j
HW/P4uqTdmZhMY6stcuRGIj49C6LCt5EWpEHbrkBlV6brZlzEhsXFE1XUBmSphpogUw39mT1wSzE
PYR+N0ysX7z/2FgGe7I3zLrsiBsLUAvlnYOMsDP98mQLhnCuYttgu2HQ7ktV7qY0+3p7Gtd81rMB
LqU87Nb2C4aLMh7sJEisL67zKpCeLJONHMuWHfNy200V0JJGjkFWXqjSwG2fRRWZW4K/azHnDEJA
/gNxIBpML624TarlWlV6cfdJTEARoXJfBRYpoy1BgPV98Y+hebhnp4hJ4qiuL7x4skNrZnLf3V6W
re8v7qC0dhqVtfj+l24UM4hoI4+z9n10wc3UY8hlXJFaUW9yDYcLD2z1tAsKv31uNf4vPHe0Kcxi
fiCfuEJQGPaQWgnHCS0hul2cki9tueHWro7CAJ4ctKQoly9TDJpMk9RRlgsoiBk4QhWBpswtRqtV
I6je/OFEBxXiIlECXFEDh8mAEVUeJ6vd+070/sUGbessXQAo9jVPB1jFzALaQ7FMxN5qvtHE21ju
tXMx++Qz9mhOjyzeXr3SodgoUj9O9KNvfkcssmP83q6nI082rrO1e/nM1J/b7uxkpKOlcdTwUEtO
ngzQcTdd0Fpv/2LCUIMEl9X80ly5qr4uvFJwP3b18QUF5ZexdTce6dVVBwEGspmAd1+hY/zGGROD
KC9OdSQ362DaVKvYsrC4ETmb3LxOEHDKAkKXwb/AUIPABJVHEG8BSroEeaZT1/OCIheGZNWgftXZ
0awOt5dhdVeB2xZtaeDav0LgUGn0hlNQmKh0FvLcx7vR53pkFEIP67oDG4bJt8SuVvcXWElQ0UQx
7koySJE2KS0Qxsd8VIEiD0I9DN5GuLWWCDv3kRbPSGF7AlhKOGgktYNucgOje/GnY5k/G8wJ/HRj
O696ADNDhYvTiRhoGf30CKwq9CggPKdmBX8fiN/5IopSAjqRmtdG4OVN81D6U3MwzMq7gydcf3j/
Yp7/hsWLhlRt42Wq82LSKgC2phReto+n2gwqbr7mpNq49NbWEaxX2JoGki1XXaAKxL9QFEHSw66a
XcmqIKM0qpNx4+Zbn1tUb4G7RHcrsoyXL3UL7RZTUdgZkvIZZC3oOK3FQ+tbeaCs9KUT7jchhr9a
SkK7KTYmde2Mz+Qq/298ccb1FjIVws8AIpy8J1azO58VG47VWosISvsgUAZuEJjIJcCTV7ZW8tp1
YqK/+KWIJnrfD6/mFHOBumuxM7t+R00/NJzk0BpbxKxrfh0CdrBjInUFiOlien2vbZBYhXXAqPfW
VPx2/Xo/ERoVebWVklxL0Z3bWswmd0AaJJQPOAW4oVCI1g9tYn8wy+lD27IUDAkCFd1u7w76YWrh
ld0+IGtrCclAtL/8GevSDwD0hbYm05w4HR6aj1a78W5ufX4xOJ1CW5Sl+DwoZII9wT+3f/71eTNR
FgExNapuqJQtayOoVCCjP/SIMuTPsu3DoTgS7ddtG9djgA2Ee2jtw5NwlQKsR4L0HIDzMQ8YuQM3
7+3PX++1y88vEoDOaIqE+/g8VOm+lmb7nFTiUQPEr3Lk3W1TqyNB+Ir1Nv+AJC9vDWZNJqhkRyee
gOICNUbAf942cP12YiwQPYF3DLQMAsxLAxpoqUhpd4DLgLIxxWU7/TUg6FfywfK2rtrVwZzZWsxb
JaaMqQQQcLNMZpB+RLYIS64fzMvRLPzLtKnbIXUwGta8pm5Ugry2Qc4KdWGn+7WZq18bD5L06GFB
CgU9SYs7Z8rdNnUH5sSKGeDe9A9T/+H26kB0BfN/maNBZz+YPPA8/M2Werk+iYZcYGuPyYsj9MqF
NJdVHgtTdlGL17oJB9KRu8Typl1h9vWH3lVpxADhvpMNmvQUWjdfBq0id3qVFy9lKdN94nH7M8vY
8CbKdjzgButB7KaRE7wZflQGzY/SckA0OqF/otIbEEtk6OUIKHJpO64b1Y6j8PPWlA3WkKbgFh1S
+li1lToIN1fHvDTzyHPAn281qbcrG5ftLcX7YNJ5es9zDnVkd+j4PXPV17p2fruw/tAYuf7SOjXf
Fyb3d0CZf50qvT3UOVNgB+byUevsaQ9iLvuhQ+O7CmilkJtSYozzwUliUjQ8nICtDCtIVu1Jyr4P
IEQLXJEaYSKtLrIrqj37Y9k/cj/jO6TwFQA6HDSpPagop6wXkQNq3TeL2XlQ5boIxdDRwMzSdOdT
Zu1HpEdPtEuLMFXc/UQ1R+wpa4ujrYh2EECvPsiKOSGQueZd5dpfJIo5QE95djCKKXlFblmFWgJE
ldEAA+rVRvGgVfr3pIf8XdloqNB10y/wkt3eQ2snHLyOM5QbhJu4di93kNuCg8rujeSFKgLWV/6A
Jk+0/tgfvbE5lIbaeD/W7ncAIPBCATOAfNUiqdi6jUF6gyQvbpruC63c0yZ5yN0t4OmqGbSfowcU
wMmrTtCkBYOTPjnJiz0YHTii0kcsftx37wfMIDkBoij0vGJEKHZezp6CXJ3lCjTCCU/8sElbBK1B
N1yntXsE5E2wAkE1nPXFCtWtWeid32ixOaK0abGgzjdSIIs9AHQioi+E3SBfR3XvqnmyrJvSrM0m
f/PZR8t6S4svfv7mZBHd6uVeDGU2hD5hXFWwo0P1YOE9EMiqoWjfFm8oEwC9pAWuu7u9ndcsgDR8
ro3iQYTnvlgQG5iEzvbKt1jkGkrOW47k1vcXDyL0rmx0X9LyzZ52dn8s+w2E0Nb3F48gZOd6dLji
95vDkQ/7rYTd4lzMCwCKfewlCy44YF6LvVQZCIGrQuRvzPtWIV9AGFTOMjt69yKcW1ly8zXlUNaF
IfM3zQ/ED+fz//b1xZnjduOJwinzt86LpmH33obov+dobiUGMB8cbEufR1U91hdPxduEdAeLxne2
MVx9f7HElkFbnpM0f3PtXa3AzxKionZ7ilaX+WwIi2UeJg3s1SC5fzPtvZ9GmXcwtrBfCy93OYpl
hwlT+YAHHaPgnqt+jsy2TnY1jiFpJN0BJTEdbw9p4bv9bQ+R8exI6dd138EmmjZB0fONAEcKFqgo
GQ6C/GoID0rrSz1tvYvXBxEgC91CeIYK23UCh5u0YBR012+19i1r+sBuN+LELQPz388ykF2X5pYp
K2yz+tWp7qp+f3vCtr4/75Gz76M0mIhxwFGn03Eq7za1d6732OUELW5akbBq6nxMUFJE0oqU/5x3
0buHgDt85rkmFvAu5uKyLSnpLTSAkxN4GKEKI4qNY7IyRZCrRnyDKif4apbJRzdNRJEUiXMy62d5
dLaEz6+fVf/888uK2SRlbZccvrOo5bNna798l93DEYvAMHXwFNuYresTObfHzVlgZOigt7Q49DlI
NeDs0PGUR+l3uPKqDEd/w8bKjEEicxaanDsNkNW+3FRFhvRpQ5R+4vJlGHbWlmbK1vcX7mFVZ66Z
a/h+ap1k+2JaGys+z8FZvISrA40uKF9AGxvgdeQXLn8/YTNDTu6oUyleLT2p74asfm588gsZud/V
UN93dpveb6ZOr5YGkRtoIpB+wlZDRX2xNKmhtHFKze4EIEgg7ICg9V93PyXq5+0Ds2oHAj2oYwES
cDW82uoGzdOhmJ1BKbtRUVFF0pbB620rVycfo0DexJwJ25EXWPKK0qFzq4IJiJiUB7AII5K25P62
iat9ABOzgDnSzGjHu9aYMY0uNYaqOXHNm0L0LYypP27shVUbQGEDQAHcL2gFL/cCU17ueL0NNSh6
KNrjp3ePALLHFlK5AAXOjJ6XX/caKZk2FuMJat5qn1S7/+nzS2IYTSnV5BM+33uPxqFj73VDDeQP
//n1S1IYVlLLqRU+32r7ZEfs9y8vPj+juJBTRzCwmPo8lxC4c8zxpB4NcVRbGLyVDXrx+YWHmJsO
VdTF50e+87wnmz1l2vs3D0pugNijYQ1dhstaiKNlUPoVlX7KGhoU96O/JZG2Moa5FQ+dqCCYuYZh
tWIwZT+mOsSPaZBoVjAUVaj6LZDuyiGYM4fwdWdBkqsaJfEhgoHzrJ8KJ5JD5G0pM64N4/z7s/0z
L2RQui/BfqGfGj0uspdS7KdswzP050fn4lKHQwho97wOYLO9EqgVjHlQu7amk2OW6RMxJoaGaqSZ
KJB2Ke5aJPsa72B73Re8Lf3PypwYnImZoSHgIDk5ZVpWhrbNDXsnEjeF/LzHA79p2B1LkzyEElH5
nDZp9hNRqz8E3NZ7bW/2/hR1bu/cA6Sg9qhAlQdQrQ2hNYr8Lyir53FW9nKAvBh61t3Bb4JG05IQ
svbijVtm094XREa+W0WtNVYkdPTeKyK3HNFE2ujjjo2J9opY2dp3uZEeCBF5JPUeSVgLbPT7NMmS
7+aQ9q8UXbxao4aAQM8mYDrSRDvZuFD+AveLbgz5cfKRVg8sE3lIiB1rQVtPrQxrzXY/c68uD23K
6mPNWRv+H2lftiM3Dmz5RQIoan+VcqvNVSrXYvtFqHbbkqh9X75+DqvnwplMTnLSFwa6HwpQJLdg
MOLEOW2Sd2FdLeu/sWmMd1UCAfGsQCuYm+pJ4God2a2j1/pQnbPfC5fFQZtXne8W+rhjhdn5PfQe
f5LJcXZFZZvPs1Gvk6/HVhQsS4U0srfqPzPXnVlQ50sTwvcTNI7Y7YKWi7jzXiY2s13jxP/0ZuSq
MBLSzQipDrR/GrghxeZPSuu4AW56BXX4Np2QGPWbQsGNIDUBjAQadlGDOUPlJVaZmHqzrmB23GP6
x+yQqpqbJJc8RasK/AJBAg2wmNMjFUNtszYya322TDvQ212mfbFoWM4q7jGZazi2w3/H0dFFU2W1
ZmCpe9YheP7vemWhCr4G1Xhcj6gmo9MMuLXTz6cVA0+x1kJuFrXkfAO9kKtvyJPvC6FqM7s9XE/n
PGfFFugff85VveYiRRcfAuiIXdDrIcXPmVZPhzD3CU0ym0XPM/CfH10WRWHhOh851Yz3YkyyIDMq
CkVdkOKCQ0lbd1w3z/cYvYvQGztSEqDH7ldraV/p4r5cHv75RkSAix+IpC6cOx7Op7+tXXOzr8fU
fDbMBL2jOzPdRvbPyzbOd8ipDdG5TwNaPZE/ftbTjfclUWFDpJ/nokBI6LmmLYrau0ZtoObtGM82
cIVdUEFW5y9+PwiO8KThnEPiJa6ZVVv2MdxUjCDZpc8DU8Q550cVE3RkQDhCI5R2Y322zOfV+pW7
ht+yGDgFCK6q0p5SQ9Caomj3Q++Q6BNGE8KCedSYz5n7dZr3RvS6LN9cyhRnSrapsNMBgechwxlv
vD3mdJqQ63muwFubtLcM+kasfb28KmfPZrz0IeKMVQcoFxe7cKqaLMmGtp2N53U2NqtT+NX8pTFv
9OGVZb8um5LtMFBWguoD8kEg+xbi0K4iU0+GSX82mpdZexr3lz8vgsnhIIApxncBlkF0gnfA6SHM
6ZzqejTqz0M++97yO2umPehrgyS79dx/aXfLmvuJxIHWOdu6vpv7V2iF+o3dbtfyWS+/TP2Xsvlp
rPsmUQT4spX888twk5z+srUbXBAYYuQpe2pW0MuhW1zxTJRNLlcUR4UdoSX6hk5N5PbMCja19Jno
B7LcrYr82Wc+4zTsQ5APPBf3wRxXIgyBkIFQhG/Y8wYJnMr1UVoM5uYFPfbgKAjokm8a7cFxdwmN
N+O0y2t3p6e/ohQky9WPqjzQ9qCpnh7ng4YAPQQ4EQBw2jSxvuXYq2t3SDyEhLWBj+hK8e44P+in
3+f2jy7lWh9T1jF8f2l+T4azNWm/XfIbVCsVhlQDEVeviQyznmDIQBg20iADPcLl0yEdCg+UsD0g
gyKuX8KpxWMIVoemWT2xZvna1zUII/of7azq3pSZ4nrP8I5QLID7Op21AYmGKEXTSjiNICro433X
cr5GD5xfNH69PKzzk0VRs/1jS4g7qiizHJbDVtJ/M3Cap/iuVkHxZIuDyI/z3HAhCTEDk3nTZEZg
LwwbZwSfau8TxdrIBuHh1QlcCdoJIPFwOmFlwoocWuFWmJizT+Dl62ja4vBcnirpMCC0A4QEImYI
dJ5a0UDYu2YAboYeqv7EByPJ3wyDXyMoAQPsI2ZgQQbURVa/YhgDCBNHsslY9zJos+KsiAw68PPo
VjyyI+wvh47gBYGjClM3Cgqu3lXoW6P5OkACPN+O4xAsBKwQxTfDfbt6CjFvwJgi/kSIJC6Up7PE
0kebhA36IjTf03eXvy/ZCCffF/xNEvez3cz4vjYEhrcxsyB9v2xBcjZPLPBfcOTRnBR4C6B+SDi1
O939nkJD6CdT6cdJdtonQwFuCwI1AdEBjHjLEHeYSIi+tjx5VMk6y2YJL0psApxKB9Hq6Ri02G6S
wRhJ6BlN0IxbFrnoWdtenqizChgKIMdGhIxiNNVaTyKMIV3RSBj9ky9V4NhPerNj6aFrFMuiGJJ4
dNrWGXVSzViWtHl0SvvDnZpbt00Ug+KX9OklfjIosbEHjY7Q21owqHW8M6J92j2T9IECWexWqlSX
1BSgn+AqByH+GVZ+pZoeG31GQjv7vRTvKy020zzu0/i5rHNFTkq2qRGGf+qH8T5V/vejTQ1FTHAM
JSUJ0Xm2KclHxMMS3Dj6x+U9IbfDW4lA/olsgLDxnMIta2L3JMzjve6koMXbJiYwSv9eNiPdDJ8d
S/+ZEbbeYi50oIDQhkOcBIWWdj5oVXyghhTDkdnhygg2Lh0E5GflGWoyO25SPXTcQ0w39ep7L9eP
5NgC/wVHC2NBH1tHLk8Pe/DreuWhi6CDoRiFzNkc2xAWvwQAvixW2MhMH/25hYrcUTpLeNqjQIJs
59mrJV6QUQUQTw9X88PM7xHFeKNi/0qHAIQsT83g7f2pBHs0TUU8Vd6YlHpY52hfOLjI7F1eB5UB
YUfRkmRW0Xd6OFnvw65Xdfmfa6PDWYJh6H8GIJJPmLndNnRosM5dedegftwPSMcZzvTNacaD7UKW
di0BTuzfi8HZMC3ZIBzakjQJajvbZibEBbPSCxI2bxIDKdou3eSAGf7FJOCJZCFFgzkW68/LtKat
VXt6OCZbN95A1up/9X3Rh8cl72cEaXiY6nuW3jQqjypdRGBkgOhH6v2sxoWqRB6PEcXvt1/d/uX1
8q+X+TbOCIgolydsxfejvXr50pYx5ZfqzTp7YGraD1OynaZxc9mS7GZF55/n8XYVBwzHp06BonXO
iDsCb72wG8crtnpp3SymCy5lbfCXGZq8QGletikd3ZFNIWS0CrdLlww2USDzNe9mLcGxBy629tdl
O1JncWSHno6NRXax5M1KwqV808gXy/oRx3/xknOO5094LYx6B/K4CDbwIn8YpuVh0FEUq1FziVLF
UomELzzUPrHF9+SxZ8oGJ1rGhYRgod+U1mOV3TvNNrW9jbvU27WqfVQTNmX7rZrfaoK46Ovl+ZSt
G4jmED/gaYqMjnDjggVlNZLGwHxayOk+gsyUuP7I9petyHakBYJKZDgAVrBF/2tWnYWqFEY5JQ8Z
e2z7B2186ZIXNldb0ilCvU/yIjEIO7YmOGPWGNE8T7AGIdFba/W2Kbh8Z7MJEMNsdVLfAFF9qNJ6
47ZtQFz0AMz5pm/AB2Xom6FYv8etG/RNo3CPYlPU51of/S7RiS913CcGX2sH0iGe98uIbjIHmY/B
J/khyTyfoOk8Ukn/Slf4z9yLmN7EpWkaNTiZ1Fw2dWK+2ZO2qdMO7BsqDgeVKeFw9gDE2nmGg9Mv
u3J6AhN01RwMlXqq9DI8nkfhfE7lsjaGi+dJpGUPTJ93Ebr366K6R1s1urYhchtDFDBdnq0y3/V5
+dTN9u3SQFSdFTsWozYIZSqWZBsjzn3G5jZoilgRccje0OALRVEIKGfQebh8ro4O9pTWXsc8vuXz
26o6OLa2082bob1fWpBfFhF4QxF7lo0/owR6+bTJ7rFj0/zlcGTazYbUxvYnYdtt0XmgbS9/XnqY
ga3/zFQCNSO4emhJFBqeA3BZ+W8PQXpRDH4KXra5/2HMH0miwoZI7AHjiysJkTRnqRFmMstGoMU9
hodiBMKfHfldz/sFTQ/6S6wCGXLPIHgOPKZARuXx7nmb8p9yNHNJnhHPTgrMnL38bt3VZ3brl276
7EYE9KdjsQFUczeDouTylEpuNdjF8HAbSNol7XpK2qhISDjGexvEX0lgZIpVk2yKExPC2UQyabQG
E0PTJpCgNu9A1l2/7U4sCMcyJWPrZAXWybEX3yPQ5q7G/6UJ4bbMS22a6AITUfa1627Tq1GyOhSA
AJ7ErsYBQk/d6frTOI7zguV4UzO6GdctMDGb61f6k8obQSBnH+A74WiH9aOVDJlnrCGIqX9kU74B
OvBXqUToyTaUC04zbCr87yzhydoErTqZs4aad+vZ+0ZL/RUajJfHInH3oA78Y0RYDfAcG3gEYCyu
U/uQnQDLpD/r91mq2LqqwQhzlpdTybzMxGDMbdIFXgFJSYUJSTKFE0GgDgiENK8Fni4L1JLMCqQs
axjrN8t8i5BrfJusq8EUFI/Pz0IKL2KLFEdJ29uJM5I1XPR92+6BVKlVQENZPAm2CUjwOrzFEc0p
pwNhxOhwHS1LyCg9RCT202x4RLsNYjpnO1bAm+t0X3TDb7Tq3jnMDMa2CHpDtWQSb4Ofgdot8lKQ
qRLL9cQbNddsjCVEgxhIxdBpFly9904MCHsv0c0RkGNnCU1gkPNtbf7T5cQv2uualXjI5gE7yBmE
UTY4A6egm6seUZ1YwrUPUJrIFN5AFiV8ChIhtcZpYUXyTxTXetBtaAtCmTHIHXZoDChQOXeZoe2g
POov+hc7yv3WeiLOz8szKN0qoOzBImGBeH36dKuUdUm7bM2M0M47I0ipftuC+cC3wBjmL232Six3
G+v2TW4hourA47rOX1ZvesvMRDHLEkcCcQMToAXUx3HFC6dviMANnlnECDt717s/nRqducXOUFRY
JWccRQ3OVYwmN2BphLBoBIhybTLdCFl+X/Ttpl1Sv5t/l5UXoKh1eXKlIwInMl6qpo2Ek/AEoXkB
VtfBMEN3elwjkBQ+5jqAauA9v94OAKeAZaDoL0lZtNRM8nyGHdZtTeu2q3xj8NFXojhusvN8ZEfE
53YLzZ0RvVzh5H5x0sYfsvDyQFQGhJsXtQDAVwwYINkttFdzVTeBSNjweZIh7edwADO2u7j66QRi
4qYiZljRnOw7a2j9Wh9SCP24xb0RI2UVoTt439jVB+0m3ccrtg46lHrBPDKqMG/8aAlxJjwK6LKo
gSsa2eHTo1dYkVEl2mSFVX/f0ENT3usqZgO5CVz/vKYK0V/BQQ59H6MoXFuh3dUfuRnfux5Iwz1r
+xfrBljv/5gRnMiUxcnaE5hJzW6ru9Nm/ovUKubqjwV+1I4ipiJ1+9S2KyvM2cu8nenXywOQvC48
JOXAA4O64/k7LdXB7lbWuhlCMc+K7swU8dKOZXcuCZRoB+maHNkSPNDSzbi1cF+G5UB9sGO7NSC3
quyV9CQdGRH21jC0C+s+jfTBL3I9UBxATTSdWDaSITz2O10Nm6H2OKYJHA7W2qi0e+osN5dXROY7
j00IA3AmyDRoTYqTmlTuHdp8u8DWILTaldAVrM1y3l1vz0H1wQbaGvkpItw+gNN09kBK2OvNjdsV
vmEOUPeBuOH1bQiYMB18YLyuChJKwck5UFAEnW5thlpzqNnhcHkcsoXH1YabAM8w/Qy+mRk2xIL1
GC4UOigfhYqnXLZ5jz8vnMOyGuwl5csymlsrC/r23jUVKC7J8xtx658RCJvLjYtoGguMIC73gO5X
JYoVh1Lbuv/UlT/birtTNSBhn2lWUcR1C2tG7SIZ/2XSdeCu9pcXhX9E9PQOMGOO50AqAYCd0/MC
kjCzL0GyEKbZ11HL/AJdyrEFLri32n2C0qZiTLKzw5EBnD8DysEiQq9ibuuRGnsZvSroBnizR22T
TkxNlciX4nxcfwwJkxeB7iZvKAwtaAu87dj8OCSe5mdJ/lYgsQKtI3T2X55K6f42QaqGg8P/Cee0
8rqpzqAEEc7zk5tAOUoRs8m/DyZwNMGgh0cEVVTge4YU92qGVrKvc9+btpd/v2y/gd8MHoDyPS4W
gFDHb1yon9LQgEBCuUN1JMsVL0zZ8h+bEM5onkxTjm4kGiZjYEHjld5WSZCpeA1lEwUJe+idoCMA
sFY+0KMbeYBwS2tTSsOshwBoqhtr4PWNCrMl22EuXlxgTkTchlfKqRWS1oYxdykNXd3Ypqt94+Xe
xlg0PFcTkF45Kt0w6aiA7UTHpI5Mo0jVNEUxKE501OcsUJ68j6qnnnRpDDACmgACACUo+Dbatt66
6CB1c5Y4enOKGbK8VVtAFXcxtcCD1tVfXAfINiCR6VmuedbSNa1aBW7/jqKsfu/UXyzVcZRuZ45F
sz3eomvx+TzaBS06ocq+IGCpg0Jrk0AA9Bfn6bt8ZqSzBq+JRxQBLlDMy7TOQLUSZN2hU1s+GFA2
RkR2Zga2HUVxRmYI2Vdk602kQhEenY6mG21vcVOs/jDqeZBZ2SudaOdTHdAnI9P74PK4ZJv72Jxw
hHrLslkxcHPW98R9zYtdlO/K8dXwvl02JFslPENBzAugKKJCIeTQ8QjIDE9DTXv45kw/onXXpgpF
U/nU/TFBT6euoWhFWUeYcNqb1NvW643Z3ejp/vJAZLHB8UAEd6CXnQvdVMwY8M7rvIvvwNI0Ofs0
8o3f4DD8C2PY1CBPQqEemeDTIdU1BKPAqErDoumXGwI9na+MdA4eCNCaAUk5yjZNM9lgwHYgwRFF
s6P4AdI5BV8HIgfUZsH9cvoDGtfNosQtaKjHw0PTZv/MXYRSERKI/hipNqN0jxwZ4z/m6CTHDZCz
i5bD87Xb9t+SHSpV7MhPjxgt8D5u3PzIR6Op8dRCYeVr5XHfOlrPafrFrhRPBvkI/nxfGEGegSS8
IIyGyLD5Hf23LQ/LX0CtELb/sSHsiWJha+eNsNFF6wwqsvUdO5/6aTW+X958qsEIodU4xAPTbZwn
4IH2yBj7pgZtBU2xw1RLIgSmTTKzuTZhBf49hbiRc4hK92+cquHxFAf+cwaJL8bFqEe0q2BjbeIH
iKy0D7OKVEM6W0c2hNlyorbWNM/ioJ0fybzr9cMw/v6LBQFxCrBp/J/Itpl7ZZzpFaaK5rdl9L2C
VAyZIsVNJx3HkRHBi9Y9zfXeiDAOaHe1ns/mLZQkFNeOdNGPjAhOlA1NWhgWjFDtiZN3XJ8dMDiW
BBp1PKl1JiOLRt+RzRNUAztocbYfE1EFHecDMMCfDowZ8GU8d83/fuSqVkKBMNCQw53v1tr2SwiR
XF5rmQGUmFEFAvoUFCrCsYj0ZW61zMIjgJGtO2dBsioeueeuHaVlNGmB6AVUMND1PR1CM88reBuR
iDTqJb4HHd4r+vIBA8urZw980ZeHw53SqeNFyhOVekj7IlsDMpVTY3E0ZXY2FGbY9Js1+96ucCQB
iX+AteWyIdm84STDBoCcSNbx7X20MF0LRou07c0wegDYIioVDl7+eeBDoaRknPMWzz2FLh/D24xk
dyCcT7uvf/HzeQUQCRqsvlgLacsxsiBeb4bdEuTjvqeK9Pb56ca8oLqIGg/vYTWFMCyBzrfLvMQK
GwcFsQM0YNA2efUQPrXE8b6wjHOqWeiAeXWDzuRQL2b9pU696Yc2Jyo22M9nl7CjEB2DzJY30yAw
EQ6IV+qu2/eLHmqzBxRq64N16mOeHcQlb41l+u5c7Nv0tpsha46ic/1vPigOkGQv6MBo8noROnpc
8aEG8pk6hl4pCXeRSfZVSveXJ1JyQI+/L9bkVrBXDoQC77zoyy7uuu1cJj5ttW2k0nmVjQS5OrDd
cwpJZBdOD41Vr61Wlbi7zG7ZfhmaeXt5JJLvUxBt4/qFZqiNQPb0+7pZsiqdUOHT3O9jOKiwg9LP
49BjS6POf4aXBc1GoZtA0oQuYMbTm3l9xIXq8Z/vnxWd4rx07NY1gBr8vVT3AAv63qxYbNkYcKGA
7hKvZGTNhCVorTJFx9FkhBnOZPqjM1Uv2POTj1IjKuEAnsOv4PifrgHpZ6PvazaGkLoqgIlJoWG9
uXaZYQL5eM7pDkkO8bUSJ1E+1iaoM3L2GiUs6HpFAHR+ImAAMwSSLNRpiegdnQGM/BBLHkMjr3a4
pIKm2nTaLncVGTiVHf73o0ukBoRez2bYgWq032obA0RMkXUolB1u0kVBPwbwCcj1nTV+9zotwPdH
R/SzlJu2Jz/HwfENO/l5eWFUZvjmOxoPRbZysZg+hmVv7ow2u8nr6h/XyD8um5FNG/g/UDxH/wTE
4IUtppd4+6/1MISMhY6RAndVgAl82XTt9chyPAURHHFWf+RKxOoPeg97u3eMPrTsfWk9jd7Bjnvf
zV6m+GNhV6cuuDGw7FvInHO9nNPZ66w+Q3JQ68NmPSROCL5mo1NcJbIFwpkHBsID+OcMeIBGRJoP
TTaECTP9mjzzIr1bby8vj9wIeDUcDxwqRCSZ64a0ysDh1odILJkQmNV9y1V4AJkJG4ERQm88UZHB
Op0qkmhjopnYz3n90qNUVpJHU1W8ku0yF6giPIAsg1Oyndpg7aDn4ECe4I2zW6c2v3iVtavHdlNb
riLaO49aEUFCQAVFDOQLznKlKTSrkZrJ59BdB98pbqZ0C57fjTG9sFaVzJZN3bEt4f0YtV4/AfI5
h+b06rpvbQVKi/Tl8g6QTx3fZEj8nrNrtUlG56jB1MXzDz3dzey2XgNXlTBXWeF/P/I2lh6XOuth
xdTmvQ5Jdd7p49AvpFMAabjbOg0BsTzYZ+DKQy34jKlgigcvaY1uDpH191fkpfJFcStLF+XIgrAo
1lx7GfPaOWyNn3N1GzFA9lW4Agn2ygRCx4AOCqJyEBoK81VG0HrMl3IOI/ZeaW8FvV0ze2t6vMed
+XFVBhq9bel9O6gkfOSmOaYBb3EwK4ilJjd2EzY6dALgqf42OsYtK/WvWd08rq6xNVY7WBrjDn33
xLcBb1/t9vvlDfn/+AHgOwSBJDrixLRwjebycaLYK277XNLfOtQ722LXaDdkeHfZdqgPvX5vGlfn
gzDjaPH7H6tCPFou/dIVNqxCsNhvEBI1myX9J7YU7kN2EI7NCDFdw/LBYos9hY37zS6/1xB2BKjo
avJv0KAcWxEv96WyEsKtgAbVT+rUT35cXiSZF4R+G/hpwPIAmD3/+9F5bosVpLTLhE3Ssjogc7eJ
13yvee42JfF3zYnfL9vjh0o81kDafN4gn3zjp/YMeKgliVYwsIFJjjY3EJTyh/lGn+gGKgV+Xm0v
25O5EfSowSNy8lJQc53a8wqDgbQlnsP6G4teTRWbE7+PzoZz9HlhF+RpRN2xwudJ/VQOycaJQe1J
fRSTQBgH8b1xQ7Sry6+8hQpPLc6Qc/7eMtokReI2rkKzevUm6ptsm8ZGUKdv184cT4RY6E8ANQdK
fMLWA8dhOYAjqQwrH4JpgaekhT/fevg4qmAo4iKmOCMYAbdrObN1KcNk5+lb+7e3oBK2zfeXh3Hu
5bmVz6Zf6GMTMaJAu2WypiOsQCXD940m8VX18PMtdmJBfMpX2QjNMm5Bd3ecTNAKLo9A+n0QJSAR
ggIllGtOt3DSGd1Qoz0a8eNzERhxePnz0mXADQudQ1AvAZd++vm1sNYpMSZ83ln8ItX9bPyuaRvd
21R4HV22JVsMA6J7HKIOgIWYwJunHFQzSVaiP+Srg3dEuQUC57KJcwcDCSQUUACnRkEardinw2lH
y8mScapCkmYbfbjt1m8WOgfQr7RNy50GAd7L9mTTd2RPzB8we5jrOe+qsKGjD5EVv7LSr2bh6T6p
i0NcFqqQQjaHoONAGo57ATBBnA6wt5kHeSFShoyk73RmCJBYsOSeYlyyXcdzXxw7CqIZUXbCZKVb
DKmD4w/mjBvwMijWSToMvCQQf6MGeqZbqY1L4RaTVoYudQGDcX7pJRhG52hSdQxJkonIIwJ+DlET
3DyYtdMJM2YKF5CwCldc7vf1jdbclOviExtc3NrBtm+gDbcOOn5E5dP5MS+31++QY/tinGmmw1Cu
sG9n9Udr6vcFJG58gB52cVs+maWnALrLZhY1ZeDcUY/XdbGVjbKIud0Sg8E1D0qnRZC1HBoVS59s
exwbESZ1HbKhS2cYKclGa/zo+fKcST6PPaEDuKbDXyCjfbpm3WJA6rwv2tDyU9SoVH5I+nl8nPJ0
FjkrJCQeFNmicqmBYoz9bnyvFKGv9Pu89wrihwAXfbLvHkdVWgRK1hbfj+q3Yk/Y6+XZkawwEqK4
/g00XZnoJjqdnSjSnXgoWB16Q7KzSbvNIJilcmyyMXAhIDxd+CUtIlbzqe4apMnqkMUf/Zj6/awI
ZFQG+N+PJomMnTUieqpDar835m9P/3p5ls4jdF6P+jMAYZZYNybQzZnqcCkif7T2c7TxrDtSf7ts
RnIBACgIfBKa7ZB5FdFD1VSMFeiyqrAgLVrTWrPxQakcorD4Ho3uNy3uFWdDuvouUJEEXYSQ/BNu
OHSCVHnv6lVoQaoLyWoUeZrYudO8ViUsKFsh1FqRsgKxODqsBM+1VBDfKmfahJxM/qWcFFeA7PPg
GwFOkTNRn/UGeVGWF66NUxLXen07L8X8XA3J9T2pKIEeWeHb5GiblckyghUZ26wi2m02mQ/1oEKG
SAYCRD2KIIhigfAWiSFNO9KTMaZ9SH7M3e1cXp0KQdXg6PPCMqwNHAx0pPtwsDfJ00r2lzew9Nej
BgLSDI6AFMvdtmkgodPg8/EPc/huaKpOccl+xR2OUAzNgsDYic6Q1a7WJEs+hASwZIJqfV5tHBVy
SzYITmjOIWi8rVooeDsp0cZmKoYQBOFBto1SFW+LxJugcossPjILPCstLEJVpUUyWFEfLvbdXN+m
890CfLpKBUo2V0DcII/LVRBRNzjdrF7fNTHTMFcLSI/j8ldHf1EAuq9f8CMjrhBBjoCyVPaIueqs
b00wlIrLTzIGdB7gyQ3gLj/XfKmODtyMrqN2IHoXatGe0aBdFQ8W1ff534++r9fELSoL36/7Ww3s
50aw1goXK/HpeNRDxwrYOBAdi8tAE8Tvs5v1YYcVbvVlY9JvXfk8l8/x8H71YngQ1IDWNuI1CSNr
1+rDXNZt+E33wnxRzNX5sQDMAHp+QMkAEXCWghs6z+ppSswQYObuEPWKUFPyeYRnuILQGmhwpImw
FCu16qScDXjw2G/BOWFvr50dZLI5FxyEufDKOmvaJBrUQK0F0JL41+2Y/Hv913k7DsArqC+jvHz6
8/Ox6XWdjVa4POTdl6hWBCCS2eEIJXSc4qmLN5SwUU0jd6YG4OLQy+nOKNc38CgpakvnXskG7A1b
FJEgkrxi+o6VVpeapQ68YOsnVtB6m6g9WIMiUjs/cbx1GDVfIBMBMBHbGpc06UkxTHro9vE2t7fM
IbvSvp7YBVZwgXLqKrgnEfHfmM3sRlpDAV+Z/Mq50ZZtvYTEVGQ8ZVMG6gU4cUjMILIVvF8V284C
EVcaVnp5IBZegmucf0GOFZ3d7vUt6sisQigHIHg4dLSRne4w142TXIs6LXT8sn1PorfLG1iyMGj1
8CBNyKvmGMzp59Fv6jZ6U7thOvavQxbBiAE+U+31shnJRj4xQwUzuWUuhdO4YUErX1/9cVasicSA
jfoIcoAoVZy3RQx2D+1AHQfRbH/SF5opfj+f5dMsLWerBwSGZ9HwluHTeHRjRAajdllRKyzyn3G/
q7+R6n6mO7Lu0vn31VOF9eZ8GOhcB0erYAp9hF2aNSABbrYkvmXT4frPgz4CPhfNkcjYC2HOahnJ
OhLNDkvqM9RPVNlS2UIcf1/YUG5K2EL01An1r22U+W6sakqWnD6ENUheAT0GPIwhzA9YdrzSqWI9
LEFPNYHOI0uY39RFoKnoRCVDAWwLMS2Yw5EnF4mwWKYV3VI3JARj/PgULYoyk+rzwkyNtGGploHe
E4LIEQj9g6sX+uTXC0euNtKWFDM+n1oblgTp9XyY6BJCLIsWPQ67sXgEdHQkGjZYK4vZGhbD82A/
mdmPmV3vnHB18x46HDr4W2GpF62GUkfVAmzMXL9DK5Wz3JqzYhn4R4SjjSgT8QcucACgxEgtMUm2
2jkDZyWN/WwO587wnfHl8mJIjYDoBPcfYCIoipxOVm24g8baiIR18QhViggqgZYKcCi34QFrCDAb
B+ud2hhYhxShBUCgTW/jDAwZ6+NEVfI0ktPH8xQIqVAKwcEQBgI5rIhFGaiNSPm7ovdRchNpwFq9
Xp4uydE4scJ/xdHeIosDvYYmATWe9asiT1m0u/x9iTuHjoYODRnoV/Ek/+n3k5wBFp6DKNhizyZ7
07obr7gxltXvrcYvVZ1HstGAkxgJEA5vPCujT3HmOdkAuiaIfW+dyXtfBtUmllTK0UjLu4BApcS5
Y4VANBpR3m2KloSULP+0E90OhZUA9VAfchSxE6s5uLO5tSt7S9GX1uI2UzwJJbsP7QtA9gEwjnhS
xAo0ECghGqcmarVXa3kwkpt8vLm8arJ5RDUB6X60iPG1O121Po1qDcykK2ivnHtj7L9E3qh4S8m2
N+DPPJ+ESPIMYK1Huh23OTfR/EMLEPB7pT+Bc/IvYEo2BoJiIpIjiLxFr9NjFay6meD8SbX6demY
PlnmjZ0aaVDX89vlmZMtDkrz/JmCvAA4QU5nzk1LvDIaGzdZlQbWiARK+jVKk81lK3z+BU8KeO0f
K8KN41apZrUQBAgLzXooqsHvywHWPrS039tE4SLOh/QZegPvCQ0hpGn5ZjlyEX3bxm06J2vIhhqV
cj3QzWJLtW+XhyS1QgEl5cE+xPrEY5XYKGLl4G/SIy0Gxcr6tE4lmGOrWHELSVg3MZ4/ls5qwCRd
avTpwZJO/aL4GjnvXvHbSl86UD2QAZ18yf9HmuJ8v6PBwwD8GS5d59Ipp7M4ZBoxc3DVgf4RZDlb
cHyCWnVV1Z9ls8i7FrirxRtDfORH1J7R9TbjVKUQsVsWPPSfPPbz8lKdewcM5ciI4B2soenqtlhA
vzaQ27Wd7i2jU2xw6Tj45YqEDhc0EHYDGAqG1e6sJXS8fbE+asvjoBIvkowCtQCCvhtOXXKmqrhm
6K/qWFc9P7qt6eMhonDTsu/jYYGsFJDecKTCLIGiEkhjL6meraj0XT3zr+9MQlEZQlJIdCL/CGHf
0x1FW4sVeAWXEF/aLOUueb1qlaF9DAQGDIDpjvdZi7USVCbjbrGW+MnxkzkC/ZFKvEQ4Ef8ZgHYm
l45Cz4OIHR7GKiJJ28VPLOr9iqy+48ZB7VR+Zu0vD0W8s/8zBd8Fp4nMEfIip1PlVdG8AHYfP0Ei
8uCxeT8n0V0Nth3kwH2NkU1XTKD4ND+yvniIcqLI/Ai7+cy84K7RvzmkMyqwT/bifl8t+mYl/X4a
VVwfomf7tIPHJpDf4JhFHUJ4cero62oXa9AeRxu9cHHtjdAUzw5x773SZgjt1tkM3XJjz3oQa9Z1
WP3/jANdo4MzWkLPkLHVtVKnjh5nJ9+x/KPus22+fLBVkceUbRu8poF1gIASBz2crmWK/omBFGv0
2JSLn3Wv0Lv2B+fZLBUXknB+/xsPsvt4/VJkZamwaPWS150NzcPHKN8a2UNWK1yc5PsgFeE6HSZX
7BTje5yIFJAtL3ocimdoexXP1+95fB8ugmebeOwjzJO2em4Zpdpjb6cUO2I0glIzYjjsMn4YjAxw
t65w/STpuwPoLvVNOc3uAQ0SKkpz6UBRVHLQbcg1Q4TDN60QYytphl3ZbZwHSyVO9MnBexQM8YVC
gZ0XYdBTI0kSmu1kzIYRPS59Um9paq9BZXngOwGQw2e5nn9bprLc0LJx9wD4Qxh2jNi+TonlL1WU
/NuTLNnNWVwHTtdAt1Uf8j1kXb+7bexuMj0Cs3CWAW5VaUio1sPvFJXpdLR+AVZhPqwdHTYjSyGJ
ZC2qoqvEb2BkFqr6XAHYdIUtaDZ6mTLiRo+ak4NL1djGuYPnYHVdour/TiDemR6XJjl70aBVia5O
j51iuJFf5SxoFAZEgm7RghhyTXGdT7mWaI9RNG3KDMQFJq2CynCeCoRAbl/eDZ3mt7TcZKu+N53h
abTcu2XyDrFd3tjWEGhJu3fn6QFJu21WpAe9SIPLB0Y62cj+ckYWjt4TrlPdahoW6y62af1guxsw
v/iNKhElxO3/zQMa3z2IlvLWD2FB89aalpr8H86urTlOndn+IqoAcX3lMjO2xx7PjC+JX6jESbgK
JBAI+PVnkX3O93kwZyjvh+zaVanQI6kltbrXWq0ph6E9RepzWRSBrgIy75ob9CK/Ph4H+3u+LZC7
w7MHqBaUfGbxh5UbEly2In5MGVaVvysOKtL5tk23g6L7lri5bm5pl6N2hYQhAjY8jWfHTdaWvAFI
VTn0w0MG2dJf1z+/6EIoakzamQQP+/kV3jhp1XS6VA6yN7U7JbJUP0Hc6WcMULRsRAmWChfaNlWd
7SPbEVtjtIsgFtE3lLrjYGxJFFL0qztDPjV67wtb8xk1OkiGKGJDeGffGTWPz9d/9ZJPAdT1N3v6
V4T38gzmsrV0WWBShPMcW+jPooMFH63pry/ciBN07P+s2LNrH1Idec5SUzmoGhzLz95aeZdlj9eH
smgENWKCrBoays7XVzgmt/qyxCHRmG6gDOjlLVIZoYaFVnAOr9cEU5e2CvJeONRRa50kmC+nbixi
CaxzpRwUK/PYmHjS/VPkDwKg4FZd2SrLtpAjIA7qPig1XdoiBDXkpsLYlARST23sabQNKrAuGOhf
EGj2rk/l0s5EEfY/5qa///CgLoxKZ2aBoY2Z6cXa1h2EZ7sv4Jinte7V5crBtmgOBa3prYByxDxf
RKTmZg1rlAM6uPMEJ6gH8P7WQNJKXRMzX5hIXMYo2KFCixTvPNditl1Scw2xWZtI9B5N37qIbKWS
hnWTQkJtXHnKL5w5H83NHb+WKa0Sp8fNP3poQt/Sb9cXau37Mx8s7Ibag4XvjxXiJI+uiVfMW7xO
98FU3MR9AJ356SV66Qm2mNS5yxYDaIxfuh3ElTduzQ7BSYhjOsm9VOLqk1aoUvesZ/xNpZ1ngjaI
qO+ll3LPGYOod7qy1xc8Bj8L3SqmGp+tzvPb1tDralohohqjTacIr+C3CiRv8yTZ9TGFDOoaJ3rR
bz4YnM2DNmRdjvxTdHCU7t7M3dsS+SxIfAbdMASjoq3siDnM+J95BxoTeXWoSIPIfDnv0BONynyU
mPfORP/ysr0nY7lRmzerOFce98kg0WO627HR2EJKCOQvtoaWWJxj9GZGfgMNwHHoXP6EQRGJYyjT
MwaKVYby0Pbbjm0scXDd16JcuYem8cxiAbgZGvfiBaw5AI5dGqsZBL/BocS+VMvAKMzQ0fZx/2sS
rolwDlDHj6yVZ5qxuKY4ufEQdVEvnsMdtM5Rh7aqo0Ninao+95ilBSk6rY7gu9riaPffnGGroHk7
/m3Yta7XNaXHhtRvtMpXysbPaexVCd54431uq4EbS6/WjIfMsbZVv0NaEp1Iid+YOpDoO0Xqfmbc
2fwuVQfcFYmniENVIKEXbR3zIRsUL5YPafrDjHZmfmPpPxRUB8ybkd8kvQyunxt/oQLz+YZ74cjV
NeCK59yJJpF4bHRpdAC/s+lCOhzQD86zkxEV+XdrKL1W2+lW96iYDyXEOKs8QQZiCHW395gExw/A
O4EWgdd/lb60ItNPgiQLuk7i4XnpBZFRDJZGNfdgxfe9LoK+fXUR8eca+t1wEg6j4g3aho13FXsj
qGfZQ+sZ/Luijr5pjqGR/Ywb7hsp88f+2AknMErLb4bNIP5E2d6tjCDiazmNv+jxT1OJMje6zCMb
+CksFyChtVlmuoccv6bMGPo/Qgw+/lPKMYBCvSJfSkPgwfcq2H1F7TAnYSeopydbom6okW1qVfU1
s4Qo252mFNuifhjtJ9ZtO+MAJkjjvkhjN/ZvnShurPIX5X0wps6OJSvx8VxvfDpz8NBH18dJlh01
ldmZ4zhjKZImMg6m0LwueVCaW5rfDYDNw98z9iL4byO9KeNNzvuVgGPhHjNwnkNieCI2f8qmQotH
1l0MdV4remzZPTted6yFKBfofMTlgEIiLzP3dqPJu6Rl3Dygb/e92ydb00J6a1wriC6OgkwDmPJ4
n1qY2A1qPIzX5sHRs0BEe6HxfzNPHyxMv+BDYNbH7dg1TQu9LSgOg1+ckdfrM7U0BGcqhuLNAaLL
HDYFMZGy74VpHtA5yPPspvgXA0DFGK9XYIQBsJ2d86RELrpBUvcAJpPY0fd/8es/fH02PXXduKQV
+DrjT6X+4DSxf93Awp04QfCmFrbatF9mYYDbDqSLS24dWGfcG317yHrnGap0T5keBYMd73qzoSs2
l5wXeQ8AgFAmBO9oNmW21KXWZXDeLmtwIzZ2fa66Pg7LziArq/PJ1ETahRgDrntc+59kOTILGZCU
t8VRJbd1+WJ1m/GL6D9QPy9N6JcerFuV0nWMF8ekHLqbVkfXqLpNikOlO2vctk+3CUwhdzklF1Dc
+EQKG8GHz+IEplQZB1wKUGcy23OtKkFbC/KrhWT3de/49AKdDIIVbCA/A4j9PFjWJDdJ5LIcyjyv
iXWrJT9qbKB0LVm1NK4JPP63+oTWpdPffzgEYhrrtG3d/GgNbr0RCd0wp7lzmHzHm21nCvvP9WEt
eQXRoQAMlMSCUBofiYwj18qhNGah0X2SPzWxcWD6Gvx00Q5Kj3iYoQEENEwvx1XoFE/tccyPaAYC
eUdEm+9cvF4fy6cNjCWCGtt/bMzcL4vRCCCL1Bz0Wu2XYcSvI7Fuc7cDX1W863H1AOjfWp1t2SbQ
YyAQofAxz9uNKHoMVW/kuEfRviU5W5IFgryhCmJ0d06z1hFseRr/Y27ec1Yphg5NNEh+lB062uJh
qHbcj/+NUwAAiWgdZxOmc+aEEIaPgWOpi2Oh537Z20dzcI+jXMt5Lm0pKMNBhw7XEbAYs5hEOkOk
kYyxY97YycmIR/M148m2a59All/T0F00ZmvIUyGcA5JgdtIOZhkXyA1Ux6Gug8pAXapKb1xJvUFZ
g8gsmZqa7UziKnhZz2sfhQFMXksbdmwbnEbyZagqrxnf8U74ur9PvQEn2LsGNazZMlGzanNCFBCK
i1jbKLka+8pobpxM+2Xp2Rkh614VhgiuW/0URWCXQQgd9yTYDtBemlz0wwmVKFmj2hmsCn2vKXt3
5fW/9vlpcj98nuVpW6Y8ZkfuySyw13790gb6+Otnc2ZlVaPoFX6981ZxPNq63rdW6q1rI5iOjA8j
yMy6aK1pBGMaKs1q36i1z893TWbUtEarCLQD3ikPaJ92fXmnf37x4sHygsgNZBSe7GALzCZIlSCo
AXfNjkIZtxW97eWG0W9ZdSr7nalv+bBmcGG34MLD62SCp0PAcRrvh+lq656UbVaX4Afz5q4UsbK3
8xp0xUpXgnhA58PrA1y0N/VdwkWBYvX81OnrsYo4iDTH0t1kZ9Q+f5dOeN3EX+L0bBJxDyE2AdkT
nVXmk2gOWmpBA6s8Ugv9GyFCmSm+xJ7y3chHd8LHOlHCrJKAMrvPgiphbaaHIh/QaHNocskfdRMl
Q5ZqmYdjun2qxrG/a50kj9H0M2ZnLCGw9YNTkBvY6T2LQWSLdVTdM2KmAQMCLGQlMDgW/slNVBrS
s6D7dRcnWeT3tcwfG27hW0zJSp8pNRrZqDHPGpACEqx25VuxERRImlrjGJZIn3QeunoVeIPH7i5R
1XGPB51y0zMComylZwe0qSy1DZEEyWsgNzzg4KIMoi30TTqtdlC59uZU0XeWKkOzyagQD3Gaq6FU
bGBxbafpoIBiG6UHCZY/GoF0J1FUHYTV2NJCvPqfLNbkp4IZ2VHVQMkOMitF7mhM6hsDmjhgfddq
CCh59MPNdb3z2jhzfSVPdb8wSvMWwC4ZWI1WexpT6APtBxLIKpcPNaU2pkfWKy62sEUJ9giOyUmw
ABKuly6d2V0PbbKmwL3Z7n/TRlvJPC+4MABW0MZB8R60M3cWTJnCKSlEgekxNiovHd+0/D6Vtx0m
8LofLxyWk54LaufIE9qfaLeZHNs6EmkJtlkPwNie1Q4gHCvIjYXJQgyAFwmuSjy6yCxqSzQSSRWI
riMFxvgM5Pf1MSx9HuoUYIxAoxmv0tm9Xw3m2GhcKY52/CzBeyGMrOz2RQt4EwDUB2bbp/wGOiip
qZKU5THlvtm+WGul1JXvz8vXjKagpXf4vuGGboj847+YoP/+/Ln2VuzmkakO+Lx9R/BuX+t0N90X
s6MQpArweUEdQAJofhQ2QxFDcI4Vx9Fq/Ya1N4QcEKLjxLtRV4U0l6bqo7HZxnNkYdLcrQpo5d45
OE708/W5Wtp4ExgNaYIJYktm3zdy2lsO4ARHsNuqvPHarPKoFqwJKizsO+CrVeCr8eIEx222v7tE
EJR+KLbEGAdEKw9Gbe6iXl/hUi2bAUAHMtnQ6pwvDeJErphGSo8JaY8oNHhS6jtmrnWTXogokFWZ
HupwAht/Lk/D2B0bStS4Pg6K9HS3DS2ZhYZ2DylzC/ImUSe96ItKS1MmYloihPrI2WroWXppMzNK
+JxW1cfkUaElWtt8US3srwHk2IE1wyIBNzzzBGpD+tGuKn4kDPk6z1yrmSxsG3NqtDG1/8ammbd+
TiuX5LnQ2dHUA3o69S91H6xBOBe8GaIjEyEGBGZIns3GwA1IaGZFBHGQYjh3LBzS7CBbxfHGLyor
/DNbKP5OXBL8d/4isgFL51mP0fSU+S3+rOSAF/Y9WtQAgIWsJmQg5+X6ocESlWoGF4OSzRD0w9pU
LRoAJRDiJgiMka+79CdVwQlv9kl9RDGIBwX+XD9Ylr6P+xzvRRxfuNdnO77QKteWtMYE2fquFcmG
aDfXLSwt9kcLs2sWug1a7cQdXiVx4cW2HiRaHCrdz2pNwXRpKKBKo8PGRCf/hNxN0nGoh97gx/gH
T3buWkvpxc8jfEc9BrAMhCWXKwHZ51gdLIuD4vAycF+3v6h58NdXgfD8j4HZUmcyZ21CYMCgW03d
RivtiRZ+P2quSBfZOKNQEJmdhkbLqWFxhR2btP5DGgT3evn1kAcPAADLp2oIzo+ZM6Gr2wiokmRH
0gLRDLTbSli44EoX35+5UqOpbSKg+gPp3eYmV+QzcjgbK0p3yPJtrnvtwmxdmJrNFjquIUeUwNQA
QRDpac/XP79wA158fjL/4e1ZtaMO6TpsCohf4dyLUJ1aa7O3OAJo6UM7Cjg43LKXJpS0pomIXYgw
WhVK7YD1KO7A/OvjWFyRiTcOtp6Dd8fsuqN2q1RWVGFFDB6OTQPheGPTChpGjK4w/BfHMwG84Vmo
Js6TTlpvJ0D0OhB7yvfjrs1XnjaLK/Lh87PdZ6k80VvLwueb/MZWw0YLJZTKr0/X2hhm06VZtOuh
mcWOJd04xeaL1OvpBEGK7D9TNG+pgteA5EVms6NV+uAuK2vgjaXVRsoEdDKEOBNI7dKl9EiwPKng
Urzs0oceyi9KGqWPIo/VG4PINRWVacpnETziD9CiUQAB9G7uwVUzdD3BSxPcoVK7H4Wd+HreuR4d
WtvXcFkFUZ46bwVJ9TWs2oI3EOSFUHoHJx9R1myhGpqXGe15eRwM6hdiVxe7GCC5696wZAQHMnib
BCAoYNQup7Og0HiDKPqk+/mbsrdIQt/j9bqJhSkE4OG/JmbjcHKtwF/CBEt/WCS9KdytE7l+74ZU
jzdt8uVS5gR3hw4H9PAI+GxzpG9CR6fUFTzcOwVChqPhGyCXKRSqyt2BJe9K9vUNBXfElYyLf4Lg
zsY3GINCLFQmoKTsgbgQ2MO/iLdR3J/kS1DvA2VqdqcpkSMtknBImUWbWPkt7a/fmRffn91pGTNy
UfYVjumcQNvxdz4G111g4cyBG0/Ec8RGYMlMXvjhqmlFpletqkwtEfwas7QWtix58ZTQBGUEaVtE
F5ffRzpNA2xpzI6560fdjaKEnOyuD2HNxGwN6jgqVTeGjqiUPHRaedRafki5vf26GYTC6BKKkiSS
T7PjLWVWqtoobUyPbBens9hS419s+Y8mZls+aV29dxOJamQ3sq1TNQ2AdlkU5g1RV9Z9adI+mppt
DR4VmdnzIT9i3R5tmTxY/c3Yna5P2cKNAGgVEP1/S06f1JV457hj3SGt0pRhRnaj5am1H/28bmTJ
gz8ama0L6/Ecjl09h66Z+2tUmsGLNLmy9ks2IJ+AlrRTJhAx+KUXgzuqoQFRVhxBiAQfj/4b2uUH
1uJc/C2POG5VG6zFRH+Ox42VPH1pjiYaEGI8pLehQIWn7vyYSvsaSXtHo6dRINcBqdjqa9nSvwbQ
8QQvuSkBBU7hbIJiWtRDTOkp95roW1WtpIRm84/PQzcaDytwtvB/nw7yUS2Z7fQqP6GXto+Gsyr6
zl+fodlV+I8FG2Hq/x7lMy8qjV4TWqXxE2g1iepV7l2meSrdlxn6anytEvePLbQTmBQjsTBzOjzp
UskqVdRopLJnwx0fa+/6YJamC5gQqF5CYh1ZtLm7JuggkIwmPyVDHqDW4yVrLWGm6fgQfP0dAmRE
bDTNQobm073XCqUcwTfkp6BxH1w3aFvf8rQvQvT+sQKiMCIsPEo/BfVUtdMmli47GVQNotH1ES78
i5n6YGF24vZOAfHIHhaKtvRlqgZyrYvF7Az8ZwygG/4FOAJnOq3VhwvWpbaZV67KTjy/pRWU7ndN
eyu++JybrIBm9Pcth+AKzfMurcRDY7ER2/zUCLYBmaFEPPLlmYIRpC/BMZ30+2cbxE6ypHdjh59I
+lxWj83XQrVpAChTAJ2ABAH0+ObEcCWqRq1IU3oaosc+88uvH1D4PqRNJ5oZXqRznBRDezHbLaLi
JBIeRCbxhLIShiwsNDg5SP2gvdS0ErNNp5novj4Iqzi1xoYp91Z96+ZBsdZ/fcHKJIkNUB7YcjhC
ZvFaZGlF4ciuPCke3gW/c/d97fBYtAA0ClSP0IMYge2lK1ktq7jKeqwEuWXOjyR9QtNgT7Qr07Vw
4E6ySlNrAweAjblAdg5xu95EEe+kmPk+k2agSCPgwt30Krq6erz59mX/vbA3m7gi4VFXZ7DXJUNo
GSJUv/gqnFyYQM0eHoDengCgzHZ6p2Zjn/d2eYr4xokA4Xc8bnwtEPlrg4CBAskWaBsANHm5OARA
ScOB/u9Jf5PS/7ruEXLggOZPeCSALf6itT+cVXGloV4YadWpHd50/TeYwtfXYBZ0/vPrAVrHYQjG
FYSiLn89Xpt2Wzh6ebLPRHhufZcWx39hAVmOv2kIXOeTc38YQYHacN8YHIEUWpU5aeq7JthD2dqr
ZmmPTHij/zUzLw7zHDCO2oSZioZG+ahkZ/A31gg5C7c4nhlgF4JyhDae1mytkUFlDhV5eeLub3pu
1xrHLX4emp54iONEwR14OVV10dkQZlbhri7iHVmEKLqsrPdce+GfBUd7YGyMSWtoTudXda44TaaV
J0dVPK3dmU4UxOx3lmUhVQYvAa1DMtVj/VrmccnTkIYCwB9EEzAYZ7vdKZKybkaTntj4m7jPGn/R
hz/XXW0hBMJtMr36AUnSICp6OX9GkrYxlYipLer6WkXe7Djfjmb5ywHfw42/3n4eYgHYl1AvAFwa
YfzMnIAqS9NE9NRBnYMw5O+4FhLXvz6opXmDP0y0CPQbQrXh0kqVJV0xcFjh3d6xt10f6GvtXJf2
DsqH6EuLKh/8YmaijwslszlusJbeQY46TDn1GvnQyDVF7YUFQp4JwkKglyCkMGYzJnWjBEJ7SE6C
9t+6UgsQaAJQpHiW6MJe2q/Xp27JHOCVU0cjZEFxvF1OncsFAUqqLE4uParwt+yZ6cQb8EeNnq6b
Wti6aJwCGhnOhgnJOf39h1Mu7ynC785EqGG/Wl6nf/2qRH8rqB78payiXHb5+WgYo1pgWU7FU9r6
YP5e//ULPoaGhbjykQFEwWm+cUojUSKVV9VJ6EERBaYdDFp43cScVzQdPNDUAMht4tyicjnb/3E1
YvFrxPWZ9TO2fdpnW0dQP+82Qt0Ww86yX9zmZ1U+RPrao2XBvy9MT3//YXFqy25Gm0Ts1CvyXlgy
sHuyr2h0g7b1K7v1/xkmGIxTVh/R+ewMUquk4CA4shPRhB9nD45+b3T3GftOWze0nB+W+0RSFkSW
8Nu1fbwQwAFLBjQIaLoTAWHmJUCSxVptOezEjF+ivnPJHg2qQnvYRnwXy3FtqAs+j6Dkb6YfAIpP
LOqauz2Le4mX2vgIeUafOT0k65gf50jBm7+teIcaU4MOUHrCPMYfXRJW7vcVt1rY4yjM4VaZZAYB
Dp0FMCnjdm7osj51o3LQImwNaHcGUZJu9Jg8Eapv2oZ8g2goenJCe4GoYQeobYw3DR3AvxOAT2op
Tb2aVD+u/7RPvwyv/Ak/Pq0GMsZzIkNMnS4Zsa3Osj+gADtxFus6NJKtGq9xCz6tBAzg4nOhUTlR
ztTZ6UN6Jtu6btmZUOpvWZyvLPXSUPBMm0AZEMDCOXe5gaxBGfTEEfi+5lU6YBNlHTTvDf+RVD+v
T9rSSKALhefyFCtgUJeWijwTpC+N+myBvBnSZPPlzwNsa06kGdQ9Psmn9ynhBauT5pyaRaD03AfU
YSXv9mkT4lFrIKs3KfADUjTP9JilPmhjbXVnk/zJy3Pab9Ua2gKnyLS80nj98nhclFLQCxNSWp/F
U/RWkTWxqvpcoiyt3mqPX/880gtA4yEnBo2p2YGCqlrUGUVSn2vyJw5J+efrnwfWB4L2ALGBfD07
lyfhRCe39PqMHrnvYi1wWnAl1Dj++/XJqT+c+qylVmunpD5z+sO3yEr+89OViazLx6/PYnUjE3EH
JaT6/JYNJ+VNti9fnxtk2XCmGYApfZLdUhpZdHhy8nNRfhdgmbeasbIXPjvqpCuAWx/pZ+Si58i3
ymRQLEixuIl73/cI/629NH4R+24Yd0rz5fcZoj3c/BDGwVscyaTZvagYuHudKqvPMkFakgqflhvT
fo7WWll+XnXYAYoQKtQGkkvzUAZC427VxW191tKwSkO5srvXPj/9/Qen6lW1aMoCn2+bfcqei3R3
fdk/n7T4+RZaFKNbuYt9MXdaw82SOML3VfDW+yo+cE59TaO+6gAiQJyn6+Y+ezEwIAhSkMSH0U9c
p8JthB2PvTxLbnua/B3bL5b8Go4Jtx8wLZDAQ/c4PJTQAOVyyuQY5wiPs/4sAa43qzrQX68PYmFN
CHQCNEwZvg8k7KWBOGoKIE1aCUcGse4+Ub7+fejSWf88v4BlmQ0AU8cHR83Ns9g0LoM0wpcF7EGr
RJgw7XZUtD61+xppXgy6nZhnN38zs3NKN9AEWGsotbDU2HvY6MgtAGI0Dw7RZ2hACJUa5+ZESB+I
hoaJtRInLKzEhY1ZfqQTtoC3wUaa6kEqXzhZqw4sHFpTPyzUUCZI3KenqlG1LfqJwgJLAkoecLFs
ivK3OtwoRpira/rSC3OGVyPa1U1c6CmFeOlZKrQ/oQlO9LMzqrtcheIC5Dri7XX3RXlm8qCL2g0Q
GKBqTr2sAOPGHrm0w+t2jGRkkXPa2S960pb36J9a7voUPBq0AtBP6O5YHaJMlr4e2WRb64NV3Ujg
0bxCUVAn0SILYpmZa/Ftb9Jiz4X4qbtgATlKAd0RQ4nrUCRm9j5qSfqcFJFCPSMi4IGUme6kniHJ
u2Wgyxjk3MkNz0s79Vy3z4IMlJ9QtqWydWurPyV925+UwbV+GHgKc68tbGUjNKZ5qhr/YTzZtHaW
emkKRWnOldxHZaT2uxhqqaPbazdplP3MFOgYMmHVnmvkBfCrCf+d91q77+shuSsdgSRtradvSYme
T14yDDo8VeBELGJjM9boLevzxHyrqTBRRrPTbzUXVu6hffFZc+RLIZsqGO0xf6WuXQVtqnUbs3AJ
6Epl73daNO7SIlc90I3ykEUKLjuRP6Nre7xvBkUNSav8HAfDqb1OjHri2bFD/yhDDz0vq0tDI2fW
Axu0Z3BR8ueaMWWnsVr3HbO1Cz8uRsjHJFCwI2HrATb/2ubC/SZR8WtCh2bqVmPtj5x3r5pb9p5W
Dfqd42LSvdIFKbMWrP+escquPbsyR/TApPR5YBUeVrriRjcDgZIc1TPgA1IJRo9Tl7QIypI4R6PV
JSoowDzFsejA+RpGfmeTanhP1e43q+Nmw1nzVo7I7HkJUWINgjZQpvOKznmRrHjpG+dVH8ch8dA1
Tz0KO4dzZdBwypUhDtSxdJhHu7h3Pcvtq9pvFaX8ZTkTjieOYr9rovKUIsu0M9z6Ce193kytP8Zl
luiBbPowbdTfQpO1F1VWf3CbUYqgcVqzum+Uqt3KuvxTSMOONlxo6KrcdOaTlXa89SOG5ruBJoiM
vLhzGsd3+iE9S334VlqixI2iWD2SOvKU1+mbxu3jkAnWQC63/CY19t4nXPF4nhh+CfU5T5qx9CMj
tb2UJc6mYVZ94yqtRcI0ZSWEM7OEBira+92JMUm5xwh/NqyYgPiWRl1oWVm6rbIx9jpTsEBD/9U/
LO/ZTZ7TZ5CfYk+tcgNUuPgVUpHkxSr16mYYml/cEk0H/l1c3rJiUPxWmG9tTEY7UGzSODuajtov
l1mKp9eDnr2qIk8hdwO6HpWt9EaWV4hn0jQoYrxvUdV6gdi5KrYKmp+3t9Dgao1DpEK+eWzq0eOm
qII+Irnfd64V2EX6x8p4GdhN1oqwcszCM0VbFRun70Y4EMSJdKnus4GopWcMBuc3zUANz25Nzbcy
yf0y5kPQFJWxt7Ui36nozuUjFSYCFYgVPUHndWH0P1NK+NYqaOzLyDD9pCKm3DRNbRoQ4HF+EYBB
6F7m9X1e1fS+lDh94BD1s07pfsiUY2FXTNmOHSup3xhq53VR+hT1xXfNyXDccF3tzYC6bdXc1k6a
7c2uRgPAtsw7zVO0qvRoliWQCrJjfs+Iij5uuZvL51KlsbwRphLvpMni85DYgxLUWssQY0FzJ1di
snXGKL7hgpZpmCl2G23hnIe8VrciAoew1fNvtopOwrhj68CSlvQbm1U+SeoY1JQ8yh44hSBC3Ud5
ILuu4+FgyrshhkpOl6o7iAHfpgkcsOgsrdtBX8V513FbbiDxrL5H9aYtNh3644RqJOH+UGE+9Jmh
R1BGBwGzFKrzUKc6TYO8MutXpybDE+qmP9tMU++o6B6h0ZnvypIO37hZJTha0ibx0QBCa8JRFr1f
QHN9H5sAsRam2v9oRR1tSefQZ3Crnscy+46mZezG0bm51wuL7B0O78AWVvzO7CIPFGDhZYqaBkjw
RmigWw6bEeL0eyWPlPKOWF3XewUdfzJTzZStVlAanV1BoUcrxeDxoouHH4Yw9CCX0LFqcdZ7RWJY
AWqqRtBanEMEXpij6hdW5YJfZLgecYr3jhPpF0qHo7VEj62b2syZ+O2KMQKs1EygS2g1mbM1FEq0
QHAp801fjpEnoAznpbolcWH3Rz6mDMJKDVZh+F4NhRMA2Jt6TB/pXTzW+0YmwhNdgTYIWvHTdZCv
SlhyEPaoB6CcktA0E+dZlRDdN2VneI3BlO+4Nv4MRpqqvqiqNnD0oS69sUOk55WtytiWxFGqbW3c
fnkwghabb4ehpPDZBPp5OdQONR9Rswn/BQNgbzvI1RER9QFQNbvMVvyxQHNRrSy9NMYvUwmFYxWS
bCuF6GGa6I6ftk52T/qcegXEgJkZAWiFhREdfg/u5/aMDjDqo17HpY+uqNij0Qh5pxDAqWLDBlUP
zTSP4K1Rc7b6vgzqiPFjBGCBjwTj4JnF2Hkk6bM9mlPE26KHvKUj5J8BM+jjmmW+g0Ie1MJJu50S
k9iZRIbEkBDhS/VIfueFlm5ULXsEjCcKSyUT33H4ye9gMA8BzuXqtnKS5uSASYyzwTa4H9kyf9CL
YfyWJkVF7pVWk2+QztC9sa6Jj7YVlZ8ILfpe1/RdayxzY6UmOmVMFF61loMvx0y9BYe52Lp2+8sg
4gSi+ovODA5cjOKcHZaRjdMmVu2nPbAABKUV5GWsaKeRugkillR+bKqpb0Suvh8SqHpC27e5wSk8
BUtOFeZpbT/hAuMPkuTtrZmjmXmuY3u0emVnPsVraytzo91Gei7vXDdCFJb0jo74VIxe6ZT8Hs1d
je+ky16F7iQvUoAcaPYOvytiPfX0LEMrvAbRErM5Nkyv5vajM3KXgYXTEy/OSPmrEaod4LfiFm8a
yMeNLp/yrIPpW3pS9V7eQYFqR5W28RWry8WhM7TkHTJ3xMO98VpDglYYNN2bI3NRkuXumG81Y+xq
H8q0ezW1T7klcziyVniWWX+PHfHIMl7tFBeKxnqeQPbxzjH7oBb9Bkfutm7a7ia3FCPQlN66KYZS
+Oj/wr1a7fRuk1YOCWttnLBbuK7JQBtfL9GitzXpQzySOIyMpA57RevwLxqo6P2oG5v6nVtoYeQo
vio6GaQWCVLGMq93nRFFg/4PGbSfkskNuleXaNmDukLubo3MCXhk/oohNAWKGmT7TfRN9Ow6hbhd
RpGZSxPPzSBToltM+HjdjfesS89MJr/RcbLY9AyUzU5vXknOU7/Qre/jYKa3uTAPkuhJAEbAH1qV
zkMWq+0vtART96kTtU/j/5D2Xb2N42zbv0iAushTFdvpTuwkkzkRJpkMJVKFKqTKr38v7X7AM1GM
GNlvDwYL7I5oUSx3uQpJU5x9FcDHxsAfK9bXSZma045Jf6DJ5BYmv2GKN4BYU3ZlYto3BYH7KwmG
msZ2q7w+dGoDoRcXXpAMJk1MgrvNq1SN2M2QHhpzFf8hJ1x8odk42cE1+3GKINjk/BqBu30J8voX
uE+/BuanUB7MOkRt/CUjwzGF/sxD0/YI+jIcNNdm12sZF8IvzIjzYWwjghvp90hmsh0J178QO7Qx
6jZeWLo5ujK8b5skY0aTeGkxJaDQ8yvYCLd3djmY+w4C7pvGlx6+gS9EBF+GkoYyn9JH0UsgHFO7
K4LrXgW1HTJXz3PMAsPeGLb5J816fVfY1WPr+2WCcxf5ggnJJKuCDDKgR8BPaaNkv/IO4nQwxPZb
ksD2LdtCnwWxBmAMP0Htr6+QMwQ4KgxoJV5XbtnYR6OUbr3LJHGrjY/ANiqgqr4RRSNikWdHtAh/
1wIhXu3xyPHUhDNQIZmg8x9KdY8z3MOpE+DXg2TpJaUg4hkANXI9S5snI4fdzIR9fej9GeF73fQ/
c9vrj4Zr3DWtBuqLBj3yH8gdVx34XAmkHuuNrDLriC471J8hKZpz6F5XkEm4sqeyyqC8rCEpisgU
rYleNQ3iRYh+ssGEC5ky/BeND/SSFtRjN16PonIAQN7OzMfavZDaukXvVduXrXbqqHSh/AFUsaOS
jLSo8LAJ3Rj45Li3jZ8TmMAVbzb3EMtWU39r0XwIG/g/XkI5om5CNpbq0U1Fd4Gqy4C2s2dj3Vbw
1+ghOT9cwhgAcBRZiOx59BkJIf6OeQBQaVPg78PsyXLqhNrmL9+bhQnbH8S/7kj2sofYUddmoOR1
cx4Jxo+mBT1NKHscSrN/rNHsuISE3hx7DOJ8EyVdlGZleVebZRWN6IQ+V361n2WGqMwEs8RXJrZz
VmcXFm6ObW5JsmV2b2MvOyTuZFtdmlSb7QMsxOyQuGlT3bAha8pbWIM/9L7505xxY1ynrHfJfWqa
bYHVpyBl3xRvpaeOplM82jhPsV5d/ZyZnnwkRWfJ0LCn+Vm6arzFcXtNSubHwNNBtlhS8lPn87NL
Xquswm0oDRMa8Z7xk1fcDAsErDyEbj8KClnnVUGcBnAB9hl+vlvXwaueFQmV69ynGfeSaZJPNVd5
VHFsjJJ0751eMM+ifnaHEdn/jFwwG5s6DMDT3jZ+UUWdA2sxNVLziCj4ERqu+bNpZ8Evx8uyy9mz
GtylHeT6izGtbylvfVhwen15WcDwKikAObhWdpGZG2tm6UNNKlrFc9tXcje76qGrfDFc54JX1qHw
kdRlFPIcakjfLT29i15d6YbXceeXv6ZgPlgZ9I+SOnBmc4No7dWB0EhYNsCXorSAwlfYzAs/3idA
BZGggnQ2cUZsr7qv8cXnerYvaF8HMClzmwuvNl+RBby6VPGorqYy9Erz1e7An7JxFoVzjslAL6tE
X3nMMGdN2j/NQNVEE7HgD6MK/adxoSFaeAGLpjaYC9QbMnbdV1pdSsdQTigGeZ3OzIio5jXUUEbh
PQjmP48SbkVWPu3Hwg9iZPbI9Iac42Chx9ZMnw3oloSBV7jbOS9kNM1OsZsHkm1qnir8sry594dK
I4WXFjydUt7+BFOjj/MZwTbSU2iu9DO9LnPGInOAxaGYC300hrn4JaisfsBisdI7FIPaOw70dWjj
5tHRELiHOeXksQGbZBcMbc4jOzPF9YRD4lEKlmOH+20PBJ/pQ4kus50XCfjfxWyPg4rT2giaTVWX
PgS1mo0nK/MZ+fAQl0Bt3WpeqKQr6w4GR471q6h7Ne00gz4GEikgHtlyUpiQxaW92UQd6AVbOZIf
mPk0RGSCnI0gZJ1m81gX7rATOZL/QO8yy9rQvKeXZhsMEbjlubrte9G60GdVc6K83L7MO9JG6Fu3
sTv0T6iPOjvfsF9ohpRqrOljpvFijvAgXuNdp9w8DGmPCFywt6CTLwjOgmTOHHoxtNCpo2j7j4EY
DpJlfZ+0rVlErTm0RWSYEBtunDSPW4LUpp/S10DpNPKMoowct9iVhb2zG39XG1PZRgibG7gMzUnT
jTvqFzun/UGcXe93oTV57/bI2k3XSOvKyTKgNFF3ffdQ+PiVBT0S8cpkKvYLWoRTUd0h73yyOyYS
oXWJ2LPjm4EGXShUV1y7A+qoU2O+TEYuryBAE5TxkMpfljEPW5yr+a7NZv82dd3hXqSSxly5XgzF
rWPZz2+c1d4WbLsKXnK2XVwXTV9EIF5RA/osHjlqOj7JpjcZjuIUFbci17HAtohEb9GLpjDKmHsa
emQpLpa3fKi8F1zIQ72bOX9DNT64KgDzucmZ38TjMGooAhL3aibSvuut0kWtpjTMULspZIKJ8YPa
w96dYZrRQmMoqXmfXw8240icTQjTqOoPyYz31qvdkBJ+CETBQomgOYZ77GuaVjQsUiCf0jkPLphX
+v7lCFrQkzuj3gXZBUmibIDPr2YtIZHHrB5CGBxi68yTiAOoASJiWgahsrTcOR2Xj3nFMFQWPGtq
61gXxHoYBke+56qB5GmKgxPn4Tz/kLgOtr2D7HYzIge8b30biaPvS/nWOcIOh655aK3e3sy+Duyo
59nQI3mqjpXwx0vcsmjdTbQYr3WRB5tRy1doW4Ci6Co+ocbWps8NHFNDItoyYa1Bb7OqMWPB4JXF
4d8YwIahHFEipD9RAeAR68vueQYW7Q4/SU5IhUASDI0ZCReSBZL4dpOboajSYDOk0xCZirsbNMKf
pq7N3ylKnvtJp88KV9FOA7gagS1n6agdDSeZU//ZQs2uwGEc+b3fW5gg8aZau8crcGhYShcOMvEg
jelBOJ14DxYkQ54OOAUpc372yDuvjJk0v1O1fHbT3ePHd/HYphOibFTIYoh66ARopuaYUuS0lqYP
ts7SSLt1ENpOjd1YlUNYuLkbjTh1NrytR9Q1pY1/hZzhO3HL4BnAO67Cwc6XxMIQLpaRM444X5EI
O3Lgu7wzAGEDhBl4BYma1CX0Hceta5bTHpaE5MYdciOeSq/aLqfEQ98OdI65WZEQJhgahYUZUEjm
DAHyCuH6UWM54kz39VRrAfw+a2ligKm4xqZJ6VopGybnEOjnOUi0s6uH7/etoGMEBALcYoB1cFfd
GBEQRBWlcNB4iy0Oe60zqLET3R4ICkIiFpAu/LNGdHmoVjlZVzkH6JJ1XmSd46aeeP7SKQYcBOQG
ivbhx65IKcyUio6SQ++94vw8q0J84hP8/fw1ftPvggElNjy/kBrVoZ1bXcD85PuT9GGQVWvHatlE
sgqDWPk17hDjTPPo1BwBOAHxOKADwRte/vtf/WgbBR4YjfkB0M6X74xcfN2a+vx0z1rA58CzgGgH
uu7Hp5OJOgYUKp0D0GTGBSnPNLsXfMfHttfHx6/mBrmba3cZHm/Kaxpc6PlimLaBOAc9OPcWq32A
qiT6G0bvHKr5bR6P+ev/3yStkA227CRDT9g5SEhZ31TOmS98cpLQhQQ/Gx1P31t9A1+XlZ/j6DtU
5oaIcJKh+17T75Ga0aOHyCH658DPIT8M1o3OVFpQQULJ4VBCA4ROdVh9U7P83xHgCg6vRij7wrjq
41LKeVeVOafewUUZMneTsv4uhW95hb8GWHqsf+0E6HXOXHYYQDlwSyJxap7De59aRwD+B+AYgHT6
yTrKaLSDCpPtHp5QMwt96BZ+fyFBDwIiBug3f2bwDZSI3JHKPwy4BxGuB4NxZoRlDlYbboFh4OcD
tQlp5dUcKeGiX+r2wUEPtxAMg8X1sG0faPX9HfFhmKWJ/9enMEouGCUYRqJdELPiDMrgxI5Av9z0
FnltwKPWGgJNjVpHltUBomPvRoyxV25dtIZbVGC+/iCfLwhInQHwCDg3AbVkDeXrfShMlpIisXDn
/BrCwAd0IyArr/Q5mvmJVwIVDtwrkIp99xM6imVoTtuCmAfLeh8hpTyMSAXRbUYB98w7nRgJsDLA
oYMFhA2098dvM+Rw/cbimw79ZCMXaIZWXwFTYP8UQ44KZEbSb2MIYawCPS9AhLHsIHnycUB01SaA
3Hr3kHUJPEb6c/ru/zB7VosakFQbEFoQqRf8zMcBWidAilIjDLEoKnQwDC2iMi8IwMdtdzNDGG8M
y1JaZYy2DgPo0xoukFoFULuwmqvZIuIC3cb8wQKMAN4rbb5FhSm4Rcg6XTvlZBpbiEipOwsN2Vtn
/DnV17nu/Z2wvH5TmGxIqhakptyUAbw7PN7dmXPAktEzjdeuENYD5wg9v16XJ74h2LeL0sniYffJ
yIIGU2b6c+scCM5SWhwnGxiPeYsa3tfjfAazLzRfDIXuHmIArJuPUzsKiOOq3HUO2stDZ9grWF6j
pDV1KE6h1c3Ga6W2dnmBHBBF5jOH1WeqEqBpWKQ+LqbFjsRdLVVnKTpVcFs6WHdd4IV2xTDBb9J9
pDmcdyQUZVBnO6Mq9PmMx1IFCAd8Gwz8SR8pVX5NglGmh4yxbWoYm/uvp/TE88ExBw8CKocQ/llf
tMFkDoWfyvzY1MNtZZWXjvU92SVctIvK9/9GWBbPX4dvDXvBzvYwgkJDtU8M/9sISDwfELIFSuYv
4MGPzxeen5WwZc2PnCNKiM4yEk/OkA8iElYcYHFrjh1VUpmFEvjqNlAw5dbu/8sn+GuA1YHUpaMr
pwYDSFQjj6Z95oD9/PuRsECIEbBa84TNq6n71KlRGjuAiCjkz/Ecz//k8/EFIC24pI5rWoGwmNHX
Q2ocyuCqsrbDOVW+z5cecKf/bDvE++AurL6vbfQE6DtPHMl8UdEj9zfVN5V2sUQ/DrGKD6qx8Uzg
X8TRM2KQsUr27U1M/2HMgpWHmPbTJmPEaIRXEXF0zYvysj5n+XjiC8BZErrKUGkzgZlcXTh6yIqh
nA1+rN4y4Jj19xcQOPfAN+KAwNm31oQWTWmXzUTF0YGZpB3Wz989gRZK//8ev8qqbd36faDx+LK6
IuqmDc78/GV9fLyOPzx/rWnmooUotIvnW4umIJAJdojSPJrmUU6KMwnkibWKyglg3oBOgt69BnuP
3PezgpbVMfAfa6XDcdxa52hOny9bUHf+GmNZDX+dp00JS9cK4dnRSOSQhzqxlrJl8u2P8mGQ1UVL
/ApCCCkGqR3Y7PKrufr+llhuBhvUYtDvEGqu3qLx0rHjVXU0A7FppXGZFmr7H97hryFW5+rQpX6V
pkV1fOqmm5F/+1qD6YwPeiq2Ni6f9bEkCt2ODN3dQylee8Cu7DOxzolNDS4bUNgUnxuM+9VnLmqg
f8Y69Q+jGUNw2v7+B/7w+NUHFga4twD2+wedj5siP9RiOrPvTr6As6jaLrqOiO8/fuFiMRTX84AJ
aoFtDMLaG86MsPzG1c4GaAj3GsDKKCeuacI87SzQ2UhwGNoN4G2+2KR68/UaOrHZoFeEHBtlv392
9ceXqIHlseGfTA4eDSKX39bGlWRtVJxzLD8xWUgeQda1PdAGQdP8OA6U0ovcIYocGJdX6WV5Nko6
cQp+GGB1xWV2lrVQQyQH8QeoooxuvDyCz3NwLhVYB8lgVkBcPICAFGRBkPys+fzactNOjoFx7APE
YzYABvaloZ4CkBSUupjpFAPshY5Edubo/Ycv8NdqWCgjyCGRHKB2hKx1Xf2t+tyxWDo6x2kErgTY
I+GGDOCHRzpPzjav0NBt0/op773hPS1t9T7UPr2q5JD+KalfXlap+QRURr0pbWD5DGeGrLinAUdz
DKQWfdNBr2MqMvKQ9Q2LqLKzO9J1sOHJaQ8Q9KV2IvBJhoaVECt4NCDiblSyS2je0i0QEHJrKQfQ
OkAOLzoAVZrQFiOg6SUVxTVAptnDQL0jOKLnZNxWS/jfeYEtFz4KljCy7I9Li9lUl1mgnWPuXf3Y
1tW1+PH1Hlmt3X8HcB0XPM/gRPhRdF0PrU/lHE04OwFY3+pzxifnRlhdFl3Zg9OT4RVc9WJs0//w
AhDQXMp1iF8RxK4ikKxCGa3uLDzeNbY5z3ZnMhTnxCcAOw8UTBeUSGisrkqmzpCjjkYa58iq0kuC
VIhbFljy0eprtjc9yD4Z3uz+oXXKAbwA2hGgUu8G3Wi0s/QQdJvAUd6ltIX/4LUV2SmPWG/+MNyk
U1HuTHsgKM4YPG64IS8gWm9tuWcYu7kvIZitzSyZ4ee10T0QVRo0AwDrsjGaIPYKxOZcd6EUyvzd
NFiNKgV/Yp5G5wqwpPF7d/6yUHA8YBIslBOxVNZ3DgdjNPNH9+jYf+gv5jx9vQ5X18HyeHxA03LB
jYLA7Po6kH1KaElS54iaYugCczCOl8CCfz3I2qL231HwAiCQEQ+dstVLlHPQj4Iy9xhMQVwX27T7
Qbca1Rv3J4B4AH87dSzeF4y7H5fTb9+694OfGoVyQ5+ZTmuJ61cn3iIPB91M+J3hllrF/bCsTItp
qt2jreqbtimSwc32lpyB7/KuzGy+dVLAnKDP4NRWYtfnTMtPrOoPw692JWBFSvEcw+sOIEoRgq1j
yCvmzufqLuv3ROl5IU7CCwGFyEV36OMJNneKeil27y1qhXcGtE18icN8kGLjFA1PBi7uGpL/GI3E
6sTedPP4629uL/vz74mmMID9Rx4EJUNUKtcHhBgc5Oiord3Zau5vakUBlIa7L2zH5bFszOLGIaA/
ZVy4SznPvsDa6YHSBBNHoKLtmTtFChYxTf/MPfdiDg8soAWhoeu3etgB3n4u9vrnUF//YhfN1mVx
OAQQ+I9TZrZajH7uZHddb3hJPlrNQ96OU6w5vBk16oe3k7SquGurIOSZj+6EA7csAF5NqX/nlRJn
pnC9VuDxhq2yzB1SI/jLrXaNw02Y8pVFfj8wu7qQg+hvAiv3okIBjTzn/rn+0cnx0NvBiCjCwgjw
4/tTs1Nly2p+n2UxyGCtf+8ArO58rx2JbYe3+muU1Q7gtpzmWmEUC1SZGXJV5/iL6yNtPcDqM7a6
GLsqxwBtCo5D8Gjph1YnX6/uT8fIMggSjEWhA4cmmj0f5wo3X9aC/MXu82G6Enl96xrONoC3ViiV
uhsde2N5aZzm6T6wQDWoyOPXP+DUS6KZCD0hRG84yVYv2fckB8jIZPdFpmKWO9suuJPTmSDl1IL4
e5AlxPgra4btn3Dg4c3ubbiIdzkHjw9tP+Pe0Mf/8DZAByxWO9h5a3Ku8gYKeCzN7oFvfc3y+rfv
g/QEK8+vh1ni9Q8bfPloBF6GqNtaoNCuJs2qxqHOKye751BEDFWmoRkJAF1uHWQxoAnl/Gmsc+fg
qTFdD3V3SGEgXKKrMfF5apgB8+ye+q/U2/H8WOaXbkvDhnbhEJyzXjm1LqBpDlM/C6YWYL1+/GRd
DRoaG5oMZg0XVnvk7RPCkq9ncfnq61mEKAJap3DZAtt8lXYJeOOi+EfYPfhOxDpU/Hu9puWACJAA
Y7ooxHeQ3318hcrK5okCsLpvwJu1lov6e1WCfwZAZdcGdgmgFGAuPg5QVJUy7M6l+3JIzE1w7mw4
MT/Qq0KzEXp8yOLX5jEWkcFkMY/uC317rb3/8OMhSgJAhw2DGrSwP/740XQqy6wDujcyVAeeh/LM
Hjmx5wlUh+B0hAsAof1qvXLf4M6UDey+88KUvzl+ZFOAnL8HVVg+wYdRVicLo2NeDUzj+CqqLbgS
v4JWfK/W9P+GgFYFyq9oxZure0abKVI4QCNhrTxtgQm9asF9/HonnJ6r/w2xmquSQRV2HjEEsy8d
IybgSlbb/lw368SWRnUDiAIUVLBq1/Z/1NGy0VCP2RcQkp8cyGBeNIevX+TEkkW3A6cvkgHsCH+1
5SyS9nMLhZp930duuwPw8Ovnn5goulz5CEOBYfsEQSrNnIipN7Hj6ncTtmAmvZTajiBT+PU4n6cK
qwqSiBaUbjBRZDmM/7qwxoJ4DEQ5up/fenFXPCn97d2HATwY3uPqxTdxVrsP1Muq9Rgh+4pd5xeN
/+01u5SAFnwNwKAoyKwWlGV06PkVNtkjoZxuvHO+DZ+mB7ItaGf903OGV9M6JB89g6RF3th7VV+5
7/ZwZZ2zQv20kDAC1DsgMgR9pkUJ4eMHaI0xbWH66e6hzxS7HfDX8/cQQvA4MvGJobNhYTktiqcf
RwAPjmQtt9w90nRdXpTkzFL9nAXgC2ObQWAfBTEkAqvbwdNMd1Uq531WqBhMZIT6W2SvoZFfVqDn
CXKbT4fBfGFe0qa7tDmzBD5Hlsv4kA1dfPoA71lH4RqKAS1IffPe8h7cFsZdqQcVrasZhArUxO5g
Z42MiH03KMe6Q3sE7RcUUxHWrkL/wTJQZYVm394HsdS4Ev2ZA+bEysNTAffBoj6BYlUFN9xSyWlv
QtZN3bjdpZF9N2zAK+BSRE5vIYD81PKEryt1Utcc94X923JyMBjfvz5c1kCKZelhBDgh4VVgHb8W
P7UZ0OCsGUYs7jbM+wEIlQgJzNDfGfMe0hsvHvcTb4THeMd2X499cv4WNUKyqL0isvi46tFir806
l+PeUfRJT9UPMfkHpz1X9jyxfR0bQRfU+pG94yr4OEw5AUEIaf1pr+Crmwx1Vu8KUZxDTS9P+RBA
Yh6xtIEMwFIAsHl52b9O6ZyWRqe5Me2JA5JPj7PIfDf5FHlmCRrnw9czd/KV/hpsdbX5DIyVSjJs
5w6sgTIGIPncifGp0rG8Dzr5y9WDvs36faA+h/1seFjc9EAKkJX8YquaF2kNYWtnUTmxsOw25jkn
3ZPTiOADgtJYlJ9KdxqMWYHS3rTPVMdDX/vHEXAU4ddR6qltV5hnTqaTM4nqiAVAAaSt1uJfwmy8
QSo67QOw1URWXs9O91+GgPYTNAoD0OXXob+cXYv50pn2Qyf/mG16GZRk+/V6+BSKLB/rryFWSxzR
B2dFa0970f+yKissq7uxKsLMO7MqTs7WX+OsQhEzFwQe2Bingo4GlWBGnvPlOzUCCmyLdQok2RBR
f9xGGQ5DDoYWRuidaGRuGY6BOqdav5QJV3sVXYoFJoFzFZKOq4PHnBrIiJT2sG87kLMRfqJi2owg
7lacdnAQz7IG5NS6uKJcOfsiE+csYtAW/nT4BUu6gFQQUBaEkGvwoZb25ICgP++Nuc83XSomSDaU
AQPPw2rBsxIwvyHY2ZACuJ1F1cQGL4q49mgfCZAqoCWqdDTKbgx7P50TqaGKQBhYSnMFOQDQicps
sbFqdhpgsrCAP/2BKQccGlW0u7y0ScKGzr11p8G6d0blxD3kdm7qkehdYbEnR3bDc+k642/hlXTn
sdx4EpP72wgg/g2kBn+AL3uZdGPjxgFii8jyBpwIpHqVygJPxjFnWcaqVlUeQmMt3c1UlhsDtPOL
Jh/9HXNbHfbKn+PeH8ormk9T0phe/Rh0UJeB06qbqKw17tAPNWPHhlzKoCcwUTIpb9Rc0+2MIvGm
K1RwmWrQ3aCwIiGjADUX6NSZkPEzh2TmDclCNNty4EgNK8qETx5IW6r7wWzzO+qCoem67E9NTPDm
vLa4K+AyEEHX2o9S2KWGTNRoW4Kbe1M6kM6RYPDHI3Rj4gasuES1/S/ugJztevBPbslkxbjJ67DO
yvQ6YL55W8LQ9aEr3WuGgqMEd3CqRvCH0zLJqfBDyI6zC5/1E4h64gZ1b2vD/ADFNk5+e145xzlv
c1jLBxA58qmE3BFtEjVwI6GqEz8qcHJjpkQRjV5lol6G1nHo+mNgXfd5/rAIT0OyZEzvOaevDrzi
d2nhGsWtCWIVnNRclUHWJHuhU4vLHWK5P6w5JwMkQ1ymoradX6aWe11UWaS8M4gxxA6h9ivsjTo3
HrB3f+aEmS9233cJtD4NHhlTEDzak129pkFpHcGOrq/NEquxsel7a1b98+xApwNTc8DCmJK07N9L
YzQOc40gbZwh91RrOPBd9JCMWijWrR+7Xk5CrEW73qH6+UdX3H8sJ0xLBomuuCQTg7SMryMN1taO
94V1Dw9dIkMKQuoTNbruNZe5jkwjQ7WvtYdfaQfJbbTSjDhFRYlFPMggJDMWwY3TDIfAGLOrNtdz
dSddxbZgR0OwauygzsToENY+m2P82ukyl72bWD0u+GxZKZMHQa9xmPag9OvdJPI34Uz8Z8WIusuc
WYYVZuSRo6vhX6Rg2m/A6PMPU4oPEEIWg90HEP64NayKHYtG/rQDWT530n4RqY/0eIB0sYbtJhi7
UAgGBfjHbIzeBl9qvMME02dn6u0IsDIrBsW4jwEOrjdAa5G4FuYLKGOeB12mDoitXMkI6Rj+aNGv
ZkVPn1yw67FJyio2mdMlwWh2Pxm2p4xoULIbt+kVXpTAg4+Apzq9BvxVIwCAoEOonXdWeDP4tkLE
1lAqfGmJ/9EDQ93vAr61St5FZKA6nmHtGXs95ZseWhNRBW5jhAza2ji6bS6cmrqgFmbBY+dCJEXn
kO0q2MQgTeC40YSFFw5zCpofG81IpjXg0DV6pa0aDDB0fZCzQZMHMyGHLjzM75rnTrvGK5iCOpxd
EAPLQOrIzgvjys/yYTsXpIxK8D2hvqXNKPd4GdmdAma0yd3uEBTQMrPTnGxhVFVHrQrGPxpx6VWL
/PlV1XlxAakND7ziGjp2toBk6AQy1Q6njxnVXjbEhamtJ4ihdHU01X13DR0u8eoZCHvCHJl85PB2
XmTr9KXDG28rByNIeBV0b0Y/geI4EmnFhobIA5sGAjvzDG4nNYdwL2R1oL/RiqNd9vm2zdFl1DAt
vNKAX9yPqZI4yw2Qf0GOi7ilzFsluLeBEl/3AGrqdM+LTsWqJ5jAavZjRUS910bvXxrwsdv1ypgT
CIKIHxBuKHd8mixwHaFC1RcmxFfzur60uVBYNybXYWaR4qovXReyTFOLHiv7BVWmKuIpvWeGlcag
gP0GdAxqR0PVhW5RPKO9UIY1M4B7h8x4rCHesTENSNMYtJpvxdCDMUqgHCOaBrcDNBhuugYaC0jJ
dWgXI6BDPfTxWjetEgh+wdcAEgX8Etbfcyhc8P4179Um74W6mW3Qws2atIkDqF/SFP0UweGxjjNv
cneMmdYmrRhNRnT8o4ZZ6ieu4CKZMp4n84g0PDAkiJ65wRMpsKZ17foXLRSco9F3Ae4wYH6YjRa9
8RtLQE29y5KOun8K6s+HlrD2QXJZbjsHwyJ+8eDxAvkyysT4VPVFEDcDBHcIFCtvoS8CPSnFzQtB
034rjU4mWaDGS9rnQ1KU2t+0oAVDncD0LlphjpHRCv/CBWTkoEo1REZnQWnDZE0cSNVHnQjsJMi0
H88lGvzGBCxIBGIsx83VsZj1kMmD7ox7XUzE2IHZYey8NIAEQQa1AFrDNKsccGhMhmgvIadnJRBn
Ew8dp2zrgDz+0NaFvCjbWT027ejE1kTc+xaKEwluswIK5rr/JdQi1UemJqQWsPfc6wcoDlH1R1XZ
Wyvtas/B8A1tyqrEg2htKCStLgo7dWLIAjZXctFZcCYKGjkWM7Z23h/c0c3fuK94rFuQ9O0cp3Fq
QyuSz+p37TldCJQRD20Ly20UtXWFrZtGqFnbm0WlbxuAkR5OPZl3gDNAviYlLOb/xJhlM4fOXLgX
fWXoW+SRvnuJNuQ0hBmHHovT+QfBmbwcIUEA3QcTa9efM5gR1HUCQLh/KZmjN03pBSHRdnkDQi+L
/E5CPq/2SsCKEGplAfrvzghRtpRVL6Iy5zB1ZxeqIIusIHhpm4G4CkqVBQmnyu8gUq8kCHUeTeQI
WZOq8d/IrN/aYAxetIY3QOrlOPqUbW5bXUOwwwe0bspluutb6V7xKWNQL8zyLXSg6icxG2lke6rf
iqJyorKDeE7Dch6bwANtPLNutxUAJNcaUSQmXtfhqCCw0daaJsAW3CuWUS+0AhuKQ03rbfO0Bhqq
9qFcNS2XDu91G/NFiBI1JfdB5h7O6xwaBmDAg7fv6hxajV0XQA6nx77runxXgV25n6GusKs71d2W
M8ASRtv7t41GZDByxu7qTpi3bVVnMUBTxoZbxrCtB7SuJ6BbgrDEIRSjoiY3XPRpHysVqMNks/fC
q6PC8e6aRePIUtnw7JNcT1E9G+1PJ5i6vdUo8duVvfhBZ58lHgfHejCzN2EJaAEZA35tOjvQ56BO
1GnEtTY8UHa1p+kG4nRmApQglEF0F8TeTMakV/kYpSUk9LV02YYbfh/OzeDuqAVJw8KwsOhQNQCn
vH6Zamrh4KDlHXFnHjtVBpCYO/8faee1Ize2bNsvIkBvXpm2slxSqpLpF0ItQ+89v/4Oau9zTyaL
SKLqtIAGGkIzcrlYsSJmzElPt56bdk8Kb+epmbDrYdEMNwTnonZS02Fs92WHfELa9ghw+95Xb1R9
26vrEjaJ3Nd2KkXus6+G7YMGfCc+hRaC5gS14JgosTfbUC2Vk1Za1ZPlGb+Qo+7sPGO/q9CK7aFO
JTjtPPPoWh03T8JNGMSZvhvCtr4Dv9PQ+Cf5e8PL0u+KDFUShbT6xaiF+FRV2XjWBS/Q7agaq+y+
9EZNpDjsFpuwqkbCbqAZz1WPT/Dlsd80JOW4VYBrxEME42OsRecKQB/6gyncSm4e733S+Q9p35qv
kHy5+SbkiX7ifolCu3bFDkpSyQ1+x23anFXBSD7H8NjdJ5A4bNUM6ge79vV8UxDkHQgVhL1VDjgF
LaBbfoR2Z5Sl7hhnhX/MrK7aqpHxD6mb+hTpKkXUzk2+9IUePrQ+FBNRMiUqhzZ49cNm2NPPDG/r
aCq2UhTiiynnwVn2BKiCtMDnRVQ0h6QdhB2cQMVLGxekf0Z4YqycID21IATyqHmc/Bqmu8zLvwpV
WfHm1JOHoNDTz03ufpUEQXLoqS2etbjsPxt64d2JZcj+gNThrtDCP/xP4dbvlAZMJQdS84f2YNGP
dMeDqzgXeWEdhVIygcWonbvzI689x0Mm2EJnhDtFrmMos3hkJL7XvSouLMV6qYnPFqf5pRb1bOf7
brJNw87fBmLS2llftPciTHL7QW+HT4Ga1J/UCHYghbyGnXZNtS8jd2OG5h3McF8iVxW2TQguxpM7
mLaStH2Se15LFT5wI6pptYfzQ91PHXEbpRK7g6+10hZ6lN9uVEL5orfFKUOB9CmTYZWIIVzrdRFq
qLFrQTCZ9QOsvPWPOKXnHtYP5RFOJrgRDBR7oq5A3ybro5MP0ymEFH6+jUbx4EuCbVopnEijPJ46
Cs272g2LE1RW3l7R3NL2Rq/+RElK3tDYBq1dXSb3CuLWezhXPZgEO/NBogd5m4eWtW/1gDu9zKoX
VUp/hUFtPosKDHC80IhZOihdA0GJ7wYvMH/IpZQApHCbrVyX9bOepOq9lFr1yWjE37qR4ZWbUjqF
vdLbFR3/NongeD9qoJd9KnwbK61VWyszROgaSJZc39R3Qt9LB3gAoW6KzfCPKjfUnBQPVi89Ck9B
1iT7CEquDXVoYpIOCg/8NjQIJbdBoFUQS4gIGigWaFy6I0sIEDWIhqEVtmm0NrfkeGBasfz4js46
7b6fGCfdLvdtLfDy73URDjuxc10YetpkM4rxeLLkIfoByEzfm6XUP4wlNIxhFL+qisBcatGXzqqE
fda4P5uqSj6XSpif69gFmNvL8jmTjdYmFvV2raynB6JwCIYkSd6SIengAcsUW2J97poAxj5ZL4RT
4wWwS5M7EZ+QbnA3TQ1hbyylT77USXcuZNk7zxqEZ7UmLaGHanZP5SN7bNWwc5IATlFIbz6DiASV
nIuJ9dm1VDhLROFVsAJIOaI4C+witPwzeR8offz+MVOsjFSX+8dKo+be0LT+JLdFeqdyT20CGN1s
X4jGZiPKY/ollSEQzJgcAfONaNzpsGlsozBM7CIN800aiKbdVaW3cQMtv1cKSTy0qWhuitxs94nv
RptC0b6QJDOPcDWlf6IWJuNxgECoVfx4F2leyzusLJ7hQYHbVrZGzc5yafykg4270xsp3BDuigdY
ef6UcWQdWxlKud7TCcqCSrkv5NHYJ4L04OddsjG9XDwXSjtNoTHc1ZZgbQMl+pEkUXCIeXlBdBI3
ZBRg7IWCdOJ0hhYPCFKpncDS9K9Zr/d7dxR5TvZh8i0ShPKr2wf6CT5iWOpCsbQHnV4zgSDKhtTT
25pFQYKrTSSIRdzxqRWM3vYzLftUBODmeLa69+QZ5V2S98KRnnComjrYGGw8tb8XvRKisTiuYS5L
rF1K0t32muK3CT8OlOOjDA9kDlEfjDW20ZfCbszz3CFaHm0BJJxdiOwoz9KQNi576dFs+vjBT8rg
y+2M7Js85pTeo7mYEvYkKTbPK5d9B7ccVJDnRrrT5Ycxe28mlu+jjTEpJEgEBcoMCZlWXqUD1RrP
dfPUh3e+vFLbWvr9F99/o4cG+teUAr5vPcc0fL+zYQMcA3+od6I3RcPGm56Z3jC543p3PEMoQK7w
hKrAEOYrhfOlMVwamWWrKy3ROr3FSOSTO7PXuoDXPj9bAguwYtXXfN4g6Zg5hff9/VvImgqLtM2i
gTEHxQxGMcDhTRUuqf45V8qPd38dSSaS34jnTLQX0+gu6lVu2dVC2eriWSjlf2RyQ+TA3lvVNqy/
SEKKe2xWrFyboFumi/Iq186umDxTeqSeMyh/bg9jIY2ODbAw1PV4gMwRwVSuLAWUqnaWrGepOpcp
aYqX2yb0ebVgGoYyaSdpEyxxzg/SqJkKXj3Tzg13ZCUbn7W4JUsf/2Ok8poI5rQlryoTky1AUBiE
8QRz11M2kGosxjzVuCD7Y5S0p9FtHJhRXuBi+ykODQnJ92LxOYiY1FVoCibyEH1mUswFGFXVQjtn
dA/GJ9/7dXv63hRb+D6wDM448DRgMrNdEMsR8Qy0X2c5/TXWhyQYbLK30OQRwEmkgPyVU/+m72ga
EEAKkF6YpVV7ZlDLLStOoSE4p60h7QrZ1SiRlCfN1Q8UfyFJhiZtSF96Rdh1KcSGt4e74BWAsPFk
Z1LBHc3BIqR0awH9HP0MNIj32ynU39mwN/nOKwuzSnPLne53oayfPdByCVvS+MCGn5qIuV70SWJr
5tgygmVkg2t2BD0qVFk6lRoO1MZeI7x3sibsjsJ0ATlGodiYjt6FExok4v7OoMZWpdbGH2yBJO7t
5VhCvkwqUvSWTkwp1nz7haNcinVRyueRopnH+yw9p2VnG/lpzKGUhLROqJNvoqseKis9+E28Ufvf
t3/DQk2bRhREgEi7itTUZycsEdCagNwTnAPvUEMPbRNBDBluOEWqNm201iWxaA4rEnKmE7HJbH+E
FVmliSXzjODbTsm+9U1lx2RRq+armq1AHt8cblBdNEwBjDKQ7X0zuwYSb4YED96578UvsubtSx31
FI1SAb5+COGkT6HGjn9Ko7mysIuWLRy+MoUQbzDBnarkpStJ3bmh4aRrDGRI0INI71zlQWodqKg3
LmzQtxfyjXdmtHRQTGgixHDe9BL4LSJJrWR2Z1pB0aYYkic9yZGSKLaZWev2wI7aJbK8RoyzZBam
M9pbqYlP2+j6lKhV1QhWafVnjYMIF6oPo20oyDwupC3/meUri/rGhU2oRlA5OG1Qh28uvBgRFdKJ
CvuVDsaEpMwaoG7agVe33F8Df8nnJsqq+YFQYpQtEDCiyM/LxrR8RCRI2dXvdsWTGSodU6OZrMId
dD1vHAGq3nLVn0fV2Paj9ixF5d3tHbE4VSA7JsQ4cdq8tdkfBLLLZdufozxrnMEkh0dQ6H2+bWVp
A0BsQXVJBnUPVOp6IInllpomZP2ZLUkR6qhByVnEp7xBcFc79u332+beBDzM26W56edceGVodNsh
cIv+LPlU0vvfpvyCrtJ+DH/etjPN/3wbGOhIYGzCPM6DnUbMLd/T0v5MfuGT5ub39OuiMaR+MSrJ
lic99tZ4SgBUr7iOtxHCNECVhn0AIOhTzg9UBok07bvhcA4y8AGuwHMc4ngNFqjuV2G9ZgQInvKv
utYktLTtaQPgvqMX4C0IUhAsra4CCTzi+AofOImdP7nw6/acLt13f/vUJWCWbPk5HFYXAypICNuf
PfFZwwPLVbAR4ufG1SGLhwh4dPT0qIiPvvxH6O7e3wiFK8Yr82+EbxnjdGAu9o7aZWWsBKJ8LlIE
Vsi8ecFqf/fbbXNlYna/mXUxJQ9H+Wwmld0nB0F2bs/hwgV6ZWAWlZSqEjeazxikkKS9svebuw5N
oTD83sj/3ja14D8mvK/O7Tl1TEszFyWO9FKH1GTOhv5Td3+sgRJXPv+3nfFiNWhPHc0hjfk8VMuh
PUJse/v3L2xpQyTGUCf/Ryw3i7WDVqWKEEikCUpww8XQSK8FYI1T1Ena+28lyAR4DgPk5cn391Bf
jKWMkrFosg4IsfSnRgQjXWNekKYfO/NHVxZmgxmyKh2lTBxpGLBQKfquKg+jEOz97Ivq/0LmhJpI
cTQBMKkrD+UF/35lWL4+NKEWKV6vNeO5DL3PgJZ3vvLV7c61XKHrd2ziFUDikv/DHs0R7Dzw5vM+
v1xIFSBv1XjOZe9fPRL/zeV8R7mCBLPv2UGYHpBZ+Tm6xYPSAml415YB6YYLnNTWp/CCdoPZLJe0
y6I8E+SOUH0T+hqegE81rZ+3jcw2/hsjsxntS9y7J4W5Y9U7xAfkdz5c3nxfuV4xXyDLbWoMQlfC
rdZ+ikp9ZQSzk/UfC5NiOu3MU+PB7M4PkqRNEs/MnIS69XdU46J/b0/RsoGpAQcW46mx4XoIhoLe
UdKOmdO0+oM25Cezzh4KN/1828xsb/93HP9rZnYhgK9RZFRWMwdkrN22h1Gn+tc39uA9qdL3wF+J
XRYXnlZcGZwtF/ucTSiFcToTJUbVBfWGBy7330cGdGFhNm9upolFVYmZI8G/YI3WRtKfKy/f9Abh
WWgHybfbE7i4TnBq8D5WCZXnXNCVpyHlo+eZM8rh0ZDHP0NXQG7nCne37cxuvf8s1IWd2bkMEOnI
NTysY8gZCmhyq++kakBeD3Co3VLr/QRbcbLSdrk8ONoVNfJDE1P09SaEVaVoPZ3d0QFHKw6Ne/Ka
lXtjzcQsmg2KTMpRWsscCwUM/eS9hPmHzur0nCGJARPyvIdC6/VWoeCQOaFGhf63VTwF+e4Dq3Nh
YhaT5MkI4Wru506WjVSbnaCGxl7/5Ue/pHD7flPkr/6mKyB8nY8mdWHXADyTOo1vbeQsfnSTDPEY
iSzCqH6VEm0N8720QrzSVBWMGT0o8xtBSQUxVgcjdWTYKQIfkUPC8ipayxismZnfCbhsiSJ06gjy
rzADolz81OR/PjB3F0OZOYdkzAYanUxsSFR05XyrxQ5aoTYtmzt9/HTb2Oyd9vfEXs7bzLUK3phk
XsyALNZGLb9oA3oRcrZz35kQ+K8hak0kBHUaEOdRqpxAMyN6mSOn2r2geA8IiHzglAKtom+GP+Yb
QmMwwUPoBeyByMqAID2PwpfG2t+er6W74dLGbL5KqRNctIdSJ+m3OVV/6QNX9uX3pw14EaFqg64i
n8X3hQBmgRGpuLZFkHHFTy+tOvWOv0koTaah79pKSx9Xoet94ki9fBCQ9UTsVUl+glT/wGxpKpLP
+GWRSua1nQppURKJUeK4wqdAu3PX0pSL49AhCuaN+tdvXn9fSbrKCtBhcsTxUMc5zAUQRsWHX7dH
sRR+0KhE5oT+MlroZhcM9EZejxhq5ghjuvHzYzP+oxSn1m+BGnpbtVoLPP9mfC4eEX/PCtuY6g0t
TBOV9fWwMsWIy1KPM6cPtfHegM5pEwqlshV7STiEZqEe9bZ9ha0O9KCsDTtP0cNd2zXAWtHqtKUC
ChjElEsSIEK2CWQrO7k0zm9vT8uSLySPBOm1BiEf5ZLrX2m0cEYNtYXLTb9Ecg7G8pvcfOBuv7Qx
87d6k4uCJAqpI8qOUDwjoWML+cqRXlzei3HMZhsSudRDrzBzKis/GXL3CSWvSabtVIT5FtqmwlbD
aIVtaW3uZm4kkeQ27qiROOW3xHgqk21bfMQC9VLeSFPRYt4xDXfOaEiFRciXAU5u7/z233RoP+Ct
ptLv/xiZDaNPzNEYBjdz2jTfqPQwFFppV+HLBzYa0R2lRTjn3qTaDFQzEbTVWSAkELuRth1jI/Gk
uW1lKXYl+KKnixbZifz2ejuHeaE03WAQ47UorKPLnB0SC9xJ8eLHv26bmqZlfr4vTU1u7cLJh1Rt
Jb0h1uv7L137pKx8fmlz4dohuoIzEYjP7NAYqRYbETTNTu3FD54J407n3Qm++b6+4r9eCvyIyVTR
lI//vR6F4RZBrtPl4ogqhb1MFM6Caf57e6aWFmWipJkesLxb5q43B9OAIFiUOXivpN5bYHf8g5ID
At7dNrQwZzTns+7AwqTJ614Ppsy81BUUI3Ki+mcc7gppHxkryzJFOLNVJ8tPADTRq0ycddcmrCwU
NEMTIkfP/3SArHVrYwnIe6Z3aLVvwR4Uw4oPWLgeryzOni1RxGMwYhOwz9DMVR4Lj2LvqG8mMOT7
p2+qFKrUlcHezr2NH7Q04iBG7tTA6ftwX6Itn5gr8d3icCjWwV+BABwH6HoClSTxRzD4sSN737Qk
P0T6MazqrZR1H9gMvF1AM0xkeFR9rg01ZZGiMc1mUIWvaOHZkvmtLlai/KUNR9qE7lEDetE3/aMe
2rze6LM26aTouoVcTex+316UpfmaHvw0Qk+qK/PsjJ4VgWmWakzaRNuYUQ1Wot+KEWHSsHJM9QWP
ZpGDNmm3hiSN0ub1jCF93Y5lU8aOpQbVudCbf4rETbONpoQJfNKJcAa+8Qwt7V5wQtRMhFjbZwRA
ZAtz4YhWRfLNkMRoh/R5ZRd5qPM+HdNviTsEx26Uoz+x4hd7a5Stx0gHhd4iOoukvVDutFyrtgjt
1kc4FnoHulh69LquP0SCGm7ZSK1TxmH32HYCEohiJ//K4poerlwSQIpXivVTzBu1R67ZbLZKQ9Pg
CO7+T62G5UbJh+53iVTvq5do4U8vy6xj5gbSScsSWG3Q2jxQ4X0N2xSMMwDTYyDoIx1DvrqvdQR6
WsEfef3SCyG5agRjQJD+bpQ0QLYAxlYPLq+9rOprolkLPpNDSH2IDDftP/OSZSwnaYV4ceQMw0vY
bmrPTgG9f2BrcdY1HnI86OZbqwrVKA78mvNeHETBfuqnjtPDbRuLe4oBkCeDqEiVZ/4yG2ODDDM2
Eohvn8S0XDnlb4/HxJiicsw1FNg4Itd7VgcHnKoVpxzl6N9oxoL3jL92vvSQyMbKdL0dCiVqkESw
R00V+Dn9jpahdtPS4Oi4B7e5E9bSbnMCDq5ivj8xuE2cszyEZkPJMmlEjL5hqpogsyufXtOCPgUk
m9v92NUnL+vv+1L8Z3DNhzgaD2gRfhPD6N2vyulXwH5GHg4CtDlMRozSUkRBCrcpWk4fhEeADpWt
ZdXR1N6JZ/jviP/Xlny9eBpk5ooGnthpxnKfSfVWH++isd7nJd3Z5mO4diUsriDZJUBAFKreJBm7
pjRUHiPMcOvuUUR7AGn+7v0+4RjAnIGYgOt6XgcDWGDVJtlMZ2rQowepAhfy3hOFBZjdeFOirEFf
0/Wktb6Qws6ihM64t/RTuSZ8sXSgqDVKuAXobCkeX3/eAwVKf1MfOonfPMextZNChHQDI3wpTWMl
+Fy0BQ+ROF3PE2nKta0OOrDIKtzQcbWxux9bHsClUfXbFg4OCMmL3Lk9ddP3roM36v0kMXhNgZ8B
5nhtD/y8a1lwwzqqfIjMndCSitvfNrG0xVAimtIxPHLQWLk2oTd0DGVGhoneM/aeQT2tkd1u5UU9
feXNQIgzNRLBEoC22R7IYkmNUKSNnBhkl5h80Yp/zXEvUXvyaDm7PaJFWwjiwQgm4pm0ma2qLvVa
q/2InHbSvujkNTcar21qaYrrHsTBMtBHVcOPLNWF1ZlrsAg8JBeRNqf2++MUQWx0pZE2qPpmK+Nb
3BTwNoNAhxroTZYb7oQoqkIvcrTse9pXSLJ+kteYzxZssN3ABgGuZRbnG6/rTWUofStwAt5xY7u1
UnmrrlUGFrbelZHp7y8epJ7ZUYMMMZL8UM1iG5L4uL0TFkcB6TLLAjr4zVtRHDIxzpsidPKu2Na1
+DUf4kfZa1YePEvjAHUEZ79OAh0M9PU4YEppKmjiGAfC069C8Pn2KBY/D3IAMdKJ4lafvadMua0J
qvm8K0QbncZna2VDLV3kvD5ZaQBNlEjmMUk/JNUoi33gKLo5PED6/BnBkGRfEn9uioLw3eizf0u4
GB71tmt3aVanJzOL9Ye8DWnk+cBwgd2jsQs2g/jlejZTYUDdnJ5pp5eFbdu3j37nvt428Tb3hnfg
ATSJsKFXMU8QD10pFQM9U06sfEHtBtID9eBXD7RObSVf3ubKygou7UMe4MAWQHdTF58Nyc91Oj6N
JHRCt/yUaOWTVQTHuvO+3R7Wwu00SRAR51DpWKhGuf3Q1LkSwLRcHuHM/8fPXKj0eydo1O+3TS2O
yJreXDgw0MGzEZlVkGpZYAaOQfO+CBLiqas2t00sbvsLE9PfX3iHYorDwdkFUJ5I2XYQoD7Vw3ht
769ZmQZ6YaXsSw8CAgNHFx1l5Unrjv+3UUxrdvH9pG7ptzT5/ojSvAIdnoZcwvtNsOoAX0GlyMAC
r01UmtK6vHtxP+kuoZt95WJbuE4lOi5JtuLceNvNPg+zCv5VNcmz1UdZv5fNz1bwVezvDeX9kQhO
boLVEyW8TbiSJA3rvo58px2FfWtZO0V5Z1/PFL9jgowbLztyIPNcDioVNVIlge/4L5llv1O0+M3X
Z2sdW0OgewFfh+kKjZJqLVs4h3m9MTCL1cq8GmKtmn6+BHA7saAmkDYCfa1Z3D/rPvrqSdP/Htr6
0VP71zxfy4suXRRAnwz4jv/CrOcqsfh82EiaAobdSH7W2nNe/5sKzRc57mjnhCohVLRDWks7RQr3
uid9jqQPnNfLXzDH0vWa6BZqyi+odPUsZu5rG1h3t8/Tgm8Dz0h9iT2CepU6W0YPcoiuK2XPEa2H
XnhMSmewVs7Usompw4dcH+565ttohi6g6tGhq9f2VXIalZOwpn62vFbypCMC8gYu0Ykm8cLz6IEW
NQj9eo6QWOl3epULem+l9iiYtfAAM7B3UDVyRJnhCpvOIi3lFyqNp4Mn3EUKjBAfmFROH9Xf6QUw
fwR2eUY3S6/5Ti2d4+SbVvz21jo65uDA6XhANkyKeyJb51afHY8sEVsi4zRw8Le/KFr+9D11E9W/
66LZS3py36TlqxLJje3X6CDdHt/CPUJymJiFjkeZa3FmuzZRzlAi03fMNtj0X8fAX7kOF7fMhYFZ
FCiUw6gOCOs4+fggRQ9BTlnyfWzK/5k/RIUNVDfo/p17x4bueEmscgLNsdh1NWSMxcsHZonWLAmB
MGoE80DTjJq0roQ2cDzYKjaR0os2lGJrqJzFtbiwMjtddagqSGJhJWxlWwXD0hTyynIvRJCIVKKp
QqKQkvn8PWvlZmYZZRKQ5C4gMgwGov5wbMv7cfSj45BLw7MlevJWgfZmxfTkfmZPaS55uIF5+vFm
nxenCshXrE4lWBeK5qT39Sk2xxe5a1+9QV3ZEIt77sLUbM+5PXhXqDEIwYzatdvGz59oH+o2phiu
be/FNaOeN7WKQGk7d7qjlilCmBL1G80h/RzVK2HY0qQhXTDRsxLCvOl/coPIy61mDBxk1OKsfzLp
tYqbTVHp+9s7fM2QfO11IY+EdNHEUBm/uo16D31ZnfZ3sbUG11iaMLhf4RvVYYgnHXBtyO3DOkwz
wXfc+FDKx2ElYbP4eZInxEjIRJMIuP784MWg1lF0A57w1L26xQcuQIqrf4X26K+2ZjuLslEuhUPu
O40mIbg2evlr72ndg16OazLwixchLUgomXNUyQPMhpIPOSxkvew7QyXUGzcFG9hDUvpkuHWf20oI
q1HgH5Aa2pKiardaSMdEHon6b6VrrJVUwdKJIjFFUEG1fwKwXE9rlIatJsHg5ei9eS/FgQ2n19aP
Dx/YhPTx0t44ZXDmYZqf5Kk/tqnviFn90wyzwzBav6OCkheMfrdNLQ7IBDiqwkMMQcn09xdRRsad
qHUmeipSZEFRXQz5c6MV6akrumbF8S353CnLO3URg76ad6wNQtMWQ8A6+nrTP1cxMBmtOGuVDpco
ilWPpQejq4KsxEqPw+IGgktanoI15LPl6cxfjNESAr0Q4fYFGJWec9/aTsoPdTxAc5ZvawqBsdHG
G6OyrI0r19uO2oA7KO+H6pp0q8DDTM4MbMK89Qs+GTMf8zjhyZ1TVodD63ux9uZe8l4XNuYif7lb
Gq5sYqNvICxrbU3P6Ya9U7pwJZpZci9ARCY1PXzXG/ID2Ww6KYKEwBGjIyQUMGHd3paLA6HZfBLr
YsqsmXcMQ3EoBz1M0GNqD1XxjaKhLdVf5PoDN6SCEzao0OBj5uIynhwJQ+sOiaNA0udSfAU+Tcfr
ys5fGg3PBHyYxNP4DbeCpngQPkI745TDfpTRfL6rgc0m/0cr05pdbHOUeku6a1Cw6UpYq7RyG/c/
Qp8W17VOv8XhkK0Alqszc/PXTwuXFizcYuyE0CaWG1qW3OzHUPcr41lyTeQsppccOao3iQsXDEKp
F1XsNFLT2FaZPGVK/U+jRSsAkSU72DD+MlHwcJqF/mEAEydU32AqIJGzM8UrbFiXDmNSvd7e1IuO
6NLS7NYEsNCWltTHjqQU+xQRjFA0HzrogqJYuwsCfat74n4czc8j3Lt5HLyqmbRysJYO7pRg5GhR
MDTnFTCvoklfiMcY2t/6H8g5zhk6vCvDnC7keYRLyYEmUEBRIONml6SUa306BGniWIX2ohYjXGjB
tisYXpRtuGyApquVbXT9gwIQJ+qtU5KFd321Jtm6uLBE9xRFaRKAc+b6QJgwMCRI3yZOJhf1thKK
7diY/rYC7nt7xIuGUFr7C50jRpl5qwjCqgAdSk5eH4UvKXxl+zZvhow19D6QXqeUPPFJiFNoML9F
o7H0ar1mcqXqYD3V8QfixsvPz7Zo4hqoHfTcIC3crvAy2s3X23M1naY3mwOR1akHj7ryPHdfho3e
prKXOF4+/oILA45YWB9Pyqjtuqre3Ta2uDAmLSVkFmATmWMLJAvSWYhAU3b7M60ltlg9x4a2svrS
shWCNSIbWLHm9aOqCay4SKrUqVUxtq1sfNZc82DCaqt67V4Noh2MqnaTb2H4k0fhMfOlZzfzUcvr
6pV7edrS89lFvfsvqI44VZktXw/9ZNfUCR00Ma0zQGTqzUQCvpfM1NwaBtxwqVfEdpNar5AarXns
pbWljCYbQPcpFc8TEInrdl4qFaljxvXRGqTvRQbnyMBjYdcXxp/Gj4UPLDAFGeMvmhSwz+SKLu88
sUMdm2KGMwgPE+DHCr6p8o/bm2jpuoN/SQL2qIMZmLuzXIejse2ZU8U8yNEONlLZOijtB7KWaJ7A
WETSEjPTr7gYieFZAnSlauJQQDwUdQJZovQ0xu/UT/ybI9JIcZEemsJhQ742E0BcEvGMT5xE+m7p
PqzAv8UKRm3jW6Oj4SgNK4dj6b65tDdbIFVpQ182TdxVDLXwH1le23NLBqaCAL3gCOwBgLgeUNZy
+gstmqKEu8C71863F3/x8+A3EJskAuHmvP58kpjtpMwbEbVDLAPpeV6MK2d2xcQ8JU6ufYw8E4Rv
6tfJ3dAX8RO8/Gu8d4vZ1UnLiUHAesH79Xok+JqhFEtwVlqQGN8HiBKPQiAkEI+i/9tHbnSAEUu6
KyDIBIITqPu0GeI1LNGSqyRtTumWVDKecvYjvLZo4lpvibWEcQPo5ls09sc07j8wpcRz8EBMOkLk
Da7Haow+zADJ1AHnupuBfEC3lpVYWrRLC9PfXxzXwatSPw6xQPQ7KRS8U+/m7zk1AOOzTgBkVXH2
fc2tTN/IhNgZzcd42/Qr756le4KC9tSnTI1em3vqWMnasMqJrVv1wQxrWze0TQvShZvJFx6sED5a
aSUsXHKjlyZnDs4j0A8yC7BvDbePmfXIINzJVPGU9nj7yM6JSP4zdxeDm22yUa2B2iU1j9PAOKZl
dExVfdck4b4JtFOnZymsvd7JrAbbEuqviHhsU1N4adxwJfGwuEcIgAmjuRLfMHEantF6WcfDQu2r
VyvuTiDRV8a6ZIJWCspDhJ38M9voWiHoWZ4A4aT1y38x3cS9N422/3J7RqeoYR5VwAQwBW2Az9+w
ALUZmJnBHCOn1/ut772qIdnXx0x7qLUWuYJPt60tRRGEa+SiJoKeN+Q8njh6VZ+AaFP0FIry1jom
sXXnR/GjFyn3VtyuPc+X6rIkM/7X4uywIdZC/TwE3TaE1WObJ/4mFcvT0I50JSTNfV94e6GFZats
Pds0VCR76m57e9CLC3nxEybHeeFP5GQYx2BMIqcqbcQN/GTlkbv8feJgRGiprM0jYa2dWKWlgnvM
+yTHP0dhjfJ0ybPTp/L/DcwCC62OaiEsWbUgGVzgu+ldI8Y/FXWN1WHJjdB1CAAIla5JWf16omK4
qhVfAKfn0eNna2PzSUqGjRLFP9RAW1mUxTEBxIHRjiP8JjNgpshh0EYYOaSOHo1BfYGDfGso6a/b
a7+44S/MzIL2CMGKRK+YOk13bd+TN96k3OcJuyhK7WTteb42qFlEI4kpCj4qg8p1aevXvp37hR3o
725UmTbD/0ydJs6WqcHDJnHGfhbae9Pbi+VzZqyQydweCDQO1zuBVpz/mjDKo9wdql/yWkZt0e9d
DGK2p/MyKWtj8kSx0jz0vvQ9AeZYJhp9Ze6z4XWfK3mtjX95e9O/ALSAB/I8P6P7cW6GVh85pcXC
HKIMOna7+gBonCoaYG4gttB5z+Mj6iydYBbg0i3hW3Q2s6+3N/TiIOi+IEcI6xgky9cr41ZaY6GX
FjltLpO3dds7T4QtrqH5pkxX3k1rtmZr1Ke1mehDhWNTNnJ/VDu703bFuFImWTyiFyOa3bOFbwI9
TRiR4VqhXfj9ti7Vh3Y079BpuG8HZDQ+MIUk1sF+AGGhTHw9hYlZ54NY0ujlt6d4amYZNiXKYXH/
kXsBBmQ2HOn2N4gqT8lqXS6S2DH7Oyk4rpGgLp5ROkumxkXowo3pWrq41oxIp8XE5/lUWj9E4ZOS
/2zDLx+YKYM3GH9kVKpnS+PmedXEASOoUQXQ7sJJx/hIy/1tK4v3pzVBBeiDmGrc1wPJPCVuvWk9
6sT7nWTiLhO0n7dNLO5ki4Y16tzcOPJsJwtuYAWREcZOhGKMtvFGW58EW1Y21oJPI/ML9QHc7ZRp
5/k38PsIDBLrOlJT3DFaGW2iurSLTvtU9eajkQpfhnBcq3YvvDeurE5jv9gHGcAz3fDAvINZeqIZ
7oTz2Kha8xnisz9yL/wQ8maf+WttCwvbT6WsOZHRkutS5quW5lrXxiYdVKZ5X+aRXXn3OlC32+u2
aGR6RgHepWQ7J37ywDpricnDulAO4/gkWE9BcLhtYmH38WqfMPDsPt5rsz2e102c5qXORRRvIO4d
3r+5rz4/O6VmmuaR7PJ5xFUG71QY73cyKrTY4EIBNgPbnDmzuvWHOFXBT6OsWg6bdCUQWJqdy8/P
4qcmr4Sq1/m8l+zi8BXWjZUVXjiZKlh2nuOghUglzw4/zfCIiIWAW3in83T14Nfxj0PA6wAFr9sr
vWgKLP+UytJ5yc5WOkj6vJAN8CcGKktF6m0r+Y/Ye3YvFyuWlhwBQBrOBaEtAMNZHOhGIcKYfhMA
4aBRPtaPYg2/02BRmcyFnRwGh7Crvtwe3dJR4WQzNGpPb6tPY6y05NBBqMlhfO4t+b6rytduWLs8
lzYE1Lu4agxBeT6bREnOclMNQkDbheONT8r7jwvN0bQrk0GdmEZn4U07BnIOvW///0i7riU5kSj7
RUQkHl6hbLuiJbXcCyE3kHhISEi+fk/2zq6qsogiuudFMxFScCv9Neee82x0O+8bXStaLIWjF983
Li/L0htbt9WA+9fsY27bu8Z6mgzoZoIStLzj/qek+zpDK920NrdXZ8HJkeS7hoR4Ig2tplLLym/Q
q2ZCq4aDInb8VZj3pXYcq0OTrDhtC3sPFSxkfGQmUhL9XI7QLblZkSQZQTPyrA33EO0Jmvm70UWt
+ELqdmW9FnYdrAHkghsa3pRanzHLggqumfy59NNHLXPA+W6/0J5vb0/fwq7DngbsGLGpJIRQlm1q
7dmGCCHHJc0DkX7239GndGFA2da+3xui5QNa0+tgqHfWvLL+C/N08X05wLNHmqFtGslgfN8rfyba
ZiJbd02SYWHhL0zIn3BmIoOwdOLOoxzCJzLSTVP0uGqeHFJsvQryi2RlSAtb+sKe4ndAnS8dbWfi
CHSgUmgg8ycF79x5l/dR560Yk/OjpMmA40ObLHwO9D2pqQnqD2MByj/+nHUf7b3OP93eX0tzd/55
5dAMA7FiKSf7LCCklu+zfuMPT8wOWbpv3079CAgx6rPwEGVTsRqGQqWoZF5b82dzfNL7ctPOnxNj
rfCx8NaBUxdoMBcon2swnVGCNsvqjOE5dja8BhWQZQeDFwfCW1M9X1oZBCEAj+Jpva7Qal6eGaRJ
huc0rQJq/ZpX3rWV76sr30C/E+23xfDcRwxycPXm9sovHcyzn28qKz+a0P9Oevx8EzCR7H6e7li7
4qItrAVad4CNM0AJrWOSLg8mYxPpXagyP4OnAm9LAcHz+QlyYrcHssBRBnUSoJ+BSUUtDXD4SzMi
L0pdL43+2bM4Gl+nIG6/VvHP2Pg8Fi95F3xOoRofuFH6R/PC1NmhP8ZODrd/hLJY0NFBAQwt+cBV
2mCHVRuiBr+xvXIgIjLsIAYU79t/+rwKXeNVTkVq4PPoaw3qdtt7/7zDAGA1SA+hgx0v2+UcJoyy
zBsHEZUJqAonAmWPxFsDNciPnN1l/ztJf42oO7rnJCP+2IoojWGgJvWHKrdfINH2e0qhbUfIN82f
s6Dypv3t0Sl7/X8NS6pHeTVc13O7DkpxepyBbJt9dVByhZDb2j2t7PUrE3KDnD1CFnPwIrByjqi7
sX50OrruDsx+W1DyrxE0L+MKBc5bRQ0w7HKTzTBizhsbMc/aPC0P4u/3FW8jFhppbGBoorFBs90+
0Xcj+vvWJJqWV+OvFeW8st4TQ8VhxWy3xAzoV3NtHIsWXoUyJEkCkuyXi1E7ApWD1BBR3hO+Kbz0
e2GwJ72zt+/YV3/tqBgtL02ZNbdCRPZEPk8AkiYQLQ3slK0ABpbHA20YRG/udZk9rhiU3AcXdurH
ikNuNkJf3e2hLF5g3l8T0lE4279+0rkA8cBEAi1rlteBvUais7i5ZKMlSDJ85ICUB0eDvm3NMgeL
Aj7cajSgyuxsQO46Gt07xiJ7XqErBT4rXGiXY8l7jwqhWVDKAyQbIusrn19ajfPPK89aAXEcv+T4
fDq4G+MPRzPyWtS0NFcS8iQ5XoDtVl0lNCWYVGQ1idJ2Q5swOUJp2FnT/1lacqkDJ1le8ECrwbrL
tTmrGUQRvRkq1KRvgsyzX25vq8WBABeKAF1ymKvtd14RxzTRExJ57rj1s+6QxXVAfX3rZbvblpZG
AwEAScMCJRTkIS8X3cql0JEmoF/YeXyvg3tqkwAFvpKzX7IiscNwZmTmRq1CEDCgOholuCHZDrLW
88qFsjRdMnQF8gh6b1dgN6eEEm4823MkTB4YSRsWrrsd6oPTr7hmS3sYyTPQyiFc9q6YuQxEqxY4
FKYI+q0Bz39UUHOuyhWnaMWIej12g8tMqEDDSI3umfYLtyC+tCaLtGgEbFMoaACIBMj15bpDE6Ti
cFUmrEgXlto/sBW0/ce3by6ZpJedVcD/qC6mAWK7zPegIeVlsX/H5sbYx8nwz20j8peq7tG5EWUH
x60bD50DQZ0SeiBF+61KmqAxv2Fl/Po9ptARi5wggCRXQiejxUt/dkcRZRMQxQbp7n0IdfN6fgTh
3Uunx5vbQ1s8NsjNSIpOAN/Uq6YpOqvLW0tExG4CT4cAzVr+bPHk/LWgdqnkAGwxwC1F5Lv7TNvM
AHZA/33NAVNhua8emAUNMdlAAF9bxcLGYJdtegsTV6UCPT7e4+hAXaBgX5Ku6O/joTXDeWwGKNSV
3ldtAPtxiZpJUE6Ttx/8IahB1Zy55bDi4Cph/OvPAuBKis8iEroia+HgUsq1gYqoKbufpU4f7WZI
Q83tadhD+zDw0Qa9b6vy59uX9dyssmNF0ozofU5F1NljCAn6bSs+3Lbw2vehHgrAf00cOowO2/Xy
eLs+Hfy01CaMLB6hrNZAXlt45Q7OtnNPhM7u0TrsP02A8wQjhRjyVGnlNivz9tiCe2ufGEj9aYOV
rURkS9eOBAmDA1TqBakdt/YMsDVaU3GCxvv069BuSLq9PfRFC8iaOjbwUTL3czlymhbcoxRbTRdp
kHtdEGsvNVuDcC6dG2RjwFOPIB3cUYqV1psLi/u4o4tJ31RzfwdROdY/Z8UbW5Rft+i5IWWvJCgI
9TyDoVhApZfUGwhhn6ZyAre8b325PXVLx0E23SAnABkqZDkup26kyYz72sQp1bRHYwQXhq/tgRR8
bnXoUxZj9oUQ+v22zaWJlOskWzVkK6IScyQtT2Ovm+eoiE+1BbQ6CdAhB1bd22bUfp/XeTyzoz6q
xBeZ0Ql4bTno5Wqq71jLAh+slyT/7Bb3Zg2hJRz47I4X5Nj0a/0vS1N7bl7x4kvRxjEU0+eo0jcM
+IH5S83udHtTGgFxV/yHpVcDjy4mE287wP/K3qT51FJnMBAodgaQK1YfIHKkKxO6OCDQxaKDEqrO
Vx1hXkbd2k+wboi9+N7UtPnBbJM4jM0eKlJ54W4za8w/sjIVm9tLuWgZjgtcPR9/qE6+WVQJ6EYx
lR07dEYfdtAnnI1PVLfAiRjp7orruuBewNMHhT9Ql/BkVNe18+joDzEEvm3tGcF9KXZNd495dUhw
e1wLFxccY3hioIKykA5TTp/VOxMr0W0ZZZobzt1vbdz36efbNha2hgfGVGD2CNjYwVJ5ecIZ0UUu
AKSL6vlTPO/s8fiO74NOQbr6iCRVRENTJ6XOp1aPGBrDRdB6K3O0+PvPvq/8ftLNSTWYhR6hBhzm
UFdB/+47RgD8rgTJOEBlyO1wFtAT5D/KQpgkImkegEr4rWQD8iIC1wSoviAmjghPvfAaj41labp6
5D2KzAw0bQ1VIm9M5enHVpWfxtsviQ0vR4DUTcFiixuRVeTuZvDLY5zZW20c7s3JPnRAh4bd6M9B
m+dfb8/dwl0OCh6QbkslTxSzlbscnJQANPY4KnMdjGPofNb8La9WXJtlI6glgx0ZypZq74SZx3rm
TimJijlLEIP5d0NM4jD15xfHLFccxEVjaAFCrziO5VWUZI2+oaEyT6KBOR/QVvgxSYgeaGV2Et6a
z7Zwr0Fs968t+fdnO09jWeEYU46Yn38viu969wwaBYO+DP7nEkiA20u1dNkA0Y3eI/SGQZNBeSNM
t/JcgNjmiLdJCFctQL9cwNM3UpG8bnYgwYCgRJu9JBa+HJORx5Ybz9AYrMw+9H32VrzJvwZA5yiF
JXCfKZu9Syy7ImgLi6iGDOJ9Bk252xO1dONAmPz/DSg3junMru/25hxZ7c4Z7/o/tz+/tA4I7HDT
yCo/uJ8vJ2jqRrcXMaQzs2+C3HlmFK/VeRYHIHt8sIfRaaYmv313TMFyMyBdVf4Gs7pdrOHJrh9I
gLnAbyrbV/Bf9c7XjbjI0i5zTzYtNlVyl/hfqUhCE8DMKYtuT9f1YGAL8C6Ae0DEdXU715VobJ0K
51Trd/Sexm8uFFx+XjmCdMwdfa7w+erBq0N/zWd6jQour2bZtygZ+QDFRYSiPC5+I5xC5719qsU2
7fRNN5+GJAmA/tPtY2OQjdP/1iugfrR7vXE3+vTp9vRd77ZL+8r4fCHqInFH+6T5L63thR29G8o3
CmBhB8AISFlkXQ9oWTXpw/2xauccg9Tph3Y4tWgxyt3n2wN5RaWoMwnWUfm+ofp21U1czyhtZnCB
T8jNt7uOl84YTolpfwSKKvuCWTbDsi4/VGi2eKn9Qj+Bi5umgVbocTgXDb8ze5/dT4bbPY0Z8uHB
HGf0y6AN3r63puHeomkS9dVQHvHKlHs76fJ9Y0rCZQFl43CikCuAK8LExq7EdDfBdzwkSDQEDLrL
R9AGFj94S5NnVJ4maAZ7+hd012lfEmGTnSvSJuJpMT4O3VwEsVOkYZ7MeVCBARb8HcLdjPmgV3s8
PDxAdql5yuqM78faMl+mzP/Y1/0/dNSMQEtJkYXFTPt5hzxYeuyESL7V6A+674Q3HMGNR6Gpzlvn
n4lw/U9hCG1zeyWWtpR8iRFxI5d49ea7VWbVpLSx2u2pSHcuPXRvBPO8bqgzE2roZrK4q9IGJvzd
kO/KdHd7BEv3F/IRkngH5KtXDkVdYyanIXFOhIw7qh3m9k9T9oEFFUryRjTcv0P5a0s5gFPbWwWg
y85JcG+fkD9AAazEZQs3JHotgUtFng1OoFou0iGDY7Z4+U863zXb1YL9tUMErxi3vDQB94EYl++V
mzRIFyY6WvinjwNCoNaWauIHay2LszQMKC3Ag0U3GO4QZaJYRpMWqlHeiZLv/L7yvt5e86VhYBwQ
uoGnfE38hvS+1qSJ75x0k3nPkzfrnzM08H0CKnJ8sjlZo3J4BZxd3lfg3pDLj6MC2IUKdIiHIeFz
0VVQY2/b57ERR91LjXnb0XwOkTkl6PeuvnmkybfjnLMnt69okFVVGsR9RzaEIl3APOZ/rHFFeVvP
Kdqd6KwKk++5kDkx8h/ovzWeRe/NYa3Vw5tfDnmjQxwGUAdZZVFc+6TQe65BfvQEmksiOw2ZGXRv
Lq4A/opLHfkEScqkevYpfG0r1cfs5JJXaVv02kxBttZIdr2zpBXkYuAPLbgrVZfWRja42QndULqf
hiO0e25vrusrERYkwzgomUBLpj6AaZKIySJVfjJLEtgu+ibJEIzTP7etLI0D/VAIhEDkhZhS9Rxr
YaN4Vxcn0OPXz2KNnOA6irRwQP5+Xpo/i0YyvR8B18PnY/vbDL2b/mE7xs9tD6zbXl/DPy+NxUU+
Ar0cyFhdrTyqKa4gE3aXURWPkGsu6nGlyfragiT5lyoxUkADqaPL4Zhw4jNIW7NTY4B9Zl/Xh9ur
Ie+jy/ON70ttOwLXx78CMlGLpNQ3M3bSDZY9cuKln4jG07vcdroHK+bj0dSIG0zpWLw5QJGWZble
NlagynY5stRqDFb0LTv1vwEVzl5uj2tx3s6+rtzDROQsJ1nHTm0GFYb+yN+RD0EpBPwDcB9ACIc/
L38/OKTbFqwL7DQF2iiCzFzzR5eGgCsLq4JsIWZKOShmoluVbmHpRfekxQ/EXF0BGcUqiw8mEPTv
SX5HKd9zOQR9MFKwRiTGqYetbVKNdhh3+kBCUpSuf0jmgX5CnFeHjl9ZYaMhygj9noNJtYe4hYG7
wdZ+1LEP/i4SdyFO9gt2jA5CQzDPBxU4+nYa6qjPOTe8TVqn3q71Cy2oDFFsUHHIwsk0PiZjbz95
sa0dsrRK0aUw1vPL5DvCCfTaSA4sqSAKMYwu25E6m+9Hox1fSqhcBaNDR0BLmOZqQLYTsam6Zq1B
9PrBBb4PJFRI1xLkAdR6SZWJNuG9b53AsC42PVyUJwNloD0OSvWQTigAvv1YIIGnY0cBwACuN2XV
Z+h8zy1yrSej2DgEihv5Gt/Nwr4CtyrwZIg+ICmjbtwcLn+SzK11alLzWRf9h1lb63RT2w/gMOAn
yiQ7GG8AXFPdLT47fdz2tnmC/4sKDLGmX3VZ2fsxq4ZQRpL3dj7SQ5q2xrfcytONHY/xBnX9N+L2
X38IqtBIjGJYAL4o73/MBDO72DRPlr2bmzsx7wTdvfmqgbQ0gjn4GQgk1Od/prpvFcwxTwh16nSD
6t3t7y+UgFASBAIFHPt4Z658sLYYRdfoLj+lccx2nRm3L2bRp5Imqsk/mHlqfJob55eUQ93xctL3
acP7p8wpSy2ofXTOrvwe+eYo14bMxyANgHoo9pFybQDkq42s1cZTZuXDpkGP/rbyOCqWXT15COVw
EvUelfFMr8qIGK4WjD2zgySGc7gyN9cxkA3YFG5gMDzKsF1Z3jS33KIBLchJ1LiE0qDzh02dbJm/
scj29rAXjg1M4aqHihWqwGq6iHUWsJiAH55M51g4z/q4MhR94SlGS6UUG8WdD8YhZVqzske/c9Xp
p47k5R3JkLizB86BbAebPncKE/xfrKRdAAkycmB8dO4y4aEgWCeguNaE/WDPfr/rMt1EfVx029pO
k0+J49Jd0/ZirctM/pxbu0DenGeOlp0npYH27+k0d0fN3yXmg+m9fcqxsOCDkGSn8K+U1c0ES6HT
AhOiejIFDTT+8/aaLtzu5wbU0lWOHAm4DGDA/ujHSCUf3Dn03yj/IbfKhRHFhTPsQQOnH4yApDHr
AvQp3R7E0kKczZJKx+UInC4jr6aTR76XNHLSfVV/uG1CTrS61q8EeC76u+VwLtc6jfvZ10fSn7pC
jFaQN2U5QmeCVL9bx09+OYwmQdf4czi5tTEHeCDXnKHrQYICQBZNwckj+ZiUrWDOY5rS3hxO02gM
oZ8kJ71zn2LAMt48mxeGVAAKKFRmO4+N4aTpG73ZiGI3OeHt2by+tPBwu0BHIYiXOAzF87WtcrJG
qKKe4DbyHDi8EPjr3noGcOe2oYVn+NKS4gU349zXs0n7k2981uetnd6z6cWodna693K2aZ09BXd8
ucZ5cX1VXppVFksTzlAyG2ahBTIfy9Sx70Q5DMfbo1uwgmId4kjUtkEEqZZQiJ5Si+vI1MbAGc7Z
lzLZ3DZwfTtIgtq/BpQbrky6ae4KNpxErrVh3mg8pLwqX7QyH3eQuea72/auT5lMPqP5Cy2haF1Q
Kx6ep+l5nvcY0Ev8opehJ/Z5aFWhWe278c0VAyQTwNyFChfa+K8oNOnUwc90oeBS9w9Zuweh9e2x
LMwdkhVgIIAPCO9FdWObMS9r12qM08gesmznQzed7cTP20YWdgCM4E7AlMkGMPVmRaAKeqfUOEGw
C474sOZ5rX3fuLz2aNeMjDkyPhIfS+uLZf+4/fsXLoKL369cqz3Xs6q0NP00FpREY9ezRx1w5ioY
CDfbYEwN+lTppF3JKSzcpUhZGBI/CD7TKyC4VuvJXMGzOwlyaLP70ti4a/WuFRPqw8oSUjMwEemn
HISpSYhYUV9T+FgzoSy+YGVfQXER/th0n3/n2bHLV/bwggWgKSDXJmluZM/f5fJ7RaXVZlvNp5ww
a1MV+bEyuiJw7O7l9j5YNAQmKtTYULK9kvPIjULzs1zMJ69rjrNh3POkRBZVOG93lwGTQ+IYuWkk
fHBqLkc02Aim445hRHTaevMLAwDBoNWjlTbB5G9vj+ran4WjDP0kpNuRGr0KvdI4ZWMNFuzIybIg
Mf+x4+ep/+oMR1rHobsKsbmexAtzarWFD3Suyxbmhvm7UxzrmgfA2dwe0poNZc/NopoK29BqAA0f
iwpEQR9T88ttE9d3zuUwlDtngj5SlaZxHaFxf/REwKY3X5qXBpQ9kDl62xs6KnmCZ3vW72LyRjol
OLy4+JEyQQ0EqOmr7Twb0MS1yppG7jQSUPemhyQxxyBp3F1sFW93Ni6tKT6O1ccT411LI+qMW9fL
nlJ7Nde3sJUlfRvaJ16ZddQwE/3slCbUTSNRbmov4uzZzsIBVST2LJKX2xtgYY+hmIfMCVQRICel
sjYNFWNDm7o0AglK4EIsuUkCd+1qW9hl6MpCzhcODnKYKjjQ4unArI7TqDePH+348I4hnH1d2cNE
ZxCn1fF11EueATh60mvtCWCntfT70rKgtwwEYXjLJIPz5XVWUcHqadRppEO7JbtPimNWZUGuoYi8
6dbwlGvGlLOfttwcXEYQYFnfgEQgsxYYBUUBnISW/SdmaxCkxX1wNjhlEpvaH2vNweByjr65OAnQ
RxDSZAUlurwREIwA/waYjbrbSuZmCTxFGhVOl780Wdvdudqgr+zpJSugovPRsEMgHKhmjGiDTLNl
xxSNkx+HKfTdr7c33Nr3FU99NmPwlVOaRaVBno3yW18Yn29bWFqN8xEoMRupzQnYR4wgKY8kOzRk
T+sVl/zaG3TB9wCJTTgdkt9GuZhdTtup5Fjwrv/UV/dxngelZQQObQKLreHolmfsrzH592fZG8/W
kPig2M3EGTei9kLx6/aELR2X89HICT0zAGCXOybUoFGsfZzsTZJNAYTEgrLJoK9LA6q9TXTg9dFB
2yFK43CkrmmBjFjoFcL2NIrvxLdi7aZZmq7zrysbzCB9TfOCp5GpWcFT0645s0trf/59ZXv1cylG
3cevpwN8pWFr1N9z8oMnp7cni1DOOJsmuWxnyzJbVelBBS2NTqP2y9tpxUpIszZRSuifaZVLMwvf
r8yg5aGzvb2rlo4hks4ougG7f+3AunVlC9Mr0mhm7sYERL9ibjCba73LS8uB2B/pGcnVB8z+5SyN
IkFZDKjSKPP2vn+nkw+mPu41wwyn7PftES2cE+R6PfjIOPEAfikTVmfTmMamSCIQzQVpPO5Eb9yR
ib3oTXUAMPVY5l0W3La5MIvgT4cWGnLZsj6jDE+PK9K2vp9EWrLRfnoMMLHDbQsL2wCwJAwImBvp
ZCiPZQ7uSY0ieRLpdvJSmkcdbQ9vtiCbsfBwoSiOEqZyIk1TGzVqQUgZRIDJnT+tXMbXUwS/CM0A
QAyhBxRK4Zc7wJiopzmWNkSN7gRaMrWh5/FPiVGuXFvyZ15mVmEHAFR0aEDI74pmzCoBAASYj0d1
7plPaI/iG1Re2iCeaheafnyNzfA1f3ltEPUk9AGDK8FT3Ap7Jpx0U8JBXOEF8Std+9brf1H3oYec
aDIBMTGH/Rpx+/V+QABIsNVQ4UCVRiXrKgY8oBaIFKPKnQ9dXZ3StNze3hALyU5pwwH5GLIa6FJQ
TpJnCJcKOvGoqHiQaAFldag3h7qug6Lqw6FCJzrEaCbqQjdLC1esX18ZaB5Blyj0v15bxZUd70Mm
pbWQoo5AF/A40XSTgxtKd6od5dmdkw411KfqoDXNrajIFCQdsr1OqW2tHNwrTfOnoRb+Odm0LV+5
YZa2MoCt0MyT5aUroIXGRFnPdttHCTG1sLQz+z5NPSA+485fmYWl3YzyGJAk6J66hixknlkwQIhZ
BFWvGn0ow7wr9A0XX29P9tJuws2F7m9ZX0a1/PJwph7IWrXMYFHpTEf0wn6AHNWKX7w0aQBDebIt
H/w4ajYhdXlHnLTsEYZvdTcLOMuB7lnZskvjODeijAPqDB1yWEUf+cUDNx6HldW4zifLwjfWARAl
HHgVYaORXkdB0Rii2IYGU/pnKtJgpj9qy923BGIqYC9bw9QvjujMpOJelGg6EA3Rh8hsdDRd6p9K
c9i9ffHPR6Uc8x5kyTUtMCoyP+r2XfV2NpGLWXOUoLKBYmvsZPh+Uv0pzV+N8Z7fj6wrTiNgolfy
JSATMZhFch5xbwyzIt9Ub8cdYwRnFpRFAEEOeBi6jEd5cZg/6N7mHQuA7SQVokEmoLbgFAWxWwfN
eFHWPUPtsl5RvJC/Tn2goNggW4rgQoBr8fJw66wDbWlrDkgb0kOJ7p6+GxDg84eyiF9SM/uR6+bK
iBYfRXhCAEPJ7rYr6D9NLCdlpQ+b+d6fvhbpE6ghgjyx0GOebGn/LW+7g9Xt3z6RktvceOWzveLK
HB031UGRNUR2cUp/TOL5v31entUzVz8Vtp4N/ozjD7RV/wPg3NvfX7oi4XpZ4JRBOvmq+tJDJcgz
Z5x1o/tMBxQt7CloxAq2dnFpzq0o/gpkygZd6Jik2BPFj0KzrGMZJ/antu20p3rWQSTmTHFA5/Qb
9Vl6MkzxRt0L7EXZ+ij10BGXA9ak3DhW5TRzPztDlFs8KHa2tgb9WJ7J/zfgK1eOx90avHnWENXO
JoO+m7d/1147G4OvPDWam1AyTThVVk+3BtM2zZ/bu2Hp5j83oKwTcok0BeXHEPXuT/tnbL7n8wa4
2RFUoElXlTbrMtprsz3hVj7o0AMYvLU08pLrIp0jye8KvJ9KXujaOdU1X+Awpt8SkWxLL987xtHs
VngDFucJHQIA80rYkuqlOiPYgNoBtyeJn+gdad5xe0Lp9P8+rzYumsb87+1JvPIOXKJ7ZvgnJ0f/
TyOeEhul0mHN6VseERBLkOuDc6fKdPhFBdBShcvTP1AG/bd5zalYcK2BTkXDA+gWAO5Ww1Uy13FX
OH4T5S4JwfuadcehbY9kiIO5ejusCTn+10ocwjEMRwn8WDOPGo9ZG/m1tR0bvicgxKuatYTPwqQh
7gZyGO4lCowqrpu0qTGIXrSoVh3d7JO3xsW59n3lOLZeN8SQD20jXp5sHfjq6XD7vC9dzAjnpKQN
khfXLfMsTaZx4k0b6dkHcHJLVBrofp9IkYSF9timBeRav4mq3Ny2a5jX/gGqI5KDBaQ8Mta7fNbi
3BNm4XfgxOOAN4KO1wGnSBtn23T60sX3c7LX46/c+R43GUrPB2jFhnr20eMvM/CBOnLoBXOh5fbP
VEzHcpRifI8WX0lOLFzo579RvdCZV/PeGXoWQU6y0Ta1e+jz7e15WDOhXOhpYZaNpKCMhuILSm1m
mwWMvPw3G8omctGok3YmhmFXz8hIlmYf8GrFHV5w9zBVNorS0MQAF6nirGpCZHxoMxaRMh2fREm0
UzZQM6htNONzFN02E9deRFl079nA55aVjWQ0Psjdesoit8zC1jpYzZNf9du0MILMitx+lzfRnH69
PaVL51KivoDiRViJ/7ncvZDn7CrdhlELLVIdumV/3/7+wjOmvxJVgZQWIb8t7Z85fSOH02cMRhNl
BQtp+51Bg37Sdpz+RzvKONAw4I2JbjaRZe2IE5TOA/X3Ol3Jji1tcuQpQZiCLkf458omb0w7Ltt2
bKJuCPvmWMzbeI0VcWn/IQEHCulXgj8Vqa6hFbhjMR6XAsxetv7Bq08530zd57Q+0rXNvrT658bk
3Xa2OnFGCjJ7MGaJoNHDfK2JcumlPP++svqWoHkCAq0m0ptnv/wm2kPCfkNoAhXKlfzI0j4DqgtU
PVJhAoHa5Uj8Dtiu2CcsMtMfLgU/AgriaHkzu1+39/PSjMHrhgcumxWu9rPRgEltnBiL4l4LgiFf
41da+D4qn9hgoI1CdV/Voc9LYs21n4mIfzX0e1of3/zzkWbHcyWDfegLKTdojo03Vk4touIhdb67
1pd3fP615gXsO9qRFGeF9ogsG0h9RQn90lLIJM/vMQBHFX1IAEIh4X65zBOeX0+fjSniVhFqYMBk
a46QLq9ZJd43CerCqHsiEkbkf2nC0wtnKpmDDPjg6ztqdR/bmH0x0/Zp4m7oUh6woXsAV3EARME9
qbzfAplrb0JsXs+HLPdDo3DuaNn9biwnQr/528Po899nKcFZCuIU4AxNHllIlpOmCdagkktbELAS
6drijkNS/nICrN51pqkRPHKhLyCJ3/p8ZRXlNlCnGDUSGWAC7nmVL83auhyHTuORM896KOz2ozeU
h7btAzfNgXFm0+b2vly4HYCXQSc3pDnQu6hGIZC0qwqf0zGKO5D+smH+OXqtG9IuP05s/Oe2saX5
ey2euDaKGugqvZy/xGjSfHBQqnGDTjz49cpNt/AGYRz4MNALSGioL6oZ201mMW+I5mZbZbtR21hr
Kc2l6TIM4qB6AIg7DtrlCEyzgQCdXvBICP3kpuXzkIEVYi4+TPValWTRFLSu0a0EIsorPdmMaR5z
5pJHmZV9bWe66bPikzd5h34wVxysxXXBuw2QKSRh4K1fjipB3QHcfzOPWFME2wZ/3F73pQgEUkro
jEKlEfknNRHpW7gA4mEcwTBt6QEZxseJtI+6mRwQXc1HBCQ7rudPdmbuIbz3jmsBTALo1YMwJcpN
0q84e8rzuhgB5ximyDKeHftDFt4e3NKuQ6EPpXrEoCBQVW52NEeSrhzFGDHohdfpD2Kd4mylxrm0
QHC50fCNW1z2rl8OgXesEsii8Sjpnc1PbVXLZGmvnX9fefyaGdljH93ESBBmx7kvo6rPf4w5/+QD
DHJ7uhaHgi4hxKFok0NnxeVQ6mYowOmXjSC7+8Hzg5Hub39/cTlQaZIlYfQSqo8UJO8nAhYDnNDh
wejuTXoa2Ds2lCxm/WtCfWe0tOt8kcNEBXVIK4W+9cqWWloOoPFBbyf7TrCnlDkSmq5NPQjZ7Xjn
lU/CeBqHA1k59EsTBWpmyWEqPaqrQ587wzT1EJYYjGejfWZ0362hC5fWGrc8yIWlpiXABZfj0DvR
1tRmItLoixYO08fbS71UR0bHGe5jWfwDJ4kc4tnJnkxGQHnRkmh2oYkzAmO+KSw32Se0NQMInFVb
FLbEXT/nzmYEQfCmrLr2uZt8fXP7lywM1II8MUJF9IADo6ncAVVjCjBXgQ9TF8hy+31QdtvbFhZ8
rwsLyiU2DWz0nAkW2m4HOu1E+xjrDzlcnAHqQA/jmpLSQosjoPRnI1K2YAomURekfmBvS1jYQ6er
NHcuur9zqD2nuxg0brX4kPRiN1RJ2JpbmrIwgaAxsfcJn/ZVEdVkDVK0cCwQxcB/hqy17OJVZtn1
qtqipMGLaNQPpVsfeudrG4Omdio+357tpfWEl45mfry9huUolrCviF1aMVLkHQ/tcmvRNdK3hdOH
oehIx0nl8ysIYeqb6IZ14askkL5pjcdCeyLdmpLQwjDAhCxPBiIaH+x4l+djNBmcJYYC5pT9KIKa
f33zLF18XtmT2VS5mVtQDuBgErJ9DaKotxuAswXOA+lyX4G7uolPNq19yCyJMNvp4j9+Xu63s+vD
zYRJ2wafT1IRkBO312R1lub//Pcr8180DnWbIu4jOnuB+DZnaxXwhV0EJAtqE8CG4zFVF5hYSFGN
YPxAK2k4eWDzue/XJIMXTehognRk/xYi18tJEpNZjyJH0Nc1dF/hXp3Hbf2OmhHgOPAPpfIBGmuU
h0JQ6lKbJlPU2iF4ItZIDpbW4fzzivuUgBJLzL42RnqyqavwPccM4BAQVkmU1hVzUcHdgYxGDgez
b9BP32xW/I2lJUCpC/yKYEcCalZZAjetZyBBIaQAhZkecqRQPn47l4WMOBFtgB1UZnAUEzyd4twd
Z6QnbD3Yohbydq/PQeDsol4nkysqCSX3EmvgTj9FxhQOWpClK8VnedUocTOagVHxhRojiDJU5WmE
hE42FVjhOHmckfxuzC406aNX32doNs2nlYL6wkt0YU6ZLuSL54nF8YiDHf4kPxgPGuc9MwaKdDzC
qHFdtZgWvOPkf0i7rh3HdWX7RQSUw6uC7Y529+R5ISY1RSVKovLX36XBPWfctGCh+2AHbGA2VCZZ
LFZcC1j2w6nNd3OxTz5dN60r/gQmf3HbMMTqIy5S3ve2LwEIUNbjya7nfO/PnOyzxJN/jLmyQmCR
ECAZTgW7Y7Nw4jmrkzdHNEizIZ6B9IVBQI3VM5+YdFxyNQP/A7zb0X57H/hrAcoRFV3b2sBDRzLo
aTLukvHm+v5dmhR8HhSjgDxYHie1Sl/qOrzPDGGMO6C2aX0x7A2NXn7fa41+LUCJk7q+sAcKZPCT
1YBSIW7S42js37MGBx760gB8kZMceFJ7LTh5Tln9yMhxCwZtbQXANUecBFg4NM4qRp1YdjsUvehP
hcXvxx5oK3DXOfJmb6ctQ05hUWULE2wwM4p5bxp0oNuN7E6FJmK34HsN/4zTVkJm5ciBPwleWQSW
MDWu4i74k+Ql0OPaU3t0MIJpaFvJpS0BirvQgrWytHITAgbgc4IaMzE3lOpvUKdoFfwEJLhtDPyh
h1kR0bM2aTofIlKRxJP9VNkfc/liD1+L6aBZXcDaGgzxWVjJPOimJppoE+dv76uDx4J+MR3Z2qUf
yXztUiABVZLJq7wjqYfA8+rQsTd6K1ZUDxEtENadv/ZNdVoMt5Nj17Xu0ajMAB12cSmMZzsvozdf
IKS1MNwAvwWDx+pCtKHzrSqv3SPQSUO9ACnU2L75GVjAIwH6hs4qPAJqA61FPZlQP/WOhVMFojDD
XNuo3K1oHVxrZJUgBsO/tnJ7TO4PGtG5v2BcLHNf/dst/avvK4bMJYLafp/6R2sK2zySX95+Buc/
X1Emrrn9MLX4/FCFY1GG3NvqM1ndIIBGYoABjdmw9q/VtWbtUOUA7Dk2RREWBRp0t4a9tyQob1XT
TGKoDUhIyqf5M8Ls61t06RzhjQXAKbplUD5DmKAswKhk6dEEn2/Sh8kiWVBzvw8c4vziXndofHID
ALt3KO65UGXXMEQAYIEm849jDfxgooXl1ujP2iU/l6DsWpsZzeTbkDDnO5aGXN7wt7utqMEgaYxB
NaC/W+rdGJM0kxJcU0fQNQS2hsmANycacC4wxkA91UGQ56lviingHXXUPYKlafzYsg/XT/7ST339
ecXcV/Yw20aPz5fAZEJjUQJ6+fom895+1hjtBRQKBlOxT2plnjPTzAeroEdNAKTg0S5/XF/Gyv14
9X1FgcVcolEd2b3jbIZ+vTPfHh8iosEIAVI9SOxc9Mda5YyXaG7o0R2f06BI3xy/vf68YgFThixG
2ePzQK7qusCbI/Pt3uirBSgblPd2bs0dJGD4qYvzt88EYQFwG5BrgLJiIPS1AemRKUtLt6V457Tg
xsq2eGlW1BTlVHiJy0wt0POUJ8jjRKPl2BDYv7IJSgbSIlGeZGsGqA5tFAlXZaGHYHlNUYtUm9J0
h+eAhxvg7vo/ZffNNj/0xjey1Q6zprF4tP8jRU1oGCDYGWQBKbNXRE7voxz9jiPHe4RLB9uOSESx
ryMGo7jZDfQYOUUXeu0Wl+r6Cv59X7GuU5XYWuL1FMhQScDuzPkdD4SFaTrEUGjjh3opESiaLUnW
YwzqWJIfXvKDR9dtxsrrcP55T4k+LGlJOmQw3fp4l9s/mf3TIBve9NoWoaqBvCQmEtASoWwRMHEr
afYVBSq92Omz9sCE/vH6KhYDrfjrC4g0cj54utEtvPyEsxSlkbu1USa+f6wzjP3NLgsLR49t4e9d
g+3QW1mE1wWuXQ88Q8gpolkI/yinMtqdzXoda9KJFcohCzwzA6zVqU423M7Vlf0TpNaG5mLMu36E
IMKfjeEpETIy2woAvf6R0C0Dv74q3/4L2YMRUWVVhkPEZOlQZrONnbg/5PPd5P6+vnOr2oBewf+X
oSocGjCZzdzlwtBvtIvZ/HZk/6WrATkTVE9ht9R4ugavKUBS4SXOeYqUUFChgfb6ElbOBNAc8HeW
POzlwFNHzVQjuXCOpvcprQ81UEmT5GtKeGCLDVEruwVR4KRZYFgXppLXii26zGNN2TvH7sEzPtjd
t+srWTlwlGexVeh7c4BCqF7N2iMs/csYY+oRL34Vpbj1hpPfb5F5/dVT5YYCk3t5fXW0xkLi64UY
YO7JvWpwjmMvpqCc07ssKW87x4mSbPw5DoN2g339ZNhDNDhl/PZlYiwcSUJvoeNTe9NZmU8GbxP3
2I/lbWIdkkdf7Fjhv93QgeoP+e3Fv7tMQGMMwmo6ATGdvmdxt8WRurqH599XlMEeRqRwKPh9GqOM
s3Fvy5sB9GjTrairgBVV0HcHuoV9tPJAvFrUchnOTOssHZHSBosiR8f/jD614fP1w1m5Ta8EKF4T
Em4j6U0IGLsp1DL0xSL7lVQ8QP8k/vvjdWkrFwq48OjLs2C8Mcqv+FCp09BEd3ChCD865HvNtxKq
a8sB+sxChwMs+wsG7LIcPYGJbAKESieo6CebDYFtjzs9L3dZVu+uL2ftdM6lKSqRpdRrEbWSIzN0
kPYyAFSw7A6gwRvbtiYHLufCowCrd5E7LMqEajkgzY9VM990lbzngKrI8q3y/drmAU0HA754xDGG
p3gjtW8OM2uwHIODjgeT50fkWQZQwLT87bEY2smRQ4NHgoBftUfEGbJcWgQAWFaNdF6Y+RumdWXH
AEUJ0CtAOqAZ21r+/OzedH7ucmEV/pHlke2D8zfWp/31w1/R5VcilMN3y9qweVUiZfSUOEAi39Ct
lc8D8mrB8EAh6hJJSZtrYnXC846AXL1pRBUXRbKRgFwcCuVVQD0QlTT4buiGV09hhm879gkiJt8i
oW99qpwn4exMHxOe36l8lJuTV2trOhe4/PnZqXAxj6D3hsD2q2R5iDdgQ69Wjt3HNN8yAQWkuIs6
MEMmodLaEkArADkiBz8LiPnhzceO1n6gHqJ+56GRTvHS+iEdysE0ARRyO7toLDlc//zKHQSGJhxp
eBzAt1BRmxBWFjNrdXYam9IMu9YL6mQ8VP1vYoK1rrPnj9flrR3JUiZY5gcBfaKWJWp9lCN6kpLT
4N2Bocu4ecfnAaeyDPPBUrqKwUfVmY9W1yQn1/0ztmngb/z8tQPHd//7fSVrIflUeROtkhPQ6afQ
maqI0z6e9H6LPnBLkOJBiRIINHWBhaDy2OZhkYey34hqVoD5MSGINB5YVzFvf1HuNGbH464ETJAY
2U661T1oyA/daEaFZ9znpZsHqLdFmDasA/BInhLdR6p3AgzI9TP7m2pV7cLZ71CjnpSxzpx7yk6W
S+RRmpkt4so0nnyfAp8/t7MYVY3qzhrhhHut/TVnTns3AzY8qJrJ+K3VW8Dta4bq/AcpWlQvrHCu
wMbg8dph1jFo84/gC2DsZCxweZglGOaNyG9ljmAZ10RNXgexHrqSlot6ZqsEvMnSdXAxfJw88HO+
o38pcPX6wwi4kMCqerl3B1GFulcz8LH5VWAIDsLiruuDuinGSJNVHXHW8QgRsxWlKc/vULlqdr71
5ikwzDugUA0QJlR5gF6t2CQ2WLyYMUB1oun0KS+sD2BT2HiOLvT/tQg1rksRi9udA7tkJ/d++Zk4
Yc5/Xde7C9OniFBOmdO6SQehMSBZAKpO/u6SLnIBv8O/csvd0PHV5XioJGESGD2P6tPnYpySaq1k
J6FjnrO8NaaXlr68Yz1nMpTXrkLXn22Kjp3akUTFBPzY4adoqkD2d6O51cW1eBsXdxYZmKV13Lus
8rVpCqQUgNqfhDc82fnwDDbEI7OzyPerjeTkxd55y834J0pZl94zJyNtmpxq14TD+yNB0yXNNozh
2ru01IHQ9oGOK/Slvr5+7jRrbJAzPcrSCO38IMotX2FLwrKjZxec0NGmYJOhx7479VOcep+vH//W
9xUD0jZZmuQOvq/9KdLI7jccha3PK4HbpDkArG7w+ZKiJBNa1UY4vaZQ5weg2BRHpppWeDo9Ds6d
zCfQgdIwS59yawsa6eLaQ52Ak4KEPfqSUcdaFnp2DiVNq8LwKD3a9IH4N4OeRl6ng5YbQPxbEEar
sqBRmF1CKh/Nw69lcXPUUOOwCBaVPPgJZsGqp6qdwHyjx8bbuZ6WMXaUzJZWYLAKKDtY1bnm47Uk
R4DyxVVaxJVFvySC/B5Yvb+ua6uHhYAaKP8+wCzUJC/v664E9xpqH5KHJrs35BQb7D7H4PP/Jki5
NIMN4GJzhiAjv+UYls/bG2G34OnYeH7XbIyPrmbMR6Cp9iJRUFntYPk9CgczSW6qIn0AY+xBTmyj
7L/SnI/e5jM5ikIMHaJU6ndLUc3/mGT8x8AxMdcZfmwW8wPhRihAFCakuWs1bd+axdfr+7mmkDg3
F8yFOL0L3AZmk7xENQshWNYHZTUEpMqCgXzKkf4tP1yX9Te5q74R58KUxQpnbIUxOfTISlCp5ZbF
4M25v6vU625N2vN9XbVOaNZcC4mpYzSxBIDfwW8W8wWNCoy+BaE92qhidzLEb564X4he3HnUgVM2
y3vqGEXgT7lxb+toogBPVrprc2IHvQacBIEhspDAVQzsufWjAi4kmF9K9uxkGb2pZOPfFVPphH4B
vD14On5YZpIeGo128Hst+piUKfChJt2/81nxo8rG5m5GA10EMJ10P4yWF2ZjNtzUpSUeJ6eXMS1b
I/QKhz40Wf4ydnzX8a4rAnsomlBLnf6RtLIKm2xyA+Ca0GAqZXtjdCiEYXzAmsagyO/S2e/DxJ/M
UFBUppmTslhYrDhkPf86kTaJwLGJH+zMP+EtN0HBJ3KkwMLdzbPlB70ckr01FxjPNsfhxebeEF0/
1gsVWtwmTBE5qIYgJP07JHFmP82+NMpG5nCb/PoXkA/auO6mJ5foD3PdhLzsNp7/i4dHkaeYNUcb
6axnnJ1cnsSWl4R8eI8juAyDw5NF775K9mFUKXGqhCDl6XyZfC1sizsbTdFz9Qwwreubt2Y4ffgY
wE1DkuUCPa0G51CaEg9OQB9Y89Mu7I3v1yVcWLJlu5BOQ1ICAD0XfS0mhU53LXTCI6eh/w5oxqLb
uNirJ3ImQnlBiYcmE6nP5JjnoZiDKnurq6EsQfHFrAnFW27j+4BevhOn6/uz+uNRHlhGL5dASFGn
NgXVmOlTctR40gVz7j4Qr9nYIP3imBWdXe7Q2R2ZqTRQB00R0Y5gmgJDeLlD1Y/eep2FKhUbUNn1
wEiKAnUViiKddqVmNHswfqahrVf8l1a1emTywo/tOcumgNT+1jDTqp4sY6cI/LERaiLGwIyK5wI9
/QTmtYgZ34fC2NUa3Xi/16SARAfYFAuA4wVcK1jPPCBRwQHydLJn440NVCrT3fBGtoSYym4znljL
uaIXjYUAWf0p+fhDG5Ob65qzJUZVe97PlVYvWXHv05SdxPxYbPUvrIvwQWmwkFxcoCn3CHUAGYFy
Ql/1aTiR7qCPfRqAhH3jXNZuAcg5NWTFl9kS1YGzTLTfuBaaS5z9aH8u9Q0jtKb/uoPUEmYcdSBF
KvpfDQTINB0saj/5j6avHxg3b/mURNpghe84FTRpwuiBtfwitQ+bDhgh6uA+69+c5Dd1D8mbwZRx
m4E2rIHsGUmyi4mxBHXyNjEa3OZsT3lkGTGr4nesArloHWNpGK1TQRTqWrdGYBWRo6zS5GYCddfe
6Ue6L2W9Fekugdorrwz+J+A7YW/wSCCJpNyW3AMFXSswqa9304fML+ygE+zrXPIPSLn8aWZEKaOn
b+HTrUpF4hc9zkvjrhqclJhXBTFdqx+rLomZtk/LMbDrzymN6/luBtbu9f1ccVJATeWhmAFQBWiH
ooC2Rxnpha8dqXhhJZAVOA0GjIWa7l0NuMXrwpYn42JHgUyxdDwvV0p5Uqg2gTEuLcEWVQ70zjUR
E028z3eNDlQri6SATHbt2CocHlipu0XztmIzUIFeokvs62VVH6i4zZCxVD/2ehtqxtemeaYJ2Vji
ZTUaWoOYAW4fEj6XUEYsrRKfS10/esZTMhtBN9waQgtYv0vdiNEYToCf/by+r3+1XtlY9EJhhGkp
fTgYy35t2FuKCCXPa/toiayOQc4ILHOTJDGvW+1QaNKMukL/lM1F0wduM8t937ZlOM+t/OM13hg5
XOiPfpU0gV+5XZBpTrs3mqT51puy/VA2zRyY9ZQ9DDUmyPBKGc9GPZc7ncEz0KYCilqP/KmZnG/j
VBeH0R2NUNO6fofYoghdgJ7kkci5iJ1GS3ZkzsZY1pifDIAewsIRpuRIZ+J86BqQRdd6tdUItXL0
6HGwkIQFTAVqtUoBNWnHyuOYUju2bvHQ6eZOz/JHZ052189hxZq/Ooblz8+8GdaaWiKt1j6CmjWS
+i4BozYwxxAxXZezthzYWPwFKJEFr+e1nLyzfDE2une0vYPQ7wScpncsBe2a/0QsZupsKRUCgCIX
EEH0wET5fLxNphvy+/o6VvYLPWLI+gAhcSkIKxY2nasM7NC9d/SyD5Z+SOtQZNDALXq/FbPzSozi
j7R1MndaDjG5XUSIcHXzTzJEY32sqiko6m+AAru+rsuCEXiTzxem3MfcIERI0XpHmvvh3Hqhm6Lv
jvK49UVAiztj2pnIKxj6z7GIO+ft/hcmz/GXh7gTrRaKeoy1yyqD5N6x5vbdWDt3lMuPg7fVI7lm
6nClAEO3FCkvp0uSZrIyl2ASJ6tF6I/AbJMBSfBcERE4yQ8juy0tO9ik61zT/nOxxmvVLMDm22RD
4x1d8bFv9mkS+lvzhVsiFMXkGGjk3VxjboaJX+aU/exHHo/FVrFjTf/PV6IoJshThaszbKA5fhH5
oV4SHNp+MOPr6ri2GswIoACFXgIAICjPrssxwlFNhnsEGEZQGc89/5h7W/hea2sxUR3XMAoMgnT1
Lmt4LdxkRL+S1ZtxOfmhORthVfyQfGM11qokAI8A0xE+K3CnXp+/LcyuTDWGqQdQQ+7G1HPDap77
T2bhYyrN4c1X1+JkR3VtCtqRDzstK5PbJrPrG5BJJizAAgBCQYh5O/CyvilZVYWd6aZxZSfZbdrk
5a3DUcwciGWEM4Cmv9mOGEOnrrQA/XJD1I3S2aW1Z4MvQBtKBhDLtHlu+9n5k+aivhvt3NuhlJTt
ZGUhH+MCMU921LvPEqcPJx8Qiqlwx0d9TvnN5Kd4AmXHH9sJXbkYVhBBJR3ykDbdFqT7mia4uK7Y
NOjCBaR7qqXSBmwLUvqYeCJ/+g6TlRuZ2y0Rik4nRPZuoS2tJP6DqT/n7bPwNiogyycUbwdD4ADn
QVUVRWA1aLJSjv6PmtMjH+vvKQHrpOfyjdTKWmbCAiw9wLpQbMZYu1L0BKKBnEvHRwLKm3UQiQSJ
fghB0ZYAJyE9kEbcyty+ETzdUx0Tj5N/45A27lz6Jc+t/fULvLpg5N3+JgcuuYOG0tR6U+RIXyY6
AA7S/IuUW03Oa+e2YJKBWQVldd1QrCppm5pZpYGOantBoqrqXd1ZYzATfcN5WQlw/uIG/ef6Kp6F
NTdkJgSGoh4+Af7ckveNA05feVvNT0Oxu75zq7YCcIYwfIBPRML+ta0Q2Tg4cGGdY5+CFaY4FOIH
Llkw6M/X5aydELyxZQQFt+oiSYQWmyZNpeUcZ1uEif7dfzvXNlyKpal+6T/CILFaISvsLk2njnnH
JGxAgOxvRoJrCmCBZQk00WAjxKjy660qaIdKokjgNaCLIovS7KB57ziNcxHLaZ05laYPbm1rESH1
pwxsl1pI03v29e1HAWI46DDAnS4zNnaeTtacamgHtp8JPaXx2z+PWc6lLoq/L3zvweB4ZnsJ9QVM
pJNh9H2rU395v1TzhqwWmkYWyJSL1HfftG6Keiw9gokqrPr+N1y8GyG9wEwQMTVVu3EqW/KUC9n2
hQaSUJT0SN49mo21L1l3YAZKN9S/FW27UUG87GKCJp+vT3FHGuozkzQTPdK2agBGoutPNHH/WIKU
ezk1/o43eRNQnYlIc5uXnpTfgNPODrM72UdhJuOn6ydqGGtW4jw8VG29pensb0+D35v8rq5SZ2d4
PN/nA/2CNOO801AlSkljPowmqXfzZNKbtuureKa2sysT2cSeXcto1vs66KoMIZNl/zJRCNvnU81u
y9ntopaiCEcMWsSYPbDihBc6BuT9HmmlhkBW5fjf7EG4oLXyiyiRAlU0OFz73NV4XE1dEzRt3kS1
ARTevNZBsZijMlf6fX+X85Hf+K0/iqDx0LjrUhBMoFOjCXs+2buyEuVty0x/Z/F52o31mGOs3S4D
MmLYT2IMfp8JqDFL5XDQktQNUJiZP3mTC8+mH7I9SOTtQ6rrNHQ0lOQG2WrPlovE64yMPCCiArfS
pkeNMvAo2POnAv/Xo+z9Mp7ded7LwvrmOvlPmVn4Sl3KA8vTe0sr9jA37r4bZ+1WznV1OwxjHpr1
UAZjZYIPZmb9PZ9SAhiRfApzoMAEXsemZ5DaJUGVsyZsqpRGjjvjD5BdjUGo3EWgIBWf7DJpok4X
WtQ5It9j/sAKQfI9huhPbx8x++bsQfrmxJ0H6HgASI4Rb9CO7PTVRz/zBj2Y8UTGCLILIxzazgnR
BIWqqKyQaGacPbhZxaOaj3Mwouc9yM35Tz25M0yzrsWDMGr0uTdtUGbwL9Ff0T32pdBia5zyaDKT
PDYKq7+TA9cxkdX1+JH0e9c4xiea9vqt37iDDzQAff5co6E2i0tiolsatDh+m5WBDg98BxKbl6Lv
xwCImcUL68gPY2jKhzmHf9v6JX/uJgKk+G4YQrRwuKGwWi1E52z21fN3iX470A9j6fknAhjBfWno
gCHJZ4E+uNaMGKvRAwxGmTYS3WzfZyUvHopEm8O+q/xgklUbGWVRfUoMtz7NXg5lhCqVN4AR5oE2
jBpiXA4vVke3r0saA0XY3tV3GtfQJdlk36y8fXGbpnj0us4MkRs3XqyaeTurYGyPYefhvsAEXkRM
I9uNlqiivC2nAOB88pjXaFYlBqt2ZS37Ww62drCtzbKMHdmRyIW9vJP24NyiboOFjgWPci3/MzS0
2/dDwp9IynkI7mX2SVaaIQNzImhkYqzXblyRTfuiaurAZHpyq6fEPxhaa4funCRgo9G9vZD6GAl9
6OO6aiz03UgazuWQ3HBTVvt+fuk7I0ygtxKVnsgEvkNw3VitGWsUPOyFe067RIvSht4dHCHoUThi
YVnt6kCWyQ7/84ug7b3TbLHKrdnGpftngdpBVkGNtkbWmQ0DcvqxHv2DWaPXVYzyIBoKq2Bsdbiu
uVEwN0sTEC7sBQy1mExPYEScHhMWob5cbXXIrX4fWW7bBnIIkPOUp6drUqNMOXqnCgvcq43+JEFc
sXFCK37UAvaA6AqZuUsOZLcEtLMvuXPM8r0G0LM0JsPbEzyvRCh+FJqKMmJPENGJnVcagQEWxPLN
fWxIzLkIgPBcYi4Rz+NrZy3HI6KbCbiWfcBT3TbphhuwchQ44KUBaxlwgCq//nxvIGSaMhtUzl7o
RM6bmwjx61HBRKMXxnPQvK2GM5o+V4U3pydeyGBwkdiePl6/iWsLQC4ZTZAo4GENyv4UOkmcZAKN
s2Rhk2Byfve/fV/xx0e9aqXr4Pvul9TajWRDh1YMCaaJbMyZANYfnXdKiqtiDTLmHIwile3fcv8z
xg3TeQxbFxWC9tc7lnImS9kqPHZ26c+Sn8bdZH3QtI3ga3UpyDyBWhfRy0WNdvSI5zmTSE997j6h
5wn/trjYwUGPymrjVLZkKWrLS9OpBvgvJxNjP+HI0q9zr6ErunXy0MhKOwCI+Jfru7diUFy4zMiw
LmH5ReGWaBMz2ylNT0kJcCp6P3Fxy+m360LWtHkJOYAXDrMFpXh9HalrTlo/+unJ8h/tIsi3+gaX
fVGCGoBMop0UTxe6btR0iuFzM4WnnwIp3g1GOFit9kunQ0z9t1fUXwlSLr7Xc8/LK1x8U//teV9L
8HjT5qO9hRa/ogevxCjXB1DAeslLDfZl/i7QtVZJNygAUmazJ2n8uH42KwrwSpZyfYgH4PtMN9JT
V51Muu+rEx/27xCBdvu/7bdLd+fr47eSpLWMCsef8a+tFadT7GgbaryqAaikY8pZAx69OmJqT4VT
JmCxOPVZPgGbo0iTj6B5TJ5ryUGHa1baRiZyRaUXfkw8xX/ZcNXJCHd2aWPMMj01VjwHgxW/Y8vO
Pq8EjVoHtgiNNulpMChGR9LH1NNuDFPbSHaub9u/VSj6TJNetgNr05OcA49+r/guqXaUbiRNtqQo
6swnOLY+rdPTTG7t6oZYH4WECoT/25YpiqxbOP/Wx4lwAEFXNToUrXvp764LWSu+4dzhJGNgC0ZT
5akTEu20mgVTM1V6jmABTCIGRzEKKFzTQydQzTS9KAP+RWEVYdoVWmTB8EUFy8TGetc18N8vUVQE
RNCEiQS/xKWROcVE21jq1vcV3WiTBC2SLoyQgfsaAXDv+k6u2jgAruJlRTnzAiRmGDJipAOOa5RP
RfZgdM80O5n8BqRQ79moM0mKrwMIJR0ZgB6vD/mDeZz5zRBQQMBbeHn+s5JF/c8Sj01BHAxQ4xL5
DSCCqGVlYWZtuQZL8HDxxC0NJguNPLKoymlPPQHCRo/TLnJE+mOYkJ9zR+NlZkKyPuiK3/LNs8jL
uvCoAosIM5x4WV+vqzISmyHVnJ3yPjDtp9J6ew/o0mJgL60lgABXkRDBJ56Uc+ZnJ2tfd8c524CW
W7M6aJPBNDXoYy5bTCuZ1P7IDBBU2z8sEQ4739g59ON1Lb4cJcAmoScGUZ+HouFFZTLPBmrUE6Qs
M+3NhzGNnPQuZ5gDjAi6G4Z2DiYStuYW2+va7YSjg9lajCVf1gQAl6zb2TBDLjrwPw7NhgO/9nng
lQJ+dRlOvQBdpnkJQsRmyE9oTR3THec/r+/byveXViZc/cWAge/ztW5NzG5nz+T8RLtn61tdb/RI
bH1euS1o1i2H1Mfnkwo0fDxKxi66voAVt+l8AarLKYqy1YccWAYOtW5lo30YB5QK7WbLyq/KMT04
5+gtw/SSYlwMYPHL0ir4SZNNJL0/LbKW7+h3RbPrPxmLqT4zYEXau+WcI1prxyawepBh8grVyLfH
5KgloD0PSN4g3VRZzKrG4QN8dH6qazhM5KMmDtePZOXCIy5fHEB7EaRCtTE3sVhOTeCE2jOa4V6y
tt5Z5K7BsMfbBeHmAXIOLZwwMcp+pXZbiw78i6eCHRPzhXQv7eiG1rRVq1lb0LkcxW82GhfNCDMW
ZOo/y/xW8F9NH7nt1pD72mVZmiYRmCEAvAjWta5hhTUjFzAYU0T9BFiuW6m31ZUYaI7EbCGw4tX6
4qznjeZkU3ICdAYLHK06eGn5yXTJgVRbmKhrNwakAP+VZb7WZmOqedYgWsKzZfiBXzOKAjqhkWHT
Ob6uCGveIDCCF/xbZDCdi7ImyVPW2kkPRBN4fT5SpQC7+ONJcmuUIrKT5MWQWjzCfAfU9eOean8y
i25EIqvrPfsNioUoQWkNyGKst9d7J2xKLwYY9JOfmlvZ4VU9OROkqP0s59SjQoPJ85x7uNpaaEqP
bGzpqhAkI5ZCMXoSVEDYUuZFO7dWcgJZJ9hdtuiLtj6//PmZqXOdaWSMOlBEL9KRV3vHswasLTR1
AFgDgB6K7mHGglPJgBfRE3/APBm/10fMMF3XutXLdCZEWUMHoiB9GLrkpNUn0/yROObeMIpQNz5c
l7OqWCgFLLXupeyjyBHJVNhykeO7N1O7R/Eh8FG+uy5k+Yji1yKrBv9PR+M0Gv4UIS73QJdbZ3h7
zBc0PzFtwwtcWwTi4gW3BbH6BXfmAB5TmaceDryMRR75Igb/6zuWcCZCOfSkLOa8zSHCr2PGIje6
/vn1FcDpX9w8vGrKtUsBS1qxCanyygEALDgwpjYuxEaIvhJe+Gjf+68Q5akRWg62QAdpQERjtjxp
/JaQe1IdsvxHV/9s+w3/bGtNy885u4ZtVkuWMogT2keacCBs7O0tQPlVzfq3JDXpWIqxyDQ0zoCT
9yZz92TjWDZ2TPU2CjKXIOjGsYw2Su1kPEx8PNRaF3t59yCt4rkZrB0KyuF1bVgO4uK+nK1Kicqr
GkMpcswglnxnZhek9OQbp7Qc9qOsA4xaXBe3cVB/edTPDsofps7RCmwim8hekDkBBopB4VN3G97h
liDFDgwdHfF+QpAjftPkyQHFQLnFNr9mOM+UXB23cpmhN42eIGfHYs4PdfXg10G91Ye0qndwppYe
HutyEiRlnDvuiIIBAdUDzdKofcfw5MK98l8JyouvExP1cbSpnlxRBcM3zNu9xyifCVBMjjM1mecR
KFmbHctDvwX9vXrWC/glWBbwrqgEK41bIuXoEDiclhXw8amevpR0Y155+YkX9+RMxvIbzhSX5UXR
jh5IA3RfhGX/Z7Y/ym6nzYjNX65fkS1JymmYrmSDLRjyjkPczk1QYfTd0PswRSODTObddWnr2vVv
75Sj8dPWMZnE3hH34ICchm/Yl+XXXts35SHAfISd68RDNU2/T+lPL/0sgMneZ7+uL+Mv1M6lHOD+
L+OoyJ8odox76TTNy30fGSbu274XD42J3qZmdKvQwPR/DFgAC6g56GwZQIQW9o5mfjc6EIG0RHw1
tMFE+xD6IY06tZ+KsuhvAI7yZ2QIy8DLhrkgv3X36G11Y723q9Aj6bQchx6kWT2wwONgKp2dJsPg
tGfG0gcag4fZraC35LxzCmofBIBRN7yRtdNDIQxgXWgQQBCsuAplRVK7mJBSA3MOUu5ZsxELrJ3e
+fcVK5oDVJCaNr4v/Q9oXtKSF0375WQbd2trFcrdwniQB7KWMjsN8jjd2+3GItaeuPNFKBeKdVla
oACKRbT3AwB+6/RPDvxa1t0hZqzIlrHb2jPlRpGp6l2jhbixCwEqLeizPe03X4UtKcq9Av3FpNM2
y062JYNUfkssL5jF3s0+X79YW2ejeFaO2yUNl1iNV700AEYftjA2L3l6gB1/djwqTlypLc1JIs9O
mesf2v7u/0j7rt7IeaTrXyRAOdxK6uQ0bXuS50aYqCxREkWFX/8eDvA9003zE2HvLnb2woCqmYrF
qlPnlMGtlpy05FOb/yr0OWLNE+1/WsFpNPaWod0wFQWnYir/pmQvXLvh5SutCvyAhETLHKfZMV3R
LXjankiZFUChwUWF54MBcebrC6QbR4iNrzPKH3VwnrL2ts3NsNPWqCjt7+8wBaUNnrMFe6kIJ0m7
tHM8FuTntUYHB5pp6F3uruPBHpvp7IOqX+HjpffvhT1haJWTox22gj1nnMIERNpzmI1vVgfCNgG4
B6p96It8jYYqW2oXOhojz362QnR20abQblSFf9luN5FORMIPPB6QCL9epLlCkho4n/xsdz8KyK02
7Mf20kin6sKAcGxBv9G6RW/iTkm9I+dlLQP32cnS3bYZ+TiQhAUtLq9hCyuSV1UPmiMEXAUaigCC
VBFKq77P/35xZPp8tdslwW1bfoaMpafih5J+Htc46Cu53KdYnBoyj+bg+0dRtPxi0wMeqO+Ynovv
C8HCjGp7STVU98s1StkjxvG/fV+YfnMeiOtnKFD7UxzUO1XSSepKwIrPuc7QNSnmi1eHeS2YulAg
XH+ZzhLNDZD27pdm1RXzJN2tSHUgnWLj3On8h1wsczBYKcGpxMPAcMMagG2gxSNnmuLt6ZKNByhy
0BYAag8gonDHkHGekrKeAE7zfA61qcENtTrxOJiKd4ghG5AF3jYdCDhUCkW1casgxExneKo+Y4cs
aT5qA9r6mVbUgPADH91CwKnMWNxkh6la4zFYwq727stkPoDK8+C9g3ITSSrOMB4Amge/cD3BaQp4
VuOjlLxMxxc6HbfnVXaMLr8ubHOr6XrGElw59Ku1xJaKPUA2mZefF3a5vWikT8sF4KVs3wzx0kBy
4mV7BLKdgTq4A2wqkF5gVrqen9Vf6mnq8OoKSjskH73bsY7mXlUXkQWIXAXCQb4KXfei1y9bfabU
w3lK0jIcnQcKtpHyOLVPJAiANFdhbqXLcmFOuAN6t58XsDoWZyP/hBScQZ+2J41PivgUAgAPjBwu
QNCv6uBB5rplnvjpedWtD9Y4LXGWoJY0WNMNoXYcAJiVJuPLyFT7TfZyBXMgHBMOMbK8fMNcuItJ
07UiMEDpidt1X09zbLXmfja9o2nS534KdtvjVJkTvNNq1rNPGpjL0CRHpnlfuloM8CtUzJcPYFB4
h5cCxRd6zkA3DxQqX9aL0ZWMgBR6zcFxbRYvnVWiG7UEbFMLnVEltig7WUDr2h7mEtZEWpVc6yeH
siE7l27MugOI6dAtsD15ChNi1K2TwHapx5momxej/TykP+fg17YJPiHiPuQgBq57gsZU0dnS0qmd
IEUZeOluy+FrphKUkw0Bz14ksTkhGmqn1wsy51md+k5enpsOGRJ7vrWNJ+KrWk1lo7h4noiCb9hl
yJP7/KGV/GjSr7Pq9SH9vo97HC2mHjqtBORCVnmmNpktsErOwQbU/7S9CLJDAjLP/z4v3DD1EPSd
iV6RM5pJC2df/u7LXWIc8kzhqV8PA9g1kOyi14MT1Ylt+9kSVDVbgSdCoB7aSBwzxd39+ioARwRA
txAQBJ0nQtvr1UYeYvYyn1ZnEASEU/4VDIW9fjNXqnfG611l6CbI/GAIGKxXV067FCh/egDCEPLC
lqfeujEdRUJCZsK20drOgVBI6fK5vPAkNnCFk96z/NxoFM3LEDtVZNlli3FpgP+ACwOTvTRW28BA
W9MQWG+qLIpLLOAVBvYe9BM4APQIq1EYPqNrVtfn24V86qeP25tWMkFAQ6IQBbg/Qk+RNwsp7yno
NA1rXQ1IzzXgv6zCoFEVoF/f+9hQYGVz8dYDhZVYCXPTzl1LJ6sA8n2skx26wB6r/HHG7V8PNzZ9
86Pg2ppw7WuN2zu9D2vl0XnIVbQxkgWxoPPBcffoQEMa8nrJZzOo5y7NyVkr/HB+8umkOH8qA8LP
R2slerkoDPhFDOjQPO6211xyvq8GIIR6jTZ7+krw/YZ8nZ2bqY7ofFM4z2+3AvkoyPqgMwud/cLJ
yIuZdkFbdGfkM8mRWac+PZbkuG1ENlWI5eEM8Q9uKGEtSG8kRpB75Oz87ILPtvlp+/OS04Gf/+/z
wkqMU663s+GSM6lY1A5RPcZ+skbvMOLi6oYGClqGxPjA87Q1J3ZBzt5402dBOKKNP18UiV/pSMBa
Z+q8UIyw6nrTtl6ea1lrtmevX+ZjmVfsxc6L8ZM9dUG8PR7ZmoC40IRyuo6WPZFboSad4xR5Sc5t
eXs2tTdXG4Haufi6MJDaXSvXKfF16tz0OQktnYT99GZwPYwAVgddZvSmgOb8erZKA9qLNcGStOmM
LrfTspxbtM6qVEMlMwXcBOYI3hf9NaK4n6MtieeB7Ods64+kOZdvX4irzwsBiYaLVxsqfD7B+SBn
lZuSbCkAM5CwAKeCidCT//3i6gNlm+d1s9UCMYM24A7gbwdF2jhYDaqIrKSWHEBmkYbhpoQr0NGL
2rGKtT1jz4UlONINlkcT2KS2Ny5f1eso2uA+/T8zfLkuBpQgO80SC2ZK8rnrZ3RxBaHpfEj0W007
WxqNpuXntkXpwKBOpKOTFlkJEVzXDU1D09XG0s91CN2Ypf2g1Qo/LN1kFzaEyYM8nN7W3Ebe/wIV
fEz939uDkFwn/IkN3BT0I9ERKuwDX3ObsoIQ2dkkd+v6pDXjIR/boz4NivWRjeTSkHD0vbrwNRQk
QSMa5SWa6GdV4CtZDkgTcSpIF0QhiCGuNwDzKgIiHE79bL7o3p5aJ1sFM5NMloMjj9Ad1fPXxDOg
OZ9RsmKQbAue7QIU7e4P6nXhOu22F0UyV1d2hLkCEURQjwPs2O4UttVLpyJcff3aQUTNtedAtMQ1
WYSrsUnzBQgzKPoEZoeT4kckNcNhMCLgJ0Orfztw99qc4JFRkkjKhoB1uiy/9M59kOyG7NDY8fas
Sajr+DsBiXAO0gCbjrADaDvYemdmkIAxQOvfR0DQ7A2oWlDyafa+eugOKJuPCZnfvrNhFsEkLh0E
4yJ0sgSgCjkjkp7BKFG/zMX/+Hm+WS4c22qOddAFJRjnyyHKTU6SofDQfLUF13k1AMEHDI5eBkEP
hl90h1Wx2x60/IuegfNkl0TbSyQ9ow7aadC9h0SliN5HFFMWFapgH6pafzK0IDuBj3c4Gc07Ki/Y
CxeWzOtZs7wW5BVce8TvwcoYVUQRyUiPKByNAzIiMCuJbyILJMGjM6FLo/+pz4ecKPaybKLwZERW
C+KQr0mXl6lvM7sEaH9O2Qul7a60glvsfEVgKRvFpRnBD9B6sunKeG+AZr6w3H5exvecDoC/dNyS
CF5BZXu9EInnDP3Y0PyctrdLf5wP2ztK5snMAME3gmMkO8Rgbxitom0tJzs3HmcbNuO+COKivWmz
/GRYittYuir/jIndM7bekqBpPSCA13IHbecvUPUI2WT/3h6TbFWQp4NqtIFg2RO9M1iLjLbyYIbR
m9+Frjjt8q9jvqBODCiY2P7lp8QC3wmQ3osbD+xee3uHDqdW//d94fIyZ9rg3QW4uk2fAq8/gNcv
ApWRwivKluLSivB2hHKj39k6RuG0H/da9sX1FAZkGwvc7FDPRTIbzS3CnZXrOWNDi6PhmeCA6SGK
kdRPVJ9PRaDtMtTxFfZkywLqMQeZHKTVECldn5OpCYjlJTgnCNfChxFPye1NJRsPhL3wZcCfIK8t
jEev9crO0ZV9numNy+59KCygiT6I81/bdmQLA6fIA3F+qYhFImdcK3s0O9jx6yJ0x+xoauTed1RE
7tL5cpDoRE4KOQpRyEoDb1o/d5gvclcyP8xHVzFhcgMgawM3EVyXSKLeBqxGr/EMtEaf7XxIxBcq
8n5ZOIkEBW/O4Y8IEX2wAoznLf4M39VrcTEl4Wg/jlMWg5hIMRa5JcR66MlEcCwCBdLB8AefLoj3
IIzj1SELS7A4za7ieleZMa/38GpXZep7MJNOwCMBUNEBNt8Ow8GfP2/vMr5bxZAFiq0o/HDe+Vel
fQKmPXNeKQ9gQ2odnWlvG3cg8HBHvPijpFfc9pJ2UwQTF/aEW6xNIIIAlqr0vCBQblD9tvo9yICa
MN9XoLmMcwCU2ndkGK6MikfW7bIiA8z1bFURqWJNJVQvO6oe9Bg5f7qLDK/gcgzwNlpGCyHLILjP
2RI33W3mqzTCVUb4nrkIX5m+uEUFsoPz2n1kXg9dp5O3qB7/srOKNCKQ3+gIR3erMFNWYM5T6eFx
2bovlD0t9nF7u0kHEXjo0UOOAco5wsYeA8tsA6hPnUcr/zDOy4kjxBjUhbbNSPrakMKAADXXJcHz
zBUmS1vMzgd/IuwQbYBUd3KTdsne0srz6szRsnCUnx21bAwhlBONyRS71du5MK9/g3CzumbuFK3T
ZWct2Pv67cJShTOS3USXgxTOUmY7edBbvFlrui3aF81u9t7qxtD/CW1dYUu2MQB2xmMD+xshovAk
HGfikSnxEKbT41qevNP2gsn2BfoqoZgJPrvXOBl+2/rIbaXnxqgfp9m918zpcUAjyrYZ6SjwEgD9
qY4sl8ji2q0Iyw0gmdAovAz7stC8P2bv5KqXpsypgmSZa4a7HCgtrDxUv2ZwxiGW7m2EbK1xaMgp
qLIwBT9y5kyx0z6PjirOkt0Zl0aF3aBRs6YmNbKzz+k0mwyYopcuS6JMV+0F2WIh08UHCDcB1OK1
JxrqpAFxB9ACk9/eZxpKZkGbR3kw/nz7al3YCYRKNXql19Fi6N+DUnCczkacqRjvpNdRALY4pNIN
KF+8XiltTsxhzc6z7t6SlTwntf+hGbVQZ+kZxGgfwa0KAJp7Lssx1oputz1C6Uwi843gBYcKSKDr
mdR9tiR6mfA1yx5QezxDvvqQ+NZ7LiiwLHsc2oQCi+gOQfo0A1g3QYmaLChz/Znpb4+oEpOSwWBX
g+sNQBJOiiEMpi1SZpt9hY4VE0qljnZah+mglfNpe84k+xxmXEiNI9wD3bNwuFKwYtaWiTnLZw/F
7Bk0OW6Uao/p+GvbkHQ8IHjgHBWQmhcRBoxkU95SMBeYfXFKmXWghhOZg6uoskh8EoJuYADAu8j1
iYVpqw0bVHagEjxr/jHNDqrSvHQU/z4viruY2VxQc8Hzi2hgol1o6Hs/mWkorgeVFeF6aACaS/MS
fBWDMyAyCUINCbClUcVAsswkGFdAMA09JkAlRJosrQfH6oys67kYvwRate9YElU2iQtnDRmY2Y3y
2TC70M4ft/eC5Kq9sivELWkbTI5DsUgOmhSzNgMn7aekPTUrKG4z1fUh2xEWBgfCOez0Vy/Mhc2r
1rFJ+4Byz7eqbqIhnz69fTxAzaF7Df+iSV04RCN1J9O1oY1o0K/92O90NMIEPwBWjbVK0TIkOa8e
Wv34ixl5OE88r53XtwCcdimYWBDl+9DETHbriO7F9R0lZO5EXSDJQKCG3sVrb2qnNnLxLVIZ9TLs
ytU4jgDTBJ2z2567v3lo4c10ZUe4aRuXjqRNLUDZFu0+0Zyo6+v9rA+HvHsCr+bBMqrITsaIoXkO
Zafj4JNoblXYYu4Xtn6F4DdoAaF2EATjdqRWaNM2qktUzOfbcv0SJFNY6iBWWp+2h85HtmFTxI4V
g1EDcoXAxnMHZAoeUr+I5pHej715cNrp7FJFolByFDxEGeBZhXN8zYE0NUVHG4LWdOywuCRDPKge
wAoL4pDGrrCYRQMEM/k9kJGhS3+/Y84AawBMDQoSePlc78qltMiELE96NhrwM8cL5MCMOCg/dtNh
egfQC8WAf7b4YC/eiGQKoP1p6ek5WXapdetVz/asyHRLPCFMIJ0KUiUEE2JtaDZResgCB8/Q6dYo
9lV5DzIU+4P3niLUlSHB5TK7TxPARfAkKFioj2O46OcieMyru0ZnN7U3RlCYiYrk8/ZySffDxfiE
5dJGI7UTXl61gseVQKPnx/b3VfMnLBG0zVtQSuH7fb7zzGPvRhArYb+DtzPYcgA7/schbSimCTdy
p/UaBBlrTJ/rpUd/ST6T2f6UM5uG00LtUwHyvfDtQ8PTCqLOuJqxdoLJSW984s0InAOnSR/8JUjj
DL6SE/B3UcHWYB9MZftn26gk8vBwjwWg+gJV76sorR9sc4CEGYxCuJX0P1DS/JGkijtMagSJK5QQ
8FbAP9fnajAgVwZ6+hQkVj9ooIXF/Anktorpk+08MMDyJhsk3XBdXhtxmpm6w4JnVVIM4eyQUPVu
k2093Pac+NFFeC4GT43vDRqAjdm5Db35Ng9u7Q4Vni9vj2eR3QHIEVI8AKmIbxqvBca8LRq8afSX
or/Jurd3TyAJ8c+AyFwKJ2dPq14j7eH+yr1dWkdWCe6i0Kyi2Ym3d5d0TeC0UeDHiMDBcr0mY1kN
wUhTvOS1G23n+4q3jGxfoccf9wrqbq+LbhREVWPT+dqHzgXb0UIA7gcJ6N04JaoeEFkUdmFJrLiB
qtCiaQvkAO8/WodHVtMIEtZh5bwddQphFsiooZ0RMBHx1UQXPXHZgivITyFXCP0X/xZN640iHpcF
IhdWxFu7dqpgrHm+yPOrF9NiD+3oHE3beU5L/4iYNwrKX9s7QbZULopYPPnl46kmnM7OpF2/uLiO
PHqoMxqmZmTZirmTLRJagpCxtFCNeUVa6K5tCYAZcBfmuIaG/lAbiOO8IfSN3fZgZIZQvUA95q9S
sBiTMK2airmFocQhN0mbJmFmawcQw8Zpu76jIIdwgadYsCmgriw4zzRwGdgs0APXGpCSwIDezo/K
y7v/DPDRXkQ9AdqpHaajU3dy9CiFAgV7hxuABdCk2UC5Q1tNyEStJE20NrXRxldAzENvQsXmkqwH
4AlAEXLhPvQlCiNInZVSn3H8fLZUIcURbU0v8lL2ux++by+97AkNMCd/kWE7o3ItvBvqtSjHxEX9
MmHJnd+3v51ujDJo7qBz65im65n1xU1A7B1tmSpNIHmzXNoWvZBbzbmdtrC9osxjzXc18IWTfku1
adc4L12fR9ak8BQSDw6TSF3zvh2e+b3eHBVyL0FaIeXb5dDrWQ6zXkTbMyrxDKDXx95Auh9zKh6m
oZmCOUh6tB15DuQL09CenLgKVHVaqRk0iXApakQ7Yu4atcg518sV6TXLvTFGI/L95JjZgSK+l80X
qibI9HMlasjHX88XgCFuq3FhBcs7DikkbhRRjsRz464D9vpvwuvVc6juGBmwK1GIKevI6Q4JO4L7
jbl+2IIMqHY8xepIgh4fyUjkBfCORFencHStuhv0obFKPJPbaClKVNLBp2MevSw99t5ueytIDxd6
VHh7LcqBoIW5nr2WJn1XBF151ts01KCcmVVBmDEDbmkKTaj+BCOkH3/XjupZ9rdzV3iac7wmT7IE
qOWKxxrJUC8bTHCaAOPm3QJsVYVZ39u3tJpnEFbqdexaxEcZrG2jBHlNSGqNZcicabnx3Rpkgm5z
l+R90Yc084onkDgM6Nx0g13X+r8zbyE342TPO4L4VREwyjY2h5hzBj14WTFiaEx/dPyBlLj1yo+t
vQBDZeOaaFUAKlneBo1p/xkSgwa3bMkC5rby3LnBHLZ6fhq6/M7DC7b9MBB2RCb2rp+aeIY+GPTV
9ppTnQaIjm7vEdkBA3oLyXhOF4g+uest4jZdykCxVKMFmx6mTDtm7yg8QnjlnwXz2oI3k3EdPVio
2nDQb0eV4KZswRABIZz08R+8iq6/b/WdVeG41eexXm/66qOP3vbU/PmOacLzwQaaHUQAItcZMcyy
tvykPjuM05bElQpfI3NE0FD6z4Bw5+adbWWkhAGgX/ZjNe6mBXJgOC1/UC+6mXq9Dpday+LtYckq
08guoPmS68yiOCj4oxnY584vggpSH21kFUGUuuAQK387eRNS76ZIdgH74LrV3ut+5YAYbZuXLd2l
dWHzjRVrHCfx0OhG7pI+2NVWuvcHFciDeznRF0FZCBJceG6CkZf/iouADHhLH9oCaY0cyhCCBOYI
ye1TknUgPajM04S8QMkr7rZ/s5rsS7OYt/5c3Ldj+nt7tLKwyvc5Nps3pMI1Xv8OamnZWJcNNmoH
0iI76MlOSynZgd9uDLPUahVHWzK7YFPn8h2AbOF+E7y/1tQWHYK2QXm5iYAZjHLvyWAf3zwouHdk
PMAqgf8X+4MDvannZcYFOhQAOgEfGFIX8ukjIlPIIm/bkviqK1vCgNZyduok8cuzUe/tICzNaPv7
kjOIYYAygOd2oQ8rxKLWiAY/Z0aLYmE95YazS8gdrf501f1Yf4MutMKaIQk/L82JsUAy9gBnJzDn
m48GiLW7kwGC3qy6d/QxLOf7fIFUyXfiI9e4PNP0aZnnuIEK/fSdJX8ad68Ff7bHL53ff+MXk3TW
aK0MLcbVeWb79dFgp+3PK6b3ry+6PIcW1Ad7razAj6BFwfpIfahDPrL2KU0+V/q3bWMSrhNEjBeD
ETaL1xgDc4Mc1sC+vqxf+/SWLN907Tfxb4eEhlpyW7VDmFAzaosPFT2hLBQ2tiLel53By1/Bp/xi
zJ2B8AVXe3XWhueRhFUarioeAIlbwUB5SsjlpW6PT/uFicVzoag+YNVKZ9w5q7Z39OpYBuYHoAaP
25MqH80/U8IBGSG36eg1TOnVbV0M0QJ9ERXniSRCRrIB8EzUzVDoFpObgK6RvHHgrYkPZVX3WzD5
8XJXRUP6sj0Y2W5HHI4P2mj0Qwvb9byVs4cLzcfVVxV7AqHO3fbnZcty+Xkh7MlsSnvTwji64phX
se6DxRZgh8O2FdmKAKaE61vn3V5i5RSbIqAWNcszyWK9Ok39sXs7lSyyPxcmhP1VBcNK2hYm2tyO
q/S+5bH8OySzYQWNEUCuoxNLF7vu9M5d7Mnw8GAIc+8urd5xdXAsF25ePIaQ+rlebM0vRrS/Lgi2
yRjOD+DmUDwkpQuBNwMwl3hFvmq8tMehcDp9wrMhrSFYpEcVu7NdhTeRhWuIEdEOiWc3KpBiG69u
mGxpUswSIf7daOSnVgfm21kjAqU25NFA36lBpT0FLWfXPPduE5lBomBXkG1s0BJAqwh0bS7Oz/VU
dvbUkmmqK0jcjfoeYq3ODoJx9bGsochKXdY8b29xqT1E3QCA4nkCipBre8wOGrsnVX3OMaMLMjMH
ln1FoWrbiiG7nQBw+M8M/xkXbpS3h1jBDEoHMHHe1NA19tP6oSqzXWN7txnoJfWsjBukhzJvvbGI
eWINJAhs9t2hxQs1q4cxJztiufdu539U/DbuioQIFh1D6BJHAxxIDcVsL0+RmfqSVGdkfX+6HaWI
XNFxO0IS8iYtwTXCSrsMO32BhKlR3LlDdwDHOVPsPulCXPwK4S4z9GQ1oeEMh7lAD/7zqrfhCjjr
YH9613CxvXkDLlZdOKwZrmdidU51tpbiXoPSuF4ZByvDpV00BELf2YM720+9t3wo6+aTu6gCFflA
/7MvIv2qbAFnTAr7wfxszU+pFeo9BCMVO07mMVBYwy3n8bMkuu68rbuO2mWDUXaRRR8a9FHr+X57
LlVGBOc92JCH1qu8OTPnR0OPGvu5mgrXKruwOSEl6sSA07yqs3bDEnhp6tZnE2V+vbtbtCDS3fmo
VTdd7yrGI4NIAsL6z5pwrYIWara7xqvPXvYNpR20aWURkuQhs9DlXmRR2oMyur6x7Xs09SpWTOYi
Lm1b1y6CdDbRaxO2i9EJa/uZBVkEtszQxeEbik+ozSkuFVkC72q0wpHzkAPQs96vz4kBde0BDIT6
szE3u3F89HlrerczbKj/jJlimmXbxnHNgFMa6WiLFnIqrG9Tr1opcjZoJvGtm6X6bowqiLBs4yDh
jz2DzA1nCrmezol4A1lSeNxu7Z9XJ7itG+OG6i6qWbN3yhMlhkPmRi8N8lFfuPgBTNztBLL389jv
8y4E++VqxYN/yDlrdcjMx8o90nfgUHEwIDENnCuA6iIb7QK6B2PxgRH0qjoyq+9a/lyqWK74TIn3
Aw8HeEkVvf5ikdty13ECRwKA5FpUHlpzt+1EpJ8HnoFfgYb5qs0oqOx0MF20TLVgQK7JfTcctw3I
thtHnf5Nf6GgIOyEyqUBXXPgNZnzxNqTNjwlhSJqkY3hr6cFA56BJAz3+RdrT1s6F74FYRSzua3Z
Fy9XZJlkvgHBEL+v/spZ8r138f1kzs02YxhCAwLl1ndiMmqPSAKhk2M9Wz3b1Wv9tD1rf9tTxGW/
tCn4wqIC03aXAxIMAYB91ZQRGIYOaauDOrTcleAsTZFJH+sqRvfWvu2yfeLmMdLOSDbjPeU3565a
oxx/82l7V9PsDvQqp8YhMUYTZTT7VdjlLjfHWwpqaK3uYn+kp3YIbq3EO3W2u9PrNd4ek3QnWPA4
Ll7v6PkRlgkI9BUEpbxdkp3Gdue1h/rt5L1gxUAGF08jeB2gkq5XClFy4fg5QefyGCOLpLmK0yK9
oi4MiOVZE11lKQP8+Ow6fuhYpwWMnQ6t9q72WHm7YXik2s8exG26r5o96Sb8NzQxw2hBrAsNEkBX
jxq0EyCg6H1M5zMZzklLo0pF0yg9UhfWhO1XJ5NrQhASum2UPdNsiVlZqp5V0jTO5WQKd647A3QZ
1CiYJm55bAY3ZL0Tlm4f5rl9csEX2DXrV0AsPtlmty9q/7Fy0EXlWFE2gy99cj9v70/VmPnfL445
K1GT8nn91svB1E9Ru1oVd770BFzMKv/7hYV2Thg6TXCojWEKl+S40idLBVxX7RPhlLlUy01vxMoV
LYsS++MCEr60Oi0l25ftTyNQxE2qSROiiaGkDvESHAhtvLWgrlJ0imSfrNyIM42XPbhu/lbWryct
LcCDugZYltREF2z/NSk+ImGhJw+z8diwB9950tYh7MpPjHypqy6s2p09JJFt0bBih7b6arQ/6Lxv
OkX52uAz+cpFX/wwwdnki1en3YIfVroPrC1iH+0AaX/Wl5M5LDGxANhvz6P5YyW/9OY76/ZZ8qcY
Tg172d63/59z9P9m6JXQMlgNGiOv4PWq1Yg6zX2YASEMc6PZO4h9VqqHA3iIUruPtZkeVqgi2vi5
IOo9Gol+gyDm1/YPkk4MhNAcAACBIBBfP2yB/B1Z0CQ9LGNo0RPaKI4TZAUHR3HxS8/ThSF+Fi7O
0zqNEGOc0Wxkm8tNg9r30PS3o5JTXXakgMdEdzwI1gAAEo7tXGhJllW4/xfHidA1OLhTRByIM0LG
dMrTQ5Womr+le+vSpHCK1yVL+7WHt68GFuXjPvC/zch10+CxzPVo1tGDUmbxPHyd8z06oSJTm3fu
9DC0COkDFWe99KkCUTgHXLTAcr1CahiBBm1V3m/VrF8WcoBKd1hPx5F8cFgeMvLdpl/nUoFQkzmW
S5vCDLhmVhmMOxYnyI8kzNbsuL1Lpat6MSjBczXtkBhriUE5E9mhlS1qyEvgauE60Niwn8f0sG1P
9iRCCAk2bgsFy1fsq3QYi9lbsIt6kh9YN8dT4qAINN27vCWmNBXDk8/ff+bESMUyWTHaJnYQeNQI
cPNMMRzZ2fPAhI3zDUQSuE+uz15TgiLd0+F0TGCIHXZw0OGcN/vtOZOfgwsrQoiAvWyPI7ATZ8JQ
YVmebPe2qcsD2HXm/rlhT3bxITHvCssIPfKRgJ83GZ5muq/r0/YPkW6Wi9/BZ/vC04Dnw9QSit/B
1rv6c1BEbAh1a9f7d66nGrNqZgV3M4y6CYFk2Mqy71r1yJxf8J95/rVcCFQlP3fOmS4Ht/jmdwfm
kZA3FUO7d3u80kAXimxYYSTUAewXJn6lzaq1IH46W82jTj/pyxAV9FgUTgia5ChIIETo2aHrPhaq
cykDzyBxwJu4AFqBjrNg2l/JmoOkD81V1dTtqG34T5Qt3wqH1CFoA367blft9MxI9o5LC4Cxiz/5
YvbPY978mIpBlah5vfQmCuyYC8B5wFApspZADWsa6oY7ImcJrfzJX/1DyrqwpY9G8dmeVQEcd2zX
YcW1PWH5i9Jb06HFzHfmY5N8zCYNykR7tWLEawcBOwHaTYHjwlqJ6KAsYTQnM5CgxRiB2jHx3+wg
rr8vOAhNp8UCrmw8WPwonZ7AiKliJXi9MgY2CloXPSh1AAMnvMu9afbqgbdK9na/61L9nEGqVsP7
OO/LfdWX8chU73KJpNO1TWFUuB/7gHg85aM7D4C57Vhp7qqm3/n6stcoi+26+DDUw/e5SI56m8e4
xGJC8ztmmfH2GVUNXzgnrs/MZuJvNHvxQkg9RTlX7+whSV7tJv+oky/b9qR+6WK6BR9oaKzRmIkL
TB9wI4PVAEIwfxav+r5tRjUsYf/7LJv0YuQviv7YWEFcjZ8Jxd2SdFGqo8wKL7BtkMfp1wfuekmF
SMNpOgqdOdyUedo8J13zq57nU5a0YbOAatomdjQ2bIey2fEddlEC0S30mCOwFLavr1lTBW0OZPay
8d6oBnSbkRfI4e3qqrzVteaUl2vssXd0yQZIvpgWsn5QtBAxda0H1K3RoKvdDMpjvranDohNCqQU
cRzFzEp3zIUpvtQXt2abGW1iZzgsVrXsmKE9GesYs6JWQM1ee0wsIHqZPEdHf/GrKmI909zudJgp
GxoO+a0JIE2961UYr9cO89qMsE+aZTSJFsCMmdDvpWb/KVpPMRLpVrwYCY8hLyfMSpN6WuHRQPB5
n1nZnUnGKtQWhwFeibbUqv+ylsuuXSAEvL0ZZYODYbS2wWtjJoVTl4JTlk0DFG+cvoygPxEmneI+
kFnAdYOkHKDR0LEW3NVExsJgNuDeXnOiD6T4Hz8veKeg1wqkjfB5rf625N8TFaRL+vM5xStQOHgG
iqVxOmn4+SsaCkA/8JCnPe7m91RmgPT4z4QwBHQ1VtZoAN5v+3HuRDWLMtUsyTbYpYlXy9zSfHRG
xNM0uQ3AJecRFiaottbLGBl2+RvX6Act7aPt3SU7oRCv5SV4EHyCWFLY1+ma9k22ItOXI1+60p1l
jZ+DCaKVBVHsg9emUMVAwIbeGQAK8d9rUw2UI0FXDoE1bEGgXvNvHWLEIfEe29Z34+1hSaJkXjLB
A8iywF5sipgNLa/XoOCyQGB5j9b1F8Av4boUodYehumLbhAcI2Th3HxXaKocgXSgYOl0EaIHXIjm
eqDeSFfTTgg0gtwJ3cNAsUf6RKwDYufeCF2wKKksvnbnGC2gGpBmAxzUFCuH8wS0PDGRbukm7ROo
yKFtXSIFp0jqSMfFmfl9hKboMBD8RDKtSQehElDsLdAjHp1+Vxn2TTUGd+aiovN7fRwwogtbwolz
XW0NnB53YekVUGTQbsvajNkS7EmfxHld73TaPfY1UzT5SoeIu5fvGCjcittmLV3igl8E7bGjHffN
jG7ldAqDnN6UHaTotjepbNUg/eU6AIGjLiJm49ZkJk7bgK3JJL+CBRhenHRPU8Qyr70j6p9IDP2l
3tRfdSaZfWJ02YCUn7OsM9KNHcqunSrelxkxeVMFF1DBHhRuR88cl8mmCJha/xl9NqFTq5guZHN1
aUEIWKbJKROPM+SsIGNqWmA3EP3libV7+5JAbQvQbRes16/UxFIzQTPMiJrumtx02qlxw3lSeFyp
a7q0wffgRSgBSrhU7ymi2qUtwjmAsMnnul9itzgkkDL9P9K+bDduGNv2iwRoHl4lVZWrbMtTbCd5
ETJqogaKIiXy689Szr3dVbJQQnLQDfRD0LVNisPm3msYzad0SOTEQsP+dH1w8xxdptPIIM4Gt/hK
EBM1iLLwLCmtftfVdpjrX3LQjTtVocEsIHuxtS7Wv9p/p3Px1bTByHrhIGJXOJ943R+oIHEJYb6N
nbRSjboc2uIayz0GlL9EoLo+0OyTXjZR0N4Y5u88/96TKqbkdrTfQB8NbetUQwje5iKy+NHLX67P
8doBcjbHSxRTC3czmGajkeTpfR7qo/NsNvxU9WTPqXm8HmvjewaLe6agmR8AWYH+S5AY8g6Nl0Cv
whTVaFd98bbIz1vrNjAv123BRGa3Dp5/Knioil+62YNOhgXb/eDws04bKM80M7PjhzE+XR/oZujF
zVPAVMc0x3lWaay370DKF92vMXgUPm709Iul7uH3Eroj+b8dB0uwjAGiWJVrGHIw7Grx1BnHiW+M
bd50VzblkmtJi/+/KZEVvVW2ecz6/KbMjXDiJOaetrFT1k/q/+zIYHH4qGCyUtvHTArjN9TiQyk+
X/9Waxf3+QZYHDJ+rjll0OME1Sw3zDXocQ2QRxbFABGS/JZpfsLt4XHk/4DSnY8APDdREMT4lnDN
qW9LrSbITiw/P1RGHiqjPjAhorFpI9XtK/NEsiIe6n1p3frjRs9x9TNCH8KE/gj6MEtcuzIM5kw1
DqBAT6Y0dtMqauWLq32SgAVfn+H1UHPj1ZkZtEugZpOVnRAdXgoj5ArNaGjjNjvkbuxsdZdWzxfo
pv6/QMuzzPYKfSpnzEYKGSHjrWtFOMNP6+zOtH977fP1Ya30svABz8ItjjPq1GXlNLN1Y/BCGqAa
6xZu269ud9Ktn8y7r8ubkW4861eP67OYizMta6H20KJqBulj70D9O5M6IRvunWAjr1zddmdxFgeY
tHI9hzUu8AUOKoBvdPp5ffK2PtUc/yynsEu8jamJcfRTv+OdGVrU23kiiCVEhXqzjfMeaIPrMVcv
97Mxzf9+FjOTgd80MM1+dNybHJbfJKqt+HqIzTWxOK4aanO9qDFvjlIPjV/EWeM8Mas4QboyrvGW
7HT9AHDCjTHJjdirBxkEu4BtmCFRyzdVA5K0DsVPHGQNi7zmLgNiC/ZE+Utair2ffm//3pgM6x+N
VShwozkP2uTlfI41OqvAlcFsPjP2bR18G+syRp3u1/U5nZfChwvnrGuyWPKQgrSF3+CkImUXjcG3
7u/97Odx/LctsxhHZ7RCuRkuzUGr36cRJt5u9v3vx4C3/XyNzZoLS5UplkP9M5AeMtnC3bUo4+ts
4+uvLe7zCItZ4lLjeSV9nH1QxgjQKLGt7oC25vVxrB3loMbq4N/4oPss8ZGKd145NBqOcuiJmD3f
yfGLlrFQ2VZUsY10ce3Dnwdb3Mwt3oalyRAMVP99Xzxo/pad4moEPDZB90V94AMofaBd0BPfRXJR
BmHNgfLrw+sTthVh8Vm6ggw1nZzi8VOgXkvv7fqvr90GwABAuBbN8wBCCpc7MPWg95oBE/vIwla7
kWOEhuq0xXNYO6ohgWni3Y8q/4dqq7KFCy9uaGMV9a+uxhYsighSkmGFjmKThVa5AddYXWM+Ghl4
z4KytqxGBTQbC29EPImFldKvnWFHpf+5NeyDdL9cn8DVz4Mi7GzhONf8F1d4C0C0MzUoNlDj8wC8
z8/rP7/6fUDlRpEX/jQwxbj8PjS1NEIq/Lw7OjttmGJlexBuLyI6bkRa+0hQZkAmac4Sw8tkkqJr
bXId944pnIiN0BjU7pv2tuvHudWV5Hn1DwsbtlegjOs2PDiW0h1c+oJCzBMVlCYWIdGj6zNnrg4I
RaA/phWzhdDl1AUtSdO6LavHUnIdFAaC3mimUI20HHTQplHFXQE1OzT43g2A2r+KBtoHuZPSHVEj
ygOZUBH8wY3DyMpxp0HgLQTXt4O+iRwfCrcbQ5WBZ5sGxk+7lS3IeF0XQ/gZTCUtmNCQtPSYaNz/
IrpUbazwtVWH7ps7+1fMAOZFItKVA3dcSA8/ajkMUnS4rmF9bLVh1i6E8yCLTKSdiEYVwQTiZKBV
Gfoo2I3WPxzR50EWR7T0+gJqFAiihY2/n7Z4q6sThXweUDnk9B8K01YTQMM/7yuIdrjspFMHtiVK
KzcQKmu71PYhZDWbknmoBl4uNVv2dgZgIVifennSiRbWotmBphSqzt7YNasfBXJZoEChNwYVp8tQ
ns+y0cmd8lG3O3kzuaSF/m7qhbrXFTfXd9Cf8sYybwLwD+rmUJ12oZd8GcsinlsRzQYDcwAJyFHY
AfXkWQ+O3cBJIvdHP/StZgL+LuU7plIU8Cbmf8ZUf9Hl0ES6sNuYQfvo6GnCxtoRKtSdzkIVLugT
3EZ9bOkaBHeGfvxMCljGFn0vT2BS92GG7t2PVOoihbBUbz9QMnzRhcxvg0nUMR7W9s4nBdiSNvfv
fTQCIpX73mON+z5yZfsZahXTc6836uBY/DMKAN+kLqtnIwPTsgTM6Fb6brUbQP6B+BKSa1l91yXN
DoMqZ0kcILwaqVBgMacXkfclPIy5eTd5ThoOeuGEcClKIP7t3oyt54TD2JIQvJsiHAT5ogfyaw6Z
lQg9fLXPq7d6+uSrpxboQWidHCB4JvdVz2H40qgwT8sxHoFegrkpExBNklGbOVHawhnMM/xDF9R1
TBmYllZrgRdto+jUWqSNmDn4Jx8wsIiiD7Ivu5b+ywGAHixAdaBlf1S84S1RvBJ4ciiobJh9HSn7
vRUbR9naZX0eZD7Gz95ULScmI1leAlKtR3BIfjNJsFM17GTGbI8vvrF/VgDKs9MbfGtN4B/BM1rE
IwPGOpChfCzNQYRNkY6PQa61x9YN0tsWizoycjntPM0Mbg2u5y+MopcRdfo03oMN6+4tWpLThCfa
YciItfE6XzuvACNCTQWSBHgVLbZ3R/wKhH6XPBryHRyr9PX6ll67E89+fgnEJAZKtSrHz8viRKcT
QJ+esxfdzip+NMXGUNZOKh+QaweETeT5y9SSTa0O4R3wt4mbPmZedu9CBJqTLVzH2tmLrhkQJICx
YqUuLhBetpnBgwEk3hkF3YB9asd56+w1vnEc/mnpLI/D80iLlePCiRi9Eo5IbvZQ8lEPuWYeUziF
OrKIgG+NK0bCgI03lqd2YzAkuWm9u/kUWbK7GUgda6MZj+PW7bM60TC4wBENBU1kVJc7KDd1lo7p
SB5774dtfw34L2fLWWhtk0IK4D8hFqlAYxmSdqUk0Jj/NrCXLHgwu31aPWfQebu+QrciLT5nZqWq
HXtEyrt7Qh4E33sT6CkR2xL52Zq1xdck0LXMTYpZc2wZBvVxmGZi7UYSur44MW1zWgDWyOIGZaqA
sGjDIGSCml46icgD8LDwjmiabESaD4aPi/O/keaD5ewY1Vy9L9IWkcBD0CNoafRRWSjrZKZlsU8t
HN5FC/PXrMPVoUu0gq5/trXZBMTBBXYTFeEPaYlrgU0nA1o+ToGKiN7GhQ6KYPV6PcraIP+cjRAN
nZ2aFyudNGlX2j1KFIXtkpkiOn4Keh012t4nYT/Y7kNWc3EwkBrfuW7jbAxyZW0CBoy0GzouKFkt
vyY0oTpIcdfQoHKApjCFe6fS8pg2zg0t3ffG1nbXh7ui3ARhLdTjIBIFXQh/aT+VWhB5DUQ2AeMD
27hqunXzd80z9iVLAEfQ0nrH8s806EOP/h7tMSr0U9f/8K0XvBlCrBXQjYsHw9+SFPx4iyAXhBEN
nonzS3FZ+YednpZnWSqTxngXVbdz6WdZWIDu/FLMPnXB8/Vp+DjtmG57zkKxtmaN5culPVG30jRb
l0lXPI/1d1p/IdC9ro0q1o1v10N9XGAXoZzFmxGC1X3rSiWTqk6BgdgH5a4CxtP3Xnn2SGUMzbzr
AT/e99g14FKj+gLNDTS8LsdmEM3M4SyhktralyLON+7g1Z9HqguFVnROPlReOiItKR2ikj4jcWv8
ttKX63//Sp8SA/BnHSU0gfCUX3wcAqs31Cs1mfDpwR7gtWMeNfne+0k17Jn9WNu/yPgknWHjmlgd
2H/D/qminx13nUJftqtKlQBp5AbP+T8gmiBIDVAMMGKAU8G07/LDiMIheVcCP10NfWTT26KYaXwH
rX/bmMA/edDlyX0ZaXERua7keVGVII80IPBa6MDunVH/bmW9/1rD+RP6Aa37ufe98liTzj5WttvF
HCJ/X5tU9d89j4KA6+DP0yeP7QcQwcDJsOS+1tkb3opOArQMFAiKyt0BWOy9Zmn2s+Kew6NCOekP
FegSQsgT2/uE8s9W4X0qeWtGHXObgwLTBGHQB99lZVA89K1p/i7GTLAbFw+CW1Oo+tUnuM067sLv
b0z9u6Lupmda1z0qJdrwlPvaW+5VwRM8NOpdQFr9QOSEwknWVHkyZm5/QM/NqUJ4Glg7r4biUCQK
XxwFqyAG7eYaHpkc+DFiZlkoAIY8WKICupxrsHPIbGvfsZTf1vnUHUvDwcuRCnWy3TE72i0uu1IN
+UHDgoHoO6jkDPIAe0GoGWeDmT4ayOtBaQBHx7Qlro+Bsci0iiwIuaP7n8em1h7yspc0dEZHfB/9
kZx0tfd7/jsN+m82sK9jod2o0oo9KK0856Xb3zJdPOXaYB+aifJj6bbTLm8BPgE9QMdbjspIdPYQ
eZA0ekhF1ycc7ZgvjlloP1sQCfbFVIoXO9C0WxVQFUlr8L5Sd6ZGFEP94PSyP1SuLPGFDSUjQzr5
154b/lOLJACSU8VPBbXLPVOoqUE8t9jXHWU7M8i9vSqcNgq8dDyBcQFHPqtOb8Y86PCMhacAAAdA
frXmFBlGVR5BZnHxK6OI+sn8zlu/ASFfqlg5fh4jzR0irUG/PnrVCyOqtKl61gevflVt7z9XZlve
59CQCluwPW4bLzMeREqggZH2NTrxMF/qjKx7pzXnB4kVFBHowB88kjr3hpWBPwAgOsTgUV2QJoNX
JSyzwSz3htBwiHciTmN906Wl/TYG5IpBCYEAFwTQY19XfCdavTkUXMdkjzVsK/yx3HFfh5OBbIe9
pxkiNh3Gj27aGifN4v3ByyAaW6R4j2vSoBFlqYjMsjQPrk2ROdW+s3Huf8yXYHQFNR4k7IAwfpCz
rDiAp4Zw84eZSdnW7BRY3bOypr8uTM1hUC1Cw8XD8b84xeAxX3qicvIHzzAiF1uSua9UonI5btzR
HxPdy0NscQ3YqdZ5fV+VD6Bw7c3gMy0OATTp0+DH9ePSW7mhUdCHsgYYoPYsHX95LqNcmE1VMxUP
k5W736jjlTXsnxx2Si2XY0+j8Mbt1N95+qBucDG6GKsZxJ1L+5NnVEE41ZUG4/KvqJpGDlxN7qe+
hGAK/9LZOqx5vWHHC5DtRzWox7zWx+8+ww4w3WLPhtGMYLxiRhBgsx8avKMPcEWeduUIEm7JaxbT
nrT3QzpYz+gJ0YNmqnQvUhiOTKYaHwuuaXHHyLsMWH9TOKj1aHbpxYIL6MJCdvpQ1h3/zgfS7Gs3
+CEbuBVmFG1sTxVB1AapdS8pymx94O9Nh7NnXapx5wc+BTqwcsULtSpyw/o6PzBd5nvmT87e7qFS
YEmdHwRWANIarc+jmmCFT9B4Qetcx0M1tUTosWL4PRSGHeqlGA8pg8VRXsEglhJWPNQG76KG5fRp
bORWsX7lOr9Yp4s7kFZUk7AEzB948F5CUIIAUHJ94axFcGZLXFg4wWtiWaKVNOjc1udIh40p1Bwd
1g8bKclKVgz4M+inMOTGM2CJCA1U0LJSL4oHpeGU8hWUm5qw17QQFdYY0saRuaV+vhYROmkAxABP
C9bOYi/UEm+lgnXY3cT3bpFcenfK0dXOaGiQ5J3rV6FOWP6iBvPvrSEwh+Z8qABIj2bR8mApWqI5
wsgfcAO1kKwD36yBWtv1bzb/yDIzAmkY5zb+dCjzW5d73UwzIMmlyh/MMbYEdEd3qoxBfCz5PyyO
80Dz4jnLJtOi1BRuNgQSD6ldhE298a5YS5NRQcV3QjsKYgTLl2uTGxLesVr+QC2V5DJ/JXwU0EAf
f6tifEpzB/V08x6EhzuWj786Or3+/VTO1U4AimcBpCUTgdU+EwCVFA/E8u7bNIefR2q+SY+egoYc
sjx9uh5vdcDnF9yiJVJNtG4a3cMC6bz2zi2G6Y6igLcbHW7uVOOUpwwvXxEi1QwerMENbrnKtRN6
oOmmw9T8alusI5RSsYrs+epAF/ry88Kcq7Qhy5kmnmplEeZuHRwYBCNeHbO2QgpHmNgdGLkRpSNj
xj1619eE7cZuhDXtRMsvkFww7mGFnu4ITEUj5XbZa2t4dRwIrP4exsf7NNWDmz711R6Jy2/waug9
DQg7ZkPW9cDwGGRfOVQ8N0S5TzkYL5HBiLwbc5CFTVDyYrfwphjNFjQRVFBNXyRW5FMqhfcEgdrs
d9r77adMR4b/9x8Kkno63tWQxZrLGpeTQ6SodD9VVmIaVB7K0TJfawgnPXumqo8BBRXXRXkebkZu
t89K7PGcFsHeVEb2+/pfsnJCo0MHSAZquX8k/i7/EMOX1phxaSUdIaeibk9bBdy1AKAczLwRqNii
UnoZwKRNVWUy85LmznAemi0u49bPL1ZZPWpTwSwongziRMgNWmTX52f+/y9W8Wwk9J8/f07Bzg6p
VtjEAB3bS1B6bcRPqHKzLWPmtYJTAGncmVk+q0IsobngSNuGrAs36TxSpWDvah7kbAq4dYHQO3p0
50E+/mkuVskDLYDDRPuuO2kpKOisz57h9xiCm2TtK+G1T6Vm6DuBvsk3v3dBCeY0sD9DBGMLCr86
8Wd/9GJioM5Ykgo8lsTznqtj3/8dkBGFJ5iWY80ApgC/G/SSL+fdb9DbTW1uJLyCyVLJ7vAKe/+r
TzuHcEBDBBoCBRTrA/ZCWq0hA1l7iZ+bPAwGLX/T83RE1in4RqjFZM2hQHwEXG12jpo9hS9HAxqu
NuIMEngnZkEdktzm3wsNr+O/HhFOFbD7HGiGI0tf5AfCRN8SCbFIONg3NXzSuXjPja20cf6yZ1vi
z2CQe0Cc4Y8u9RIGUVC8HJ1Gjkk6WTsCbS6e71z9buBbvKXVQLD+wKtj5tgtUWtGP6SjroYxMQze
HDs44O7yHkJhzM+/GNgS8d/PHnpm/wm3mD3aeuDTuQhHaRniGRRPKtvZzs/rURZPqf+dPWRxqG6h
SfeBwmTyxuOQkxwTMc7e0e7Bl4ltj2FZfmOAsgV2DwBQtb8edHGK/Qk68/WwNCwLavKLTN+DNMHU
9BOCTn04mY9uT8PC2ugpry1yb7ZJR+oIZN4HBwBTHywGhE5iF16o3lL2l9ysP6M4D7DYRa6k3MYa
HxP9DU7job23jS3/uPkbL9f2eYh5jGfHPdxKJCEKIbIbHRJH2s9IpaimfL/+OdYWNrBXUGBFSwDu
TYt3e6MPftpyRFEi1ILDBFeNvftPszU/2AGRBErOWnzzzPM4G/NKJDkL9ihIhxL5p+3+uj6UJXL6
z0fBqYbaAM4ESG8udo07+D2tDBAkG4aNuS/A1BGobuVAZtxWDpSi3uSWjtLaQjsPuRhZoQHOaGWt
SOS91e7G5ub6kLZ+fvF1RmSt1PQxcSx7GtQDnK6v//7HzQiPIQiJzVUoDzCyeXWcrTE6WkOq1XzE
KV1EjZ709ldb0Y285eMxYwBwgVccKCLAmC5FV31o5XBStjIpe62DAIs+RbLXewBmPHM85UOrvVe2
nT1bbk1vbbiHbaH2/5cfstxLvm9bOFHxPx8YobqWZc6gaUOSuQznTQCpln2FF5mCM7sav2NvoLxs
26hvlCRD4S+HXm9QAaowomcTwe6+jVUXTJ+aoXZuCgPKLpNljm+pBVNHUA9YxE1Ni5C7ly+5bzd7
mlZw/7Fyqw5tn7RHVOadvVGY6k4WSqDsZGo7+NLyWNXG96IJ2JEYyo0bE5LWwp7eBM7mGCodXQwC
qhYNZe/dtJpsoH1PjVDLnODU9M1rip+NxagbYZvlph3ZRs9DXqVTOJWMHVDOLPZu1+DVwvPh1kO+
ti+8ukoGXKgvkvM+8cZAxB6Vn9qqGZPC0NltY/Wh9I9Gl5J9PmUUAMdSu+m6SYsnEN80Ai1TblL2
5o2aODbZNMS9r8NSV6/8o+nD+jZH6S3Mi3Y84TnzCwe8/5TD7wU7Xqh7z6/pEefe+LkoZ8ATFxCt
ktLoTiLrpljakBsKRQnRHGzx35I4BKAgXYtH0yJ71phDTB3GXtpCn/bTIMqEtD1oal1WOXuU9hRU
UGfsVkssYDzd+hQEMutCqzeKT9JWzs7m2hRNxP1hutQ9KpfWO4mS3qlODQhCT41Hcc5OFnxxiHuf
E6kj/zVlFVYoMmJuCTlqmiyfWdvxePQMIEnhUgCVbpb+8l2S78b+waDAphXQh8KzSRZmh0Y8tHEn
fWwfZeMZv0zoW3Do5qH+DYVRPEhTRe2QMdc7qoDLu8yExChp0OCGxEcfBVpgR402tXRG22W3gct/
FrVlPQWl1x2Zpyw0jbQyMVRLjgp6b3E9BPUBoDpQ72XFLCgOwAhnBMzqKahg+DaZUwf/beGk9l76
aVegpl7P4ruaig0g4vSQugAWhtyXE2qG6odA9xU1EWpUYT5Wg40mX2fvuWrNMsy7ArJfZo7O0ejS
qPNUdZBQlbixqMtDxoPiFecjPZQVaqRITLOEDvoUl2Vf3FPPaXZUE3ps1k39ZDip+unAyD30gSB4
6rQvkr0PUWGa6uAT3zhMfZ6/+lYHNZ72rvCrSNRpfV8o3qOcR2L4T7ZvTc6sr32ZVS8ZOi0HFWT5
sTPq8cQNnifBCD8LVOXbPEQRD1/GySc97KFDc1tIWGTBppO+t+2gXhsrkrViN9INKDTl6sHYFZnE
0km96Un3AGfMmvRLL6cfKbO671rvp1FpdArePqXyE83PoE5fOVYYKBjfU4pt31hwTkGLZjyhLiKt
uOeNhEokVwc8D/xDT3lqhPAfLAFUBtG0FOa7LyYjxh1dE8BWDbQK+qBAkyLQHIUqQWrtR70y7wEa
zE6Zq/3sAtM+lKz5lZmYVMDqgh3+hPS302jdftIyEY4agIcmaMMRaj+/CzINYTea7k1LdO+GdF0Q
CwensmlqLr4yqCZaY5iffJNW0ehO39yU059Gn5mwg/CKODAa+17Lg/5Wc2WzU5ZN79J2FLuOjcEd
0ChuCFAIC0cHgGppalXsF4YX1XYH9DSQltkGJXHtvgSpZJYox5sDgLDL+6zzW9MAK5onHY6bfO6S
/qXK+p8cY3bPswGTR6ZhLh6DPYSuMpAxeJKXr2bmxkR8rcnn67fy6ihmTMCMi8bds0guVeVJ23Eq
nrAQdd3I7rSNG/njta8HkLH1dcAC0LlfPpuGMWWwF9BFUpvoAx6rYD80h38Yw1mIRWbB8eA3Sm6I
ZGAnIW+Gvx7BDDUAAgf/mUkeiynqBC6bsnd5EgztqRvYvcueAfX92zEY+ixzj0DATH54w06NBtna
YZqSbjgBRIXS3vXf/5jh4/f/WBKg0mJDR+JytRqjrDgHlDqxIcsm3N8cjdtcnVJb7IhNNpAgq8E8
1J9xBHjoOc7/fpbq+bmtFXpWTwn27LGW9wHIi1IvQn1wQp39w8zNFjp430E6EUz1y2AdMPcBni4y
yb511o3vb0zcSqYPygPSydm9C9vEX/y+qayGVL02JWjSP1omh9KW30VQi3kGYR+6z33walfViyay
02CNr9c/28fdg06EMRtWoysP0M4iKZ9En9nc4jzhhvlGOv0TGG2/LJZuDPLjKXARZgnVtd1egZA3
8mSsvd+6hNgWquXXRzJvwsu0GCHggYZGzmzbu1wTlUHFADcpnmTq62D5ezTJIDjDYmjrxP8QCWcO
ak9owkHa63JBZMxnmuF3PKkseetRkUXCoVHeo7RBJrZxCyyBujikURByPRfAIz3AXbA4pNMg7ajl
TSzp2rHdI9IY6TXtn0Yj826D0Zx23NUju3oANaEMe7/JTqXrdICA9NWLhDv3LjeLIOw6V+1a7tph
KsRwvD4jK/vx4m+cv83ZfrRVa5BGCJb0RN9VOQS6ydicFCSUbKN5l3W3ux5v7VtDWhMdQchDzZq/
l/EAN/AFkCMsyajZhmam3ZhU7MBVvR/IphTVfHItFxZEr9Bsmb20odR8GaznTqPTtmOJYf5S469C
++xZr0I+GlDEbpBSnvRKOzo9Wif052Rt1GvXZvY8+Lyxzma2x1MsyDllCWsYGt/m+I164+tU6UGk
GvfGElv04j/lpI/DxUEE7U+Ybi97y1M1G05ajCVEb9iMITBuqFXADd2UPRgzvLztiFU+4JEI8G/v
ZFGADCp0eoNHuHucjS+9dj6hGo43lI4X74ey3kBJTUSuhqQfQdhinfZQCfJryrcQx2sr6jzOovYB
W3a0WHSABxp6b/Ay1ogWlSSPhuYvDSD+7GcMB8c9NNvA2FjsZz8jnZ+m/ZDwXMu+Q0OIhVVV5j+v
75DVeUN3FDB6F6XrJarVFUxNrjSGZAgoHmryxuumXcHyDUmx1TDAIdgovwPRu7w+cAwzPx0zDMZt
brgnX/rAi0ZYPv/D4e45oIvbHrCZYPNfbgMNmBIvkHxIaJB3aLO2t8AL7xuTSriMeRveXCs1njkZ
hvitOZtWL1PWoKyCWoFnn3i1E0+Odg9D8cdsMuoo9YFCAG1urzf+T7PdSmXXUgEIM4NIjmwA2eBy
OisjdQZpBiyxgxdduwEQElusiVO8NWQT59p7P2Y4cTYKzPPaXu54JDegNEOABZfN4jTlFSUe+tcs
qVGjAZZPAFgP5ftGAweFOMGh9QDBmdItqaW1nGDGeiDr9XRoFy6+aRWUatQowgocLHnlvqDi9v36
Lljyo/5sNn9GpCEnBe58Wa5j/WDlxLQwoUqoXTA2apcawO+mg2aFDYqscQYAYZRZHfkkGjKXTzwV
a6I3wMDrHFRLUCboGuTMNdf/kk8x/3GQWwNoES0YWKkuMxbQl6ZBFhVLGogfAcaAGstJM0/Ceb8+
CysTDfQvCskwGbB0tP0uNw9zALMqBOII/X2qfxl9s7E719btRQTzMoKEkHc5khpA/mk/v4a9locC
RaOAvfQG2JXjG1oloWuq6PrIVm7Hi7iLq7muAQKrXcRl3Ru1s8hnUO65YdVzmb79fSSI9cyi6Th/
PmYcaYPC5nwPO9U3eEXlUyKaXwwtE/V8PdDaxzoLtCR6czO1oenLkUqZd2lxt2VtuPXzi7UQ6Cwv
7RTjmAA1tAMBvN1We3F1NZwPYbEaAOKqa0ubc5YukUg9vTYF97za18ObMpsYKyWqjHIvvY2pW7mM
cBFhOwW4WD+qFZtOqnGgeRnUw2u546097GZNnTvQsLqNhbcWChJVznxFwBxv+QSAvDsJWhSYkyCo
7rzcvsnTu97ZyP22gizmsalHs4H6A0tSlKCz+p153wqQia+vt7UtdD6SxRZyPRbowkfqnvvHbEa/
uTe2+epYn+wg/r9FmpfmWSpLobU8dATDUXlceBEKQcyJMnZfDhtJydoaPx/S4mIRlgIPRVe4z1J5
q2fOs1dZ36+PZSVdhOjnf7///O9nY5mIU0PMArPm4qmeNd8Ly4hMANm3NIVWh+J5KM8BUYGA89c7
i2MO1MspwVaqSumgKuro8aSpdnd9NGtrAN1S0P3B3plRMZdR6goJm1vMzylSB8+iBwG0r/QWiF/L
j/1BjXd2YZGN3bo2hedBF6s7H8t8ShtsIYPcATmYWwCE3WnN618PzUOPDNkU8HKwQl7kNn1e+Rk8
iXlSoEH2ZCo63eik9Y8+VO5i4cvhqQz4FrVu7Q3lIe12YWyNqicgCZcTKnTsJGlgeSjtyWXfelTk
+2LcwVUwAk/7QF0RO/l9mpf3aTrFvTpeH/TKwQF7D6A7oIGPy2q5aloegExTDn3CrCYcM1T3pzdz
S+tiZdEgCP6LW9EGwXsxRnj86LSmdZ/kRnAqMqCwu/6OowEhyKkTmynGvAYXSSqEaf4Qs8CdA+zq
ckrtYhzqKiv7pK/LJ4ekemiWPUytq28Om+lgVVWEmbBfa9GHvZtHU03L/fVpXdmMc4kMvD1AjewP
tFBB8rSXdUCB6Su/BvRLMfItkYKVVPw8xJKyh/czJO2YR5PKuEHZ/76ULozfXkx0Yjp3eLa3PFDN
eZd9mFagkYFtAogKFabLaa04GHVgLVEAJjPj5KFTkoVdOoy3pB/4EeBSFlXKVruMwe+Vw6biPtX1
Ku4aqF9oJSO/uPDn/rLIdfQ8OVzNp6m4meyhDqkIjOchAKkI4usiD3vhwEbIa5tqS1Fxbb3DR2pe
iJAtg5385SAsAjWJzLZpUjTdN5dPr4KzF/QYtwxrVo4snCD4fTwmAsDjF2uQT47Zq8GliVHaKIXc
1/wTH57c4svfrzOUMJGsA8KKl+jichEByM9ehm+SPg3OvU82nrdro0AhZU5igSD+sHFlw0esJ4rZ
0nYjvRXiG/NACNtdH8TKNwEqFfBk1DpQH1i+2KFV0+kSwOOkJs7pf0g7r97GsSVa/yICzOGVSpbb
siW73cEvhDsx58xffz/63nuORBEius9gZl4MqLhT7dpVq9YqhXI11Cjkhd2CmZkDMzJ9jVhw2hS0
6dLTRBUmeeSKILC635mnfncq61dVmw9xLDjU65zMlvjT6vbgrq2O2EaQRrzVDZ6XkwvTNyqr77Je
fNTgpF8P9WCuc1mwdVdFNSl0V70DDYrUL6W4rx3QaJYqF4lPiX6hSUNv1A1tLiSR+JhJa/W1kXa3
R/UxWZfO4PL3J8PieUwUkvH7UDFHNhTu2apHQH5dd9EjCrmbMFZ3dVv9lP30G++y96IYtplAJlQa
kpUQlc56kAAu9ObjUAu25clQParHwFHuArM7ZY3FWZHLQzTkzVpU6ldY9T93LhgVN9ulZrOR5Pwl
TDLq3w1d/263cUh2V3TwKbX+hbr2PQktHwBm9SUp9Luw1VYexIFKGN+HTbPj/l8oM8kTrD0vdNpJ
R10F8u/4+6tMUKKbgR62THjmhU9DaNb3bVrKh6STmjtQKtIzgtt+Y9NSmD5ZqvgTWE7x0ruhpdt6
vXP0w/DWenUWrQUq/AfL0ZO1npk/i6ygMFHV/cJpuN4gH59JvANfKNW4yQIKap0aAHf0Q2/SY/vN
Xd/eIJI+Z2CU6yLQ5DKmknjpaY087L0+LbVDYurxKvfNjRb038p6WClSu0HYDPhF7q5zB+Bdomzh
F7jXCgXW3jzZk777oVcOoU/hnATD3HdqcJckxZ6fWqeIPIlhuoIGieCzr+DFhSEwMcN63XekEArT
fRKrKryHRACltEj9LffmJzeVgUTKxbHO3Ic4sk55WrifurQ41F5KWcbPN3pKt2jg7wKlr/+4Sg4s
yglK4Ao+uvAGBPGJ0+66zPyaBFUALrx79LqktUOp3AhS9EkewydfyRW79RCsr62h3Oc+6ptxq8p2
Y0btprN8Ze2H4Vo2hD9mFqw6mnJNP6FZN0UQWshto4GMDW4/3w57v9o6FGRAInnR987UH5qk+upr
1rpNzL2a5U+aVB60IFgrivdcVd6+c8S9WlmfHIRL/KC8hyD+Kzw1e0/V7+gahhod5FU5rMM22iKk
foi78i5I88+GU+wHzX0YvGibkvwdqu9pKq3bUts0hnBA0Quf3Fobrc2Qwu7v0t74LOnOc+Q1AA1h
oliHg/7gFiJp/rx9VxPxa6q0awoSj3osb/LWoq01ekzC1tvHQkNPk9ltZI9dYMobz9d+IAJ5L7pV
vUqswAV3Zrl210feNpVcH9CH/zgoASn9Nnj2O05xpf4QEs3Yqqjxrcm+Qs/WJm+KaxT3uR/s9BqZ
UzJyekbPr9KvwzpSd5ob71UjpgUSYuMVzdnkSk3nPfC94j4qLAk0mAjk2GjXAOlUm2Zzb1W72VtX
QaGpO9rfNajiLsg1akB0FRwH8f94bZy91nzHEwGHSt1B17NV2T2WCAgW2Yvpegvn/PpyvTQ0idro
MtKMShmIQAagdL+ppXp/n3w4NwFQ/HIstdY2Aq/a7uCjvxJ8zvJtXv11fuPSxMRbZQmt89k4XWG8
GRAUFt7EpVjHvPbguiRSZBF5Q4/9fZOZorMvc+g61A56YSS0Yg7FTjbrl4RuE8lTVhadqIpVh+tB
HNqtBapxK2cDIEBR+CmX/SZT6rUTevGG0NYemgacp6WPnn7fCOGzoCff6q5Y02vd7ocuinAZrvcQ
VCF97l2VgxyiST8c8tcuhWtQF4JV4QjfxTw7tYIIl0n7HA/KCSwk5J7qg9+24aGTmxjJzf5Zt5JN
U6s7GY9WZ+o3J4zerNj7GrmxZtNaK62kotDgi+jek6B506TqQRazQ69Ka7/JDkaU7d12WIWepdgm
JG195b9RxOFe1rQHn3LwtnfdFCIC+aGCrj4s1c9ir+Gc85XaKCuxKLaq15B7Aj3vNdInR5Xv/GB4
kSIFKGlgPZArfbl9v1w/KVksoCOIYtI1dZUQ9yKTSovf6AetaniGGHlmZ3X/XMv+cyoKtqPr9m2D
M9cZzL0UPiDwpT4wff3ESSq1ZdhoB1Ww3qQ0/eo1Cyf1o2RzGVMxpv+a+EiWnvsEotOq7GrtIFql
+MgkunBDt/LXXkgBzEElQSChKWtJ3DqUdPv1U1PIe9EPxE0R/1FEc5cgIyAgC9H9zvN1xS1wSOsS
nBCQxMdYLGhLB2ur9M0mjfNhjaTO8CUMpPIhRHpvIUC8DnvHZmCK4Bp1cKhyJimbsA/TuAkH6WAN
I6DT80znvk+66qUNLRS6YRXBEXl9dUjKPv3rx/cojUTpj/5gYptptUgs8izUoHM4hAT8R0qS4RYp
m3bh6aVfv4e5CXQYekiEzbT6mDJlHqN22oMHRepDrhT5qxFX8b6ucmXVkIXb0d/uvQJNEEaxJv1H
RD/APTg9JEVdUblH0qYYhb/NL3CDaA+FX4Vbk7SnamuGR6Nml4MwpTvef+mTqNuErvYjLWT3pe7T
LFzJWekeu0BsnsmEaBstcmG5olQlfpEzRfxZOvANq03FZY9zOkraQKMQbLvfHVGrtlZqWK+mI3Mr
9EJCOjJvH4yhdB7UMms+5abnHwTBz0GWhtVdL0Ew39ROBd+R5H+qyw4uUTk0jmXj9J8dR29fmyRj
mxFp/5bkEi4W3MXKh4vDsXNPF2IEWnR3FThNAYN3p+zg/l/KTY/O+fLssNxoVfHSJhC/akIPA7Xl
HW42B6WsvhWyt8m1ZmXmyjrBdcdavh1a5xn08EKYO7PNkW4dn8YiBHRXT1ezNATTl/32kILFq/0/
qf/qVfvIAw1A83uqvd92QtfvcUqAQBt4X1gk1Kat9hCq5JYQKc2hHU5kCWHV/JSoXyXh120zc6PS
sKCQBQUPOfV1fSBEZmc4zUFPjZXjqrEd9/E3owt/irA0jrQxXwbIJhY87MzgyDBwmEgrkw+Yoh14
7pmNSZKJSGVT109NvEe9Q12KJK79OHCVkRUEJg3u+imQNTeaPHPNpD8E+alPnv6+5QdYnoa+oiqJ
IyfcJO/TNn5Y5SKBSmy15LVCVbCl2v0q6ii13V6kuekiKKKlF+ANmIpJSATBe2x0rtIdpO7FlLec
qM741C7hDJasTPw4W17K2tFRGIpvI+u7i5Tv1Vj70V5vD2cmTgVb/N/hTCZOyOHgT0UMiekf3mAw
cIvi1//NxLg1zu7XToYVJJQxEVortzuU6kpoFxJm12EJyz9mAMZG02t6iCpUHamKx+kq8d2IH3vv
ebUqQUP5CxfszMLAuKGNOAx0l69YRjOpq4cqlZpDqBkNfRHisAvROHzyA0XewF9Hj+vt2Zs3SNmH
bMEYe41DP5u9KE0Ltc705gD5Nzwy4Z3KsBLQVU5nLeTMZmYRgCtwGpm6hCaZ46ecmRK1Qe1jgoVD
U+ryfqj9YZdkWf4r9qzuRanEYGV0Lf0jtwc44xmAmIzJTmCU3CCTASpOF9a5EDUHTS3yTdGL4rYx
emFh3Wb2uQY+HOzOCNohkX45Nk0pasjNs+YgwfZ5zLs+JB3mSpu+VpbgYx9onMmlSNmZat1YXgLx
OnnRhHTa0LAeNgdvoGGoidXUluAUfKr1vIRndFB+hn1Fa5KhuY/FMAjvgRf6d6gWtEBi4+R7NZj+
vUNIsskcb1glFThZIaqDZ6uxyGikkkMeDh0yhU4xW481uV65VRxtIqSb7C7yIBfrKmTT8zTfdk1k
rtticB+IZupVZlWiTVTQ3nld+bPK1AZEtsCZqdN803fprhM7HuxNhmqCksCXTRBi93q3KTxoklsz
9AmxOtcGk7zKAs3dqp1GASsyrL2vjBWFwZPXci5o+zpBnU0P1OgrpBe/pa7SflvdQB9QVlWbSpXq
e1lqnY3vVTTrJHn4JCY1oLSagtlvOk+FQ2RWcmQrUgBBm16U7akKnDZZ2PJz24ItgUqEDk79Kh2X
xa48iHR0H9RKdA5tmpZvIbx4D1KV9gupyplQiarEeL2z10mDT/b5UDiZ4jVheyiFOtkOumY+hU7j
POUCqsZQXCobp0qjB0OOnN88DLx/GOnI3k//JQAZSo6XByAsQ4HugKI9mFL/s6ghItEDZBHdaKnJ
c8aLXKRYJuOspchTIGnsDp5jw61iumuzOfXBU5NsbzuOGc+o02RJAdXCW6F+fTkiL2ohFwjo8as8
0Cvu06C9uVK4GuIl5YgrQ2DveUoZzB0VDF69l4bo+bD0vM2DJ9V6QC7Lqb4lQGWM7385HKzoCtwr
8KehhTV9PkkOhAyhrvlPTfOtC1tQk5LtmAYAN39hK8yNBxgO7de6Sk/BNM4MwkylDuP4T4Gm3LNc
O7VJ7TpK7yPdvLs9qCvnzqBMjRLMyGYBYnOyRnWjDbTp6cFTH38yttmwcO9fHV9+3gJrSjRGj9RV
dqCXM9mJgV8/FQJdsEb4uSfvqZfDAlzlo2x44dFHOxb9vCMGk0aT8TvObsbOEskTdSj6WEq8VrKt
mpCofvHDg1M/Q2QQVC8ZzIEUfuyge4bQcOGKvDpSH+Zp3Rn7Ga7x7WaVhnElVv5T3hpjhvyF7ti3
msJK4GT3A/wJtxdtdlZ5tf1/c5OADWBtFnkaHGyhrEGCGK4k7Zv3191OkzFNplRUuzbW+sZ/StrS
NpR7q1w4TzOjYNcpBlVzS+H5Njm1rge+Q20ZRe6rKyuWaAP8Eqf721M1s78xgjACIFHjGvwuhIYH
NaoJzVv03dG/LGEqZhYe/JpKnQguAxpLJseHfSfm3OzBUyaSDBCodn5KXLV5h1xOXweRQUgAB+r6
9phmJw5RHpHGrZEnZrIybWy6QyvhHqDnWclmvuqtvedFf++EDBFY7dgvw4t6is/TtVzIOndg/RXP
rtVT0n0JypGPdmGFrh7VvNqxMgJ4+e8qK6XGnhz5mhE+VR+IRrMTt1WG+DuUiq8mfp2ee/qd1SDT
drencUpJBooXy+CmTZn04vgJl05DyHOwr3AFPSm5t5EEdUeVfIuuz1snl/smzX4XmnYI9WGt5smD
XP+5bf56FXltI7AF2BJOYRCQl9YhK41MlP3SJ/FUdquost2/BtsAXzqzMK11J7JIY62OBcrG2nOV
58l7F8rN0kaZHchHwg8XT95+MhB6qx3Fk9z0qeu2ya+u/q2bp9tTdX2I6bkcbydePdBGTEEjTW1F
+VAk2ZMaWOUqaNViLWbtUkfUzH7AzKjtro+wkasniNLJQVhIRfYkRtGjI8qQdHqb1PqiBK9JoD6Y
g7T2JJ02AiqNVbxwqK/GCFAFvAr/8P6ZgZS0ujnkgTQ8lWVj7ctAKLdWgkTR7Zkc1+LinpxYGb/i
7J4URnGM2ByFJJ2d34OwgEAx7s1NHu/TaKcOlc3ledvkVTCDSRIxIGXIe9NtOtke+eCWaKEn4pPR
dM5DwpvoKe6cYC2DY11bShEsbJYrezwgiQVGPReZk/2hk302xKy0QNMNXnVSeTtFUEJ71G3f03Qh
srlaL8wY4thXzvE1yZhdziTfAOOla5WnPiIEhIvB/0tKcxXqrQsLkxdxJ2cpynVYoF0noC0//Nsd
N/4+W45WGZowrzIlAtQWqYg80sn/QgG0S/82SBl/nrlBEgCg3xXDpJxHEG+IQXWSgzvVX6VoozYL
HvxqDcb+D9BdAExGJPH0gdEEVe9o5CaO+s5qQLWAkLu9d2cNWDR9E0OQddEnN23muKIYqaFzjB7A
QshL0cOV5xy//+znx618tlVxyHHfaPw86EupLu1A+OVq+/9tCJMIpax9ahVO4BydWqHFMLThLP57
C7xZifNHcPDVKlhK6QqKW1vHtH+HaDn2lpiv5qbp3MAYQZxNk57CzyNblXV0ilTcFiUlV14B6kNG
5WNhtuZM6TJK6XSogFGdJo8TRehgWEqtoyodJPAQuRSt2n4B4zC3q7jyyXIRwuOpJsve86RX3TwT
jr4BPx2kCOmnKBGWGBfmhoIoHIIhGiO5Yo1oYpR72y53T2bdnVTL/WS0yg6O0QUvMmdmTH4SRmGM
M3+5OL6VFXHrw5zP2/hoNe1jIMIZvyi1cuXVR2QICTeN/OOYURg/42wPZHJmCHTEOEcFdWczaeFM
8h/JwgOs+GuSLUyBOCcziJQi7YuT7RYVkeo0oeWeEghrXyLRVV81xzL/4dScW5lci8og9XHbeN5p
rZY/lfLn359J68P7AjIjLzL5dbXNe4qShXsK+s7cWI2hrwf4aTa3rcwtCjqn3IIW7RVXaiJgPfqw
Ikl6suQ/evMjrb5n4luX/PhrK5B7ABrnSJJ/nkZ/Ua/VQWVG3sk0yNM6q6qSbVVL11UwLLj7q6cI
T4JzS+PBPdtk5NPDThQD71TSi2QU8amB3dem5+ZHovnbQDZe4kz+9Q+jk3k+gq3kHTJ9QbZ+oMu9
w27rZWrDQWTDTCf2Bx9+1NuGrjsqxtGdWZrs64z4tZQLwz1VvALWigUDeaDo2aZUBe3FF+TWLnug
d3CcDKsAWcZPaTZAgxblCiptPvxst79nZvMwXJ6xPIB4BU0rgrQIJzHYU/eUWtoqT56FIbEV9bti
/bltZ8ZBQWQHwS+vdF7M0yBBohtY6rTKPYHMc1eKH0s72apB02XgCG+bGk/VRXQ9zvCZqckMVwg/
W03Wu6ehb45C3ydIOkbAmSvHjgokV2LLHoYWjqAlStrZjYsIKG9o3ONVZ0ccZL3cqoIAJXrs2oOf
/YFp5kRY9gST+Bfkvd5Mp/hrStdxtLz30B7nZXbVywEPNu11auaewHbuYp5jcGqsHSP+eyeDGQNg
OiKNdHZMApgsVWI11z33FHU9ipN9KT2GQC82dd73qzD2zYWgcm4RqVEDdqNYCVXN5EKz8k4k7MOp
GQZQ0VgRweHSi/TY1AcBaYd8k0hZYEvA0e5u7565jcqVM+KCqJITGVx6H9pBEtmLJPek8Djz6GqG
dm3YwIS4MKHzdpDD/jBDd/6lHccMW8JmPI6sbbXmsah/VM3CUObONoH5f0yMfz9zpCMiRVdD1zvl
BSUn92dpHCztIbQ+356x0R9Pz9u5mcnWqCijCF0mEOJ4QklhLXynfLPgNmdnC9Djx4poyjQNFpli
CyzXxGua1WYwDgWcgXG9VPyZHcmZFflywnIQyHUvsSZKSvUzHIpon5jqkstdGstka9NvNmRN7zAW
14J/TYGNO+WRDOHLwvrPDwcBZLw75bTpm19tGjfXhnH9O+vUitpOoqX49trPjQW9CSD0ss7jchp3
5qERDHTMO0eT2NCWyiTeeG3/ZHSoxt62NDcYEhdkhcaxXKVbdSMD92UkPAJd7yVWdYCm8oLPmR0M
hUeREsnYaDlZGK8GZS5UqXOMi95al2r/q1V6mB0h+ltIAM2dTJ4DI+8P7zXGc7nRQidXEznznGNZ
RmjEyIW2A0wOtWGbrfRokZlrbmBEEmAjTMAYV7Cfoosa5JRw3kW3reLc1nVEFZbKf0tGxgU88zaD
KlRKn483hAV/5mNYHMJm4WafM4Eu1di0SBoSFo1LE0qXQswp+fhMZ6O/O+FW+317ky0ZGG/4szH0
vK2of7vuqQ4TeRU7gKvVTu9srU7Mzf9manLPAN0INSdlLCLO0iDrp/0Wl8ous8PhXJJUp+f6SoI2
bhNNTnMCEo/bmhaQ8lT+Q2JjjHf+Y2Jyx2SNosVDpgtHhypIUJNhWmKPnDsr5xYmi667hSS7HYMY
wm3XSsjjZZvESVZKt+Au50KOc0OTxR9IyMpyzuLHiDqFtP4+WtE9PK2qafsR//6DQ6NgTggIpwvC
qZOZSxSzAwHCuGI7zSGT6JZyAnMec8TVcP/j0yiJXm5m2RGKIe9LDKS/pOznkmT33ObC61sfzdmc
ysm6tLXWqFzD5AIyYe0M8mNUvaZosN8+JuOkT4MLGlFAQJNK5pkyGUTNile+nxBTJ1nc2E4k6rtc
UCo7rQTprmu9fhf5TVvAl2rGC/Xs2QlURp9JHDpKSF1OoBaKUSXpkXBUaYMYpNTWgoUtNzuHvNwp
gMngXabBZhhw07VFKBwzQ49PSHM793ByK3fwFkcLvnPuGKFdAAAZxeORDOpyMHrl0+qcDcJR67R1
K35Tad33w++c34UVm501k5wNqAnrGt9eVulg5gHbTvE2Btqpf6lxxXOJRPPZ70/OTdkMXhG7lXC0
3AeDmnj+envHLX3/ZF8rmUYMYIzHpqUbHI5/8/ttAx9a9ld7+mwEE0dTOKVVlaMF31xJsS35dvBF
+En7zE/p479GQHHILv4omT3SUCt3S/Kws9sOXKZCKEC596MEd3bN0cLZK7Q44LTrDRVrEJLSEupo
xgTpTsqEuIexJ2VSNkGIqKO/zzOPfS2vBfQw0TJ6Sttft6dyXIvJTF5YmQTsbVJ2Yq8KxjH1lC+x
FW/Tzj36FlUON25/Q7WwsLdn7RF3KCQYxkf35BDlouFUBYJ1RwclT6tO77QmtBNyVauuUPZypf7D
YeIBTDV0BAGQR55sRg28W+J5hXk0gva9t+K12Odfb8/h3EoBYQAiRmBNcXDi5XL8eGUOqXE0nIPs
vSj9U5MvFKHmpm1sfSCopoeepqhL31M6Ld3lSWAddSGFiTuSHgWv7IAzxF81gPwknIL97UF91Ben
O+Pc5HjKz7Z4KSu5g7CadWzrdkdH987V0o0Xm4/tgBiS526FwNx5QfWlbsonceiQFYue9Z6eNzna
a16x77Ol1+U1nRRcUhRm4PlEp/sahlV2CBhYLu8LFLVeMsE/tXG4CZr4vnKGNTj2XwA9XDtPkNXz
lIWTMnOPAisjbgYjQ/A8vWlAEYWOZKjWUamjig5zp6IfPcpAsiNuULZ++znzgh9BZC21+l/X88dR
88sydSkTFMvkzCACBSjIEayjlNTqw0AS864rY/HgA399aHIt2KVd6D3URZc9x10hbioQynsprn4v
bInZKQBlxz6kH4Y78HJLdIhdVX5BnU/3FQ1eoBI6GeiQH+iFku58I4QzPI9gRZRa+cGtA1pt0eGF
ixWVgCQv1M/o1aRrNw2SlZN1+Q69NLezvULID5Bbhd9uf+3Sx06OTC1litL6jnWELsJbeWgb2Slx
9mvVt84qq3Rv15aitra8dGnB5vwBbD//mabJyZHylrRB7TtH5KrXpgfasV9D23h7eDPRiHxuZPyI
s+PZea2jRx1GoNA36LI2t2mzGowFyuHxU6+cALtrxAcQNUwTIKGh1ULrudaxUNSt1RTbzl/Ki87P
1n9MTPmg28ytEwJg89gO4Zc4Eb4AYT+17WIcPGcHPSASICgnweE7mbCkNQVdrzzr2LjPbhnYeadu
3fr37VWZmy8uAQUEJxH3FcInkGs1Qs/AOiYBVQD6UDrr+baFuXU/tzDZXPpQirITYiEdoAW6y/Uf
8U9FWbil586OrgAQBtZIq/S0icGwkkQrIss8ijSIFSm4DXpi61+DjNC5l64Mf3N7ULPT9n8hbDT7
8lS53MyOBJNJ6kvWMVfu22RryQuV6tm1Jx8FyBB8LdzNl78fWKrjBK1oHSO0CTZ61GREVAVoQyNY
epReQ3jx1vqZrYmTjEmBZYXUWsdONX9rHp2jpX5Qrf6Qxgi5e9oJqOi77sh2m4p3JWwPfSMfO4hk
b0/p7D4BfE2gD3idpNXlkBtEWfuy79mJNJ4Utkqr9s+U9xEdIsnwPtDtsBAwLBmcBFoIn6iDpQ1s
zNdBiZBHf/cRXLm7PaqPWGrqkHQgo9Q0dPbmlIsgcemiDfzQOpa10e6lOv8yZLIEy04XHZowSjdi
GfbrIte1V92JlH0UD/HaGKJs1XSqf/S9JlkPvolE7RDXO0g2im0JJdVKS6x2ZVWaum1Dz1mj7CKj
WAuTN0UOb2EQc8EcMQw5eF7ktBNMZ6oS+qoYDOcYKsFO0e807U4T6UhCSyRq1rcnbG5Vzm2NJ/3s
mpBaP6+BkgHNSY3s2ZQi567uXe+X6aXVKmvypSbPuZNskMkeqTAJk6ZgaCFtpMCXY+fYtVvpLQsX
DvLsz5PuIZ0ArkGbBmGakEUJatRky8NP+lEKj7dna662DDMwwAwaMPjHmjgKs4TNJ4tV5yggivOi
p1X40BtmgNCLoa6UwntvBph8hF4zjqaRmD96QYQUJRal5mTEgbHghmdHC6AXCmjqAzyYLhevclG6
ysfagOKtRW2Fvvvt4c65eV4U0C5DmYaG2SREGsw0qLTcI7sppG+5035JsmRTpZ1dGnJoF3H2B06j
f7FJAZv2IMpaUB1fjslo5KTKKjZkKzx4xbpWv2Z5vBIaHp/vuegtlAnmHD8K22MHLckhY/qIziil
uIbDUVOG4yD/DMhGmPJSKDa7TGdGJh5fTHXBLzXTOYpVaKdebC8VBuYMwMfBkSL1NCK6LucsCdpK
qaFUOPYbSdmb6cIkLf38+PczH1FLdUbMxaHyOuWP6RtPlO3Wt3fa3Dqcj2D8+5mJvG0DJ3Yx0UtP
Fuyl7U6tF87u0igmF55hhd6QSUxS+Sg2L4W38PNLI5g4bbdW/MAwXBybKN67pfM2oCtoiOZCxnTJ
zMRfe05SarArOEc/2TnK2kFPbUk2fNYEHoUyEPz0V2lnqwS77DaGdexhdBXuGpNC3UIsMLsWZyYm
o0iqqqjKEhMerywFKM6CY5y71cYmL9oOoJahjnW5neJQD7quaXAi4s5xKTFsi+EtX2IMmrVCoxxa
sYB7iKQurShBbCWGmHMZ1CvvKUbK7iVeEnyafdwD0fyPkYk/rPGFDeBD51gkyaOnZnAKKAdoCl+I
zSs7N3lD1EP8ux66tVuXqyiTnm8fzblo5OwDppdMN2Zrq4IPiBMyS27+qUu0hzZRXiK3W9Nz9w/F
e5kWcwIE6AAY98QVII7YhWMX1RH+vrrfCfDFCQvbY3b7KfTAYogUozX+/czboNlQmqnL07/wjG2k
NTQWL+mlzV2d9NqQheJ6Aas02YGD7IPY4AV4jGBFeXO9Mvo8knhuRaOS7t0aWhVSksG6ycPwdHu9
xg0xjYCZOe60sYGT5O3l4BSasWLPxM8lTfCN0t5JDZR11hXHPEw3iG3LK8EY7KQMFjzT7GmAgIX2
x7G9ZNqFU0Iyphj1AHwg7Ju7SFAIE4ird50uiHBZlcX29jhn7aHdOorS0RA7VbWXoEoilCTX50MH
7f/xrMfI/Vxkr7etzO1+GlUotXyIB12HI1IQRa1sHoHWbSRCnzZ9atPXIKeqIC0Erwu2ppmOhhx/
IAQKue/6R+S+tjL0uqsMHd82/357VHMH4GxU090pu2KrNy2WGnktmaslhZyln58EPGFb6EJF2uAY
mO9t/k1Z/cvXj70K3FBEiBO/K4QRqVBHJyMU2m5oN0t8tPOf/9/fn7jcBhalAXZjk3zqNyeJbT9Y
qrDNXbEQNP+/EZBuujyjrmS6bZuZ5lFPHxV9pzkb0dnfnqTZi+PcxsQPFJ2h8I4cczSiu09DaS37
1T3PptcyFZ5Nq/0kqfGzFDb6Oq3kbyJtw7c/YM4PndufbIKiVKjtcnMemypDz/E1HnZWYdhN85jl
Hnqqp7b/ddvix7U+dX30WIKghxWFKuYkDnbwBn6VROZREHO/2WUFfGduOvjPdeGovyyenU9S0JCB
zuBfPFRGP+zKwgkoyoQ1Qjbet6Zvwzv6DPInnWT5pskCmrg8eNe9yPuawqa3E1K9IFPTdgttVjPe
jJZQ1OFHViJujMmejs1a1XtH5dnYklCLHzcp/zOWQH4zO5vq9Nj4AfKTV+xkT4h9oEiNJxlHhOHc
b2b0dnsBZrY1qX8Knij0gJSdAhaGQkdLtqckmbnZi+b7772GjHApxne37cwMA4Kl/67z+Pez+7so
07LshsA8apDsovG0JEE464hp1x5Vu+kqmILHmtwqchedI34/31IA3bWOYg/pTo3TtQ8b1j+M5sza
ZOl5QoMjaULzCDlxEO7Dpe6r2dmCKlEauchZl0lA5aVKLjVRYh5zS9k7RfnaKObP20OY2b3Uof9r
Yvz72YKU6L0VueGbRxUSbTH6SWJrpTqfqu7zbTszGwxCYTYwKWAY/qbVYWpGqaflDIWKdLCKdE3Y
FUHSbTJY0Rb85+weoFsBYTs2wBXTQqBwDRQB7hOivUNWx1uSIffw+j8PfbRvOn13e2Szi2RCfDIC
YVQEai9n0BUEJfLgDSLTuy+CRd3Y2awzxGrQPetABq7I1TShEDW/Kgh56z783VMTXqVGbCGvLLbC
Tqos+X6gzDKAYmYD0n/GVgkaXbfp1e1tr8wE21UicSHimV1PIMcjG8zIRD05yJGQlnqjU7YeZHXr
VN1Wz9aF8PwPUwvHCK17uNgrfTvBcIMS+QHraJi1/VhlS1T/M0vHDT4icUhb0Ys7CRditWpysSCY
Et8CgEXD+vbnz13ksIrAWodf1UgLT7ZGliZyKQ0WV4PUPWnI/ylqvNajAE1p4bOHYq5txBBXG81z
nigP6VAv1Pjmqurgw2Abo2wlG9B+XO5NGaKlPEt1MCC6CUPGQYmCVVm9hPDb9EqzzbVq5SXGSjRO
t0c+41Uu7E4iiEHu3AwmQuwa/Q8r7b9lkolehDvY1UgH/Q/GqBtIdEZxP06fuTRYdNBaA3Sp1Erf
ewFCc4gSO2sYob9YXaAvuJePh8MkVgEyiFTkKEzMeRz9z5nLdHMZ8lAjxpXRxP1Z0zz3KZJr6dmI
FemPP1gVrf9y/9hFTra2ejSYUZ2XC1skxDlQfmfum1Iq9lntmwfTh2078A13n3tIz2VC2doZbG0r
Nxc7uypCY+WVRfvgaYN06tTCtZu4KleG5Vjf8oT3LwnqiHvalza3J3XGiQLkAZrAVarQrT4ZZMu7
Sqh81TzWLZ/QfFKH1u7Uk6j+ybyFK2jGlSBIiGwox9yg+DP+/Ww+LWVwY73iFvWbdV3mTNQmND7f
Hs68DRrhGRKIq+lJTIlJnNzk+jFrY+UiYBfDwV6aCztxdtKIAHHWoEmuiB0L0anbPCe6UYZipJK/
g4Hzkb7ULeRssEkawkI0NetgxrZDmhhIt1w1NkPyppayW4/VXOGt8ZUX3c8+dWF86gcZKfbY4/5z
oIESNn6gPkdWshD7zjnQc/uTAChMnFD0tZa7r6rvm9D9VGnGQgp7zpXQU0loDUDKgAvgcncgOzoU
Eqfq6JSJfC9YcvGC5ouJvFJo7hWvUxfmdHanwM44yj4jsDAFEyD9k8q5nFOGVA5B+RiopyB+v70Z
Z2ftzMQk5qIm7qS5gYlGHNVLfopLgq2zBtD4Uuh8RcFkGs37ctOoCE8CK0K8BHxu4C7BCJYsTBY+
yhoVVU8ZyFS3lfXNUnQx+/PAocgRwclqTaMLr+s6K/FSZghcs/B/SLuyHjl1JvqLkMDYLK9AL7Ml
zHqTvKAkN2E1mB3z679DpO/ebjdqNHOleRuJam/lctWpcyDE8Pv6CqwFVdhNIPwAswTSiWqqUmpa
U43OBAhcebDi2/63XeJVvUsdr5G78UcEUvjKL+xA+3rd8BJRqHcHgZINmjzh6S4g28SZSVfVeFov
+ivRG2EvC3FaXVWerL6M849+6/gsC3FhEESc6BfHjr7AaSeaW4GOEXFamfE9yjT3ROO3FXcmz2wg
XdPlEdtpALxdH+ba+gGZ+Y/V5f+nLr0pE96CeyScuPHCZf+lFyi4X7exOpWMgRkEwTW6IJXYpoxo
BlZohPl07v08Gr2UZ542f+XdY0+f+jaDpsgHbioCLhUIuS5kgWpKcbTTwa4ThlukvKP5wWpuoAZw
fVRr7ufEhJpJrLt2RAe37oRxlv1we+O50d3ZSyJ7o+i1dlUhIkS9HQeMoHv1fIUYT6nIAbsPx1T8
NKEkXw7giwSF2C8jA84xElQ/XB/Z6k500IKPFxl4otVrXiDxg+0/IEdqRxMa/jsZuJGT7swk477e
dfouRrAaSAiXbszp2lhRkUa6GUp22C7KTomKOpJkosljNN80xJ+SoGOHJr+xi41H0dq2xw21cAkh
zLh4r6czSvIpoKyPTfatN37LD+Qb0ISPOVyq7JetcfMAhtFBNMkjccCtekfZxnth7feDYhvcTui6
cZEPOt8UpcPappBp8kghvV0E0De6vgVW7nIbhUlEKsAtIc2nLAR4N8x4QH4mHIbpEA+6NxlsV05o
939/0ADUNvjIF4YJVBiWU3bif5YEgFEPoxVGIvYqI7vRp/kGCNtiq/q9MmPoTkFIiT5FAJfVGUtZ
TfVK71jYZ5YnOs+VW4wPKw4BpVwbj8iF1xPizudDaYDNBgUWYSFlI0B0+cuoNS9d8W6yKJBwwGOj
rEYASLnYuhPN+24Gu0mYjXcLXJ+//0ZYgjfwokDlFLzQ5HwYaW1wNCSkLBzMIJeHqnu+vrVWvMvZ
95Wtm8W5IGzG9/VxV33jbb5rm2znOODvdnvPad9/0m2wdy/NNsstruJrOmLlswPwYUhRpT6WWxoc
l5LmWA7UN9FgBZzm5XsF6q9ciHikoTFz/dMUze5Xpyxar6P1cBtXcGH2aDX3Tolnk8lLHYV4Axru
yJgfnN5BRNGY5aF2rel+0XsLrs/12pZEdg1dWej/WhhiztcSQMtan+2OhvHoPCMMPELPsgpsLdqS
WF1x3IAALM3TcElocFeOMS/0TEBNjYZmPngwAkmw2m/wTDTSg02yjWGteSeGbsClIXDh2FO801y4
EpLSnIZQ/SBNGZhV7Dn0dSYf2Kp4WYDQEXjVBf+vTJ9TtjROahYS9zmxuUf0h1l/zel9pd31WwHn
2lohQYe96qCD5YIcAIp2lVW7BQtZPA6+thBgsLS3Aqu2P9CFjhzlv6aUI+5EukUqnsOFTM9UPLnW
VsS3uh3sRfwblfnLmAUJ2MEZGxy6sXDQfOzINCigP3mT2Ua2GwZm3y/tQIfrm33VKKgd8agHXd8F
+afFi96ZkN4LAQ4OoiLe5XgmUOe+K5+S7Od1W2tOzMLIcL0jG4Le4fOdwZCwLvPWYWFJyt80gYqd
Xd4MjfFGne67HMuXqAYFz3WbaxsEuQNQtYLaERlsZTdqBF0TLsdurJLRr3lokKNpb/HZr12T6Oqh
2O54dgHfcz6wMuJlPNaMhm35SYAHzxIbF/7qKJCsQo8W4CcXXAs9+sPMKbZpKEigV/uaeKm7vz5R
K++NRe75HxOK18uMtLFnYCjCHmT3kmueltrB0P4e7E9DCfRofHCnL9dNXkpT4hpYTtRSFl3I5Zff
dBLHiLRve8iR0BBoqe7zPA3JbZrk1oEaNQ2YAKjBstBoM2ez7s+D1d41Tt9+aipJ/CTPfglbTGEO
zQcLgnwA+yMRENmHqO2RjUzMDMlEx+m29HzWDgyOInLOLu6GixIcZYPZ2OPym6edhhemeXSRQUT5
eAtvurqpkD37U+u7jLbpkJVAdMNfx3UGrTRU98COvgXQXB0NotWlBIfHpBrgEb0iml33NJz1vySB
17Fdb6h/kAadE8YH2CIhILAErO5yStT4mBTIK+vjTEN9/uzYN9NWYX9txgDewCsIjYYL5/n5dmqh
6xBrBEGSJtLXJh8/FfpWh9TaJXpqQglXk2SCGEQb0TBvyOy5g7ZPLDhLhLC7eNhipF2rb6CLxQTn
HkHPANBE5wMyTa2IYmTow7iNLb+SRWBq3V2SlbuxN79Bb+kh5fWOlOlbP5fvR02BPEbHnQAKV2At
lZGKmWsQAtHtUGNp5Dud6ewAnYEfpca4Z4WsNy6HNReHlDI4V9HiBGetLJ5gtOsKMcOebnh9bB5G
SdC9Mx2u+5y1PYJDBZkHVFMMJHfPpzStStNordYOrTqMIKHx+IHPo/d5KZ6YeAsoV9xUm3ZSgHoy
pPJQB2V8c/3za10kCA7+/b4yS8bc2jnN8P2Cs4J5tMl4WM/S+uxkBnSbAR8xwZGg95UP8dsvbaRn
eObyyBvtRPNrnReHgvBkb+dAcOTo0w6oPg5frAYkwLKfUC6rovy2kpV7jGvkJk1XOF8raMZvjGP5
mUrazkZZEirkePRdkh/ENq9iGEX5xeXQZje9pngUoC2dnPgWFNPB9VlbO7SLBgIeMwDkXcJhSaaD
s1QC/VEdqfsm79LikZjH60ZW9i+KdHiOI3mG+0zNOIGF0zAEQQmGF88FxHfJgOXZgjJuGVEOpR7n
/VBkeBSRhIMs+iAHlHrcjZGsHBEg3rF5ERWiaKymAblVOqQVKOu6+vAq3TZgRRJvpEo2bKh5wCgG
SUAzo4I6ldFz3Ml7J59fry/IMhfqHsPvxwMLL7ZLjSESt8RNk9oJ23HHy0C/4V8gYzy2fhRtxJhr
++vEkjoYQCOdxChaJ3Rr7TGJrOeIiWMM0oOMbCHJtkwpN4JtRlqScwFSAA7Z04IFsyO8FMXLVP64
Pn0rK4Q7+p/pM5XnjlGSCR37OKLQU4Xco7ZVYlkdCZ5sSwUWInFqvlSWQ40+fZyXPmO3NYhFdXvX
d+xhirWN4Hl1I5xYWn7JSZQ5oedbn5aT2Xbfy9LwBvenQ6cA/Gie2f6dbaW4VyfuxJziop0oqdKS
AutXWMQr7CUq3TigK14A6qH/Tt0y4JMBMT3i0pXwAlV+lNaejNDT3XDQW4NQIvM4k1kDVVl4s/HJ
7n5QunENbwxBxWTD7Qw2FDPgkt3XiX3TU+rZxVY+ea0p7nSiVHwIrxungYorckjthBeCeKV0/pI5
zT0Uwp51p3umTv1LRNrBZOmOgiOxIlvauesDXRLzYFy85F8rxrjsHDLZQB66n7LaPsRu/FWM+oY/
3TKzrOfJlojzxKTomwVIxO1B80h+UsNF5ZJsHKVVMxDm+oMAMC9YjQ13EsTRejtM47+q9JuIfxfp
Rupx1S8sekio+RsAhinHJ0ugZ58MgDgm2gMDq7/F0PmWvZDi5bp/WwMXILX5ryHlFOWi70YqgKuJ
ZBPUUABxnMhvB6iNpR6Rf8X8settr63KG0iMXre9Oo0MrRDow4CehvrqshIj70UKVGIZPcz8Buo7
2RY37OoBPjGhbAiSG9Ad6WCibcCffEjqDfbH9e8vKAKAHbGxlYvILED7Hcc2dkJkfxXZ8Bcxt8it
11cIqN0/WAXgn8zzTc3aRBhmQaww1r/GcQL5KLFoVpagZLPSdpfrJgLU7pFX2s0wd/sJNAzX12l1
LyKqw/iWMEKVmChIihiWZXbY117NAutLgap5tRE9LK70Ik45MaLMZCT00tYojIyQPke77CB+dBot
/6o6e3zSXL3/Xs7xuMtk2wHwH20qd61uRlwni1wHRNzUDFkBEBaBFLsdGpN1m1T5wR4MaHT3vkGa
F/QzH2Qif4o4+9uc2hsQqTxmxXDr8AHc3MMt753fH5lz8NYt4I6l0fZ80ccxnvuhiixkdHkR4q3m
fNazVj61iUsPMRFbSYO1p4gDLMkiIwKnqGIxNND86pMO0WinuE3NO6cOUCim9DgXG7f22jrDnS1k
jABoXfQsg227LPAjrBBCr5qXWgINXrT3snJ4modZ30lS7WOjh+zkBxrl8OBFOxlevGjJVgvEseuk
OvQtcTmU3zr6E7BhC/Bxyz1KtnE/rHmFU0tK0JjNUW3VUrOAGD+YEVhdguubY43bCUMBmBV3A1r1
1beJHhXzXPSGFdqF4MLj4DMLDLmooqat+D4n9Ruu+9wjtd7uxkQvbgXUMO5H1orHfhyGmy5L5LFO
TeFLTVq7urA2EgBrp+nkB6pvASvJoEHWY5Wlmd12Fd7hZesJ6wPe99SK4jOS3Mg10J+gAMxRawzM
rbTg6ihwv8O5o9UR+MjzQ1i0VI8SE/d8FjnfWhrdRlb1JdqUXFo7e3DuwLK70I8BtbhiBmhFS7MQ
HLlQE+CtANmR/NRY0U+jHL+YjdjqfVzdnif2lO1pdy7rtAldJvGsBxGvPkX1B2AgNgaD5CPEMi6Z
N1Ee6Ajy3RYwNNCVD9p6P1q7vPJIc2duPaFWV+nE1nJ9nQR9A5j8JCvhKkXueFb13TJqn2xF6mt3
IMQlcNSQsb3Uf6W5g/73FAkzTdxUUeJNZXOsM80zh63GhtXhABWHuUO25oLOns/dKDkbgao2p59C
okI528/ADHzg6QEb/zejXuqQS8qmuoEZg0LmmKZH5JJ3prUVX67uNTCN/YHCgUF0+f/J4qRlDjVM
EJeHRjT9iovqnhR0A566enxOTCwTemKi7kq0htaLicGDDqWT7zTtvpl8sVXSXdkDyAghzFuoHIAL
U0JlK2VxTxu8BovklZRvnf3clW/p83XfvjJhSJuhOA24G4pcakJAs5o+A1kuUkIYjemT97tM0G3b
qDghokT7seJrYiDOZ2do4Jgnr5RBZW1cfSvX+9n3Fd9SG9UoAAKxwkFU+9Lmd0M7Pk0lDwYTvCvO
/B30HV/B6LZhdm1pAGkBNRj0cBl1lYbNIZHTiKqYFVpZ6kkcy3aPanFNX68vzspWw/FfmiwsRC4X
TQGpAd7yVmQW8gH6DXI61AOv34Mh+72ZdEdzFhv4vbWLfvE3tgFXii5ntaRaJ7nea0613HDkiZK/
AMuP761iDmrbSp4iPU5uO8goe7Pbg3yaGyHn+T6yMjA90kL/3uc6RLop28pbrvgolHdxnJFHxoSr
Dfqk6WtBABoJiXWnRV8nDYImKP59YLLRbLUggxfuFOX2TTITSjcdeO4NtCou3U2HWS9e59J+wyrc
MpQcr9tb3br/2EPv77kfEbVTzZnAnRXnCOwDp1+07vzM9iUIhNLBb+ab6wbXjvqiOwNoMigImAr6
4sifp509IUy0A7P1yqf/9nll/qYut0tdx+dZ/2W61e2PfB6EzZCyAe4Edf/z6XLKamh0DZ/n9p1b
ffpI2yUSr/9+fzmLJ259RCQr2wjfL26Isa/T/fXZWVttkCEA67HUfcHId/55WbNFElxnYVvwzsP7
Kkjn9it6TnflOOxACvrLcHIGYqOtoHXNVZ0aVm5Ed4RQ3UQk4B8QORrz3h+Y8Cn5OTpb+rxr+wuY
FYBIgcgjF5FEXo7UAq6FIQh7y/RHdyOC2Pi8GkGMNS9HUuPzmZ4Dr2V5+vuBqhAqWtLvcHxw7coS
WS3pBtmPZkjtxvFbgEoPDEJfG1bW1gP+dWlKX/gF1SxUl8R4FArNDAk/FPN+rI+kPcpsI72xagUd
AUB9Axx7sd0Mpx+NYqhIKFjkTaZ943ASe5MGae7c2XLPSyCi5FJQTkB/PW5Ccwm9zvd2Bqz1BG4B
ErbSjNFzMEI+yP6r7quvDeDgXmG5sdcgnfH+E4WiLNiu0VNmXIo/5TQGwHQyAWoXdzUQmo5AM4KZ
fZeDNvp9Wn0xXdRP+sLdYkRa24nA2S29gTbQH+otiT7AHAwxsRnqff+ScPcun/nGTbx24yFNSkFy
ubDiqVDQMp3qInESMyzbIxS1vEgL+uTr9QlcW7YFZYqquQuIlvqqB40QEAFuBXhTHFepZ4z8J3fB
8EdKq/xNoJZ2LMDlGkQVBHOuW14dHa5y7BfcexdVW1DyMVPoOANGOw3fhNNMb46wikCQcd44CKum
/kCsUIoG27ZyKxWzJYmt1TSM8uohdfgxN5LbqMo28uerW+JfM2plBbX7qRFJAzP8UJd+LjaCk/Vh
YB+gzccFEk05YkZmt9Vk4ftz81DL2z767hivH1gU6PfiCY1+BuCEz0+xo5VpW+EtEA5V88boeHTT
6O+6d/6bmT/om5N7dkb1MRoby8Q9btZBRRJ3L3HjI5+UWBsvtdVJ+3dEfzLdJ6YSS+/npHTMUABi
wRJk/1LPtjY22DLzqvMDUO7/0/anGnZipEVRIdVlDFB1atXEQ3JAO3K7ojvZ9rmv8wkpMXMTdLU2
NKRP8WJHpzzkeczzxZohV7Eg02mo851Gj0n8kOUbT7dVEwDrwAIudMChzk2IXqZ04jqQy3PxZYzq
T2bBdwxCcO/fdsC8/2NmuclO5s8yYp6wyqSh1Hj9kqc0DRjn2tdxNvotU8trU10rtFcjuQaXitYE
5TU6GTo3zSRmIeRjqTekdNi3Wdr6tc2K3kvjrLrns5T7qqyrwGkjyxdCm/wWuqg42BJQ57zLjx0k
WXdTbLDeG6GTfGj7qfJJpbe3DgT6vMzqRm+2+/TWqurHDJ3ySKU3OXSgWHSM0ci010HkGsiq93iO
ThJpGXDvjfXTSp0xBqSg058QixSeO469PyYk/qVxAuxppX9jmq59wWOR7LREtvetnBAHo6oLtgSK
bm1UNAwIaermM4tiw8vSJA1oOXQ3DavSvT5EW1i5tTADPglJYaBwUVNT9khVp1NLO4CnXd0NTBMk
WFqD1kqQQ+TuBzzgqSllnyRxQmt3TFgYu2D6eGjw5NziQF47ykiMAkYGYgO0uCoesMjcOStsONlq
6O6XPK+oohhacexzOTh0X7It9sa1WwNHGOU8HeQ7F6QiPe3itteoGQLg9N225R6Qn8cPHK8TE8q0
uWkcDUNhIpAwjEAa7MmdjGNTTjfXzazFEgtXugMWHig5XvijKp+0srdN8Pjyt84Qt3MzHyxOgcpO
RNCB4c4r8i189ur0Ybcjc0ndhQPw3HXMWkzyIUUEaPEn6LawfmPuVr7vohr2hwUeQaZaFIMCL8t7
S5ihtNAa56ReE6Ubu3rlACGOBFkv5EDgk1SPVE1Rr1UTrijo1P+MSac/9yYXOy40uqOjYW08PlZH
hIojwAQI1y8E98auHaZ+QJONbWa7iLCgHjYC19UBnVhYfsGJOx+1YnbHAhb6JHoqmXvsteSu6Wff
7sutoGh1NNDWAJkLXjnoRT635WpVPy/BUmgPXm1ru4gZ++vbevFfyoWBm+AfC2pYB/E7vJoJAlWZ
Rd9jC9jPaRR/ORO83AcMoQcYKFzEXxdNktDiGpsiisxw7MQvLTISz5nNxOOk2bK0TMrFkE4sKQsk
0Hg4E4kdp33psh19W6QNbL/PAnA5z3IjT7o6f9i68G0L8FelLodyNZooZgRHtO3eaJbvHF4CYuxs
pNL+PJrVQS1yN0BFQF7+giODkrnpUmskYTfphSd1DrQp5Qytem0fph1jQVn1uue2s/mEZtr+hemT
9EyEaJ1nNdnkRZZdm97E4+ZvDowckA7RsCesm74UzmSBVLd17k3RtDeWo1UvIKHMfSOOxDPWLb/j
M3wrBaezL806OXZDBPqUSHK+JxEt76IcxTbPFuDEsRNqHXnTNZ/BwFTcuXGUBDI/zl1/06ARz4kD
pwjQdn6IIU43QXpP86c4CkrLucvimj7gCkdKkosm0MFL85RAg9KvNL25M5yBPbLWiX8janF2zM3a
fZON876RTrovh6pFP50++mJErNJbdeqjL8T+LSs79dwqIx4RvRZQ2k47M3KKvVn09BV5dXHrRqQJ
ukGfN9Zs7fAu/Eso28F7A9x0fng1UclhaDMcLXJLml9xKTYC8y0DSrBXjNzscgED+hhEt5bccA2r
n0ciD1kPAJwvmnQHiwoek8oEvrH+3ZvD577a6gNeiUcWIUGod4MSy0Fm+nyK5pobkysMgnA1OoJ9
Wej2sSpfZfOo6VtQtrWuhz+cPPCXWBDwu58bqwYJxYuC47FEuh0CoRfQoOzBxXVARfxo9MPnDIrM
1OKxD8TKy3Xv9yc8UM8vsDCWBdlMvHBV4b+pa3MApxClmHXe+G1D77rEORC4wQwC23ObM8/IBTqk
HO0rmZjlJW58QLw+eTxGx/fGr1m23sWvAeAfkHIQ5OF6OZ8KkvR9MsMfhFZ+2wD6ErHaE/EP1+yC
CMJRxMiDRDyk+o/rdtecJRr8wRqEiGZ5g5+b1SrOjNqQJOTOHZlv4u62HTb88dqmPTWx3N4nt7MY
DDGzcSKg9nntHop04/Lf+rwycTOu+Np04YaT/otpf3l/jgWVi3/nZ4lBT348q4UxoCGPhOSNTV1g
xWZwfQG2fr4ST5i0L6TsYIBPR0uvPcSXGz5pLTqiKFSBeQ8am46K+jKq3KUaEMqoG/aWN6acHjpp
QE5E1zSvdroPkGcvMD6QfCJANtAWfD5lNbfnppwJQRqRBckscVx0f8h31+dtbVQotS+iCZBzBb/H
uRUeUzMVyKuHqQGuQOPJcR54+S3PX/6bGWV5IlnPkylhZjCAriRPpv1pwrvCiJMNB7Dmd9GqvWh6
oF8W6dfz8YD/trSTVJAwg9CqrAH26Q2IJ4E/rZrhCSJ2uD6wtX2H4jjCf7SxoPFLsZfHFTdcgX03
EX9MM4/C3f0nC39aQk+ODm80u5dSJyEbnqfuFeDej3wf5S3wlLjgL1D2mcNoWrPSxMkpu2Bi6ac2
yzaSeWvsBQjmCdAQFLQrF+xKoINsu75ujVCmFnuJJjfe2VWlvxZTMwaVsPI3g9lWoAsqXgZNxjcl
CPN8SGxFAedIjjRJ2ryWte4+gGwvfb0+AWtbBn1nQFHgHWLjQXe+ZZp5MOMxm40wMfND6nIn0En/
QKJm8jLB77pms+iytmlwWeKCQi8HNFqVTYOUUC4B+8OmQSPHvus/EJ4tHK5oHMVVdEGs43A0RWtN
gjuwBBzb/pHkW75wbcpAZInfby0tgSoxPbfdjqZ2REJtCrPqmxE7vgDYdqa3/fgBomNgXP61Rc6X
R3K7FZYeYzSJD8mMY8Hzjflaj59OTCgZ2WYsJwlIMQkbZ+bIgVXVg1aTCHPHCIiJpL5nXVkeq0wK
lH/RQGqY1QeofcGggQQnwNto8VPRT1pO4jy20YorjJ0MYvEBP49wCHJ1KJOjEqFsuQaKneiCnVhY
t/d68lhVd21zTLnzAWcCN4gHCLQzkXVZNs6Js8pFDc2C2GRhYfqQghf6xlItZ1EN7xiyOkhYIs13
0S061G2W12PLQi4+2d3rDP7Q9AMeHdcHOkYX/DqUi86HUHfA5rctCDI4fSb3Q7YRZ62OAG4GkQQC
iQuGRhkLTqaIs7BLftQj8yFUGBjzxhjWbnXEoYA4oZyPAEK51Wk9ZzV4ANB7jA7RpzoOymwXXPea
qybQFIy3zcJ39AeOdLLSbdQkCB0iFlrRzuY1ct+px7Ofg/h+3c6yMS9W/MSOsqNs0cQJmpxZmGSv
idgl7Q6S9nk2+ukkPEN0AN9s1cRXl+jEpDJ7QJubVQW3GrrjHm1W1ryPh/31Ua3PnqODXgY3zkWY
ggs3BaPhgF2go4yQ1oCSJOZxHrOvGt3Stlm7bXDR/N+WCr4Acj2TKDmwMNcNaOGlu7F8uT6atQnD
3Q4yGWRwgMFS1ogYiCAqc8aEQZKXVk8LnB1C3RtGFi+s7oSl+wfVe5BSIWF9fjDbya4L7oAMwRhL
63NX2iCgBbsA84g298JjY/8zHkR5nCN99ri0Yj8ds9ucPYwmBen7WNDIt2rOPsWuBjJUMkTUR8qz
qb1KGhnCK25+blHd3oFOFNWjVKJhBtQVnRcZyIIhDLF+St1ObuZkQDQuZZ7u5WRZX4QOEuWYu9Jn
VFa7wazJkxiywYuJaEbPrqJPLqJC0Qs/jg9adyhsvf+VSJE9kjn9m7AmfktKo9yxYSr9SpiV5xSy
uEMglXvjXI17Ms2D5+LCPepRVvy4Pq9r2wO9ywt9HJCDSCGcTyuyRXZXidwKs+7WcW+RVbv+/bXN
gW4+stS+XbRgKt/PBmOcSgpfFCEN0rQakMPWTWa2/nUzq8M4MbP8/8QfFUZldinDHtRrv6fBIDZO
7NYwlv+ffH8mTR6XBN9nuBSGT4w89h9gmnVRiMHdD+YdepEJlRrEWBuBQkyTZ9+0NPtS41nrTZ25
cTssB+X8IBlAbqBhCIE4eizVJgJDm7qxKMCTUpixfeP2QNokwKXKGbQHRedMd+k09kEjRrZ7/xoh
34ZYHokxB9Wm8zkkOoBGs7BpaNG9qJ+jLUTxmlc9/T45/75djVNObXCNJPIefxqI2MjeTYP/Ngpl
Qyd0pma3jIJbfvnUb2FZ1zYanvxgtweeDSQmyiAm4DCBNcQg5s5Dtq4rX5P6A0cS2APwL+FNBgSW
spd51rtjTSbU7eeYeQWZCvTJyUA3k42dtrog4AgFFgrgQqQzzhdEE3h1M0C9Qhf8oU9mwdL9MEbZ
9zmO45e6mT9AK4VnHICMUI3HHlOvOkgQTB2XDQ5p9MIezPHrB1b+5PPK/jVZpw/OhM8bhmfcka0y
+ZoLQ3oJKG4cSoBSlAuOztKtGK1YCMQ4bY7ZVo/S+vfRCQY9XQccmMrGJVYpUL6CJ5a3lQZYX/zr
A9MD7uT/f19xwZAOKXWtw/cZWtMf3GqjALp6ME4+r2ymTu/I2CwXyfCXIz2mH4otqps1C6Dhg3NC
XIY7UYljcOO30Tzj6AnnRhgHU+SHXoiNM7G2CqdGlFXOIsliZsKIVd7Vfj5tZFpXx7BQLS+y5GCF
VT6PSlWUOJZgoel8JtV9S3xJd+9f5+WFB5pg1Ndh6/xU660Ac+foMDyXbxAoVR8ZwcL8DxV6FJnU
p2oEyh5gNIUV6mUg09e0+jRPHwgWFp4DeNmlm1wt3UNzgUmDIuaBhtSwp53T7MaxqY7X52nN++Ee
X/C1IKy8AFYg5cTRvOOCXSsG/b9GkwfwtR30uL8HPDT4gC1AvZDLRTEG6enzNTEnCW1AgMFCbXAa
Hyy4/DY1ouYwFwMgTcRMzMfrBi/3GYIIMJKB6QqN3ij8nBss2OQYUNpg4EFDkSXZ2Va2QwroupHL
s3JuRPEoc8HRalbASNYcOPdjZyOo2/r+MsiToM5JBTej5fv676F5ztvn6z9/pR9/+f2AOGAn65gl
JevCrKLGBGa4MKBhVunUH2vNixobBYO2u+ejecAtrHsQ63F9Yyh/aPMWLupyD8IydpljAe982asO
9jCtz0aLhnojbkwUMDyZ8n1T8ueo7t7tFwDmhgwKCj0EupFUcZ9jmkNOZu7MsGtvUue4FXet7TgA
BeBysMsvKbCgX5BQnlQ0nMzRh3RHkMXG3p23as+XCYcFkv6PGbU/LOU6GDdngSBSKzr7ULOIh+Zo
lG9TUpIwTkkO3F/RpTdzJSRkAqbk9fquWduUoLdFjwGcOE6qcpRbriUgKQNwJUImupz8spXBf7Og
hJiDNiTIeeOhkbzI9FiQm//2ecU1RN3/B5DNmTcJvyi3OLCXnaS+YE6nSPELlQCoWp8tQNZI4hf1
3mjxaD/S75Acf/dNgd2AOBmEBwz7WoU6CFnlSTngrcTcH85NYny7PlUrlRF8H1k61BXBlXsJReBI
1P2h443IS9+9gXYVpA3gDvWsmPtcSnSUzV4KDEqGdNdg7Hsr8T5l768x4Vf8QaiDWmpheDn3g1wy
WTcJ0lHzz5LivfF0fZRrOxrpVOQiwVCDHm8FLxK7dcqjvmThpIda9pfxfjAZ6qNLywWAmIh71IAk
H1s7axFPhCMqRyCg2djPS8ik7DaQEQGxzZwlbFaJFquaQYnXhhxuigxSYf6Yj9o39Ad5BYXG2rBV
wVxxc2DRRsM7vDXyMWpsojUlK0gOMZi4jgIRHUpH7MdIe/++xlShQrqEWIh2FSejS0HRYgvlChPs
pSiMju+vZ4CrBzl6uGsk7XD5nG+pOjFM0Vcaf+T1209Zv1zfUSuTtCCXcadCHxaMn0qU2wEaa+al
LB9N9LwMQWl+c4cNEyub9syEcndXnGcxG2GC7TXcAM0GW+iKC8MTfIG+YufiwaosgNOVIHR3ev7o
pMMN5Dx8aoRgWUTlwNfnjTBny5bi74sphZ6qPvBHLdmlBMPxte82VFPND8Q7Z4NSPL8Bll/N6Dr+
2Fc/caS8Ft24Zv2QyvjWQv9OXAAXOUixYPK8dnC3+MBXlgxUCDg0SzITvV2qG5skGhHilj/a7LPw
7H5jydbCubPvK7tuohmvRNfwR73es+iVOPesBuXWcRFf7JIbQXcsfaDxxrt3dVToUvmDAkFUoGxE
vFcBY0RfxWMy3oqdXW98fnVzLLBvAgwm8g7LUTuJgV0jNXuSlfwx0x4Ga0aN9SXrwfEA/cYpfjeG
Cb0iyMsAE4vSGgjoz201lVGLuABRGJ98HaBOlvQbfm3FMeAWRYoR4SeqnGofQNMAqp1ODg4S2K+M
7qFBFk2jX9/tfSxkSpYyxKIVRZVhFHozjBBXKx6Twc8MP0+DeetKWxvHqYllU5ysikhZIzMw1j6C
vjTIxlcIVjQodVwfx8rj4GwcytLntV7ymmMcUREwxwOQmLV7BNfXraxtsNOhLL/iZCi1w6c8krSA
SnTvV/nf7eSiNPIzzQ6Ws7Ewqyf01JbiAXTp1kJLYcuZazTs6DsN8F4IzHhyEL+SXu47p/9O4jqI
XRlqBRpt/ttYFQ9hgzzJpZlVPMo29XNk8JruXjSHuD7SbMOpry4epY7tLOIUqIedT2uRosuUjFi8
iQJ9bH5qbH809szaMLPmfUCk/X8zauzGUVgxUCHARkyI52a115ENdNDqVmcIgkGY8gfpcT6QlGgJ
T2qCOZu+dSBmks4PstUfvjpZJzaW/5/sQZO7Xd4B2v1YJkFq+xlKd6Br27ogVkZi65DMwbMNRd2L
zl+zrStwmhfF4wBEtA1Z43J+cZN3p8cQQp8YUTwDeHp0HQ2+BTAcn/L074ncVluNICuAmHMbimMo
keQGFAvhiOgOln2vux7irNbYJ8Ceu3eO/bXd4mleO7kYFkDE0JEHT4RKudYUZtnktcA+Q8UVNBRV
dNvFd3LO/bm5t+yvnX7U9EBPdtcP7HJKlNj+zKwSGmWFltlRDLMtAJwzdjhKrpNPpDf2u46gNW8r
vF/ZiXhKIHJdXvi4QZS7I2dubiDpkz+SIoCPQL9ANvvWllrrypPlzIqySTpHpG0krfwRJR0ib2x6
047fG1cEKYio2vnH9Un8H2lf1iMprnX7i5CYMa9ATDkSWZmVlfWCampmG2PmX38XqauvIhwoUNQ5
rdNqdanZYXt7e49rLeo9yscqwPoA8CHX9TrHrjnLlPxI9f809U1jTz1b8RzWREjnRHumFRaDCFZv
2/RXVm7UNTK/RVU4WYV0Mug2FGXh4GIh5Nhr9LuZfXXB7FF1vy36XmR3NFrxvNbWJB3SMJIOI6ZZ
cVSZs6mqH0IcqNqvvEiLQsAVhj7AudonY1YoWteNERlgXa17Gu06pBup8y8LOZEhLaQshMibdoJ1
LXxMijUsAAHV7SqGUBXRBdBJsBDptaNanhI0e+THIXkpKNB2vvS39+QgR4/kBCb5UBu4GB0AlpoO
UrI2P7oKICgOOt+z7jka1rqL5s2QLQ56JpEMQZp0Hp0+f4qUPO7QS9PlR6vzebcv1Zd/2KmT70tP
Xe5W8+jj/P3hvUs+FPaHNDf3sGGnTkRIXlaql73VZ2OOaDXI2qcyDf6BHOBchORI2QLcFqzs8+Mk
NrGreUZ+aNI1W7xwN2YsYVRokCG/LBcb9qiV6FrhR0oAAjaqQUXuub5WxFiSgkocmSFHMB4jv2yl
3dpxZAl+1Jo7ru1NfhiTlQu48KjAQfusxhjoWpRHeDslqsClIGqobhcY5j5vCuB7/k7G3XXdWpTj
oriOQaO53Us6+ETp+cAohphMt/aa0fVI2oKzY/SE8u26pKVNA9UdiidAUCOgiDy/JSi1l1nUqvWR
0zyosh8pBocaqq8YxyVHB0Ref8VINp8PVCdJ02NBWhUkWYZ2TAaonc6PjU0+tvsyIV7PDW/k7//b
+iSTOdZKP43KVB8LeDi9/VSaukfXEvGLmwioO+Cr4VW+YItyuBXbbMJx1d1w16X9bhreovp2fxRx
Nsq1M/8o0Ggky2w2TUVMu6mP7KuqIutyjNANen2zFkwmsBSR153TBnAvJLVDK5HhDg7Uu8/Hg2sV
AWY1V/yLNRGSvYG3ZLSpCxFaCSj4ePito8fv+ioWTgOFYBfdEXjC0DYv6dqU6m1JqoQfx6zY16J8
0ke+NclauugzHS09MGdyJNUqCh1djYiojkWRj3cYlflddw5g41hpPOROqh3Qv6T76JZzNqPVR14e
OeSxMZ0/RqdaRx6r1r5K+u5tioHCmikUpIfczDa97fxRqqwFgjgILmq16u7NqSwOtRn/yVok9SZT
ebU5N31hZNQXA/madh1sqmN+mdTM2CnccfeVq0SvE1P1RxInxVdTo6lvC1f3emvEiN6op77RAoXH
4VHkabWaIsHSuj51J7ZPbFpveUJ7AHwRcz+WfMJ4rDX4cAzivW5XRoAiAwNdRZq8siwXh6nUVT/p
NfOraxbNBiglziv6HQWCGrV97zht/ci2202c1C7+1FWfEyCm3xOtArA90eJ3V41tjNaOfe6ZGBTF
eMj8j3FmFhuWbhJ2B760/A4TgRZQstz2uWYmvcsLDnwQcDN5g5MhyTXoyq5VLbExaqX1R6oDorDg
gM1pTbK5rmMLBho30CUoWaF0ADDIc7Op8WZgFU/Y0WEfXf4spsHjiJrWXOU1MZJ1HiqAcedlzObX
uSy9JH9MMK7DttcX85lHkzUZYQx8JXQqzgTb56sZkzhWoCXsWJqTs4/MHISE6GTwKaeZZxmDspus
VAl0TtEE3PHUI/pQekNqa3eNXTfHrCnTvdG06UMJLFO/TdTpfrCbfDOBSuWlKY3MHyrD9NNRRb+j
0daBHjeFz4gY3obGcnc07SdP5xwnyasfVZP+6Vqa7frBbTeKCuTHmJPYr12LB6oFyr1qRDUYVSLi
FaVOfQ0hk6fp/dGMmtGjtCaeKLtkJS0978LFLsGNgVEBHLsjd+KzdiQE87/0WPbfs/YAKsBNyx/M
hG0xBbTihi9M+0LEiTDpSIhbqroLLtmjOX4Xyn0EQMJc+UqHWeHfmPusWmwrzP861dkCxS2LV1Ri
SfFOxUtmetAZsEojiO/RY2bsEZUVeTD1K4/BohRAEoDBE+W+i2aavmARL3pCj1OBITRfq3Z561nO
yl1deg9mNmqU+ECZezFQCjjYWB9aix5FuQFspcu37HZWYpzWiQhpu6aJEbMlNj0mzlvefbjOytu/
tFEEGodxa9PADIj09id5JVDoE+xopc/msDP8adjV2QqY1ZJ+o/CKbi00+yCKlWyamxQx2FWwiIo8
d9N9BMbTjH0t4tehWyOlnvdDvkoIAEHfjWcR05ySdputblAzd2E+5xw1i4NBfY37OzH+Ys2+tL6v
2Lf5l1+IA+4FaiFI4F6AL/IpzQGwAW0uoqbz7L7SUU+gVr3Hb6u8YsAcQ2IBiWyiNNkOBhGBRki/
K/vBBuyUUuxdhWgeAPTTLenL5M422mKbW6Tw0Xtd+EpSIX3VO3b1wnkzvmn2FG+yzHWehMXpiyr4
KzDBcvD4ND+tsWhfyyJ1XqltZwHc4uEwaEiVppag4PJghAVt7Pa/6jRrfKryaDfakUB3ese8upro
a6n3Yi1WvtSvORaHxzejjwPJWjqPphfEGY0xOeaTb/FdmT6lrUeN95VzuDiGcynSLRn6xOn12oAU
4lvlPnKD69+/vOjn35duiQDJEYsdTN2J6dCFWXkY+hVTsrJPRGqwaBnASkSPFfTqHZlQZPG6HjRN
325ex+xSYLBMnUfF5UCWNznwV4c4PjbgEwdoerUbmpW37NIN12dearxkuO3zGASO6iRPP3ZNalZJ
q4QJ3D/X+c3VYXt9EQtbhYI7hm7xeeA0yOMoqhmpua4ZEdCuDOC33LvZF6ffl+1azHJpSrCSEzmS
F64ZCuloaUZhoXxHAOMr7lF3WWC7KXyJ7zpb2bhLI3kubtbBk43TSTzobgxxqvGtzMIo2Y3lByjE
M2NccQEutRmjlwj4ZrywBbyeiHPg7OWRGlr2HjNWDn1q2pULc6kFswg8jPO0+OWzYseJwXqDaqC9
9p3Y3DRJtruuBSsS5LauiRSZKD8lpB/A4enXHt6lTUI4jIkqdPleDtVrTZ0qlA4YeI/tbZtbLyCS
3ytsjR/48tQJhnlNHD18COQspaexyix1mvJGC5lN91HZ7JS6+q1FfNOD4JSLduXuLK4KbMFohEJ/
9sXcyFQNYzkKrKpUujuQ3HqEqp6q/rp+Npc3Z+5dR78qgM4ASSAPjVgGB4NDYqthnQz3Ge9fhFMX
eAOnX32EHPY0fSHJmiNzuZHz2PXf2Fy6PnZMs8mliJl59ofikQSEowpukKo/JO5a1vFyfZAFvNlP
lJq5Vnh+VWNHaCrPouqooznfHo9ceTfQKAmgv0PmPmi3w9uCowlNuRg1NhYQnivXnFJsODtmNbK1
WvqUNWs4oJe3aRaBTndAAiMxfDFPNBVgHXfy6tjzqcPIbKZsG5qRm60CpMyctOgcQnwrO2dZnbIU
Q5vsWB+y+AFbdV3tFhdx8nn56RFJXA2pgs9bPx5c+vP61y+fHfz4T18fE5Bz4v/80JNUU1q1BalS
LBrQgzqs9MBGUnssUh5Qx1/ZqiV1BqM3DDTwMOEzS+psIk2TKn0CaSxDVXOf17HXqMjMZb6Cx/v6
0paFAewavZEOrJCU1zJTaoiiLqoj5YeieLOQQI9dwCjw2hNklaFydmVknxm24f+kzcd48tApcECI
YkNaDyC0JJq8WAka8kH4Mba/8PIjVoXXlT+uL3HpygKDZ87hz4cnFzi1pAfaXI+4wKRgX+0OdVt6
kan4zbBPh11pr4XZl4Z2hkT8vzSOHFeNke5M2hghNITHrowPA9wV1IuvL2pFiPwGNnHdtMoAIYlQ
7804O/SK9sijaW1w+xOhRj4yuIzwGAB6jGBH0sYqj8tYKxx6BDYiUPLKNNlVI1gyWGoDbnaIxv5J
yxnZ8Fb9yLq89M3IPqpJVgS90RFPo1Q5ADwmCUpKvqA6mAdGG2eBAv6j+y5u35yCrfXxLBChInI+
+c3zfT5RM00vhaWVCM7RB7GjrfLuNsl9xLV3F8FWbXQ+rUfPNYc90FYesgjAfNNa9n7JIJ3+hPne
nfyE0Y1ykWbYNnX6UJQ7I4pXPLk1AZLFszrkTZN5je1Xy/F4vvL5Jf06zdVIdgEDZGVTIcF7ZJwG
1vRYlS8t5FxX4sU1nOSj5j8/2aQ6IxjFUCEkK/3R9pO1UYm1RUi6m7KKiWJehEn8bArG0tdv53uA
QQHyCwap8EAD2vV8CRjqshtdafkR8bQP6qORvgn3LTLXaDMvtwpxDSB7Zt44BHCyX6XqTdIpCN+P
jPgYXQYk9vWjuNyq8+9LVwaD3U0yUHxft7yJbN1h49Kb32iIQIMv3n+UH8FZcb5Vg5XRXHGj9Jg0
TiAa10tuHz6EJ43QA5wKyMog1D2XUNqVmpicpkdO7tGhSGmQlzf3u52LkK5dFys5xhnK9Ni1gB73
c2sT3958fy5CcjFHsPk0RoJV2ALY5YAkDq4f9ZIqneySnG9gKbLwzC7So1n8F6MA4K6xaS/p0qkA
yV0anNGu3RgLGNN3u/qvq2tfXRvtWZMhFTEIrzBGXkBGy3113BXGnblmPRZIueaDwJUDIxdCWvnO
jdmYVApXEtRjOkQU6HzP99x+zOihjd5KlOEa46C739vkT2v/Vtw/NN0n7Tavxc2R2/nvkO6ma3Qi
olqUHCc9aPUtxk/ttfaZpe10kPwHiBwclwtOFyXq+rFqsvRI+sCwd130pV6L2tdESNffqbvOyfMk
xYviq/Ghbfboz7qu2fNGnPsqyNWdrGL+CSfvSZSYogZ2WnpMnW8a+Bno3uG+fTtq4LkU6TjwGmgx
JhWwV9FG9Huu/sNxI52MkAxzA5cUNMBBGbM4Rz6QqQeebSq6E2sdhksm4FSEdBZGRppOFDo0u/FQ
ryV0f/0gFr/voK6AjD+Buy+9ikLRcg5c6ARuvaeovljzThYP+uT70u93DUwndQm+37pPcQlS4SeA
xI9r1GGLGnsiRVIninp0WmM8+mgVWz27B4WXTo7XN2ptIZIu9SNKnXXp4CC+EVBaEt9Fq2K/ImR+
MC6uxck6pGexJ5jhbEAzf+wTuuWN6uWV4hHrR2tuWueIXE3BXq4va+38pVfSGhINENnYuWHcRg7I
vIP/7fvSE9kZwBK0h/n7hk8MwAWvvPIrv1+GIlFSChJpB9+vmSf+FGsTsGuflx5Io8mcus5wIOhZ
5t/sn//T5ljS06jnjUFga5Nj09xZfNutRR6XOouMk25/pkZn0FHpcidJ5wLhvFBBgVMl3pSXP0Yk
+w3e72sjX4s/L7cKwlBLcODyzuNTkjCjaMZ4rFs1pMPXqPwoAXlzfbcuL/m5gPkHnLwZLNVINaUQ
QMZdb3cBkN/VJg/+RQiq/ED1Q/udLR8JycrJblw1HE0a8KnxJ+XFFCtClrfqrxBpq3LDqK2MJVro
ikMzPeOOX1/Eyvfl9pSM2ko7RagdCLvzaOBUaz1WiwJAuKoj07mATG/ZnaUhTaiFufklTX8ViNqu
r2DxrFGSRFkCHWkX7dSWo3NDADcyTFLQGJIosXcgJAQZFkhrt9dFLa5lLnwDitBxL4qfvO8Bmq3g
MExbBE0EeLk1Ouw1CZKNRUOpHk+cINOuVl+SjH2xtGKthKstCgH6E/LC6N6+6E011L7PlcbBjtkZ
0AEzFL8S9YFz8aaAjdbRJtOPa/EH8MyVlyTpvrPZHu2snsCkgs1vx0EFBPGc68eUzgxSIdlNPW07
tR06PbQMn39VtFBoIdrIbj85jPSjTkpQZ7yA1FPH0elaMJqEmZGUezJYZcAr53ZudiwFYHngGMYA
GCanzs1O7vbAzxcqxoYxZxa/otr4D7f1VIC0V6QC/RAqNVroZA/pcP8vd/X085JFq8E1nNcjcJen
yOuTgL3/wyGcbI9ky1CJsDqm4vOKs+/AxK6ufH/pDUN9VwXnC8CJDTkn3FYDzcsWU9uV6Td8J9xn
V3vQb48UcMgnUqRNijiaEnVqwCLzDA2DafDf9V1aSHRi3EpHnRIhGxq75VRzolgZyq2pGqblu6V9
oXa+SwC2qj/pKXuYp2etJgq6YvDZ9Nz1NztJ86wXGN0MgIYZgNg4V2HWTFWdcDKFhNAgjWmwEkTM
bum524rvw+gAR9/BCIyMioQGVlYV2jSF+cDA/4QJxNq3lLz9OqA2u+10lR4sY+xWavFLmgFzrc31
cRWFcsm1pOhYFa0Gf6CnYE8Ft8j0aAm09rDGau/QydSuNEgtyUOXmopCzwwbKWtiOuaJUccCr6pm
78qG7AU9FPY2i1Z2c8mSn8qRdBEg9KXFRj6vK/o25fW+ZuPX6+q4dGDA5cIzinO7BAzkeWSDFmqc
ABbKdlaSPVpqVHpmNzyCM/EejH23h4EzdtVfgfPenvhuRaJlCVEhkIpvVnfHbB5U42tn9v9gS1HS
sbAqC2+gKlsjXYl4D8jCUEfHJBqa1YkF17du6XRclJUx9w4wFNWY//xkJcY0VnBER4RiKcBwq10C
borrEhZ8HxRvkKHG0wnMNHkGK63SNLamWa/7ygffVQX2wyz/+T8JkV81ICvVTpZACOu1AfyI5qYq
HXRf6mvIWMurQfQB04DStVwjzewhyss5LHCbvVB+R8193b9eX8vCkeBlRjpshnUFa6XkX+XAR0sd
JQdfqvktdv8U/xBGob+EfPaZgE5AvvhMa6ZaUfQJGPyPtfgG0us8sYAa9HJ9GQs7BXcJEwugCJmf
O0l3O841NirKFKbCy5tnIB5bNw+UAW0R7J46mO0xrCJn3UUdWyPa5KbQGKpNWvaPzRBteJ1/u30h
QPbCI4c+NnTISx5TpdUmAaeWGk7KozoJ35kyv65WemIXDh2YqujGRhYPfRcynwYb6GQ0E960iD2p
41Px5x/WAG7nT0yqGR/s/JrbipvHCclwzatkq9QdkPDdN0Ber9j6pTOfR3ltHAy6mOQmlbF3UGlv
e6hWp+9GpdvmVfMtTfKVgs6S+2GbQPPHNCG4rNEKfb4cpyZ5bdMY9td1Iy/SldE3ivSAltRtLozG
a7JkT2PtYFfTA63Zr1p3BYAq4i/Xd3Xh3cHPgAZiRxE5yk/2YCcj+o+zKSy6YdsXyZNilV/bzH43
ogQZrnFFERem3cHr+QmcCKxXcK5Ip9gB9S8CMuMUYo5S307AM/vd1m4HRgZXDRI+dJvRRfP5YCvF
t7oFNQqLzB7dIg44vK6vfMF5QAQxD4jBrKuofJ0fQFyTWlXmXxIDMKUGXfkYuUAzz31njflgYdgO
iwYDxScgIcagZp07eaFGC0NJIFaYQt1m7WMS5++5MsQM+Z822RU28AwKxbDv1NoUfhPZJGgV5x9C
Xlx8hNToWQfmuWzL7KionLLVpnAQycYg1bExnJunB2bO1r8ipIeY9hmlwjCmECkBzx4eTVcJ6jj3
s3itTWTJ1MzhB+aigYaHfoXzDU0mFxykWjGFruHHg1esDV0vfX9mdPu8GJdQZHkP3gUHpMph73fx
k6Ou+Mnz8yd55zMmJogJMD0AECzpXXEzxMidno6hVlRoef+eFuqGa1/KOAZz4ovWHW/X9BnUF/v0
admkO6dPTuLSqB7De9153/pK/H779+cpYhgQlC20T6i/E/VuuYkUed6MYbOPQXGWPE36U5psrwtZ
OBJol44XxgSYHhKo50eOIG5weDdaoQsyq9esfvuXz+Nuzk89nD15j8y4tUGUbYW0/E6tQ4pu5esC
Fs4cv/+vgPnPTzYJrWIgz6QQAFOwq/Uaq+gCl7zqVgdebu53ehxcl7i4YxamB2bfApME+rnEJCf9
qKbgc6kBfhbvypXnfuGhRI4O0I3afOsRZ55/vum7moq6cUIGHg/ckyPN/mEBpxKkLcu7qrOFJZyQ
Tr9z9KmnxloTzdoapIC1TWNdYBFO2EYbTduodSBW7sayBIzWAFkBf8logEZkWAwNxU6YiDukZln+
oEe3P2Q4iL8i5p9wolkK6MFGgcwb0vyuVyqzNTTz7/Ttdm06lSLFi1ZBwFc7YSGpuneKnb5WMJzV
RbKJgCPQAc2Ibl0UcKXvuzajGKkpnNBKftgYLx12VfrD/Kin21s40MiNRmokKuZOa3kaWaMtmM4o
c8Kp+BDKH7e6PSlx9v35Wp4cR8VbzYa9dYBi2/m9uhHoN4rM39UaTfHyhv1dh3TsjRh0jBljHb0G
cJM9SHnNfBv9xIDm9YNf8JOwnhknD8RWmKmXDC/41pQRCR87VKyfhYLp4Ofc9LN/0a4TIZKt4lGr
U5NEgD5vyHtS6nsnan9cX8e8H5cK9ncd0qObjbqaGj0YehCGffAu38a0G9GEOeyvy1kyu3gNgaOC
6V20vkhyBhYXBGdOQoUBPSEAE/L17y+sA+y1yHkB1gAepRyg8MlNtWHsAOHu7qzy0P524ttXgNIk
RoQwvwEvSA5NdFMAOt2wrbAt7sSvNF1RqKUF6EgbE/wfhGlyO7sNNkMqOgsvYYWpv4z7Sf1g3A5i
Cop6lJDmHIELr0fSWrtHiGcOmR6KwR8Nz+0Ot54C0s9gzrPRa44oRo4eJtuKmZ0iPQ0EXow7Rxum
57s4WSN2ubzkEANGDDT+Ay8dL/m5MSEYQmS1BoK+ccDombK1nWOpPTT5Tlffri/o8pqfS5LMVtLY
as5qSFKGLy6/K9HLqKHfqLh9POxczqwdp+bRzpSSFa4eanbvm8ZzywuvagBtToO6fmhuHxDE8CxG
heBmA7nlYuaEuEBpKHJHDx0nhhYknhU/do7m6dNKrujy2p8JklMsbKwKos6CIqJvhvZ7jV6R6ye0
pAso588MvPMwoqzSPVAgwG4EoOyq5MFk5pmnZ/3Pqsm3aZf/1Kf+23V5Cyua5xo+Z2hgzWQVV3gc
da02DKHTO78LG6bGWeNHXRSBVx8jBmh2ugiMwSZpiqwwwaVpvSRbM1k5k0tLAxMG2uI58IGTKjMa
NpWo9CTG5533vH2ok8fidmaZcwmS12I5bTmUkTGEUZ57bfNlXHPulnbInkkUwIWsol9E8oHVhDip
odMxzNLRrxrb62LjdlOGis1fEZITXMbEHtCpPoYGPMdmCnrkB4t+xUldSPwg9QBMfxv5QRUnLt37
mI2G3rXQpk4cjMinhkf5zo53seLjOlrjprUDe63IsbB7qK+pyNzCobThK50bm7iry7xuGqS6dTAn
iBZzFbdvHiQgkY6yN1I88iWJzFForcHQYxP/JAnFiGvQ5bvrF3EhfwTcNyRvCbwJ5D+J5B0VBbg6
2g61mqp6BGL9Nsf8uUptTy0OcfsYs7uiKw8Vu9mRhVTUO5C+R1v4BT8yEr0AntORZBe56ydT96vn
5kal5neQvtycBoco9CrBI0eFCNnw83PSU6vU1JYh6eruafen156U5Ov1TVxShVMR0k3N8grt5y1H
vrVRgrwfHwHdt6ILiyJQ40KWAhCXSLSdr4IrpcZzJUVuM+tir2PNk672KzLm+37uxWKnLBPA7+go
AfK/dFmBAWRMg8AylN7dAn77ueTEt8vuewHQfOC8dl4qbmcxgEwUD5AWQUf3xdXNlQxhPsXpGE3s
WchQ/r5+NAtmGsqExJEB7xyhhGTjmE06wOpEY8jSR5Xn3oDZvS69ueIObxl9L4hhQciNUPz8cPpo
ILmIkdIrJiXI6skv1wKlheM/kyAdzSgmJes0SMCJkI92DaJj/s+lk59p1tHaPHPjIQd2voAKvdt6
bSlNmFj8jpXgZ8005tFmfOKZ/kRibnu5Znrg8V5J9CytCwM6yIWimd9GcH4umA9JzZKWtnChAECV
RH5/e28S+iAQUAA3YIaHlVNJRmSPZjsmbaiAsskSD6OyG3rAbW2u69nSGwQ5gGoDrDOw7+QcOFMV
NEUokGNgvrllW1XYj6qyrxuA9E97rUmCnNJdTCbM8KxAnsync3F68Nvw0M7EYbLzhnrVpMRG3oY0
fVOAfFe0d2OLzrbi9uYo7OWJIOmtGA0AmrlO0YZgicn8Gcis4GulkyWNwDgo/gesisvWGZSHUier
ij4si3clRyvbyl1d2ixAsQFVDy4PJp4kQ1ro7RBXOUp8vCTbBrZUa+2DEZNgKlY8xAWfGlgYKAKZ
BKU4zHGf63YMzLe+LGkX9uJlivtNXv2IFRQvonibVh/X1W/JzCEIQS8uot9L7jXTLG2TNtA+PXH2
4Gtkfpmx34qqrrgLC08EShd/5UgaMIlO61sza8P0PzsWj/Uv43vTs0f+a8WlW9ICJOqAkQ5Sbzjv
kkVtWFYWRjU0Yd4FjWeuzdYvbRcm3jA9i9cOrIRSjafP07KjQrRhOxbhgJGRiNcvDllD9VhaBbo6
oGYzNDXyNucaYKNRQe8BVRpOeRL8ibW19uUls42kJtihocwosEq6bLK00Po0akHqF7LsP7N7hwOv
tQ8VRhay7w7dXleypasDVUadHOlNDNxLyyGKUVPAH7ZhJDKPJh919aucUDheSxcs4KG5iKn/Cpr3
9SSOd3vUtnUxCyqfDJEFJh0eQCG5N+zqjRutp8bNs5mzbYlBXt8sfmfAE8Qhr+jgQhkdP8NGXh2B
6jxJKj1OQq3I1Kh4nKgORpKmeexTiiqu6teWjWb0JmjK8l1V8wfRUddD2+g+JcbrP+w5bBWKIXBh
LgLzqtfcmrW4cHpremWxJ93RcYDjvoYD8flIyI8I8EDRl4DWLeRjJV3qbJAPKhEsiNU74Cih92wc
Xqu+w5AQ+LbV0Q7KzAxS+k6a+OcAQmtmlQ5SHdSvVfILQKmBzoanlqCkqeW7yiienVLbCHVt4Hbp
6qLvB0gpJph+EEGc60ZLY5TcU2xIYe8Zf8gxKEny2xvLwEACFqe5+ATHQW6dQRbXtdC0OYam+ki1
nfbj+qEu2AWkjVC2QVMZ2DJlf5EletyalT6EKRNe9W6NtzcZI2CEecMjihZN25k38eQCTX2iRxbF
72d56nPkw9AyeX0JC6bHNOaa74wjfDn3DD6/uFJ5P4Dvw/AdIFKM/NiMvwzrNVF/RuM94V+uC1zc
sxOBs3E6WVJcMTcnEWJ8rjwoQvdI+e1fBCCpC8ODc5etG2qc4D6K1SG0zE3tBsM/KC6iUHQ1w9NF
B5MjLYCbtTUOrt2FseN6T0R/S7QVZ3rB4YAEaC4AAhBXq9LViPWGMIerXWjU2TdlcrfN1KSei8bI
nAlwRFnJ/vqWLTwIpwI/cwsnZ2Kaad6ktdaFTgHitmELtFC/Sr+oze0h/JkcyTYNLHdEXUBOTtxH
dSR3ddK+Jm69/d+WIzk3tdbrlPYTTghwtK3+ZNevtPsY1iAqlzQZwKvoiAKyMzqEpMup20B3bAU8
0C71JushEitPxoKFxAyNjbL83L4I+KDzm8KmPgNabTuE5th5QkcLC1o/xMf1vVpaBNrYZkZS+FHg
Yz0XYpvj/7+OFNAmIn9ha9wUSwKQ0kM+Gv4NYJ2kVbhJVatFX/dhm8C9FGsk6muflxzMmhhtxibR
h3wIJsfP1zzMpbt4+vOlu6im6LObenyfmNu+8SK607S7qtr0ayXnFUEylRAIlm0tA05haIigLryC
HN3RLyxkQFeizGVBmL1xEdxelggoaSyFJKwPbavzXDP1Y3v0cudFnQpvaFfUa0mHnZlJcUbxdC9i
p54p+PfpgNOfPkBLQdQHcMde1+D5BCSHB/HF/4mQNw5TC+DMIl0fTiLdAcd1aICJ5tfsvqgebDsF
Qv3musAla3kqULJiNTU1kU8QaHc/yuK+Tx8Y/yjWHoHlnUPDJeAuAFIvNxspo2OiV1btQwVwUSPG
l8xkJqdZ419YvD8zZ8j/FyPdH9S4owK9wFA7FkzC3LnKWjZy8Xww54F8FNBJLhCwSjTeD3UMA8Br
tb/Pu44/uk1f+JFe03tnAKVj2ard3hGju0/y0Vp525b2Ec4/UpPozr7EV7LGHPn9AVOVLPqiqXfG
EHRrg5trIiSPQLCZMMWFCI19jHkcaO4XF6MS17Vu6aA+uxnR0Khf9pnbA6d2KXQUEUAwFbTqiiu7
VD+YKQHBDzgjGF60cJCoH6NqagEriQ49i3ui+Urbh7H4NVqZx+wfJqGek641V83qJV9e1HpB74uK
5WU/ODfNoSXGoIWt9gFu9k2l9dtKv3dpENWaP8PnXt/FpaMCI5wK1nn8/SJPyYxktAt9UsMGcL0+
Xr/iabDN7nmqFGXlwD5ZOC7WhhQLnm+0Tjvy/BZAGlAVGlD2Id24FeI5VY8oL2yRyvatOmi0yQcw
nGf0wquRzFbUraPe2cp+6je0jDxT+1n1Dw39pbaYVsoPnHeb63uhLd1MDN1gPwA9NpdVzt9+Urkj
rQ2MRk3mLmocn0Xas9HaPsJ0IHg9mOkOs7XwhAGn/MMyDzk/wlj45gA3xDh23QEOUFAVaylyfRZ7
sW82TB6SlMAYl4M24dAoJwWmgZA1MMsHNyUe+M1UpT+W7KdCsyM4CTiYDErnYQB9Kvs5JSVaiTuv
mupdZLh3bVt5Sh1vSPbct9mRCM2PRb/ipC8fL7ZvbrvAqKycrRU5jTqq4Xh59tUliTdOT2rzMnEQ
biOYrghSd9HGHf4rra1JH0rjrqJhMiQI/mmga/WmLmzfcgbAdUceqgJHOzteP98FXZ9HLOY6wAw+
+Dl7fOLVRzXph6jErEUnxPgyMj1+iKnBNzYd1zooFq4x8isYM5pd4QX0ybhTrFrgyCpFVA+5KMft
kHXjnTV2wgdfvHgleVu91IqrHK4vclHyJx45hq7gzcw6frJIS88tLUNNJ+wJwHtsNdDGJzE+0Tre
9sAVnuqVW31hhpGXR7YRzVWYC4DVmjf9RB6otjIASJZNmJJ7fbz/7/pqLlwLfB2Me7PeowKFq3X+
9XFSzF7NNdRvmAVejzZPPPQDt741Reke4OtrdCgXKiLJk1+uniuid/sm7AHLMABq06MqOiCQDVzZ
tguncxY0V6aQ/UKXggzjNjeG5k0/tKHGO9sXdkzuUU00PKKkb3oHKibs91pf1OJmztBSGKFBxUiu
STG3aEvDNptQGx6EqXlKdj+xN3FzgDMv7UTMrKEnGgEPpun0AWIMagWqmXvJ8HFdKxZOCUVD3K45
DQTlkHRc2EYBBqupDp0p+dpOvHih1aT5hhtp365LWtgyjIDp6ERGyIl0/XyMJ2shpY3eypRCUmT/
AATMM2hfDlFfbLqiXYNhW1iViREqdPfBPULTu7Qqmk6aE3OLY/7vyFrw8RxU5/X6clZEyHkNzK86
IKWGCE25E3Hsce2pX5svXpSho0Bk4+LO+abzLStRT01SHlWhSJ0euZmygxNTFE9lNDkrl2jhdGAS
gIyM2iQGmWU9ADPv6DasqlE83kzkYE170f0/0r5su27d2PZXzsg7c9mTuOMkD2xWo3ZZtizZLxiy
LYMECHZgB379nXSSvSVqDfF65zHRNmuhKxSq5px1mIpv70/amaMKcALY0gsUHYHzag9IWiMh6PP2
RAbpyajqrOnQG42NhkN45FRdVhz8fs43gCRv/Li3VI7BMcfoQszmyqolzMIwbbsCLkLGaIMdBdXJ
9Hf1SBPbuGS/zXtYzKECBsBUiHL/OkvuYV+43Uir0zQ7l676UsitxMTbqsOvS3eRrUQpHonmVXRF
texzh2G1iuECvJeaXtbBbWDBAd26KFh1jyK/pc1RbrV5PnNDgSGOoBMbBId4nTaa+2LUhl21J/Ty
EUduBHOM9nhbb5637wUIhcAnoSC/UDkRpr3e900gp2n05+rE+u5TYdkPg23Fg8MSiqYzwAuJJOvr
xGo8HZPM3Hjzvz10NtBuEPtB1s3D+3jlOywKqbvJHOWJ8SERJoNIihn9vtI+6NwvrKzdh+vICg2/
ZnkipXk/IpFI562WVMsPfRXrrkysvEfm+dALGy158uVPXd31KPVDMGfv9tc9+1pnp+C3IU4rg6t8
X1Y7NgSibXlCpyhiBZFhbYF33+4/zBr8B7YFOMvm2iHOpG5U2MFC9bO9LDbcxNbHVz+fd2EZCo2P
C/tSW8lA7953fm9d7Osfvzq0aJ80QVcY62GEF80n7R8kP7j14X0jZ3evjwxcCPY7oI6riIH5xGCe
cuSJBxesvdLZpe9toCPOzNOSmAZ5xVwg4eEyzhcXuSpJKXyeyZMJdbho4On7Izj/eRTEgZUCWGoN
OW955fqOIeRpspLWDqI528pLvb2F4FeCPy0sv+DFAKQ9DIBMSnkqbH83FXAtMjvUPNhbPr3SWm6s
+7kBATWNah7w84jwV94sy3u/UqjfnboKPS0dEQsrfn/K3hbD4SSRB18e2mh78SYENmkVjnyaMCJB
LyeSP7JZXlGvh4aueWl00Ev3i71r9ReZZaTWPMVTU13nfrfxKjxz0b76GauJdYJSkUqY8jR7g4jz
fLoF7DZVVbcP0IUFnIXnvJ2/bIz9zLGCUXBlESRBi+WNFgOEQ0NDDfLkDcFpIsUhU/kV2kjtWug+
6lmmkNu+njIdWejC7ag5FhNHEZ6j46AZm61IGxC+o/d/1JlTaCEEQL9qD8j/N3dI3xPlz7ZZnCzd
AplyQpumpKi3KrhnHDysLB1hPWvRZl5trC6ojFEHQQFM15UO0Z/rNuN3WenHdSuibrxrxef3h3XW
IJ5YkL5aWNZrLAn4S8YsBy5PbXkbDCrK9K5BoTLPrls3iFRtIjUift+hQTzbQQrZhbbDG7qRYVTz
wDu4A6c59EWqLQai/Ea+5exy/WljzZ1gFV5znY9xZchHhhks5F/zeav9yBkrS/seQGdBolgyUK/d
Tjgjje3LoDyx8mFqHoS8F/b9+wt0xtW8MrE6gPnsBsIaPfRKMA/PNtm///WtASx/f+E3OxwmarYY
QGZf+UBKu96TwfsNX3bmOL8awup2qQabW04DI5310Jly70gBkTIdsy2d0C1Dq9PTtG074Y4rT14f
ZU7CgMMUR+lsbd9lVVdR2KvxrC5kN/edWZQw4899LMSPoJBR7WURzXaoH6RB8S1okAwt3Tgcm33p
F5Ev9+VI47m6Jb0RF4h+zStTzpFvXDVzkfDqC15r8TgEESHioMWYhnYTTdA6LY+23Nl59wk9LHYz
SdFsLiL2M5RXolI8FEqjvVyJHF3SBFbC0HaboyNE6P0wh88C3WYFv9PmtwmZmq6yAQm5J9m1aW3d
vmf2KI4aUjULBgHQkNUuyofJpoUs6wWk4dtVqjy+MefnLSydmWwkAfBeeb1PK0+Xte+J+mRbUzyG
IFluIXnPnASM4U8Lq1CRgTCvqyCvT5X1aaD7fHrwjPT9w7Y1iJW36LsB7bnboj5Z4TfbvmrL5P3v
n9n+r4aw2H9xmIeuNWtT4PujeV2MAB0f9bxj3cZpXnb3ave/srJabNP3+sm1sRSB418iUxcxukcs
FPn1zjDGlPTf3h/V2VkD1gAioQ4aO66FObTt4NXG6hpv4CseRN0WBG7r+6ut1WmzA+u2wub1Ht3i
WyU2YsWzq7JIZC6aMHh+rryfU/Tz1LQ25gtCs1V/l9ufiwbFhi0w/5adlfNzR8SLObVgBw4hD/p9
01/S8GbeaiF6dv19iGbgnCMSWpeBDK4EBHf8+iT8CNUfNR9KK6r5g1HF8xZt+OyhfGFrtaMtmTuE
VZg7qsNdLeekH8RxUOHvx3aLeOYfQ1pt6XKuZZjbGJJB92HtRVOZdHxLZfrcWDBfy4vhX8y716dz
kVY0lUvqU1i2yUDQ+LPr0OD1t0UPkKoCaBU6t0vZFzJ5r80MvKahK/LmhCWKRH8bZh9cctHqIHa3
8qXndtxSXAZgEpWcN3KXgU8dQb2iOenQYZHtiGMJ0AEfyBFtZn//HQIEHboYonvpUr9Z7W78/1md
NyWGBRJxnYwyhdC8Aznt+TbMN7R0znkE0CLx+PKgbftG10j7vBlcJppT2N2buG89Z/e+S1t+7NqF
vjSw2tZzxm1jpryBcJKRhMOlxb+45s5rnmtn/99ZWu1sNH6vTGpi2ryPYkxAjmfVjvbHefr0F+yg
k+HCil6Uv1ZOtKGDlkxnzYk5KFJ3o3nIC5qgFSCKxajPz9mGvbNbLwDvChluxN7reMDws8KsBowr
c76X5nfLrJDP+2ax7+8P642vg4Ie9AwRbwAGDnGB9fR1IHp4TV2cZiu8CuDnTCTRafFxpP0+K4xL
7mxpYlu/XiavNgds4j2BlCzIrai2r6KEIuz1XGN8J5tDV9VqfSuulOMeKj+Q+2ZgfmoUJYuznpZH
qgO0WNdt9RBKOlyOfEQrr34mF5D7z3euZHMyIFyNSwEZMIcUfGfPugN0e8BfyRD7UxkkrioeBBu7
lGS+AWWtcIh4bjiJ6XD741AHLFWz6qDP3Y7p4I7NRdjgmR1Qw476SVvoXTz40dxl5RUKkkZq53l/
03EZfCmQpE955d3qrrPjDBu9FjuFZspI+EVt8bGarqxR3LVVcHzI0jnzjyEahBR3xtEoxg++YR/z
wS5SJwvmtJ4HIL4ts44CsGvi3vZknJt1Ec04eYnI8HsJN9Elzw6gCdqqO7OenvnQ9hGVqol5rc3I
tpEYyiTA1xDkc/YcDTjjYR7vHcPoEqNxgHUnqt6pYe4xMmbHedd6cYPyyt7m7JMoZ3+XG3MI8VkV
JnVPx9i02HPQFVPS6LJIjaoro1o6BjBKGY26nLY7Y8jzyJ7wB683eKIyDQ0Pp3WiukZTv8kHuL8y
yTP6t5VRI7W7g2wjRbM/NzuOHDFVy6ibOMJBawLa9xGoH3pfj0W7M12dRZmd2zE6L+SxOQzZ3mhy
D41E5+JQQxs+cjyMkPuI/IVfFEmJn/wIVdXsopcAobY96Xe54xi3YJnghUzDGbSGnGeRkfvTXpGu
Tc3JHy6JymocMd+JOJ/dA9etSlHcAri8Knh+Uo3zXU+e+QVQwQ4tUvgYZ2NZRxMyHVvPgDeec1GL
XxSiF0rvQl9+fbvNkJyjgzXgvaraK29qIjsjH+rhi/L8K0CwI14ZH2rfuQz4TR3si1nuO9rd6WZv
mnNiozKJiCKSPscOoNcSeG+uxrjB263MRmwlIHO1SEZoqwvfjMIJlMsfo2VGozvFM9xMeVEPLO3D
AonwayZu2OjB0RWRSz8xAG5oc2tnXuSqfY6mp7Xr3VmT2piCN55vmYEFexuCOIms8GoGPFe4LBjG
8jS1uDruKi8BXln9NgxuZWUVRRTl5Le9xjz3AYVGQB1BJyJRxkZo/yYkem1lXTGpy3n0pYGxiCYG
xXhoPlN34y7fmK5f/M0XbyKn80Y/mGGi+WmFkaiujD6xw437fMuI/XpXhoGovEJP5amgUBTbWflt
0ca++V/O1upimGWpMjL25ckAwoPHbhUZm5IKWyuyWveGyB5K0eCV8dZ0U+EaZYz7ro54HTpp6Ksh
QgZgApbKlEi6GkAwdHDJFfhhKYh1T42Q360sfCRTwDdi9LcJcdyLiMmWhlK48t8UKqGcizLR5ItT
oJtj2F3agOywKzSoiNHoy6zKnWofvfZ+5Fd18NEixUZC8U1QiL1qOsAlA5ceoOy8CkCRjS+nQaGU
RINT7+TRgIYL7wcbWxZWJ7sXE1qwDqgfFk4CMnn325W21QhWa4uLkrolEn4nE1XQeTYiq9qINs+d
gxdz9Kt56YvDNoVVV3QOigXMvsgIbqwsi3LTSSqnS96fq3P79KWlVbyptDNMTo7VyIwZOkl+6noV
8mpbhLDzA1rYonC6AYoxrw82N8PGG3yU3nq1a4YPzDtwGgGI9/5gzlqByqmLCuoZYSkTmWphMCT9
QYKO7Oqpne4q80e/JT19dn/5KL6DYb3oS628FBoZjki6EwSzjwaPh+mvbF8CHAjgAf4ii/F6rlzK
lJqDGnPFPi4dwOyt83FuzV/e/avFMN3RagntcPeT/RimGkFIu7GBnV/yLavoGwEGHjLIBiz03eVH
vNjCpVYD7j1RnkC9tS9DA2hLLqgb+bk57aoJKNxgieXQwfg+JOMNzyOq9+0XN6+SwvOP+VhdAWzt
Q+PKDPrnGrLPEcmKSPkXEDDf7eZivoEu1VcFhhZabxKbHlDvGRMbebt4ngyZ1EpOCTjkNC7yADll
OQJI7fEnl/tGFMxGno6sBbwfCuYINaWHBEyRxyFBgR4geZYXj7PO5qTk9g9IU8iYhi1667BbxTo0
4ay+Q+bc3EltIHJ2ENqz+qNtNiruM3eIu5YgjB7th7DS311bugciAug3F1mBkt9QPCheymsH8jQH
3nZ7ceInIPkPHWFXKE4yFxGJMI9kvhwEuzOKOdwHIzrRlK1VJCaui3Rm7LExrTnq6imM5HdSZYjn
L5xiH9hH7ZKYODueNfFMolC733tR1juZeW5kqnFKJ0eXsVeWEaUpY8exBAjbCLgXjXkVAV2SVI0R
+/Z3TmKOtw0A3WU0Tw6P8gmiBY2qLKSqChCJg875WRtte8vmPkyo4biPRms8ScelsQyEm7rKBM+A
zXxPHPmDK4WInFE77VoH0bs7M4ilTRZ6Kw9tXA61saNz9R1SRJATYBVJm5yrC6WbIpn8ponQnQVv
79DPoLBj5tcS/KB0rNB6ilitHdNBNZ+6ouW3faiC/Ty5UyKMIbvKhzZMrE48smZUSWAU34bClEjp
FxUUDGgW2wPvdzMdikdojltp2VnyplLYtn3dfC0GTaNSQ0HVajp95YwgtElafVvUduNeB1/KgilM
I4DHXkPslDuAcQddn+3swvuIxcO9ChDcxYhCR9wEoXeABsQH7akyLuoCivJuZcaDp6uPVARsPwly
j7Bd4NEJFQLKbStifekm4Tiqixls9ZPZ0XCH5497Wboj++KMXpB25YynU2lZeJN6ZE5MgKCeep8F
qR6WTd4L9zIAkwGyREUYOaXJ057p6oKrMjgqCXi5PSg/NprQiVQDPe9+1O4V5TKM6NROeB4hOsnx
7InUKBCnGD2L4GmHNOdN6UVt2ww/We3LWDFupWQm8qmbAzsVwHqlljLHKAx2ubXbDeM4RJaYAS+z
p+zWwGKmuWizJDQMPBbyMIvFXHEgmYxgp4wAZ9ZyVVQE/hJASQiRoanVoQAiKO5cLQCOE80jAIdN
RKyZxL3ZqT0aqLaXlpra1OehV0S57u2k7bIxrqpW7DAXZlT6M9CV2dTF3CtgPS/6Y2bbKjaNfAIf
i7K0Y5VznEhbxsZQW7F2JI01c9xIDJwlARvuy6mu43xwPgeF94x3q7OXpgPGBpxZO/kPorOt/VRZ
QZwH+c/AZeiYNYx9PHoYkdHr27Ktjdg1WJ6SVro3GfpORW7JxoQxEHWgJsmhfEusCF29wr2ujDAZ
2qq5LqrCObYE3QdRQcChtCaZ2gO1UmSUUK+jRX5RViWOC174UcvYnGq5MDIbHONSNEOE1nMMpbT8
aTQ8EgkRVBcMI46E0epdaLblAWWo4ShBHkMAWcbcJSwxhzlLjAmgADG26JgO8dy0rRX6GNno6wKd
m62a8HINvblBXjzQVtdsqQsgIjgeA6r+4XRdDMmJlM7fGPxo9dug2NcPKHN15wYdgzcN8Lph/ZXd
m5FGzkJvRd7n4oaXL87VlZgZLoXLgRHlPQTFRxV8eT/82fr+Eh69uHLNzsqRj8L3IWkf4fyTreTk
loFV4OBnUlF7xIpkyB7NUd0n7w/gbGDiI6pyoS+DrN0qsIa8uE3LzCpPYxbDnRpTVJl/xcTSdQkM
lwU7sRqCdOuwDgje44zezPJD7Xxp7b/wwEGn7j9MrJ4fU2dqA3Q7zFKeoG8kszbiw7OzhPgWuCZo
/LzJqstqznocyPJU+yj/0zpySYcnyJZCwdnFhvoKnmgoF4Jc8no3dQ0ujcDgJRgXWVpPRwce+P3l
ts/F66gU/2FidcJVz1A66PPyhJKHn6jW18dQuW7U2sCUZiPycAhU7hGecGgf1uO18Cd58DQucZu3
GSIbHkazlX0NBPRDZg9Z+UZlZlwXDDFgjsbWupnyFGlgPw1G0PinkOokGN0+IiFSU9QKfltzcvEj
L0a0Si1MbubmsA45GcCMRnXbqw2A4dnFR8MAIH5QvjfXCNxgEMUkoBcBVc6nDvefXx1Nu9hYmPNL
/4eRdTppaMxZ4YYFVs0SFrAVFhpbI6p9f/XPGwFgakGm4SCuTmLZ9shCVFmJQtQQ3ZpQF3v/+2ev
Dyiy/Of7q2PIKe14DbbYCclIVu6ncEeTsb+w/orTfWFm5bNMh45VzzCMXn6j/MojP98fxls8+68t
9cc41lpLpajGRisD0FtaXeaSJsKd09nhd7KxEm8q0oDaF4KaQWzPU5r5KD+4Vfr+jzi/6/78DStf
EDh919OaIqPS3PoZB8rsfgRH4X0jZzcEhADBDUA9HKqdrx0OZWCNab8E6IiiqIK8r+O1GybOjuOF
idUN6RbChmtuy5OJWsI0oaYRXMDH/ZdWVjsbncKGrh4wEDI2cVvKeMjJnk27/266VvvbZtqjdgZy
ozcnC92eb5zPs875xVytNjaZ205RKP+jdcGDIAiW3QtSfRLZxvnZMLPGF5ahhGcPMAx0kLqZKjua
GY9c+9vk/C6EfTlHf45njY9HGdloRhfjaR2K1cgBGDO+v78kG9tr3aE6p+ApqRpjaa06HQSSXG0O
2adwoz/VeTM+eDvoqbeEMa8PioQZaY+qBO/9ep5ZVNifIAf+/lDOL8ufNpbD+iKW9MXYOXRuytNg
+xHvrg0jiFmhU3fcCvPPH/s/La2Ofd75rNYZRkPnL9w0HroZJbT3B7NlYhnsi8FAMKjVRg8TlZ5H
4HDru64KDu/bWI7Dm9cK+XMYq+NYWpoU6ImM+ogM7ll7coIxndwvKOYOuRsTnsXOuNHTafnkeyZX
J9Qoa9GM0JQ7IVi8lKRPPGQMzDpMiCHvqQ/AWmXR4/vDPL/3QDYGmhwq/Wt8gu7n2lYMt6pP096G
uvn+t3vJ/Tqnf1qwV4tlzrnSFrynkun0I2t33fQXPBsaRrpQ3wJF443uPC3R30vY8ATC2tOqiOz8
hpQpg+jL+3N17gwBZBlC5AtiZW+oWjV6IRO/DDESVP17iM52aDBe6as636BlndvfLw2t9l7jGl3v
1T6uAvOqDVRc6t9WFcWivLSw2mqT9pGArWCBeBeTRub+L7i0F99fFzxoa0I7ysb3u+C7aT84zWU7
bBzQc6flpYlVDGODXQQCeQA/U+0GifpbQ64ULs7e+IIkf9z0P95f/bOLAmg+wDULW25NBZpRcx8C
YEtOw/Dg9T4SO78rKLSsiY30NIE6KhQOV2EGGToDnflkdSotNOHz9kP2lA0i6cm3stqKzc5OHjBJ
oAaBEW75qytnHK1QcA8vczu45Crx8sh4Ynvnybb/ylZ+YWiZ1Reu2sl5jeaDMBS2EQLNaU7fX5Wz
A0FbrKX+gbYdayASUAVIq1W+PKG/QUIdhhzsqSy/oXQQG+Ph95XNlzUCVxOcVGAVAVl8PRxgroRV
lWSh/UU1uw+KjU127pHz8vurm01I38lpuQTmQFwYMWJNkHtEc1uLjXk75/dfGlptNrcf0QHTw0Cq
XEcVuzONMqqyDYzBlpFl8V4svp2HxIDwMDg0ur0fBnVTaC+2NlsGn7uqkXSAXjro3CDrrhaF2pVp
NY4EykDznQA8qPoBtinoOlWUEaSwvTLVYqtZxNnL4IXR1UplYHa39lIP88kp0zLRLKnRV8WD7Nj7
O/zsJIa2CxFSqGW9UZltCRnosOzwzrrxFHKl+7zfOKRnx4L2A+jdQyDxsC7hQ3Sh6moTbM0SEAZK
rtqmi3J5G4af3h/KctjXAQ4IIn/YWe0H4nOEnBXYgUiTP4gt5bfzX0ePI7CpcTTXZAuTaQq51R5f
b6yrydWfjFBvvDnOrgUENf5jYrXoYx7MVpN1SKQ82tlHD7h7f2MptiyszqU56Maba1gQ7IP0TkN/
Ff42A2zxYYjHAIRGFw2wCV+fSnSWyd3KAIlwIN9M/nkc9nn38FcW+k8Ty1K9OPjFKCtqWOCVjxbK
u0/1sJE1O3fiIQfgot0MwGt4Nr3+vpGZhR8yBOe6M4++GiEaRFA0/Ky9n9V4nzU3Xv9Xns8vTa5m
DRV8o+OQWjvlrLkaOpH46JY3hdZFO201aDu3BxDNAuqK8wjZ2lVwxtByewiCGcEZyre6eXKUg/JS
8vtLBDYltCDArYHjXBkJHaV9VWEKQ1p9MGv/yEKI4/0FGwAlAS8OqTB3HdH4rO9FQZviJCCMvN9E
i5878NDUgwYZ+iWAZLXM44td1kn0de1QxDh55JPX39obh/3c55fUFfQflsa369BikCG40yXOiSoi
OUViC7ax9f2VMzGmuuAFgzf0ih1E4QBz/b3Zh1A8BI+RUCABulhARuD19CCKtFTmj911BkxDEH6r
hix938L63lhbWJ0Jh09jaEGV/lqMB7O+8cl9eyW8/ftGfulrvbw1YAWPLYR2WASoOq0LF5NBNHHG
vLtuRuvWrtlOU/bJcsp9IZ4k+xhm/FSQpQRgXRjGZ8/5AphyFvXoLr3xQ5YJW/8QEPlQp7GA4gHf
+fWEFjmAElMQ9te0IR+kSZ66kvaocQMF0wu+R3O54+S6kDpg+6AxvzkZZKe82e83Ujlr57fMBwRJ
oEkOtTk0KVvNeqhIg8omfobFhh0EU/aDcrOk0+P9VANR4woAFEO0wY6cOdzSe/mVVXs9BxC4dQk0
ui2XQIdy9epi6I7kQSu2vZ7BtdmjaZm8CFR53c5oFhDkdG/4xueaVeF1rdUF5d7X1hmeXdb+sKb+
fmAo9OaEfjTDXKIPuzRvqNW1uxbwuJTq8Q76THYCDf8SCPM5aXPjmHkzhKCAMArmC4fMN7jO4kDR
pEA/WUAZyn3vo1EOndAUQZPLZq4qwBqC59AB7HmweNLnhMchy3dz7e1zEAUGgRqeatjO5EDk2Lgq
zP6jtIMsNsBPZVa/1ZRgfcwX+Zgl4ln6rJK3qlOkp7MTzkV7rT5LduGwfyWN/s/36f+y5+r0r7lX
//xf/O/vVa3bnGXd6n/+8+tz2ebl/y7/5o//5vW/+Od1/r2tVPWzW/9Xr/4RPvxvw8lT9/TqfwAl
k3f6Q//c6rtn1RfdLwP4ict/+f/7x/95/vWVT7p+/sffvld92S1fY3lV/u3ffzr++MffwH1/cTKX
7//7jzdPEv/uUrdMg1jx9PYfPT+p7h9/C82/o9f80ijSMpGsCRfE3fi8/MUnf4ckE14IZCEdQjMf
Z6usABX5x99cB38CKIvg3/znT6rqlz855O+o/0L4DOKE8KemY/3tP4N/tT5/rtf/lAgzq7zsFGy+
8iLLmQU3EJKZMBbiKK9jF5ZboH+ghdBhaKw2BlTGS6SsSTq7E42zgG/pQEI+ANP3wnEtJtG+FD4L
sgkEMkrrBLM2SlHXvpsdVNuWE+RH5znNaWHs0QrWPjg1XkiRX7jGzdTN/UE47XgMgtwDRaUxAMMr
68uxHYofRW0btwBH5SeLio9+Bim1uHaNJu14Yx07oEydaPD77ppz0f5sptkqItFaNPHKwn0ehkLJ
yBuksUPuzAVrRIORMqlsYLEEEXQvJ+dzE2ooK1Q1zU/BVJbAB3o57yJCS/eRuYR+txpiXHBInAK+
pFzR4IMGvS2lZQFK6EHHYADXRVbsYFoq3PUQEAuqTI+Q3/Lshzrn7rOVo0G3GrNyZ9qyOtoTmY7N
FLRF7GeAUc0q8D/ILEAf09ye01YG6iHL0UjPy83wMfTHnwOpwZ7JB/STh8Ss2yXCYWaZ9L2ZffKC
srgwK2ehXY2Q6ZbST9oA6HcH4CjAD4OYuNrOEzaXB7frvuUQ7ohYUc8JNnyWtA5oj0HlgCnh8x0i
9SvT0ToKiyHN0KIlQmOPh874DkQXHmeTETVe0X81CoIuWz0DmrGWHZBe7KsyhHeTz9eWe2Ct/zyi
LV/ccOsO0rRf64A/1h0NYsPGHQEt3MjP7BmgtBydOkt0WJ1CP53LhkWlN03RHLTfRlKDVuVHDQka
MFqr4kueK6jVtKGxD7P82qudNvXmKhalvGz9qvsYiEZ/drv+KIiXlraOKJsPvnQwi2PqmvpQ+FCG
wTVwkfnMvShL9mMcu2TgJI9FT71YNl8tztNMi70qQqgB8I7Fhh7rKKsgC1qEz3hHglPQfuhtVR26
0HvqaxJbjRtGviJeZErpxo5DCSIBfRBj9ojOlZ8hFJUXaO6KbRhlMjxQ00n9jFrojSvHI/L9uBzw
buoPZqaMdPR1EE1tMGuA2Lj9vQbrBCQgSjSoMia2wAejAzNMjOBM2ao/EpJDudBWwOd1eVIVbZ9I
DYlSboOUF7lSZ3vqyfCTMos8nQcI/viuuJvtTO4sNWDCmpF/LzLTj7yx7mKz4cYlae1+Z3gULVVp
mzuXowemtA9aqamdMAXpcNhxo6vtSMhsSEvHux5b96M/2voRWcwJzb2mY05AstKV2lHoZB1Rju2A
QsYRm4EU/NwzRz503p2XaboP2o7vWeGTj0MBspePTKpOwAFuTzX+ktZibI6OKwCaM2QosCJDez/7
E7itvUxcsyxjS1rFrvPr/qLllvUzoAM7cpMCyRf0hypU7NbMzCmB/l0dW12uVNQJ/gFSefUFyObQ
WBuJ8wTwapkY9XQ52RbwW155gBbq3chAkYMIiz5S1fjXxETnKI/Wh6KECwmm9tpDs1uG6pZ5DzQC
CLeyUU8eyo+88OJCgDeAUDmxnT6ee3LTmro7QEfnYFCaNITdCG0wnJKySkNRk2gqbotS/lRGVkUO
a2bsfg/eBgw9Zo73XE8ApjQJXI4+4pdO1yOpHvIOyNZFb6fgzRfmYDiyHS7UmH+0ekwkG+yEA9UC
FtFFpsNj2ZdpUVzNAf0wjRzZselC9UHqsOyzLioPtLeR3mgIO4B79jWfGInHLIRgb1F/zkFVcPzi
ovPLZyNroOWS5b64JtM8HwrQuvICzpkMAr/a/OL7Dbvkfc7vnDx2hxGwRBZAKclqedKZxjWV3Loa
SGlfGggiks4N00JUezr3TiKBHYlxWrHjZTQNTF4DupNWRp5o26jjAO+vveFayRiKIIH2/RjZYXmQ
BcCxCwPGnKfsYJqfjE7lB6s3Z3iD/MJp58faNJqk7AT4+LItI6W9RzPvH/xS7EHerBP05pRYsALe
zwRQEdTtSwMoz0j26oto1BdtdCBHwbcAX85ueAiOg6OHKXZyVx3Gkd05UutD77bN7Rywy0qINMsA
/mSQ4vpU5+pBok/lVeC1HybzEXB2OESQVxUq/ZEZ6gvopaCYNKRoZHZtQJPAaQ1cM8S/5QPaSQlh
l5HrsQRUSb2r/Z7fuEPfXcgGR4iIr3aB3kiR1wBROehE0Lr7CrU1BOeh9dMptPN1MiyAdysP4s+e
iE01PBKLApkpvK+hzNLQoIsQX2k+1v5l6yrjFoRIjQ2c1XeetR9JeeF3PxWZ1GecDjjC3Nc3U2BX
ScvHci+4OgbKY3tPQe7CJBR3W3MD1a7TrHlSypreV8S5D4jgR1V7U2J7QiV8cIIHCnH5Wf0/ks6t
x20d2cK/SICou151s922u9vuW5IXYiedUBdKJCWRFPXrz/KcAQaYCbCzu22JrFq16lsDEFId+2qt
d8YqbE2jEExOp0xFlTZPYBDbZpEqKBfRxR/jvEXIq4wgi83kkEUwnlOPLnW0usa6YCjnYYW7nQ5B
gTsvOrQ0PZkkqduIr48v78poOpQit64Mut1GJdvnrhAD8qMAbzl2Q7se+JKVQzflVdvRoYh9sHgI
Ay5nESnIBPILKdf2MvX8jk6xL2YXnpNgWQ+LE78HmL51bitl4JI1rUToZTvsTcvm5ymFKyUIX5wX
9hUbuGtW2h76dIlKEZN/65CdQvHYJsVEu04TE+HflVV9orHKTUdS0YHclBJjORHPFKpXH5L0R8JW
XUyLSq9CpsFbMgcBNiRYh/B1risxg3FDcNqWSU/giZyCO8My/YXaDcamdcUqLE2m47758lOFaj+0
ra4T6YoVq8hA6aTHYMR8aA9cLQ1McHLpm9BGNZqurk50F1Uy2fOXIWGVGG0zydw8wWBQ5/4iitwb
9qMg4yHwvKTmNm6wXYwJuhYFt1hKShSx8ENH7gBb/2Gbp2ZgwhbbAJJxtPpfEsJaRQJ1CMB3G1xI
mi3BzRRk8hnpN+9U7xFsfPLq5QYfIdOqhGyTYQfXg+EYInNtkhxH+DZjO4OuxwkzjhWpA9gJXG9d
ywn2HyaBW5xX0TBn2NjlTRtRXgvyQjM21LpH/ZDm9MTRdpfhY1+aqxz+JcQ8Yjfhbfa2C3A4Dx4j
eQ4YTJRkwlxQMooya/C/0MDzYtrSrZiJz48WfsSaoR65sgRVk06fuw4+xC4/IlqJnVKLYsFqlxUy
Ne+wsspytOMvg+7itHgmLkbT3kF7rtNdR2cWd/Dpeuk6YvmW+SfZ0rmEzJdXE1/IF2NqLjcxf+Kd
OcIEUpmRBxWZbf8X4O216douPcZRDzqAg37RdsFvnQpx31t1W+CtLaPBpvWCCgsDRHDuRxy+aQry
8xsKUlvOVC/YXOnQ/yeHibX/4OknN28McJOZ6bpyddqxIWIjigUbufyv7OFIbfNc44/YmiZbZhqs
8p28dvyb7HqtdZsfg13/GtcAwLWYzvWGfqEJ8639z6ZJ1GiTkGbiYqZFIBNzBOHIZ4X0919LgMjU
uN2AC2Ih1mtW3128HQXbavFY7dlEPnKV/AlpsBxUjPT2nXQpKsipK/vZ3/CIeGx982caQsXIJ/ei
zPwzVuOGdZGBk19YakuLuIPFHUgP+dqRbDv2yX5AAXZaiXpLU3fpOufVkenVG/JbTY0ltvhb961A
pEk8Xbwh30vDoBAMcA/Ui2SqUBzMltgBO1+sKviLVX2YcV0+L09xIp6cIf+WLPxDdqErJdl5AaCV
UvUr7gR9FZLLOhbYUxnzUBx5/C+0uDXaKHzNMve1Mj8rd4XFoViIz/HRmyQT9l6GZVoLfNim4fBI
tct4zNm2X1EkHlLU1Gk/6JK5Dsa2ITlPno8EOQztasUVEulT38CK9pzYCcfNGP5t5wRF+7oct6ib
T37mRdiIjQsQE0wetldPjrJeU97f+mGNygAAYhu7e9aF7xof9xXmZPxX/sr8//IOekqqvwmV5JVr
hASowX3u/fJ7zvr7wsJnotiEZ50gjR17KAWC9HB5SdijknRC0RFBwqGOAbRlh2ADYjTGMhOqmNc9
0/sLm8xek5W155jl4bGHXb+UqVDVnEES0pY0yqp/NMc0l0zXce8kSHWyZsOMSg33OdO7rSKEXj3+
HSGcHq24WlAHfoQ0A0Ws9QwWv/EE+qLLoUrF+h+wP/SdCkbusZnsd9hJXoLXZZ8D6WPHYiYJtJ+Z
BpeWhlrWU6Jp7VSnUXkZ+aN1Wh16GoR/utjM5wVOWxTjASJQJLbq+Rqc9g6BFDPPG6b7QofyXyKR
MhNhL0T1CRbrs+yzxSYKcnXyDqeG/BlhYU57dK9iSnDXzdtUjCDUVCbXsVfwfj8hEaNKeshhj0+V
oz4EcGEnpVU+ekU/P2Q6MJehlydt+r7Em6efjc9kE9lEVgwxTrTHCQqFkhzTbvmzRjtCKgmWvPNw
B59IF57qP+CqtuUahhILBgvoWLshz1x0J5DWlkPreHoO9O9w+onJ3aUNJ/QOcoZggDIsntvlKnN9
DfjeZDbAhpp1tWL7z2lfkIcZe4l6yemQP0WJraUNoy9wmN7iKB9PcKKHaP4sOdnR/R5bvIwFpjnf
A53fYrU1qQpxY4NpxfCP5iyAO8EboucOGRQ2P/X66AWuFMMp8fi1m+TJxUnwn0UWcB235Kuds2PY
mmf0qXsJ4e3vPObNtuC4XAN0l/uMzi1C3AYZfXdmgbdehjVcQYJYyt34aLJJaA+7l8TAPaSI7xjb
rVz8aVuKwM+aGL4f7uQLiBYNx8f4JhOoJ2OQHHUWTaXYxxMCZs5+jBLG7vH2RFsvLmfPp1/bvrTl
tssFkBCFMEgRxkNh1jV83VwWlsSw7ClcYadF1Zxfe402cxChAqnB3Tr0JL8HFm6NwgS3XCM7vOcT
EqdW+2gQMGpxXWOBq8biItkKzN7oW57LyS8pT3kNqcwg5SOQ7+MKXJjv5nYuQ2a7ZhjT9h5QldTD
3toGraQ42HyYThmP7DFPtriC6cFL8SuSsImA3zswml9V7vSFeyqm1cIivLnYtjEFXc2bhBZ8ZiSZ
T7G/okQJeRO0raiZjvnZueErjM3rKhVSubQj15GY+U2l8mLCFiUv3uAinwnajc0fstpLbX6OjXoy
mtmSiHA7wckeHTwnTAn1rm/8LVMFs6T7pA79diCEB03YN99Rj4qmlliPS7fwFwtxpyqODxwlAPpW
0gZfQH+g2FQJJtGS536xddOvjbJDDkF/yiS2VQb9lCYzgthtR9Cwa79MFk80mmhawqXFngDvzisW
8eAAWmj26ZT7ajeUaZwn4gisdw5DAF5twA1/bZDF61EG78Kt5zUYIF3PkGXcjB1aR8U1wKSgAD3k
CQMvr5q2vscZAy8zWlSvcTLpPhYcadmsAlyqEwfY+hsb2LiKGPaohM6mk98rmBBSaCQEtE1fy6gS
DL5rlsVbAcHUnXySX+2Ca6ANt6D0ZACCAcxBUbH2+YHQZUDxhpAVQcSPpcV0wQF5gJ4DC1QpUeFh
d/IS4LIJ+twUE0yrOEfyZ5GAebB04+8NW5jNBOm49hnKqD4dnrwlD4tOI/Rgj7urtN4fRqcb9Za/
mg8NQjPfU9m3n3MeD1jHxGJCnIy2oHsX3PyNvXI/zj8zk+Cyt9w+NDBkeHlBXImt9b4F8foDuMof
abqRQoxpWAs/bVifncMxaXZH8gr1vKtcNJxHDitI3vWodBh7IyZ4GcV27Xjb1nohd1SpbSFJ7J9l
kn2qBSrl1qEpDhm2JmH6ZVFXdTJDLnvyQy3bvd/cCff+s16XelsSMKpEJYPouMA+WAZA2aRZUEb7
cEwT+06xxIp9XmRPNSTw76mKH48U9K9k6pfC4JrAO47t3gULfRbAxUuuWPsfjTYIh1gI7puOd+wn
a7WrLBZFcUIR1izhgopsHVFXJPBv8f1OFub9R3nfXnc3VS3+x5OyCKJtqfdJoI7+lQK3zoqRTbzi
n5hliwXWMGwbOnyPG4Ca8QBU5gL+6G6apLdxPWv+qXuEivXT9Ddqsd9tKXicwuOs4VPUTKs3vXcz
M+XWZ+mj9OzqLte4P4Jwfd7iDT68LiSHMUV27giFclpm84VfUZwEdouh8OKnQ4JtNaYxh2FLTAcK
dFsTzFn7F/E69wkSBHgauLpSg2VifCKVglwAmhHkhHU37xZZW4U/oxkYdGoqoRFm34FxXSAujTWt
m15CfN/Qp9w9CHGkQ9czB/jKD8M0f0OHaWvCXVqF8WpqhBMprFETiMB2ML8UzsNi2MR7PEcwGUz3
PpU3bA/L4+5SdQsGfMu5i75Gh9RXCqXGdNrDmhPs6PPm20rbaLzrsQvunc0oepnuEFn6U0h21Xh+
Cx56d03b4Jwue3sDBPFphfcQ8SruZPfJlJZ6Ze7EDPLUVril86B4jVPdEvM0m7WO8Vp/eKxNf0sb
L5CoOFS+EFJrpPNL4tv5xU6o2fdpPkpP/gb2qJyEPhChU+xG4+IM8ifLd6z9jd0vqMcfU7j9661G
xnxO1bOYTAV+S2FlBKBQmqRVjFHvbQo4IMiMKqCMUoXrS3oK67Axcpj6fDvGg16PHpTgLp9X9JfO
wj8tzmbpV4Qo2xF9hF1P+SjFydqnceie4hbrQvCjuELnPi9IuqMmwmEPeiakpoFe2iwcqhRcl9hb
QO0i6pcH3F09xtsJBS32bTEbeMJvaJ6xIFTFC7TqOaCPRsgCQc53hj5F3DmyX7EKP3moz5X98KjU
51zsT8zQ4SyykT2jTATlWQwfrYWI2MaBqXLgWt6xxoZKYPAuw4BR5bJnx87kv3bLGdbc4gNV8bPK
sU3lqf3shuC/Nl1fA+f+5ahxaYc1+n1AHhnvoLkBBlUmEJ//TZTclpmcVwiauS/bMl5pgzXtsAiX
f5FOc+ze43NFt75UCBa7r1HwotS+vnea4CyHPRiREFzPFZbt8dl4vFqwDPw9Zskti9f3GLVKklhX
4YNAN4pocVOkqTdUwluviaX+YQ0mVAoJ+oVomLJaqBlGYxkd4mHFuWZBtwEVAIgvGhwZQ7lCxf4C
5oAHmTXsGoFIqDX9CSi3vEwK/N5e2BJZxA1PIZgnKDzfksyTrwz0sVpRdC3j2Gqwf7qzH8mHuoX2
pZ8eUldACzbqNx6kzzQ39SagjKN+0hi88KMehDhIujxN6TbiGodcN+BA8vUtTV5akrDHKjprphQs
gVz0WxGx8NVT83hGyO/eJB1kDzWldYdCOPCWrQ5ssD9FRCwlRhlJ4+Hvr9Z5aaJQXxdkaqExfVhv
3d8p7P+Gc5JhF2O44Zrkp1GygxRz1fFUIXV8LW34mbWB/w9i2oBeIRtqdHzd3wz+Y4rqp5gViU5z
m/jYcye6XAwKhaE7WO7dvJjJQ9ir0zoQh7g1ww/AyZ22/qVP02OoxQVEoaSKIayvK3AW2MxH10C6
6SBbrKpjLxgDdz694PBGwsvgt8cgNvQSQ/E7kol1/iEHigxK0w/QLtiThnLjY4oefki07QBA9+dE
JIjNU3vTZwrDh3VVF/QTfxIevrEHDRwf65tJHvvpb2Rqq4H1ssBger238CaBdo8V99nJCgyNuWzb
dqks6hmEoaKS0j39b1xdUjtpthoEBVUjomA9krzD4Wa3+VNvHGSO1kbqzXdav2NOe5E9DDxrl/5F
T3lX406uerXd+BwrIOXA+Wj7/7ogPglUTNtjhOkEu0wsoXcnRVKjwFwgAsXAY3TbFBZ75xBh95gP
qJF7d8PUa7r4fyLueL314wiF3xwxHhCFUdGbpPMZmuSOU1Mf4nzFOSpS8L4j/xm7eEDZXbLJr6Ix
806b4uhG5glTHzP4eRHQ7bdsHd70DZbAfXKHdR7vUGRxBGgIt52BANaqO+JtFnBaEYHCxTEcIJDa
MC2zNfPrQYagiXzAKF1BDrvjKPTKRTkEzTP2PgV4d7Z+4whSMKYOsvW7y+iK5i4cPtEIoEs1fWNg
WvDXgOFaHG/o80qEPm5o0xhGCF7/Cqe3rqRn3swQqSLUrMbqX7MZcfQkyUs/NwARqgr9blAKPthy
7wETjdn+J0O19sT4H5g0WIPjL5YlOlFMTOD2ccvgHTxv9J7dGgM32l3VtAGUbjFBiDzBQOEywI33
2mSnYQaGMKH7Mxba54PYIvx5u4IJRvO84KiditECvhKrZ5otX74PtY64OC69JXvXyPAGWgSwcBgX
0QgtyXDA2qQtlnyOn1oEPMywqnz6oWJ1i3usHEIDu8ir1POTEcFtxZi3wE0T1As0vYLsJiudTgma
/vE60PxZZsHLoCFmt6avdjRCQNlV0aKxXhrmiCED2pJYgJoySabCzBRtYgBdam93yAde6BWYl4Rv
FPafaltBmGQOL3s6ltAVsTAekSta+mKmIjkmm5A4b0ArzJgjl3AK/yGKFDrFhsKETxiEJDkopMBR
VXm2tycEPXFUPlot4Gzo9iBQG0ZFl9qgmbMBEJp5I6eJor7BzIm6wqGWR2zqyIdX7MqCoAqKwwem
rmc2BE0CLsuS9q+4KY8LUEV4SMbtgl1XN0AjSbE30+ULXn/n+Qe0IPh1o6keJ1/+DGIdvMVs/GHk
brGTsnWyGqNsqQcx96xcGYG1Jje2UEZmfZ05AjZQHmU3r+9eWnDR0CsEa9VvUfBKrXS/5gT9+iKp
D47Q+AmZVlaoTL2y9dLuHHZti4GTbSsAKu5DtPWAxdD/Ai96JqhJ7PQD3ywWsFCaxFNb99ZgEYc9
2Iz6o8fVZoO+9lPAHvQYH1FgXnb1mAPoJ3T0GP6MoqCIdUEtsL1Iyu9u2eRdaR8CBkx+wbodBCjz
OY/hMtiL3u9/JriXfG5e+b695G4YhlKvmyqdZX90CCiLwiy5GwyDUtljpPknjp43VFEmThvl9lsm
oQr0ffgEquJ+zMnSFa0y1wyrKrJ76oa0acPlGvfyvOmxHl26Vh1krXsngu+MKHv1tn6o/vcjD+4b
+R0gly4Vn9GW7mLGiaTtK6W8xVFuSrnLwnjtH2nFF0uOkzMHwugCtAMAPiT4SfNH1mhuT7sTApUe
sXkDciTqByRyo2GC7JcbTCV8D4JI5J3yQQDUH+IYY+GAkSzPf4JLeJ+VrD0VPfNt+zVGEcRr2HVm
OTx161TbXdx7S7OniOq8iPbwKZb4PJCLG57nEJMNgX2GHfPF/+mro8wgUebxa6RizJh0P9aTH3tV
itDXKvcVjtb8gabsMv3pJptXic0j/H86fVq/W0saewD+kPTcxet109MxS/gfG4c3z814NXFDXcPQ
PzHPwJ6wgRnLuWySUEHPEDjJ01ECVdN9rilBzwZD/1Ut4VOKxAT4STz5L57AWJ1M7sGEkrakCIX3
Yw0kMDYDHQvl0AOIkAMfM3XQ7UAH+p6Gdgb7gM1NCL/C+27bEe6aWeSnRQkwl3KYJk/drMKvKNhg
qnCJYQdGAu9q/jeY4DFP+nJOAbstNGjoP3vEdX5tGouhrBXJ8xzB73HoiMLjNXqfEWhYN0fT6dov
UBcboNKucgtDPMsiWJ+neG0vTCceYugC5LP1afwyiy3/pgbowmLf7HCB8uAD1JRheuEU0FKFHAR+
LtWOJ8whaR2nbXheOgqW0LTR6H0xsTgQA26S8FLEOjgJB0/Md8xLXHJwfjx8R8luy5CmkHRUsEwH
ASAwetS8tQfdGfusQ74dfDyMDQm75IXLKfzBgscI17fyOY0j1DvpHP/ZsNe7hcT8gX47lA5BEhyT
otGXR7VhHUKo/oJPSyLfV4S/fOKQwWtW3azYBqpFZ1DscIb+yQPuywSs7IZhPzhQd4tYufgeZpp8
j8CP12RCdLB0FMCKaTlkyQjhH53uhfLkK4/XT5gHAkxUaRN1VjUqMtFvGYlT6l/9fLu6CM8CnqD+
Vx871Bbpa7yNb5O3fZkRUjEwtOlhk6mPmHj5mLUmdwpabd3jPwivAbzqHyBB7GXqFX5Js9FLPpvh
2flZnXJYMUtMRFLVUK5Rbvsfi8yAFFo2DzvvAGqV8G8tpfWQEOvA58bApMUAQhFsXY8J2hI+buee
uDN2j1mJIVH+KgAuigUutNADrEnYx8u2YPwLG9d3FCiwo+IBVpkAngNcD1WPseWvLkBvazZj0dQt
ax0MfXjLHMQHMH0AHF77IwyZBlKdB7i6iZITlPushusB2WiIvCXvreAAFc0SPzROaQwGgm4BkZJl
3d9WLeuLWwC7Olopdozs5h4qzv8X23G18Db6aeLNwCAiMUaIoz9mTMsUqYrH7KG7tLthT0nqIXdo
eTTHfsaf7IqZWDqn7DICFPUEl5p3MoPLvtRsdD3FChPr1HlPgCWNNx8GzbWMRs89z1sO4AKYlg/l
2BX7gjqa7YkDPgidT6HXeUKigw6mP2yQY41AR3NO7bI3Muj4gU9hdCbSdHW2OP9r3+NvXFa/0jA/
qc7GF0gRuPxV6CX/uY5l55lPE645BwOt1ycYdfLu4m0svmqjtjcxpBRfb+5BdojIh2cDBcwWVeZi
tBTfvXPLEXTuMUSXAEzEOM1ncNtw2gCwIq4yTMfCUKq/+7Ud3uJE6x9boOK2iiQQKiWUTqj2gQUn
rWKSpu9bkNhjp+fuCO2qBxBrvU/czjfEaJKzwot/2ogTpxWH9XlK7YxE6Qi+ozimQxMCzncd/Mn7
bhfYtuZBs99+l4F2HkiL8Z6/hbiU124onKXbfWoDBZowApZqvmz0pY2moBm9ARMKRFYX/rrgcoNz
BO0XfyEdvvlVXgOU1GBhmPTTEPaoDdPuZAeoNWNC5W2WCmaWBNaXKFXkzZGxPcXruGJaha4HPOld
vgBi2CFYySFfZjE2BJmf/QfLMQQMMsE4N1h5ivsINL8VYlwE6B9+5vh78bq5jKWSCIghAJF5YfuB
+YFNq4x5Hcqz9gUeLf9RETqBsSdIYqeJrfZ3qif5TuC4vArhLAjzV/jX8H0T3ythCgZvMu/Mz3l1
/O8q8pQWcxZi8BbCwwPFwW/Nj24Bs7pMvHzA2lwLbXnS/9rY6WfKdx+o6Xyr+xm+uRjk5ju2fUwR
8hFekc30N8NjNJcAW/bHXhO5QCQf6C2wOIYWH6+130/kgndrqfbMT4thh/jlEEp9AhwkBAaNcXxb
y5bhp8/ZT29N3XXKU7jDIJYUczJ3J7+d96Zbw7nct0k3iF/Q58zOHkrEtq1aAww440tfKS/dbrKj
5hMY7vGGv2k4o9dLfseJxTAm9rqoL/g8kg+YBXrIj2MUv7RZ8tqmy1fUr7xsYfKteNJiKVJk+bHV
JLv7kM3mA8JOh5d2z8117N3+ax01Jr/DPv6MM/pv23lyQ8BFULXt5L3EDK5IQr3+FA7z+CyFAABe
zKw0Pqh1JF3FBZzxBBf6yADCExR+uaF9DTNskiNQrT3uNEihKujxRqm3HSwb+6YnEyYJu0ifCV+6
M4/XvLaKrnW/hOWGm6HU2rWXhWR4pDYDAQiTM5xbwwMjGAU/cmCrX1Qn7S8Wb1AInQLQbV7W/Leh
G30bWTB/WGY4GI4q/8O6OP43cG5uYD7SlwWkb1tj/AWuOfiKssDDnh8xB3hUSFnGbzN+7K7KJsm/
x910nx6mdHXrPXyF+Tw8e+3y2ed+XnoDT//r9SbKR5dT01lhdYASgOhDokbI3zvU0pjLFxeKoVzG
GX+GpaHGejjqc+IF74jB6/wCgIxoBiM+IQHqJ3iu0OjK7NrtApz+IAQJLzTrvykiUeN8gcNEQK/D
CYgfAaR1eRynrnvRZkuqqRuXigYcYimBhY/DfvuCjrbtjh6kqbmASTO9MySYVssYrE2/YhOintwc
F52AumhaMcknk6w4rqMFlmg8Oev3mhkVFgjtIGcZYfJpoIifMOrTVc5g1Nvz4WGaUz6aZJ0+yTSW
oBXM7OTyXV8iQ3t4YHVsMLlbo9qz0v9BZe5qjNAwh1tu4cwg6qOv9fAEVazbbip7Iy5kL/HQ74jB
jJfL0lrelmscPRx503hzPIKD00zk3GPqUK8SvrzIg04Pn7jXCGaXMzG2Re5dCAQpRV1nQECHyDap
48BnCVTYFrPzGEOmx2AZ4M8VU6BJC/vVgQpdSJv7j0kfvE+dP32HfZLdnEvHP2AdyqRM+eOkjaCu
LKP/3cc2wPg12u0hhoe4wagOVRvH8AfFUdbhwUSlg1eI0MPaRh64mB7YrvG0fjs/vRka5T+gCGDi
NE9fGTZ0RAhblNuG/l+vgvGgZwA+nUrUUogkVzdIHwOSXiLeTCqWn4Sb5HmXoQdVNpRvOaOwHWI4
7H/0mCnvcCf37r8NyMIL/h5Y2hIa+wXuyO7vGAbLXHAS728dDJvl4MbtW4bwJCC52v8N8be9Y/YD
ZXjHBgpbhffVaRyynLoW3hJuYDRdUF9ibeR5GFmKpXtP/30AeR6TrS2ISqm4f/SXBVMzMcO742OQ
g6e9TeFIgE8XHqrU358ShEj8Jl623xlImI0ON//h6cKHCCCkrALklVYM6zM1dxZ1zki32sKalmDG
tuK5NFuES8Ob0ff0t20LKy/01d11KHHhB+rxy8FDV+2dClElhok727ZHZ6Us4KoVEw4CKL53MPv7
QL8hbiJC7LRd4lvmYTS2zE5/eMGafETdOhzMLjGBjdsVsgE20fbCTdsRTvXlKZLz9EdHqCcTt45o
Dxd9mJA7j/NeYcNr1Mm3R1HaUuUOnmhJzfEXVkxvyxlF2yMYcUFwYeJBAULp3979AYFhbIT20qZd
gC4Zq9LTmMU/4E1iF3QY4k4QSACVs39UkRvi37xsy28MY+ebmDuAfVPY7xgwmXd/Vb8Ag8VIb0et
ljKP13il81JQsWFYsnaXHnHobyJ6DC9nAKRLvsgENix43NEg9XETctv/YEvyRKxAa9glYHxJL/lp
pOwrM6zdXxi4tgiOL7ae3Ja6t34mHpzCKwkgmUPsfO0neJrgBfAunFMOTTxckLLZreI5X7v9PzW2
3Ue8SvKCc3Da8agn5DfBquefmGfLb9g53Gk3aXLQmBX9wXs2/xhW9EiDnuhbsu57e6Zz+3MRPG4w
HAiuqUkc6ox11a8jrvKvcYjX+zYtAxyfHg4sRO4hXgFmBylbcoq83sdBR0Bc0uP7Elhtq3SdcA5u
+ORKiTwuRGHwNn7Jc41olDSCJ7rDn+Vzlrzv0ZzcRzpsc4GIU7HVREJY8jqClw5Zc9gHyHP+0lO+
YEY+Y1qSQap+TwYcXpWGaomWJHgYvbZtxqxhGubFbwa6sjNJYZOEcQTxEsEIAKBFD9Ae3Yykn+ep
xZFlHKJ+RC/Sq98OWjfRzIYfQGwOFwqn8G1UOn3dOg7bW+6hcyw8MZL3JN+x/ZtgqlD4ku6Fj465
DnXK3nyqs3oN5ujJmGT5oDDenLH3ohFRytcfkI8HmLg0jCwhrJjVpDYIrlhLeQv/j7oz224bybLo
r/QHJLoxD6/gTFESNct+wZJkGWNgnr++N5zdVTZKlLr41i+ZK10uEAQRNyJunLNPCCLPttHi9k1J
gSuscFN04s5W62vVkLyLpgu1FeTB8YJINvGUjxCpgzqbvDu0BqtItZadz5aSjWiMWi3NX5qoaLJF
PdjTYb0abUvZqFZKH0brLEWEFdPpuU8MPVg0Buwvj0CnZS95xrUCEGSXog2+GEIuPQSDum5GRNdB
RfjEaAXs+0a0qoQshlJ/77NIvsgVSXJFpakPJGrp+CQAzfl24R2a3MnuMJeLH1mLyckVoEUvdUPh
TLdCJLSCC2tOZ0265QajL3/XUCJdi9JDIqPYwwajrHETKXpD/ySUv0dV1x50XTDDDY18bfuGv6hK
SVxrDhzyAk/0kxb59brKmuDgpCK87lg47Dmnp8+slonkauzGFsyjoJZtOVyx+bdXaWxY105n9cto
UP37gpXTU57Tsx400orJuhvWUWHaPyBXEAyFtPgdH2Tr+mhtFuYIfUH1dLF2EqxFbuIL80obKuu7
WSa8+3oc44EZsAO6dpSxAous4CH0Bbj/0qMTTNqGevuL4sw5g7ajB+x9k50oufE1u9/k5JE9j2Ys
lilOxFe/0DLUC3p9EUmdta3SSU8F/XqgmdzKbiPROpRDblwypOhNoEq9N+ykOcAdLvdDpuX7MB2Z
4rXIO0o94prRUvQldo0eRXyaL9ja1e9d0EcXwC2jt65N/FUfl8h9dMMABj42+CdZOgXxRA5kM91Q
VV5FqRE3SDwM8n+HHmHui+5FSZzwRxnGt6zu+m3VGbUL6j57Q3teXcRNFO+80DIrFHyMP2ZTWy7c
2oE9YxdZuwmckbmrsrM1Tbl6b9MqWlBVOYpmUF5WuFumtLZ2DclT23WYUb6zVA/eHcSLD9hoNZJ3
BIgh2fatwXUKzhYm65GDbk/4937UcVBfK5Kz1axeXw4Wn4jr3+YosOs3bMCzy17FU9OXI/lNVmPi
nzGtjO2OsZOGuFSZtMZ6xUbDulOKiFM7HGW+1ikvFabMx1wx623fKNrCN8MAplrG1r6vDBqTMY2X
IgvQlOV+ywNt9P5oZZb5o9eLoVwS+y02XT907Aq8PUVe5ZRc9a5DhI0/Jbug7VEreG1VqcNEVBQh
L7TSj/WwwDQe/AiNVN9qWWuvVWTOHLs46VaJ/Jx0EnDbiwpV1b5gVLK6waa8K6eNE52SYW+URfvm
Ab9/8AMDDjck2OLQW3bxo9RHa20ECNDUvuQJyINyOyY9zQ91avuWfXn9lyYCZfB11dnovp+sIsMc
DpmOqJGTKvVVNgv5WyuMYdtmfXc9Nmr0lPtd/5zVMT6RUkafcejVJt91wxCtujrsV6YjNJwCurO0
CsTHeGgGlwPfzEXinq0M5skQIGKuvWosog4pNoddREPJd/+K4sIpMznwt43nlFuRa/XPaERog4CZ
UimgvLsil1CVKF2zUomLWkg4ZVdN0acLeibSJg38alehx17mlQo5vRnfS07ycZmn6DI70XGE06Qm
6z6s0hyl6iK5bzj7TFYxJxDYAVNOhUWt5xz2ctSDYpNl0UE2mmQ7xJJ+KLtppxzH3R4TfrqNai1k
M+1z4GJbffg0WjnnlbyHnFKxPrphSXFp12HzagaycWfUAxrTKs6xRuBuRnUVxEuI+pYbaUVzEAWq
ehu92LJNGSJV7Yd3opeezYQFZF0m6h7eQLDPwrJ66Megx5oh9BsfT9A+LfVsacl1v46iIbj5S6tb
dt26FW4r6K0LrZCcdW5Y9pqghhCvM2LeSHlghuIEvp78DDWiA9ktDdLAa6mo33zfQz+qxNgiNJIi
B+CpvG6WpZbfqQ/pip3JuMZ5rC2bQai5+1eIcqbP5M7cRCxsNlEQoOSo2M3+VcMTsAMtCbY9erpj
5CEdlkySfRU96jYhO49Ngynob47B/xiN/3DQ/sO9PHc4n7Qv/2F5vs7f07u6fH+vL1/y/xdGZ+zz
//W/XuJ/MTpfTc7k/7jIyveXP+3R/L/+djrjlP5P0zHhIpikbGuOjNn4b6czbJfJtGwTByTjP8fa
/LvTWZapwNDjKcGwLbgc8/Avp7P1nya2aduBbmDKFv/8d5zOfzrfJbIBqdVgrWeYn45gt3ySsd06
Fs2nwveVTWCP8r+F5/jn1WeEHMI1ZbnyCukmjYxvglfSHVAg//ac/+eN+92jferOJ+/2b0QR8jvw
a7N3v6VWXKNSspeVYRlnXnyGj9DY2hcCrv9NmkTfczTkdAkxmJ1359M3+u3OtbaiQ+Jx51XH4o4G
7gUGs6+IJdMd/hP+8M9HPiNOOMao05ZI/FsaE2AiOyl7SVIZPQvHG7vz7n8GK+n4BGkc+QhlaPqL
rIvXViJ7X2CDTv2svPC/Pxw7dzB5RLZ3Qz+QtpauPwJ1Z8z9Y2h+8MqcejaT9/63B19xjjYOYejc
WG3G+qlklWkoIbz7QP7ivfkTdfePpz8xC37/hDrr+zE1OU73rXwkvzrPt6VRKYveCGsmsEmsrDSv
kmzFX5BXTjwuZTZ+E5vTwzoR9k3UNFcjukL6JPrwd1X/A1vxfxhic9aY4WhpmhqmdSP7Jtb1lpjO
0vgCP/XrkXzwoiqz8RuDBWisqmlvqkJZqQWdgzEjn3On1o/2+JCVmHhZXMfXcRGtMJMimtwmzZvn
7ax6zT8z5w3R0BdfdEbF/+fvNhvvRaZU+shBw03jFcgou/XoX0i4mKNLk82nob32NlZEaXRbddfa
zxaRHilDNimKvScfhIO76O9/Fa0x/R3BkV7QWpyTDARq/pys7Z+/wr8ez0ePbVY8ZLv0RB+07Q0H
gjtNex3oVZs8Ea2/wAGodNjdsVpKpO6MxVpq8gXUA9dK+oWcOpygFV+Adn6RiT66j1mdQaEdSaU6
cCAnJmODg9q4cG1RbxSTJ4RfS2WPQcv1BmEXvWmX55OBnVHwbKBD83TP7WuEZuYujte4dVzWQZ8/
IevEKFfUP8cgqowYcW8e3hSixXlVWrsO17Bd6KiNotytE3nRlcCugzy/U6SkcZOqReduRI+gKg6V
XPwMc+cQ5uLZ0cJbdZAuGyd87iv/QapArmCex8Wx71gdlsFwYSvSpdUg8OiDald72gPnJK+xkJcd
zQG8pv13NCerICmWThBcNBKnk563xZqFHGq8Muv+jnXBHhnVhjb2hRQQiivJ++mJhdA46CNcEea1
GXXlJpKq72FaXKa5QtNbLbYO+qwgTG5CE6RSIeF3SXB6J8ljJ3VrogpWpQH6GLYFaUj93gjzPabj
TdUWF0AqrjQlvZ30FT5gRERW3pFm75lVcFbDlU74OAXj4qi2THAggXpsE2iimkQVl3KV6pwCaZXr
4b/6/Dc/VQXnhb0fmfoHNugcWq/VsKT1IFZnXXrOXos67JEOa+2j3vFCjLWJfzL/dt61Z8Vbz0Rs
m7lWHAvcPm5gele2Hd5+fu0To0CeLb1aqcKjZhnFEYYO4AbkzMFNNAV00ZVx/j143D/K5rSk/X26
QxQ3EK00VMehc24aPdlHcnz8/P5P/KRzoptVVoqDLbtAIyw17phktw06teXnFz/1cGZFVDJ6W4o0
v8JsaXcLyYhpCVSxvIkRIJ753szqY2/YTl6YSnnEtXskUhqNj5l+lalw6uHMSlwDCx2OxlgeO4v5
xjH8ctuVcXDemkKeDV+OkSOim5PqmPTJN4umEtrz988f/Kkbnw1U4QRDKAdNeVSQ3NNZGo+QwvMv
5qSPLw747M+30bKlhIwvyk7iKWDfuXOgvNZZY1WfhzZHmpRmU4vnGPfOG2mFjpuF8hdroVM3Phur
iVoOkZ6F9VFU9iYtUWZXnOR+UYxPXfxfxuhQFbHNxVXHW9OeGTGrVMPynN9Td6YB9tuK2jP6En+o
TZUpOCnH42YsIw880+dXn364f11jwAL78+qi5fSkQ654pOfXgOcDHp7Ed0UcXXAI9bPTyVqrEXsa
dFW/oCGfelizUVuZ5jDK8fSw8vgn79NCS1Fkfv5tTl17NmidzPLjDqXKUS1zqr0DECADQfj5xU+s
x4hK/PNZYZeFnJdj5GhrK31JhSF9G62R9L7Ws1dj0XO0w2sGzqZQr2xCGTwEkR4yS0O5ZclQXKet
4a1Hi3PHfjS1q0S2FZeQA2spmYrhIsTpDhxK/sB5iweyVcwzX6BZQUDyYvW9JNdHzrre/R4DRdPW
X1z7480Yact/PhKvEV7pICs6qlYsbYVRWti9rUcZwoBJ+PyhweiySnK52n3+G5z4ge3ZdD7WnXBS
2nhHzJWuUsokJNZwOs67+KxGkHnmTaAkptrB9BZSadVuZVObP7/6xxOibs+KhKLhiMLiWx+xVoaI
6AxxoXe1WFaNopw1oev2rFQ0kVHxuXFJ2nHGjqE3dSgtKKY+/wKnnv30578XokLLaYLb1dGqB5VT
puqHOeB+/Pziv4LWPyhE9qwsgG8bRIgO+Ogojr6T6ww7WBe+WaQUu1qRj6uob3Ek2UF8OXCcwcmi
VqySgMOTz2/g1LeblY7MSqiyZlkeR1HdZnl50aRfZV2duvSsbmRSpJelqOtjZulvuaz/4Azzx+d3
bU6399Fjmw1u1INa401Asijrm51SDMTZaKnDflXCmePjRV3mOA2WcWQ9mUGgL7sC9UpMsdpL0A0B
IWG0cEY8W1jLmztLpNIl4nJv3WENYHczSHCgPI6qRc107MXlZlRNQtxzkAscmt8XrSeWytgVSwho
6qqVxsIN7MAghNVDSabUYlvTLV8i89bWxJCOIGCKAq2ske8C/EduDaPnSnI4/+BQs1oKdbSfY0eC
SxIgb9awEN6h5Kifvbgb9gq6mCW9/WE12PJbM1TRQu6saDnEVe6OnYK5zzLxPJjOs9UK1CQ4hODy
tdAR+/a1DzERFiI8c7axZgOi6qRkGPqsOKKQiJd4+VFq1OKLSndiYrZm44FTb1tv4zY/QkoSCw5q
rUmw9I7zlJ4DICBMvLkXuErEzmPMAv+LhemJKmXNCnpbBnrly2Z+pJQHwAVSfEuOKHa92n7xCSdG
gzUr4SoQypj4nfzold5BEortZmr5VYjkVEw/GA7z1L1Y7TKvRf5wpBXfoJMsEbU5lkTnQBp2CsGV
X/w6p77ErJj3Yyxy2VIqwluL66b0vstpdv/5kD71C8yKeB/Gwh4AvhxxSmjf7FITt6k8wuQx46/S
Qk/d/azWDWMRp1Y45EfYgwccSD+i2H467+5nta7MBzXqfNZIZRKqFxhzOZSGP3FpsDk+byK1ZiWv
0dTYAlZoHtVQhmUFeYrz8jJfIMnrz+qQAyr+c6prpMYaykE1jyaH5oglhofI6b7IBDrx8M3Z+z9a
ZhG2OdeWEripTVRe5tV5nX3dnK1g4qHD8cfp1zFKCMreBOdthvXp9Oz3qd+KbWkwwBkck7beCad7
8TXnvDWLOXvd1Z7oc1RR5tEKHbRjnh+7UQd54/PX8dTDnv78tzVL6UijN9jYqYpAwT+F1XIxKMEX
QWWnLj4r0VrXtxBnhXk0JCK9y6S+8gYp++LOp5/sg0r2a8L//c77olYbxHrHQm7zq87jIMV3MCM0
hMEvNEfHXmhhVfn8MZ2oOXOMOYYPcrVazTjafYFwMMIKZtuldIUEM11//hGnHtZs1EqOE6OIV4xj
l4eLziweJdV5P+vSxmy0+iHSp7wc+JELKQZHWoHhM1BWnXf12Xi1Tewi8Fy58cEj291O71pkhedd
ez5eAxx9aC7LYxohIlHQTQe5/vz5tX+Fi33wBhmzQWuiiggigruOfXRIa2sj2zF25bWa3nsBmKL8
sg+NpUyEu3hXtddEe5L18UIz8XWhL+e/in04xrAxvqh7v87LPrqf2UjXgz4b4khYRGygUez7hQ2+
REH1MzjqTvYOHFTozbVVRLu4vUrTEhUr9bHQN3BiomI6xCj+zVCI/+2q6sb0lv42urooykbTTLIj
i4M1ylINL1bUfDF0T7zqxqwupHod5mwls6NnG5dw3PadKn1ViU8co+nzEM4A8h1GT1scbYgAb4AA
monF8EJzPlzn4+RzLCAb4Ul+Dbz2XlfyR6hX9m0/jNoiN6A+oWuq3DgGWdCanFtlrRIutVztrltF
92+yir9X1ba1zbL8W1gBABO9+p3DhkutKJIzn9BsldBz+G80XpkesfX8VFWclqTJjV9cfHq/P3rP
ZpVmFBnSLoX4pqJPLqFLoYhgYwebRryofnfeyNVnNafjBAnjZpccLb9/abB3md3j5+P2xNujz+oN
ClYgZ1Mekdc7K+FE6Iryr577r2yOD56NPis4YR2MBYyA5NhwZrkLYNLf5VoWXaoSPJgcrBIwmipH
U2wX5bL2pf4KcXdyC3YIRGmXJ+sOSfgScp35GoRZe8DVIK/9kNZhzU4QLYRyb6i9uvbq7r0vNTAK
XdaZS2GwaxHheSfyuj6rbH4CLJUoGh5+DbdADYg+ObNZNg/RQRKdaglS6yOjaAO88dGoky8K8qkf
dlZzSOhi55rU8TG203cnd54V84vSeurKs4Ijd71iyU0WHf3S8Fd6ZZaYmqrNee+j+mepNKzS1q2x
C4+i6cRK8Ynlhv/41WD9FVvz0Rs5KwVaKhn5iPr7KKx1C+aDVQ3NsZu02XHkLiZHSwRvIHvRpqk9
REoLPkvHU4b/mNZcrIyQvYwlplb6B4+2HqyRYbq+E+C0CgiIvWOcLsbgfrKn2/kTwgbWyG6sqXde
W6wqupN8Um0/d/wp1Nm/P1bxrcV5D29WizpZUlGJJ8mxH+VX6IWLSiZ96Kxra7MSxGm0EmlxFh/L
NuOsnFCYUD3vN9dmNSh0Yt+U4jQ+eoV/yNTqOm/Oq5varADhvIqgTYupbtLysaEu+33ycN4DmZWF
hAITYP4TR0xYnn4szpzPtdnCJRNJqnRmHx+1FkSxg6xshyTXWp9317OyEHukRLDh5OpZAfq7eaYv
93TepWd1Ic0KEYsSELk8xsA+mjjfSLgBluddfVYYAiOzzb5VY3y7SLCrLL5CXO2cefFZWcgz1YSY
2kTHIfGfFDPASjJRRM6789mo9MbO1jpMuschT+O1j2Ras7Lzfk51NipjXUb/xqr2qEROtWo7OIrC
gRt21p3PtaQjXSffVEIBHkSH2J++pjlb/c+vrfxqQXxQi9XZ4PT8PI4bMw2PsiptKMQHhr1hPlJr
jcLeyUlJDOauIh+GGo28fxXUT2DVVuqgLgZ/hCvJFltINz6oN63RNiV4yq76ocX3XCGhMawlxkHl
KmaNM9tstvR+XWJAdppywHpCcAwvafaUsfs0qe1aDAC1hhw2HingeWpss2bXyuupVFdW5+ZytOFP
Rl4LqZN3zB+FFkCb/d5nmbUo60v+RzXWWSBABLCHV9v7IdsPuDVdXb9ms3tgMiAT7EfZ74htWFL9
JX4sGxd0EQXTtJA1U8KAvuHTC6sG+VO4PV8kzG8jsYv5PlLw7g05v+9b1cA04nO4pEIvGLuS20aX
/DWb9DHuwwBCawtauOLvx0iGnlxqm1pn/QK4D+eSaOEVryPvvWnzNQ+E2ayV872X6IR2yRAhPQxm
xb6W147n85/raY4bEP2LNrnOFOhaffHkOSgt8yfV2MWdf2jY1ihiMhOZT9yDT3/FT8RWVZ7LCsts
anzDEnnhpbASihTmfLAafYwC9aVqHiwOkAJISiYd1KZKFj7Uun5UJzb+dnqECnkfbMoaed2UJv7P
dV1/A2Hnyt1wgUdrmQTIB/NlnONEIEinebZjEwy+A8tXXhZnNhV+bZJ+28YFHce9DjDEYxX5JNV4
xnesjF8Mh+ml/2gwzKq+DxkTTzfbCKvu7mEld5xAgYHXAOa6YRnUIDCwr38+9E4s4NTZHGBnAARa
NCHHOPAP4GQedN+8OO/SszmgiAtMd00VH80m0Hc2wR6u3hMHfd7VZ3NA3vSOCRSNfbSUPYsO6EUt
vujB/orj+ugHmE0BBYfWhtFp4THl3Q/6YEE4wJ4BFjQGFvP1tOKp4htAaXUbbINRuVLqx8+/1amf
fjY/JH2dJn3kRUdbS35y5iUdPafK74Vpxz81YqKvbLwhX8xFp77mXM9cDp5u5qMZHm3dKS46El5v
0sqDLYRxxW0aqb9M7Shc+LgmgXsCcmRMKs4uJ+0BXIPS7ELLV76YXk588bnUmeDMJCkToqNlnMuX
+CGSK3iDyXNI+jdVc/BJnEiq896dufQZOzNYpCFKoQN1L0ViP4vBf/n8B5zWqR+8OnPhc1JroygR
sRwVGBfUZ8t3HWhQi8nVtJPj0tlKTjIsATFm523BlFm1wMk5eHYfJ0dc+e0CgQunjcmZB42/IkF/
K3M2GZwApQaCY7vsW4qFVsjq98+f1InK8+ut/O3SWlBWkq03yXFKNFDM9jv9zi9eplOXntWGoZHi
OtLV6Fhb8qNXRbCGjK/aYKeuPasNWVSVtZwpCRgv+Qmq/jop6i8WcOpUGT96eWajX/HsrEkcPTyW
lir2/SBjpjZI6KvgRKyCSA19V0ptTpczqVAnqO8NnnF8tI4homVAbtwmywKV0AJJLKWhaFddn8GB
9p1iSVNB2ZbQs1299c11zJdYdqqSxkCpC++LL3BqSz3X05bVQKZV7gTHBtZ6bMRrHIIubv8FNCG3
T29YzwwIKviXTARh3HKewFKrM58MuAiRcZxWVLD5IWvA9z2qMazqfUS8XhLBScCUrtzVpljFliBk
h3gBfTUtHVrbW0yrrVD7LuLbpmqXGi70sdK3dftDbp7b5ot54cRPL09j/rc31hSWnBsR346Fbzhs
lK8GmYq38ONffi7oLZ2s7OiORsdEyYO7IcybNc3T8UE3O3vbwp1YEZhZrmJFgEiDeLxJJRgWE45H
2yi2jOUQ2isrHGK1HBDG6gKZhXiM1YB+hVTppJFUiliGVVdedWVI0xsWgttaETbfJiDKy+naqz4z
YigzSMOK3CASqFUzDO1mraxBeMUXXZ1Wi9IX6l4uc1YiVZS26wDNIb+QLj3YmXMrJ/LS6JXroCZz
Qethc8K1MNx6HBL4JnnpWkE+QVFTK3PTtIWzGobaQQocjZX8gJG7weWqd/q4HtQUjG8ihT+lpote
bNAc723W5u9BHlXXIxZ2SI9OvHLgc6+RcMNXJQvgiWA+f8UIsVyCJFOay7Dfw6iXDx4i/rWZ98lO
iyR7mWlA0xTjNQq0YeXh1F9A7imxngb9Hp2dVSxSNSK4xvE3cVG8hHbZwm9p9UtbF++6pvqPwRh8
c8iaeSJKxrggatDbdODj14aci4UsCCtxU61rr1M5qTdd3TfbwWzMZYJAZTFl7Ox1jJxLtBWsVDuI
myILH5OwzK8iCfyFRFj3I3sii8QCOzdfdBDG11Fd3jBdL2op0LdDofsrrp26iky6Vzw0Cn+BU2mo
rx0BMFm8SizLv/biKrwOCX9gE15LLtFz37seXtoQU0YGAQizFYO6LCWlXcRgVe6kyGKc5vpPhEOk
bKl+es1lUXqU0kOTIKiO/R6VYAtmZB+2EDSGMfRw2kem9Ar7R11qKUxssknrraYUkuuPWrMOhaUu
Kz9ot36cKrtIV/h1sE8Dn6sHfyenibUxNdF/kwFGLp1CJ1wk7aFjO2iwSGmDn0aCzEqGAH6U7CZ9
nVj12HkRBK2zJo/2HrkoLvpuVmXWMNwnaQI7WZYC+vtgTvD/E1NfuSW1FfkYtJ2mdlAgAXeC9aDg
Z3eh+3XJAsrreHCYQ2/KWvffa9PLMLUn2qvu66VgX+iRYgYac+1IgNZJ0ZM3mafay8GRiis4EtEy
qwb1QRiVhrtc8uqXKNGsXdrl/qoakmER4VkO2ZS01U9ZN3hDMzne2/jtXkBjtwt9YHfZTECGQZHi
DRwPdd2afgSgAMAKHVzMzEZOFF/b9PV2BKmyK2HJv3gGBN68swAQZEneMyJqfd9Z0JfKlg1vw5ZK
K8j0Up8NkDWOGuzKEq6r6AHNFaE1YpVxHAhIQbpPnVH7VsmhdqmMzRT8NzjhvmFgsvRMADBJQ30T
VMTk+swmG7mzq2IV1ZZ4VNpUOxiSDlYY3iMnZuD8QXUm2rsR28JcRJrcrBGYVBdlQ7uGxmmoXAWB
E3vbVpkCVHK5jy9GzQAEgZdH2cHBTq/tQo6dleqoaEcNQzx2qRFtBI6ah7qa8KuGVmS4wwO7JzVA
kPOdFaEC5y7DQDUGKnszKOTjHdwoc9HD5/lRGSOOFTvJB3NZG708TKgTTAi2LRTEr7bE9KPqGQwp
M/cbdOB9/RZJsI24kNE8Nk5MUysuu585KGXQkc2UYtKqWnNjj5W5alVVjKvESaCw6EUH+LQAg90T
7Ehk5Ih10GvyKxBM7WasM21l5A3uKt2qxHL01XQfEXXLmQXfJg0I7S0rjVwQEh1X5RBoB0E27UVR
KdJKZCVNzMwm2GUEVE3YU++vnLRrbmQahMs+MuVVVaNqi9vOWYSpRlafT9QMXInsParr8aVCG+ca
w+hBfA4XTVEsvAwf+5gectJrMiJzEJWlvPA9yVGStY2qRl1aEsDLwXSgAIRGp7teS9wUNCU5eIX+
Q2ij6qu3cmASlUup0Jd4C/DS5TVhZQZYJ4B8YL9V8rQao4HbZRIUlCjBuCBxh/VrBQYxD2qCJkMH
dKseVbV5pVSZOuEa6u91VzdPHYlTBx8p7rawmp4YLc+O7wAPeTdBHbZ0TUoI6wZhM8tGdQIILB6u
LFdP5Z5YJ85sSEkA6eck0LpCU3nRBqN+HcCGLSDOF1c1gBaW6r7Y6z05HFrQ00FQUsIzMsZRZRQ5
DA7NvAYDVPVubGYsbwbO5VMPuntQtrCD1FZfyY5IH8Dfp9tAN8KrHAbizygwsen1/bVdeaxbwkq7
5ltpEBj67t3zhuGmReS8qEkJfBWRbq/HoZWedKAcu67JtW8Nca68XfACwV9S28Dmu34kf1fC6E0W
1nUQEbMbVYp2k2T66OpDS4SG0nRElnh3ncoEIHTAn3aVkt3gGNGSVOycN69vCEw2XkZ90F0VXs3C
VvuETBHOMOxAGskzgMmCTK6+rkRXuZZQmm2Jp/0+0VTgMRgm3DwISCiBPEk4mQTQJkGYCVTcWDQW
WZ6sVd1B8Oe+9pKnEXQJsSD+VSxIS8tvWMW8yakJwsuYULfCkS7xy5c7gSaWxC3DZqnao3BR106R
7IagDDeinL6HX/vrMlCIufRJ8ZJlOyXwsrauSslr106cy7edmSgrjuviVax7GlpeOdY2YQfrjf08
QLwUpPY9qYyats4qJWF11UggNzVLDZZF08o7b5RT5JtDuW4as1sQtmOuB83+Brj0LSOpDYCt6q0S
6KAbkxX7ShOhtExg2fLK92KfxkA73HHA7KGqfb224gY4vpfp9SpTDWfdpv47iYFgFq0w0aE+pW24
CAWcWPySYXlvDjaQctb/y0AhOBTKX7ypnGzYUILo3JGyuCkhFy6iyZEZKtK415QWnHje4RXNS9/Z
tUmhHVCs3eoh6Ut6aBTuqEtkYGNbRt9QvE/r2SvsuY0LXx88KJEZPkwqnf1Dpvr1sgpKAg5lsu9C
Izc2kgZ7NE8DgK4ZI1k0EewQ5o+9yFRo3sD4LxLJeQ7GyNyloS4dRN49+HILuh+N746cde2b6RCc
EOnxz3Ig8jeus0crJ0RZZ/lGwzRGFVKOhvQAPEt6oe9J5AXUrX1pWMlRDJCajNIBhDusA8NuvlXc
4KLSlfQqlAxla2eF92A2EFFHJs3l5Ooks/COEtIta6lvH4pRDt5s4MMklfXjTi38Yg1VsloyTjMX
vkvPkKiccKMllbNJQfEtsNZLMM17TT2kXZuti9QCAaS1+IOdsiZsTbkDZsXy0MERm1eWeSD/yL/I
IzOm65hq+4gVCTmGZWoDISr7d4e0SWvRVQNxxl4KKsCVCJzHooZ/PNeTzmId47Bzkuxh0XRGclWQ
sXMwi541r6+0Dcl9vX2flSUAWx9e2BvZF8rabEv/ApTcNStF9T5q20eiXrxFh9gfRJsvL0lrErdR
nLG+QCUCrV1zrkuvbN5l4iz3vhP+NJ1cXml5qBIknYELxNBOdJavKtsAZit6/si6TDIgrQSJ0G8H
KDUcvIKNxCJNgmKaqQs3a9rBpUJ6PBgwwDIheRJMZyv9FqekBC1MqO0kc4cxFRDIbBA5ZMOH1dVQ
+NYFKPTwu25m0QZrs+mOQiRLKwyGbW+Ln3Tu2dU0VXARU20vGnwl674GTe556XtiWPUC8UW/5IEF
V4NGWoOnsM7L1bZEa6oM6zIyRiLGNAfbQ1y6OkGDW0XTKIZ6oHNW2xEl2zTjW+CNAzwsO+oXgxQ6
4QrGG8UzcNRy7ZSyXi8CvQ9HjrnhNwX5s5A9+wDBlTUhSxcMufFbVrRgiIeMvA1CW3mjZNC+bquP
+MlTmTVF6agQA33hRjYRYP7k6M2soV9JYfyuw3u50bRyWDW0Zdc9mSo1kYCSuAcjJjA+CPrp3PeP
JhftjuRN4rXVyFr3ZW5u4EOIXZFYDqvcJgVaNyUR1V3+rTDBcuchCbCaNRJFR08c2lbYb3HUVUup
7ZoN8SnVoQM5s4W3n142vZJty7oFeOsNZGOhhF9EJnHdTavpDyURsgejLmG1IQBwnZpXysdGQTwk
5Q04YMIWgESvLGOSiSDAU6Uykr3BjTO7e/aCswZrZ2p5+miTHMVqwZQPMrcA4CY0EZ3/N2Vnshw3
smXbX3lWc5QBDgccGLwaRCD6YN9zAqMoEXD0fff1b4Wq6t2U8tpVlZkGyRRFIgC4+2n22Ys42J0b
KH1F1lxbcdSRt9IxqyWe13Iq4wB7Hjhyqk8fkpkroF6uDgzOxJpnZ/g4B2NLtwK4+pa3nbQ3Xhl5
z3WnumQ1zZhwezDxrppwXG4yQo51Vin5tVBNwNwSNvVE9hq2j8MMjcAzJ/d7BGB4b2H4DUwNfYo3
KXxqo3jaasd9LfvRWw8mrhPSN76kbZpbbGBsDKJCnLyYBcNujlnpRz/i1MMHPT9FsndPc2laQVX6
eItluPHz8ZYtTraX1lDnHs3CQsxSFeJbiYdbUzDo1ZAnkNQk1s24AMlZObLADlG3XwgLPpzUGUpM
nbN4Uy/+9zGM9SaHUr3KBCd228Ja6So8Ic2+Na/Jf7FDxDdmnTa1s51Tdiivb+ebAcc+eDHYz45J
NN+TQPn3szCAxCTxtOmNUQeFyQNi1gFnWOw86T0tQDBCxdyF9Mqr4pKJOKL3N5A0zYNheu7Gxrf5
WHpqWfnARB4yj0SeXYjUbjaGYu3x9t1XbRlvQsYa0PkMipXg2g8FZlbmikQT39SmZE4Nv8K1hxRv
21n41g5wBtdANOvnZJpQa7CRQ5XWX1E0d+uhAy8dj54VMJuUbXF9LHZJ0Q+7cnCtzZgwD1yICRbx
MFXXg2g0zu1t9RWXoX4FaRydOCjVU1l36cFwxCVJr+UKY2Hi9igMMYZtyBmXvjxg+zVfl34GBDmD
h2hD97sO+am7yRwgPKeqDiwP8WN4MSWrejAFDBiNd3RmufllbOzbQSzf59p2A9wUadlW/nKrZ5o+
Q5F/5pk27txsMDZVU7pP3pKH+4qg+1RT8115CynElOML6U0LUYft6a1MmIxiRNZ5zCs8e5dMhndD
UzTB4DD1kBOeENtnsQZ9Ztn38ICw0kfVdIjqBWfJ2Rme5iyJdhbucNtBDs3GrcfXUboM02FPSO9Q
ebQnVbvvOKDAcen+FNJIWOlZKQi49FX7uvCuWrMvzt0ESaJzIVQSWkbDfrYQGhS5bHkvimJnwXkF
mDnoV5FzmwrlAItJlcTRoH8PNQaIHAP5G1zPdltA82kGeSOG2d9Nc5wFeIAl1y1DeCtVjuIWrvot
+DDTxcZ6kkezjPsWl0cTZg3mnPG2q71nt1QWRo361cMGUphJB6xn+UHe9ZrF4VvaZvkXnto4qfUq
0Goyg37q4bi5GNQBQpnezRBOvMfw9ybFwHBtC2z3O865R3rQ0KAo32xbXaWbMp4GRoEGfZ4dg+Ej
g6UcuV29YbF/zCJOV1QqHNaU/yPE/4sCGUxFqyN77e1WHylv3aVo7y52e8UGMAkoLNHBoMqIijZ9
jIFF1mfOYyMacSwLditZjPt5qvt7a5mMbaa/VSZZqIeQcpfK+ZakSO1Jt4e1upgS9Vn5ksTRjcwH
3uQGK2Ac56eXrjXVdzjIglXRV959Sr/5JBJD3MdSM1Vp9/kzsBN5G3YNHEq7xgEZO8YN/Ha07SnA
TMolFvg20uLSxBizNf3Xtl+u7VieQkn33guzEsyzAGFUYpobxqkORsxZnnKKDFcmoen3pAe/BCYi
2Q/d7K862LZpmTxxz/BOk9X3rLNqikh+vxlzsM1z2T3PnfdAQHaLgwDJsiU+tJ89dnmRHJDwqjWY
lAIgqgP2Ygk5aqaR2sNsX5OrdCsWyxWA03U4JgWwwSU74PhdWitlquSq10Z7NpjkocpQTLdd5s3v
YNcuQUZjrTsgSLDWmqAuHbAr/tnvE7lKC0MBrAl7/g0ekEs/QxNw8YjHMJsSt9/Hz5Yf4/nunbtM
2BuAAa+u4zxJ6UzPNq/rXltlc3bz2H2kwK+3RhF3O7fDr7fJQ4/H6QRh3+/K1su/91EPs7hRI6am
tlkeYzfDCbzozL0sbXdNMgCRdXYx/B0LRCcrJ0eIPVYgWYAlmYXnbexCY92OLcrRgGK5H8nigdVr
oJI4OAZm7Mt9jqE/gKPc2eJMCrsXV91NRhwUuIahcMmU89qqp/yljn332Au6vH0MKyIpkutFtPNK
YZp3QDxyNKsLCa2N8R+3xi2Gq/MZ10vjDr/75MlOuOs8af/kCaCCvd8RBRjiRnkWmaLjsLy8HBew
ggySaODT6Urq2aVs1xcqOfuWG9Qcnlf1Ik99WJ6VpS2gFjWSimJoADLhMRja88cwp/E6rwhSHAW1
u5zybGfIdCACWD7dS+0Jjd+Danp/XXW4CCoPk2m6SRqTjebTaupXI76IEU19PUwI/GhyLNRGrbsp
y0/CDnEliOznJVeYtVQ+HrzqXI+MCIm2PzdNA0+G12SFffW5LTHbT/0BetNgfdocbfVU4Ueewwsx
B4PcoH8fqKHYxKDWFN5JxydVX/J5b+aNfgGzYaCDKOKbioQCq8hSnLCSc+ABeu7a9f2LqXp8VIs4
ui2dXGHtaiiJFrVOZdVPcS28WxArUHMwUD7WPuRvQ5DnTZBu6S0MHMueGaSu229N1z/oGAviGBQJ
vJ0L8cDBZR1ZafJp9aCKKvOJN4Ij0NAaEFCnVpYw92OHNxZONcR6exdbysWMPlo7PNZZeQ1hK1nl
xoQV8F27uBgtTjsd65qmxIjGwzGiwHPcZiul2GNknGNw7q+WurjEfa+IgrEHLvwAq+KjOef3wxIe
Pc8A8hrjvV8TZt5l6bKpbf/UccB1nbedUQRHxTLg01oAfsqbm6Syz41RYAGZ90+0TG9x1DlZ4XTX
tjz9QgJjslJHrvNsGffDMN5GCKBWZaL7YHZ0cZumfrkdp2V48CKXOrheXqNCVFttfDRV8rHYVPMl
HgcX0ADVwxTnVPp4euupBuJCvhzLeRj2cQxjTSe8KjFhGgA2P6ue+z55zOh0NZ16ymQR1C3O+5NR
vKm0/hG1GfppDouwyKzLLOZZc9BD7LKujCK6p7GyXvLlTmAkehACQEAnaKEtNcbzXh4/T0b/lQz2
Htty/Ep92OmyuadckO4Sd/QCbyniVTQNZ3K6czaaHTA8az+hfl2naRivVeunV/FkGtcq5vKtcdnI
xDzV6JfZevIUbmvsPyydGaMe4p7hnUz5E7eOpZPZuq4dvEz7B6efi3WvQ8yi/DzwAUTZY1ztdRqh
iRU5fNq0yFZF1ncvNQSXjYxDPA3a+JzW5h6D91dmqczNaBEmEeP12GC2/nrIQqpP83RVVUh2relb
I7s9gaSB/XkORib5dBsfuEAX91S/mr03Fbui0m9Jrc/k5ydn5uwPu7h6DC37VKvvjiNeSrM52mYU
NNMNoUGQaoohrp/qU5J0aIEpyJPXjOYIHaRo9UvhFp8t+ElC3XTb2Pp1DDt1kpM3HL2OSp+IavsK
4tU9FVxnhVD9MaWuvmrG5dh2TYculeFnwxqNtVDjmxbsLrXdXaVQ7CFa3Mq5PLZl9EbFswQT9+EX
JQUwjKgRy9cr3FXPZk1K3WjLOsSNuMAxQes1mHprRlqGXtxgC4o1bwNek70pOdQ9Exr+8pL7Zguo
tdrNyFkK3KzWPR20tZJVzXsm5HGB3wqvGSsTwCu31kheO3nvbPdXof1jbOFXI6Ym2uuX7mpSGD3L
bPoRSb+HRskWMUvjK7WNvSXc+sBkyoGUpzig70posPTZtzEsM+M4WLPn7BiKSShfL5FqAtRgGX1s
eOEE8na/Ik1/qgyfArPy7IgtU00+CjbVvLdivBBi5ktv076LxfAEL5oHjccyrQNl7UurkgQrxoCe
p/Ipyw4AC1LG1o26v54bUvS8JoIg3U8fqer/MDKj2hvMktZ41gdZWkHCJv0FBbhKNcOZsWk6G3tw
3yiIu4GorK828+9dRINWgSVcFGfdmqJmvbHDMt/V4Tc9TGQ8fRlATmgpP6Yvs6W9tcxygC5nVOPm
2oQtmbasWShS0UqBxjJobA1Z9aMn/jMFzmYqtGoi2QJl3GzS7zHl1kCoDhcG4pzjnjLg6GVEcgXw
LGMwJz8N3KJh7tfK1BhNm2CS+FZmeiFvZubD5TgT9XTqzaa4mdzpngGZTWx3OyX7F+VrtSpU53/H
33Nnuhx4IYkQnfDPKLcwWB/nH0narkywF5+mB5KkaRlTmzFAM7Jbr4nuzZqUu7ILRSsS/pUbbgev
TDZzmOyxHQaFnBfxlaNFsvNF9zy2jVrPbnFFZxN6xURzxB6wMwkJqKnOfCszJHA9Z+tyYUBF4GS1
lbxR6qI25sYpfni01/q+DloDjEMJkN1145m9J38wpvTRdGzuT3ttO8giwuq94/1ct3X36EEk2MRF
vzBjurzXlv8N6M678NtvdBaXjeGJam0VUxFwwLhrqE4P/SLO+PtbslGUSZ1kL9FSn/sxzVZL1EFF
Knz5NBGsb+w2Plp44gWFRysjMez6Hvt3J6i6cp/rjtQpButXCOriIUSDlWHV2Xc9Nc66ysyXajC6
AJKAxDM9z9fOgiSttjmglCiq+z4mcYrI1cgl5+aFLPA+xDtqB9ADYaeaUnalWe690GjWWg3V2pRW
unf74dkpjfbaDHW4WTwLASrskK2e0ukhk3X6DIGTwrCM2wdPUYqL42i8ot/nbozJcx9UP6i7quzf
6ljOxB+ehc1BXC63U9lBFeDQfMgNbT5yEtj3KoLy6wMegpQ64fPT4JwtekIUN1av5jLUO5W3Bfea
vTw0R/u+rooRS2tCVXzKQZIz39OfK47AM+BdNITtXD7acyk3jpPclx5ARQMb2hVZSREsVu/fje7i
nURdsJPgP7XSUn8wwFrscoJk7OlHDAwsmlfoDsSOzsJMwxle71Lnj5BXwQta9nCXNQ549alIV36P
S19cUvwG8Wt0Rns1EBqc3ErptcG0wr40wjRIrR5KEYz4/TKW28Xi7Z3jxNi4jR29smMDpezbd3Di
DlgjEDUMhRm4hzul2JhuVJ+stJIHYxJiA9VoXmO/cMpy0a6xyvavs8gXVALDnlETBuYeY0sWZyEW
jSsJXpQqne+A8ND7T03G7GwrwZvRSTgoQ5zyssS+QY4w3cW1cdHcmF92x/OCVWE/SrvIAsfoaDc2
/RJMufFST/QGxi5ryCZozY9++KBcSdluYOOs1iwPkI26T+aA+oLxhFcGhaWJyWZeoITosHXARYu+
3lsDNQOqi64TaM9bTlPMTRxmpzlE4cibrDw/EgH8LtoMrdSPRdrOx9IxqiAbnfF2VJeSgxwV1Oas
IJCCDTn2+GEuc+tDzxofqS5gr03zXLKfh/0erJJ/PS1edBYduJRwylARjGOzG3QN/RPkNMgDB3es
ytbh1dRNycGdtP1Ra7kEC2bvZw2kuYEiSycL2AGHghPHu06TiqR01nb0em2eWZXLk5ahpgwbejBf
3Px72EoMgYbcIkBEPSLQhS9m+A38VHpwfUccurpdDqPo5RkTaXg3sZvknyPL6oZvBg8R1+by7A4d
nk1ZB57Mbc17VXbZu0yFfQSXTnYah9WL9Eb7G00yF+UL6OCE/t0aURdnBRVTGehljq+ofEbrKYrE
deE1/sqxzZwKsksxVTP3ehbFBDGrh9haacXQXNq2h6bPKOfNg7ej92y/NLlp3Q48lIPoiu7UEN08
pkTy936dNN+jQcxQ//AcD8zc7C7NNlT4FsIW3SGYscbaCBajj28nimZf0ojznbVQbgV0V47DGs47
he8s9IugTNIMk5jaoJLfgfnVUJauEFUD8+oRI6wskMPHZUiTa6CNy3d7KTrWSIOH51D1H41Zk1+U
hb9PZ5OdEXzHDo91+YO3HsJDBIEC1aJ3vwxdu4Zdf7HxxxVqph7tOG8RqOqrpvGKbTospPhWicnu
ir6sZDir7KZ4N6uYaxhjtw3A1TXn0Z7i266IrLNqIyPItSo3CchV0LS07CiGeruaz4kix1ao3urJ
++ilm1M2pnCte0hGawVP26BALcS7604go7yinH+EGYrQlI7u2oiK6GMw1HgwTVs9qjpLWoxl5BgI
0U70a9h4aUNT46Ma4JrwqqRPGbD06q+EN9dKivY6UTxMxHDS+3Dotd7RFC0+hHbHr9IfqF8nIQU2
4Tm3XaPY6Osp+ppcmd7rLleB6m3afmE4HiGEqjXgBzo5lp1sc0mYG3HcnzPZMnczj6fMtZtD5koE
E1Pq1i9LyeHjZ9/iSEXtpXKT7Q1Rj+uxbjBl9WW4T4GUjmjbgXTPJVUlg2mBcvSYb/fia/piz2nF
yQmIjbfEDB8yP6melmaGMRhR1Sg3eZu7nzICOdUa/HSYCdnRF+zDCUjsrbBS6wxm1VzD1usQnCHe
Cal2f5iGH107GAetImClVLvBCNL7VTe9LXE3qRugek3dgMNcNBtjvDg/YBgMTLZRbEkSSJ6+B9t1
tAjUojHq0lVF6+S2RJG37VsRP7RthTpAG+gEAHZQpivY7y+a7W0LRGlrD1yT0UfloWJUNYg9R2yM
tCZfV6V9Krww/khSOpFmnL1EZWGswPBAJsQPzNFBbRX1u4rc8mXkxmyUM3FEMFqMpxrqn3lAUbPS
RpHu6rj9GFMgeq1s3rWnph1j0+1tWo8tBGxf7AWmldeZdO1nlXbtXuo5pxVnU5+aKsL91plJchpr
a5ZA89SQIfJwsnGdLxVCNXhLXAoRbV3O78L5iZcdwy2tHI/82VMblQAuKBIrRYhP03gB2LD1PYOm
8eh3V+2Sukzd0yCKQtyXrdHuVjXdm+8g3wfq0ZCjejQ/K50xzrJALtnZ4US1y4zSq0g5gJ072452
wpa8mbpwArf1nx3tsRw4pLO32G6am3LyPt3ObM5ijNgZ2gsrHm7lExv/sIldCp/do4n/04OcK+oF
TWkfwh5Qg4xVepoplJ0LQeu8KwZjTbXnK8/dHA+qLj+PY1IT4ybYcY5j9zAizaS57ozPzhQmdDlN
mhy4gzOLnFKtsYuyvVpEOgdWCJ8UK6N062Y48AlMqW4c2UD/MNUB7tcUkLbl+ylvzbfUC4fjHI/0
lBWyJVAV5lPSGIg40+qemKwCdA1APQpj42Z0WvC1ylMB4jSLoNBFqFUBSwR/Q7wO02PdRy0fP0HN
CbHkvY/GBS2Qa7M2mmKj4rLcdF5D0lZV/jV6/2TbKUJqgxb3OnSz77FXebvBp3IVx2a+t4EU7TmR
25PLWVTSbhvFaShHwLHAxO+1mIGSllO4s43wNQw7sZvi1DhPcS8+wrrhy7qbz6kanEPMhPYOInt8
SJuy2VXlEN2nE8WB1TA6xrWuh3EtB3v47ABJlmS28sEHl4rV8LAgrYl1tVPhQi+/GT49u0c/TMp/
Cy5krmgve9bZiVSynh3aUrVtyaNE5wMmve2bj7QMJx5hTzIBzvcz7a3iBD/LvcWiE01+arwCYc/O
XU1vUkiRb+qQqpOhhg5wjj3uKP3N10ti9EGUF8W6W7rl1Y5imgVjI86WXGI8fhOxAwLSbMfGlgfc
OEUwckC86bHYInaDW18O1E/itdRILQyzv6eaTi28tSW4oqa+CScr3WjhimhFV1sFPKpm3eUxe6Il
QEbTjKRpt5GDHrYVvC4URAe64cHozTHoo7Y4wh7nbo3m8Dhkc70xhlk/6gW9mIpE/+lRqKLytjTH
eq6cjZqhdVHZoA1BIFGunEk+80/bo8PBC6NVfMYIKLmf3bBzQ519LFjiPY0y7bZsDOG56Yf4VKD8
xGvC9jfuwsTDbKXdh4W44t2QreeyctowyAfzuedT7bi78j6MyubBd706XlVNrzd1udRBOMH4nYx6
M8OmOVkDLmOiE/MDM5Iz9nHSDtScFXeNVaGCSivk8KL2kpvI95w9TmgE4I3VH1EvTPfLhUecTHMX
DKL2r1o6Uy/ky6SZMYiXzzFrzTSg0VttKzq6e78X3TmxhvmGNPpJ2fm8w0cVkLgV9fU5ssanaiG5
FfVSrwfb+xi0I06Aa6IL23g1031M6UciiGTQ8B77nHcnKT+9MEqoB2iKrPg0ULtwq/HLFAv9nxQ8
Kptq0QUkrHCCYxINjPrMb0KF9i4vneQgK79iqo2+YbgSUWQDx20FNLg8539nWWnsZziqe892FfjQ
4t0YZ+SfC/Z0e9fXEFT1jDjKY8hRVWDxmqIqaMI6d3bq6lsrLGlzKd3cze0yPWqFP11Fy45pO9rm
cZ6OuzQx3rPJS9bIsZy9U9E/SS+2kTsME6NT5sEvpjNqB3bE5oDf6FBfI11+mg2Y5I2sskOBZeZ6
ABgJZN55c9CvnHQ+2K+OhyYliYd460/hs5tN3zS+fUGa53KDKoI5wJJXqgnt8L5Mvb3pXI9AoWNX
V++Gm+vr2muKe6dxOSi9JkDBYi3aYGQwXrCnR/Ae0cBYuZlxs2QV9HJpf6vYkNec7l8JLMjO2UX1
nWm33bWAenrtMpi49G60CWFlbbwo9q/MbP4GBbsIrGqg4tsmHmdXX3DaUrzLckWeU+S29+nXmLDB
G0dSFS/S3cy22W4nXWPJR7Fi0znoP1sfIR5DVq8DHME1KQB+O2aojAC9r/sAjr65gXgZ39bIIN5g
Ni1fYi6LR2GixlBdb92j7kjZiPqCoruhVkY0JC+O0TLxieQPdiX6xgC9PQJNQ+zD3qiOhk8aCFpb
ZHddNiEoonBb0/sLVf3NF4zGotmpNhVKrL1FHxaJtsYnG64SyuDMWiOB5fgYS7mbGUulz2VUtzH1
ucPkC72fITzS4bHaM5bgHx7q3HWfR9Mhy0YBlLAP6b1H0fjQo77bofjixBqzEFz0PDzWZpkFhPbz
vgqTaG1RcD/H2ozWaCco+wxkOS5NldVPf9rQoDZhNV12sEyLSLkLKbcpy6CYmC6GfzNOhONjlPg7
H8nd95pOK0n5gtxJDOmmHXTxXLuypCFCzRWJbkqj33FrwdNPGEePCl7/ldOSWq8y8oyrdG5BQDBy
qVHeuKyTJRp3ndu8dmQWXy0l/eteJjoJInfwvlThIVfr0fB4cZUeG+0/TGydZ5N5HEIrXTyMF+I8
U3NUKbtk/uajTz2WBkOFVUo5cXAYygmTIXkaEFJRoBrGU9dUCCNCv3S34BLHlQUiiI+EDtiY/eaq
Rb9KaT5BfhBl6l6ZORITYxCrZELdR9Bi7ipRv1KMhM5WwrZdIoTkSzx8x1kk/+abU3dNTh4+5dS5
dn69lMdySSeONk2SUvGuNtqd92RIYm3ZeXP0+0IHPYnS86IXIA7t0HEkWVhqxi6c9zJtj0MzMhKg
ErQdk3CGnQe09boIC/9jGKjyNW4bblQ+Nfs4JbAph3ICYUHH47iMg9gzuDEQx7qENj4pWzyjqZzS
aEkoF3v1W+PIZTOxLa7cRE9npRlXJDhy471DJAE2gW6nbYElhdHW/eiEMem1bMvylfJ1fj+1yEBK
DSiyxgRpo2x6v4sF/6sr+vE89YgrsRZlciYnR7nAveiJZe69suKH2KzDnVkk9Ody6w1hTZ+sU85F
z27CPbrZcleMoXXoKoWiS0Z2siojVz7YkOTOMwo6lkGTrmuWFLUeMIEjtD7mrFwq+wYk4BEj4RfW
e3IdSsSoJM35c+fjO7ASoztTz/HaeOP39ngDZz56j/j7deINZMkJ52hZhZh5zLo/WjmMzRaj4E3l
R0BtR/L+zKHKEeHPhq8V2y/1+wcHgXuAiyZ9xUjX31rAGaQGybiPkG+vLWPuT4MF1K7WY3oofK/d
6sWfvpQTsh58DtMdJ1G1LjnVabaOMDWMdmAypU2WaMNQDlt0qzNKN9H8AqBQrakXfy5m328GG6Wl
aUdzvMa93dhLt34HOE8bE8HRBiGPIADNopFJESgc1E0Z9FD19H10lmoVsWBREA9xkIw63tWswmsz
WZg56s3ulRZytilT5kIXkteDOXvuMau8BGVBWLynafY2WCaFz5jtRCpGO8JyfjOMcmFARjooxFtj
XaHvvU+ZY2CQPmM5z45yUtQkIGvcqGc5SPiCP4cd/1cItccy58/vVLRf+Gm7H+X1R/6j/f2bLr/n
r2i2//q9F2DZf/z83uhHefliU1CVmu8Alsz3P9o+6/6KNvuf/uX/+fHzpzzO1Y//+28Imovu8tMi
XRa/QtAYj/v/fKa/odMeLjyzf4ZO41/9A53mCxPaGbAKG348f/MPdBoda+lJ5NuUAy8ECjDwP/lo
3r9DLrepndnKRklxmbP9b3Sa/e+C6gjlEsdmjsjHQvO/P/3tfw5Z/ifTjlv1X1//lY70m2ccTSQu
zefqpLJ95hHM32YyHXQtEYSH6BZCy3wbO1O2Hpy8WTn9aFzDQizpPbIvNh7caB2xqFdG1WV72EDd
2W2zGMpVJr0Vs9zjVcXLHxA5A3IKfQWSU+A2/adp7l9HCH9eMGw0KZXpmK4yfyfkNFUMpq5roltG
SYw7JCUU3kTab7NGRGu3z1/rSVL5LXxmnwzqCrsax50/jPz/OsV9uQYU/II7xh8e309jwL9MSnYI
pjqpMB8yElfehIsSH/lg1QeEv/QtCb3bQNZd/PKXN+ufPavLqPM/5mYvv5YHJHyLT375j8ub9NcB
zVhPLVzftryN20K7Nx0DUW9O7orrWZR6h5eUOi9VFT1idHsZoRhKS6z8avE8hO9hqrf5VHh3ohvD
jJmXqNgI1Vh/gOX9Ohf+8xJ90/KEMl2ACpRdfr3EPLTbua+K7Lbz5+I8SkZWYr+FnemibKv3Zq2s
A+OCzrU9xNOf/Jp+PvvfbpDvKSVcyVpT0r8MHv/lubRmk9jKb4vbWDfXiVnFj9B4iWswrbsyaIMf
cSakTApRADSotJpDi4Qi8DOdHNM5toL/7fOypW0qD8WcZTusrt/WFp1Br0TBZd1gcpI9ctXfMb2n
wT2SDQ2WUxyb0vR2JNP5vY6Hl2EAj2oJw7PX2i/CH2nJ0N5lLMvcZe4Y3v7rq/vbk7KllJ7J9iJd
Kra/28P2wC9IINLlBt8Qjv/cfU014RtmBDEw+qEEVNFTRUfkXtWh/4dh/r8/KdtjD5OW77me7Tn2
b+9JmDmFO6oau5hIk25wIFdvFh5TJ7nMjADrtIbObT6PIAyxse4q+9auyvhHamblVaZy/YeJ7p+D
/r+8OTwoaeLcqZQruLDfXAaWRJGNdqW+JbNj9xsqe/xcGNq4Nv2pzbexETFDROYApLYWNCMvT0Y4
1XyOjLKIrtJC5AhChrl7Mv+8qKy/7XkUcpDu26Yg+lKu99vCh+3saCxSvJu6Mku6OuVy7Y2ifbOs
Qe9+dkG8ngqovQCKzpLEOJZWmf7hbebE+XXzsT2Ljj+vii1dxzV/u4amjEvHHFv3Rmdj96QtEGJ6
SpxTi6riDdlT+/Sv38+LndOvT4Tfx1qmwI34xv79DZmjxJC4v0OP5/3cO0ySsmZ0+ZBnZTKucpv4
pmHILrsQyBzpqD+dM7+aFLCT8XktyzFZvqbPF78tXqOxTN+tPOcmNZz+QJgY7QsvKz7ry7iAlTiB
NQt5YyLifx4Wr7gSs/fY+liJJOno7iMGU/+wtf50uvj9jlgO575ruQyEur89AZsAo7Ir170xeD5P
TVJGbO/Qz39iehtaYOpLykSt4waZFYbJ+75OQdrFccGkgCAlRkysv41mNH5is979CTDxTx4Yd4lb
7YIuRTr02+VV1J2MyFbeDS14YFF9I8tD2+fjZxKL8pBa6fTZRSgEGDguNtO0GO4f3tB/skw8h8DA
cyzHUg786V+3/24qpa8xsbnxhmS+b6PLyF+SEtnP6al0uu6Ug2HfWsw+7PU0ZbvUldWf4pOfm/pv
T0kpy3FA2wJasn93Uej7qnSXBJML3+mPZLTFlWFN3Q4Jn7rNQI++etNIW7VBcrASg8Q2WN+lbtqf
bFgDSZA1KQ060X70EQUaqjIazbDV37iGVa5qDNYwBlCm+MPb/reAxr4EoJIjiOVyORh+vXOU+qVB
vw67p9FzTsjr1F1PMHKSlUuwoLyZsSon8+7+9RL/+5bCjiY8m5fac23mRn79rTnzDhQhw/aGrlP1
NvsZDo7McJQHuonVmyxa5w9x228MlMuiti9bKMGuIHrmI//6Gztl5X1mOOMNoSwhUgrH4JhBCmK+
kP2sBNUZOFozbmiqYdWTpAf/j7ozWW4badf0FaECQwJIbHrBURQlUhNlyxuELNuY58R49f2A+uOE
TftYXSd60b2pqJJdAggmMr/hfZ9vwFulYQ55T5T+26mkfzhwuBVCOBari4HNm7+Rn0IVn/YpMH85
HENml98o2TBtu8UO2PlBaC0486NbmqP+uk+y5EblfYQwKEKH1RWMR4+xr01T3H2W0UfDo34PC8gq
nHn1kmTw9VxAQJgAEpTEt/rRdfpoawxdfS1MK8TqVTgvRoHmV3ijsQiKKbr6+2r4w/42nyxEA1xV
GublKWfYbSBxjwosxKV7Krsu5eTPi3xRMyPgjTq3cRBk5ncWYsBlAL9tMTH9riddp5WbhHq5GvO+
vxrCsbiSgauGD16S3zc4lgzTzg3LYYsDGv7rV1bpDU3jat70LU7AVlmUAqq2/cJLXt+E85Bcd0rC
Dp+KYaPgSp2vHzwgkwv8urVY87OxXIO2pUXW+OsN6A40XiR1ZByFp31qxoyaOfMRV4YZwCitVbR1
KyO6DWotRJAbj8FzF/gxwCvD608gWP7dlIvz2/TL/VywglCrZF3Sh+JIJ/EzBoBrw4t/fPCZf8t5
LD4z7y35nkE0cLkopNHFtQwkSvl6jPSlnFTLBN2h2OX4+27aIA1u4gTUeK5D1aZpYl8FU4cEs8uT
XYhIr10yl1x9KzC7rg2v9T5YtH+6PZaqTnxG5KhfzpxgVtLkdQ4SJF4Sdar7utqO+NCzRVYPMH8+
eBh/WIHoUxjCjoyUJOsyStVsNZi5xCaEj4m9Miqb7pkKbLiXWTO8ZbangH7g/11YGq0TwtFuDXuh
uyFsPEm6EJB4A7vaBLjkV+g+GAZhBDW2cz1otrMd9Uofwy7/4LU5M8Euli3FD2FYHkDM36PXyfbs
3jYb0qCWce2LmDbgskYUdkNLmVvKPQejWllbau+iaH1yhfjmlaSuLXqkH6p3+muzaGcAZpIvnEZL
nzqjUR9Em2cc1+VNmrYUVEAwD3C3v75bk5wMcmRusqn0DpgF3fpD7ib5Rhhpuw3S0tuNnuc/MUja
OCDD6xF0RausANpmd9F3m8FsH/GS/vjgIOhzMNqYGozzn/90RnBNXHoVXdFmsgm0MYOd4FGXKz8q
3Ec4+9GeKXi0Jsx4wj+QFl861XGqaeicpB5bj5pqrZu4UOpkU8Z+E2H4P3ps5xqWJUyXO704LgCM
MMwXnT7FiN440DpN7+zY/+T1JYrbpkG9FZfpFfyPYq97Ojr8kp18cuTOKCd11ILwA3bV74EM/UCL
O0LZwfl6WX8IkPgDLeuNo1f2hC95VL50fklGl4Yo2EbXrClj8zA/eDF/T9C4rGTIBjmk4/0WP3lE
aOnstTgGuRd8NVvsx3bLyHGOkWatmVN/HyON3Nde6d5b5oSt8lyi+R/chbRsx+NmhGCO6q9r2Ev6
IdAG/LMJet4Un7psUNk44Tp2jGDuAn3Vq8l/xewFVWH+ed6qD2Hmc6j464tECOk4HOFzHYZ96teb
CGMF4ArV0N2A6WLr2G15MmgV7HrsVPdNzsj6BfsUpJgkJAXJQjtB0tOFOO48VdyNYUhLTYtTl1EK
Qfo8CvFIY2FYlHbYVIushUalNcre0/Ls3/zecO8Hwax15m8Cr0iGp2poe0zhDITDO4tzwo+rfa+z
2lYtcLFo0Qd59gz3JWV8kjGZJ12fFNyEcdrTDlCLQOEyDCeveMFgzK3GPcCKRRmPxmpKIvOqLqLx
6AV5//b37+73nZ36L8Vcl7EhlB8us+usY7igGAjARdQ7N3auJ7BVhu5zKEwDhw5zO8IiNICmlBkK
4Sb/4Bj70+Vtm5KmY5oOydscqf+00wReOlmi76O7Rgu1a4SHyepcjaGYUV+VfYFfC71/tSGyfith
vN/9/dOfhzr8umi8ed+l4m1xmFqX0yfHzvdQ2wTpHfk0q6ILsStWnj3XL+2pfzOkwOM/ZwZAA40D
Nvj8h1FL3Ox5lXoUiDid70uOFHBVuLZWCtN7vSjbxqAjCLByMTIJHSGUH+IVpIVW7bRoMA6q0qNt
gA0yXRiQHdoloqxiWpDb1Y++NoyfJuYEgU6CC2Zg12L+7yqyB25Ky3LjEBfg6RYE5iRy+aToiGV1
ZxyYWaYPy5x2w8n2+G+N4OsNfpm9R8ySfQ71rjop1K3XDoqG/fs+4NS6ew8NvnzJovnk+/vT/dOX
K02ekTMHreR3v365nd1YeV/byZ1G0R6rMqWwu9Kwgp1pR7j+AUJ8ZZAJUgJrDNfaGIgPFtcf8nIa
FYZBxEqzwzMuVxcT5lvXGszpyPoL90UxFcC3pHhLImEcXL8vUFmlh6lnAjxWSAptDNvc/v0ZnPOW
X1cY9yBY3YL4ncEW80P6aYW7vVEiFBX6cSDLwFXu6Dzs+SwP6CynCx+nAvy3JHE2+YjOSYSV8Tjk
VfG9aKNwWjnCLl8YocXiBDKoTgly953WCfPehSa4t+dcNYi6YlcbTkMHukcMmY40uTFdpdEGmyc5
e6EiVox0Wcfn+jvDHz78snmsv6fVcyLPIWBwGlm/lZ3TvMNX0Pb/CRtSGpsH4ZbRFuGne4+N3djX
zIZYFUH1GqMPfMD3Ie8Fdac9tHyy4MAW20g3x5s6Nx+DyBHrQQNyVHgg9VLbnkBfiP47vmrrQPv3
c211rO1h6rE7MYMIU3HzTKw8w1Bolr7XU4fBso7VhIZr1Xl4kREiV3S4QwElyxzGB4gmFcQ0E0ZJ
PDmoPubSK8U/ig9aYdl7b4wSMAYdTdVJ23cqrq7bBvevlyh7neh9/rnKAla1DPM1LvwCRHad3Nti
CDgLDdZWgopdGZ7xcN5FNL6qnYOj8Bo+UfU0emX7Y1IwR1FBobfrzOA2JBTdeqk5oXHVgPh0mvaV
frrOIKm5VGDx36Sn2A/ZZwq7A+SSW9s4dKtbP5XDlgSNpUIKJu+7Pi92kn7RfeWBd8lKYC1T4l+L
wP2kgz+ggii2gR7Av9HKNnorHMzTU+5l625SbDNGKa+hwMXXtdtEW5vy85DF4SZBPHeN2X6Am2FW
W9Pvhv3Um+iS5s0wbrseXW81fs/dMDlEMYXiLPcHZEhpv6+sqmGSkdA+ybz/nk+Jd2DSV1wixPBh
5/lgJUMre82S1rsmAdM2rUpgUsVGeJQeNqAM1RaqrjYacWLbd0Yadyu0KTdRooFS7Fuj2GEtUKes
sroHuGQcpHQZn10jrVBWNcbADFLIN4vzXxJ6CpQtrO3H2kggyLT4Qt2YgVSih1NRD176Hr6CtzSx
wnD21woTn4bE+SWMK3uXxU5xx9glfWvZSLgWlY0bh7iizRbenClGc/3xHDlUbcVjOH9piIfNpU/n
9WucJOKW0ou7zRvkG23n5WhOxqC6GntwCn2zV2VQfLH87jbtDBclrcT4Zuf+kpjX2YjGzhY+8OZV
qvvB1hajeiph8OF5sO2byG7kdZ2kA+SzulgkZtUgSBJZsj8HqBi4I8wY1cRJpuXWUypEeWuMCfB9
IbXrMi3SNcYHcYjMqFiORARf+6Iq7nKo4LvA1rpVNCBi6XIDpmjUlyu3C9QW3bULZskDq2FljXdb
5d5DB0XrJveq4apG3LiKNIZq+6xkTHcBmthShMYL+nmcvPoIMqfNUFmuFEbdpRB6iGTQpZAwRlq4
MtDYLM2yFp+aKkJHgRZDYyoX9GdP7kOnBLiBMGmJ7+7ZaFyTrdR/zYI0eVCD6772bfjZbwJjLXOR
oVJKqYqiS6GYD+PhvCuGvGYnItMNPRduLMrbFUL4bMnL+DqxOR8qnb20abovVh0iKhnyonurZYMV
RVjFLlb4xzE/dRjbVWe9YrZpTmTC6iTmU/Y9oBuqlEWoC4EhbizC16Rm99Ni9ER8zrku68qtUWG4
m3yQ+uNYBzc+xsCt0/nTqYLjvfYQVG+GmTDRtHpzF/cwu0ahgqOWqWCHfgTsip1new11l4kPQoOM
IgUCnYVLi2uNAClmPoasPslY9w9+6YRUaFy2lyi2h7WrxgdGfjDgTHfKF2SwbIRqIDhl0ljSQnJw
aKxaNqdMU8fVS1ihZ1qcyyLnp5eOjgNsGI9TPGVvfhUV6CqZaLbF6w1zeR71DBA1fcN9bn+27Kb/
hsStuB20SB6drNAeMTiN9ClNe1MPjbXT3abfof9FYuurZj1FWbkBkgKhj8GvMAjjEiBNXS2dOFWn
c7UYQClZ9BRSlDlvZeNgqhNabLzpwNrMqzBraEXH2CardrCvOXLMZydjV/es4smM9Ntp4JSdckaZ
LUpN2QszwgzeFhB8NWO6zsaq2AIpSW4aCXErCkauNo5G+Sw03JEDqsyez1lAZW0VuInB+5wpUX4v
lU/jzi0RmuMj118KJ3rIe3NExY+jCtHmXgZWcOUkqdjU6SRvlSWtnTBM+0qCmlyaHWrfmRJbRKV6
HE08714t7bWJVuk2C7M7x+njfdcq+17OCajXunxz53I2gxSMckmS6G6xvPV91j2ausXk58lbk6dO
34HlTrfdmBbv9cV4Do7iSBPIsmnqRHxV27SzqOZZgdYv0fRjwg6wwjhaqN9Q70qRHXkNHOkCc3UV
B5xtWvgZCuKNo9kx6KWg3+s9Ot2sL/SnjP77VqpqfMtJBVdiSAN3FU9g9RaTVM0JDyiSgtarolXp
G9+EPjSfRFFqOHNi9NyWb5hLqLDU4Zp4vDY9wVDg2s1wwNVkVn6V3NYRHM8JTzBY2uRgDK2F0zph
sgUB8xbyEZLurP9eMK/w1kDieJ2QmKytyjYOqSuiRzPRHRAC7QxL7vwNniL/IdUGtTddVRzTfKSe
J/xqxvnx1qPw1k9OJNIjUBnGiYSj0X2BgdZAkqMueg73gIRF95WVZN8n30KmMU9CzJskWDSa46wK
W/gLmVD2MXpuh84RYmQxVu7RRVewyAXSUeX143M6atr1VObNLEGtD8yGirZUOoqdq+diaemV5J+F
06KfGwqM01ZT7Dxe8E9+C6WU3Nm77c4nZBVPzHwRFRMHrLlhRkOrXDRtzFs+tR6nWTHRY7XKHn/j
/C6bBG1BVVgPree697mHcx+s37qInS5YJSlPqpWSenhMVcjiNZPe42j1zr6FF7AlDDJOuga4MEF+
xrKzJb2EyEXV08XyPg+KOSqeVSF94Dhf9HTQ+PhJKO8H0+Cd8VLdfCkJK6gr1DVnd4XZLYbG0bDz
gILiJ31fUWSa40g4FOUL5gr+CDZCzBvgyPYhbvjphMx1H7hj8zloAlagJ3Hae84krpGThNdRbDhv
HjjJQ+0l0NIl8r8d2rpmj8zcRJo3NdVXISoul5KhI6WdcEoinXoKSqkdZRE5m8qaBvgexpTvCn9k
9zU1F2ZzB88ID1nnjOJO4BXR1mMFLOIQ+0g3oygZHvo8Oia+VU3LrptV7ZHtdo90k5pveqt1nxX5
0g2cZjgtTkUdQurD5O7OhV+Qh+Y3hkton3WiXhTQldXcW21ZfS9qk3oErLgULHRJiQ7uQYvXo1ER
bCgzQkZubnD8TMCpquGFnQdKQufYVK9BWcF7kQxRqkv9CwaLwMJOHvb7gbpFI0vxgIDjboztk5s6
3mm0BrljH+1wgPTcvKFrRF05b1lBhuxTYTEJNNajE2sr1joiaOKVQFs6GXNvy8LE8gepYGG55YPt
68mOCs+4rhowDikN55fQLfsbI5FiE1pdv7Fc39kzHv1axHZOEBFBnXLDV3Q5RG4h9K7jiPtraeJg
wPOASCtRY7UVIfzElPkuLtZCq34bZDnjnQJnQuSda/VXpPwVYvhU+YecESX5Sg2W+Mba870dJLA2
vi3CRNZLh9H1V26G+Th3SvuAfav8kXul02+0MQqhlnsi/pSO+nwCyAGUnjFY9WfZhY12A5C8g3EZ
m1l14w6Z9gV/ursqjcYLFsMwbtMmlUsfl+kCp98xk9b12GfttSn74dA7kBDNOK1uY1//XkUN6VAc
R+l9mksOb86B5JUd0RphKAxetnQiNrO109rmzQiB2Vv0pee+Nh2xPMitJmyukzwXz2nA/Axw6e1w
7JrGa+9wuYeVh/o9rZIts0r1ZwNrCL9PDupEL5cIyLamaAsEO1+ncKDuIf/4S/x3gtZgSgYw6VZu
L88liPf4IXWqRi4Y4+Mfy8hqj+dqBTXdYldpmJypf/BvDnmsOQ5E0Zmv8X6bWcerY2YFr875r8W6
EY0rwHHFTkeiwXoJDQRm59ijnLfaOCNLOf/VxifeSufKR9D1jlx5IgNmX0NUDh1L3THnSa5qPTMO
HJq0Gh1FwpBF1UsU1/0b+3lPhY5UjmOYK/pz1hxkJUEBKP5POk58Jjw4+KuXzJUsX5DcMv/KGyLn
B1wWRqKfY8k0nxOCPGjjveUU9h7cT7JKARHFOByi4lnNCW+Q9bRqqERSUIwke50Y0S0tQEOEEMuA
c7I3z+0AlQi2naF0VMlLVXoK8bZKMJXK4R7LfHPUhKtOlo0B1fECXsPQN99voygbfqEWlOddUvDU
+rnChUMOLGvgJfKaljvORDw/Byw4hY/pIqdVYmjhXFTnk6MWEItQVtWm8abhaszCH20nEa1Xw7jj
OLjrKwhLnVHnuyz0/Ct2B/cU9MyYCqOWQ4qPuCDcDa40Sp/XWufFAHCIrTSZBo9NkZm3vLMML/K8
bljGQhkPhWrVia+d50e0CaF7CIO1SsADgmXN7jPhT9PSmiz9ugy1Td/akMZUA8411/iXIH09V0KM
3iYZb3DQmHrir7yJLEIaSfDN0+R0O8oKVYMX6OHXPMIyt2gANsjFufznynmJ5U13R3vI2g+aBbZ5
RA3//sViETwZg0E3wU2cq4wTnewk7VbUoOyHpMzg9/HVTrGOuE0kup+uc0Fu3zcq++oSeD+Ccy/W
UZ990tKQdBVTByCu2MjWwoidp0xPjB35H1iySaf4kcAfL5C7HiDc40IiQnjUIsVhyz7I+gj8CIJB
QtaQ9WFEus0KjhPq/AH4GzgnDGlYnA+K9xPVgse2rGiz76q5YhEO7rCjeTbihC9OoRZ9RYNlH+MK
lA8noBhX0iQlx1LQ3vQNBDKDhul9O9b1G7Zj+dCEVWKxNfDAROVp3xuXpssy7anpwhihRN6LpDwE
I75XzZlwiE8xXF2gJDqMoEbBC9cjitxZNXw1II5S19IJE8fWTzf4z2AGMXfuSoSpvpOam657OSTH
qY7rAFpn9OVcoAlSWJqIjkp4MFPljs/v5XPXwWLqd6l1QiH5SaQzQjVB6v5FaxJoZ8qipHouNKeB
zL+lg+/fnZd7FUA8L4gtAsJd3u4kxYdDNcS6V0P6lMwtLd0pGNdmGhXGV0r37CIB1ZKq19iNmPzd
nCpHw3qmWSC337cjw4QW4GIeXPI+wvDqVTQVi5T6P1Vp09vqsVnPJn7mXoGroAKS1/eRGAngba2v
GS+QpnQuJ9LuDF+rgjBbB/hvBr8i2NHBCW4Uw4tZ6b6ZfYGv2sEBt8LjeXcTSCeuTNt+jOpIHrqG
kG9zrhKeUyQqHVUE4iA17nyrtE/1HE6e0zvOI4qFtFRIShHJ3IOgAfnBKenfMFpB3vfIDk7TeSOu
dT507of7WBWQ28KBWndL6/8aaU+3h19WHgYTrh2gA34ErLcC5PvVrh1/bUWVfqfrdcjEbi15saOx
3kWDWDOPwj5QHNMeGHRG8jJX+kqLgrwycuBxrLXstrfL+iUVNVYLGj5Y6tvh4dzs8gCl7Z2sJ6kZ
sk1f2WKnYEgd83OVfC5tnQuSiCqLT6lgMonTBGBI+lFb1qUfrLViLhE1XdE8JOD2DikimvvO65jK
MLTdoUUaspXguuSidO1Xy3TTvT4ffDjl2kPo4WhGOIghsYt1yiIY3fR6EBvbwmK7ANLgw+Eggh4y
nYEHINuuMjWGtCUt782dRmo2aIa73G3B5+uMGRyLg2FNBgQBxQAUT/eJigy50Rq6Wm5ss+jsiqi8
k2MJaErY4cGOJkRMQzNbtGbdWwPjgyxepdHaZpMaV1TIIIMnXtp+M0AeiOt2hBfNiRP3b6092fvk
3Hw6n/OMFuCMcqe5EOBWOmvNcVO+h7knXHiRvyxjqj8cwPe2H/QHKPvDlgqSSwEDPvp5PaEMNzaF
JygcAA66hrFTb3PqsLs2L+WVrOxyVzHHYedV/brMff3G0LvwqUvKV8w44Q1BDYGZHSc3QEWvYBiY
X5tSqFM6Cy9k6QocOWBcICmGtwYZAjTZYXxKTG94AhOcHDyP4MCB4bq1Y6Z3ZF1nbgohDy6J9Y1X
aOY31lT00qHD3Z9X/d8bAHMj+tf6v6fLWZguHVRXKJ5/rf8H2GIorjGXPhh880YkvA6LMIIgjC1m
3v1S3YM0QIdAXqM6tT5oEP9ekmf71iWqSDQinnk5W95RaTWlKNDv6t5hn0xDhygulfrBZezE0lUW
Roq/f96LIVuIc1hkloXgYlbh05C96MyHCTPmMtnG93aU1ss2DISFpakA11oQMp71bngUSiYrGQpJ
taqXaWWruzpvtbVbZv+p25i1q2+SxgOCOMBAC116N2pOP+neDvseiKsfRNPz2UmQoNJ4+vunkJf6
GuQProvFwrEN+sm/dZNdAGwlML32yMSd8sarzWpviwpuYiMeRzbkBYs6AUnfgWqGRZG8tUl1qg3e
PAq4AbxU6sU76gLxCn4F6vbCH8IV0ShMDi+7LeL8c8zQOkIOI5m+sK8UWwx5nOeWrJ5kaPXfE5jO
d+ceHnk2ibwTTQ8DneRvIJGZvK7PUPZksIcv2WSanxIMXTA/fFLgCPq4LmvuUFbWlTlWwOEwqm6q
vmNse49dHqybd/RBzYFRY5S7Gm25Ji0tDRaml22LntKjpPPxSoApUDCMqRIMrUii7Vl4ncd6fydd
0GDTVD5ryNFuYoUTsLPb9jETtE4n+2iKKca5PXkLujzaawZf676h/rx2MjYYqZTRbpOakSaQv0DG
mSr5EXpafjrnBYEqTfgUQ1ecTPAi+xgH+I2iQ/MmQ9N4iTLf3aGoqRicSrs1r2wz+mAVX743AkWO
a5D5o2gwDE9cKN5sr8/H2Kj1I7QrSv5DS7vfnnuvws7WXhcPH7ThL69nYQ/RJWXPWXP+e6s0qhkU
1vqaPJYu6QCwatpm+lyx0F2K0okgdvj7Av+DEcL1pOGYnm4x7Ml0L0SFZHtdDNlCO44aoVNKSTtZ
DJHufTPMUT+OZSEetGIGOgTSu4VxPFPyuLlFX6n62okc7/nvN/QH/TI3hI5FIjjCgnYp4zYjQUiq
JuzlsA3uXT/03uqJ9oIOTX6jmuZH2nXelhcE4/00MAuoD+5HJcsfnuiZvmDaegvhroR3renxemhq
f6/nIQlXFMmT4Ky5avs2+qC9e57l+ev2zrxf/AIGQma+vMuFondYu5U0rSPu12Q9NaW60qqQsmUC
JaXq/S+IL9RdkMfAxIEWdWs/z7UbN/bTZVugQprHQk0AeuGLBcAl72pd1Vd9ADjlHK5IDJQfiJ+N
PwhlyLhmdwGL3PMutciFSHJ8vKF9dBM3ZYxJY226UCTbCKfUhn6GvVc9yZ0MRvtlGOpmkwT9C+Pr
KMr8p6TJ8JhxDD+y5vwuoeJRErAgoccQo19KqPC+lbAHanHswyZ+ZuKzv0XO3p4aF5oVKFbzPhvi
VVwzZqrwHe/apcvIADL2nlujnZxrOcfhFurklW85zVuLJWx11vz/faEas5Do8iun8OFwjyhW3Et1
3Czk7gP4lcfk3GA8l2CjMSlfIrLMBXcG5oZJTzurTl/zKE5W2JQp9M/t5L/fye+bhuRBze8KS9By
L2W5hPzEOzr99rOeQIfj8s0Dz8EhEmQHf25Y/v16f9BzIDRFhYIgFgeivFBYgfvB+dil5tEq/Fin
jv1GNzDfFmUsiC/Q7/eMbtlBZe7oAXJU//3qf5BpSx0VB6vD1D1kVRd7cgQKY0pzXrXBNxhboRwa
KqMjD62X0kNR3TUNruRGZiKCjkyAkdhVdW+HHlyGPNPehqJ8kpBF7tHH/ufJ/N+2H99Gb3XRFD/U
pf/4Z/vx//r/yaQ82wf+e5PyPZbp+hdT8/z33+3JtvkPen8HX7KNTRGBDn/ybk+29X/4jpGemqxr
oP+z9Po/9mTT+YeNxvTwNXtYBdhx/8uebIp/kGoTsmEDnQ9tpFz/wp58sUdaLiZSrowqjkiW68yK
+J9VOwK6PfDDZgWfQtwabhZfo0z5YEX/dpE53SI+pzSEQso6H9E/XYTpgYkmbate9VhDrmHf21dV
Nfq7nx753fvG9LPT+mKXsHiWOKOk5GFyCVvyyH7+KLFstAIRUA3v09f3gxM9hTZDOyPUR5tC1z4a
NH2R77xfTs4ucRoUOnnPr5cDbui3gxrrVVAoZxVV8NIniXFDI65ZxsYYXdNIpm7bWvn27x/0z1cW
wjDYo5B7XyQec2F2LC29ht0FFD1wmBpnNT0UNCZcr6qpY9yAEOMutpvxg2DqIlk4f2bCREbFOgLp
qX2R43UQHPws5cpeZVHeAcW36kq9WYZSBdd//5C/XwqP2Sxvndf4vH5+fbwRcw7TrpGQsiogXoUe
lBvUPfXSVuO4+vulEMnzy3466fhcrofpD2jh7Nb/zWSQFbnfNJHMGRhHZR5EXZtdR6YbPEZG6ORr
zc/rLxJbX7OIKoAhy1H27S612+xLWoFb6uywj0FSxvYte7f/jEMqLFY1nMAf5KBMb8xz9/NQJcVK
lLMqxJTL2GT8SlRbOsL8ws9grZRN8xlPS/BJdH73RTPC6MlHiW3BpZxaYwkTjYnLJrQxBBF+yOBD
5KuQYmVQT0smT+o3YAEpUziTr26y3p/lPYyvmJmO2vRsm6bx5k81fs7OA1XPT03Ciy40vR+MeIYs
Se9ijFcA/wK1CHPHxypguHSB9BFVXut/6btUMeHD9H+4BVMYl21a5t8YLFhhN48b21hRd8lOUZhO
TFZhHCdjJdrpFE22fBrtUZxCaHkA2X0HabRy4Zkwi0xoL/DlxjdzxHjK1Eqqw1cFuo0DsEmGLmax
ayApVyF2xsDRAkZi0F+y+SX2oBYWANYlMoRGrWzl4CZjJHvT0inVo9fGnfAz+E6oVwu7h07QejQZ
VgySHN+IvYLvOryqW7igjJzU6yr8rNtx9KT3UePOs+2cp0lZPZSR2E2/yahnDjF6R/22j5nSasYj
ZCZXh9wT4CJfTlMYHmvl6ddZaYp2IbRZuFbXwOERkNjMvwInrAEJt1S/gaJNQDwWBpO+unpctTZI
8ypLGVNpEV8xRzn2vgGybO4jXQdUp5shzd0iratbjYnB0A/TKUcIwBTkZwaBOvGaz+R7axR/NaW8
OI9eyzIRDiTygfKWpWp/Y4wd/MyRkYKAojq3WXcG6akeBebEYDZRrAK/clcaSoDkioCYWUJZzMCT
YZzAnrZGOlLB6Z3hB9ql4jnt4/GVjnT3SdNrirt5PtlInKRsquVAXPtZop8bz5A6jLpuZ35yS6Zd
W0CIsk3ETrnrylpu8TJ1X1uprId6nuoBtar7oVQDG6k3GrGqwly/N1ujyT+IvS+LNrzpHnUODmJk
rsy1vswJSngblhIjRFaa0HHD1IQRQIB3ymerbzusY+Ccjc3jaB1qu49l9dZbe+b6AOY82N7NkB0h
Oa5G61b6T2pcpyZQnSZ93+D/VZT1fxZCHcvv+aOqv39Xt6/lZbD1/yTshWPyv4+j9q/TaxI26vWC
EMP/9B5MSfcfvH14H/TZgIyolxPoPZgSzj8ock0kyI6kikVN47+CKdv+h4IDvj6iLGd2LfPr/sN6
Efo/tgMhgWoLuhDKYOLfBFP8np+Pkdlla9pstbPVFy32ZUiQhyDclWJ2X8GoXAY7DH7y3SiZ/QMN
WjP3ys7sA/aDKPpAf35xVr5fd755F++ky/l1cVZimvR7X0dJ6zCEQEcruIHZSTukT50PjuWLIOt8
Kab+Yawl6sGVd5EaZROCt1Yx9Lgre/c6tdpnT01qY04TtkxT+8C2cHEuv1+Nuq7ngGaByHMRnfYV
FZ1YDRiE3Y5c3DWYQ0ELYsW0mWhT9n2/BEiFfcMpHn9adh/HkvOFSXvBMVA0wsXyW/TRG9Y81Zlv
UjJqPmwc/UfrZOM6iidj3aRNcfXvr+fNtv7Zm8FZfCGer9EThn6CwCgL02yA0abF7oqTvbt3wPx5
G3DCKvtg1VxE5TzW2cSFN5pwmVV7acijAAG2uXb7jS1TZy1LFV5Vcez8u5Bxvopr2h7VPoGpl/T9
17UZikbLIZEMM90yp5+dDtGnuIR9v8DFpH+QAly+CPPFYAZRpwJ88ntlRYV0l3wHr67uU1d0wuHE
IedurMh8+fv39YdnB81E0BQ+p2DnFP6njKa04jyP4NJtNM894omtoSd7wweL4o8XIWtkRyEuZUP5
9dGx1kDfNIrRf5Z4swTTL4LJlx+80H96ZBTJeFrsV7gZLi5ihX7qBJJPYkin25bTBIvXK25SbAmb
vz+zeQ3/FGSjtZyZGlTkHKhSOPjm3fOnZ+aYYw/OOaWJuEbP9MFivvjlWJjnPV/nYAc6wHd/8ct7
akKM6MqSDQ2UBt96pPv1g+XEhrovCKeiq0FR1SVe9GMb+AwDJJ/pxPrDw98/48UJMN8G1Iazy55P
iPL418+ogdWUE/zdjdL7BBJF4VewoSKQUrBcElleuXlofRk6GFv/bumfr8yGbAIZM4CNXdJc7Gm0
0npq0w0Km3Q7InjbjDETgGsW19O//5BsG5y/c6/POHvNfvoikZjlFuJIhqmGjLjUgqZ+I4Vrd0ij
pu1kZu1DUsn2AzjLn57s/Eo77JBY2MR8VPx0UT82deaP1KTykQHms3WV+tQxOWCXO4oZekNgtgzu
6grr+7/8sCZWcJyD+uw+hQp28Y36pl7kiV5mGyiK6lFzXNq5YZ6/NGlfbfumxSpgpuLT3y968eZb
NlUSin+kpJYFBcea//ynDyt6U7i5Z2SbajSQICjZpyurj6zug7fm4uV/vw7xD2Ym3nyCoF+vE0a+
1zeMBt7obeDf2kkn7krTtenwj8UHb//l9wdoz6GYjEmOZ8kKvYhRELc4iF9bpkqp/83XmSy3jWxb
9IsQgS7RTAGCpCjKkiXbkjVB2LKU6BJAItF//Vus0Ys3eHEHtylXXYlEc3KfvddOx/fy8f//wBgG
/s9kQi8qYgFaAV7xgCRafPtd/9dn5k2+Q1WX65/msRBhZm97e5mL2ibyBvaExoh6pi+B7Tnc1LCr
XGxqLcd4OOmr0yaLI2mDbGj94dTm0x8e9lsZJ2sl4zd/FD7Wr8LsVAN1YXerDY6pllLISzxqOh3+
Zvc9XRoqdGTqResKUdgzNMd6c/mrB6YRpr3VqnO10P2dmnrwLtM+GPFA+skiqItPknxIyeZeWcHy
GsqQEqKyd4tnKuDBhhlh/c7Xzf/mVKP4oNQp/Mcxt/3OwnsCaY3V5ndZCw7u1NUAwgeAKkhkipD3
7WJKCqOpgKTBPPcncw7XydkPY7cGcWpLd+RvMlb8rYCMFRKnqpfHvRh87xjSzd6n5r9i0notu7Mn
8TRlnjOWsPccupjOAJUh7lt1HBLaZ82erZFeg1Q4ks+f8X31z+1/3R5hbG1/cSK5b0XjwS7cWkc1
CbgBCjB96eoLUgNbF9RuAV9hmrqe1ko5lklImPhNlrlRVPvazXcdBj1WYk27GpgF/HtILnt+zsdA
eomObpjnQZsb5Bb5fjojjEO0ZtDpaK9dQvMjr/EntCXHikO8kahLmsHG2CXqoFrPOX8BsT8e41Pj
UebDgKKau1Ba0HZ1MFr1cWmi/l/OivcR64ntHr0NpsKdVffNQw8n1nuiPWF5wkZKS8kiMVFdp3Jv
Vx79uPeSZRva9uxHk/NvL4POgPmneGDdXO/ddcoFQnGBbA+aF8cLwZq2oHaBdXN/gOFKhyV1NNRH
1IJyTcyL80IzZ+TRJx9gcnme63qgupeOzi+WtrRMN3nUtmkx1+PvPCw79w7Vpq+eiBas99pvYuuE
n4dhzxWr+s3U53inzikrcyScYplzI32gtttSKGSkwPATrt4yZJtHZ/uN/Z6HJ+WNOMflpKneG/dC
AFMNGn0YOm3Z1C8LF5uj0tMHQH+H+g6EsTZdvdm97wO3CI+9M9UOKd7J/s6PU+H1ss2EWQK91OKq
1YhPYbDTQjZofDX0d/SQpNYw4PpswV+lCIfbOwVAPQgqGa4m8/N2NNc638b+ZJWaOi6LincUlC00
B+UI02WSRbA6eniB8zu6Wbj2XWc38juVarl/2ED2XPgktiqrGVPvqWaN6TLoJhrro0I0P508FiAv
W2O3l9zZuORuKQKR7h2rOfjA8cIzxStC0O+0GUJBpw52TixsQBgORqNxP2MxzxnvfY/tum/wHBE5
66nf2+1R/h0GCgwOSjfCpxacKqdUN7QantQajO2P2O8mEgV9PUaZv8+Yc+0xcpZDMdC2kxRNuLyx
yw/3VHjF9OrQxix+Yh0Lf5Ul2cdj7dXbPyseUWt23x79O0Mk3+CdWDuTUIZmLqsOhUATAUOUw8If
76Td4DfrwmB4bXjA1YcZENC/Mhetd9hEE1B1WnsEASxwgVTT6MnfcV87zWPR9PD2o2bfX33m/2ur
beroResWEaRhkhDUDNjSPy626sa0DXRzGrbNKjIxdxtu+MDy5THui+lrmVfLSUE0199yVxCKEqbZ
P3vd8sd8dxK/ekc5Uxp1LddBbzyqzsJwLP7McdE9z2FJjYdDUxDejg64wH0d3GhHHeWqG3mTYKBu
sIeRciIcRrGEzGNrJqJRKs6yVKXHSeDkw5TsPXadi6EK4ayi1ckzIGOkNDBj2U1au0F7Ny7/XW9G
aRxXOy5RWU+ze3CpygGFTcXQdGgKlbuZW/j5U+Cb5gOcOE1LGwrZQdsVm1S916BOiCONHu+qUXxO
dmCFVykElz/1KXGcWRo0Be0wez9nfCEF//vWlkUaDTNtvc0yBaCsy5mKCoe3QXB2dFyLE3kEhwtE
xtYP2+HqQoSenJegqdx3ePS/VWg5L7008yWgAgH0FTm2VEyjRRQ/hq02j+VfGPj/OCksVMDl9qOC
gpG0hCFP3t5QI9oxXwA81s/Y3ihf7hqbfkwGF4CTN/EjbZscwH1YRZTxBVidHgyDAtIhhdP3GI7n
/hTTrnGzF82XHB/4dWIY46nQZZOI/7SU+JIAjbNWqX9kOInJdiQH+Kr/icnsL4tbf7lReOQNdvbK
6KXRU8fa3n4jU3iASfJGDcgZX8mzkF2X2tqYZIuq6sHD6wd1n+bkqMHhgyefB5u+6mLY7rdb02RX
cl9tvOLSUFgwspbx4t/iyUEdnmCRdikUouE6UB35C7NqcfBr9UQwVmY4evOkNgPZyrnEq0FHG1UJ
1PLSzmQu1cb3M7XyaPX7dufg5nssVDhfl63fTWYKnnqpqW6F67bghqfzT3962un/BUbdBEpU2B8D
jIOLCrcoMYqzHeGSZjuZwCHxBQvow+ydu/O7c40llGi4L3uZj8++8phiy3j7UVKcDi27R4iq+EVO
RJntkxO31aOvSRH7xnmP6zy8sv6eH6ldKGWK7lG+yV7icnegND5quikspqlFlekyjv4/HSiEC+hv
uf1jIIaNIcyvCc0s8/YnFxTlbOI5mDCR1TN+WouOOMqAX8bIprHMrO4zjDjBRiTf9F0we+FziOyO
A98EB7b8W2ZDNGfzYh/2lVcSZKAOmIRDR3M2DPbwN2eQrVKofvmWRvUtDbMjemei9kgRt/ybdcAS
7r57xrOvJHEo2sZFqM46NNSkdIt5wq3j0g4y6m84uL2/FY7n5deotsXLsGENtDtMXVOlvU3ie3fN
etnW/bMT4ZR1izU+5Jz/iXsp8TpLu/xHAkd8mjkaKfeumSqmovu1su76vkaIIbdbhMutsiEvzRKa
L7RCj/CXPU938eLbX5Es39e49b67lA1jw9vOzEZN5liO9WVR/XHt4lzfKtPfikgPrzCXaKKexouj
WVIlNRlEHk9yH74tdXtXUeiakgfT3/W4UN0STbT7LDJWVH9EX/OKaZ9lLBFrAjtZPYZ7hr3dHDAl
E2WFcoDHNPb7Q00sMoPHu5xKuLupjav8E5cYJdA9pdeOrV3+j532OSiXc2zvj5FFYW5CKi68aNEN
hJTyIPg0xdbyDgUESKwfeNgfWMnNnHpDt2QSIFsSgOs/bsHMTmOxscO43nHJgY/6bulmZIsbmj8H
aq0iUHB3GFK9IsUc2F/yXXHLOv161FSQHeYpiA/1lAuSV8Z2SbTlQRoXK1uToH7pO0O8V/bxdtE2
uY84t8krLXn726PT58eIoewaVdTHA7wJnqqJ4HhLX90zBnbqtjnIUyxTjg67HUbbx3KHZA97gotK
RUt99XmXJeHQT5ceTM+JGp/lEOyUw62bxyNFjNxymO7E2aJboKZiLYvmeUv5nYvjukPdY0FnGFZG
cPkmVCmZk42Th5raCxwx88gEyB5UKZPmvaC4KVdsuJisLZNuUyOeKmJAv/zerF7i1aXWtz4mGh16
0m/48eFjbPPWZ6rhbX7cd1c+orLuNLx6mwqTuJoJpLndxlODAe+y8C0di9gprJQJsOc+2sLjOCOa
JkPbwNtfdrdoUhFY+U5Tw1JwoFiwMFWCafwM40F8KKeby3tF+7x35wW8Rh+IT44jtbR6Xq6eigIi
XjhDGVec1suQZbXJIt0xfEQ1r7qys5wffmFRwBkx1XL6KqRMyQrtCyFEe1fHvdQkw0lgu9utPAF6
OL/DVAXV+EhrWsfgqoLWpotST7cEFlVicTQUPwICItN3bfs9RETrs+9tsIIb9H7PxDaxc2EdPa9T
/Bhy/Bkz4HzqLp6o4iWN+CwZ6bKuNPbj4le/J8/xaT+rH0vi0YTSCoeXMzNZGsqIRtqFjeaUDFFP
qRrRlIlIGy/kRE5MW8km4/X3Xk9EB/Cotad12erjykuWTeFAhGiOaJ5TmtNrW1oWLILbgzZA7iik
E961hfPQ7tWrtDC4F5KIWutVWcDQc2mKPnwIbS2vs9VOL+SYo/bk7/sE8EgV1DeQkZjroaWPM+jL
FON8aZ6gqvTXcvLrjJvHfcKsGwVZ0BPIPA62JIISB/x13wTfBAs/KnyG82wx0u2VtHcquaV84jhF
/UI30FHMR3ymlXQjFL801WNFQejQm+7khZvzQbnL9kt4dcGRxOVoJEj83OqJSD/zfAoPqED9kU/g
FzsAW1MUxGqPnhJwScc9rpWfLMC6PHaiEDMz7oX2jpEwPHmD9mnUEB10rKq4DlX04e4yphc8fvDb
TbnJ2syypuasnM9hab22G6m30rHmb1Ee2U9E59vMkAMhurL+DVatHntHqEeov+s/rqxf6GyE9Wis
7Ei6h8V1XuLgAooDKFwxP7O1uAuX0sIm0Ek+W6rT7DunlVtatt1vcma396a9nhysAewWHGf/noeI
S3CDdizA2FA5a09BSnyzS9tWua8MD+WPsZkoLBoIu6xJYY2yz6ohb5ZTbFb5I1KUot9ubEnXaw7w
6zbWv/NmpLOzJU0X8SxlklIMGCEVMY0jH1e7ze+iIdBvS6/tIq3Wsf0J487mY6U0K4WvlL/QhjlD
AAhyEhmhCoOsdyhSKTwanomsWT+ddrPXhPRXVKazYsW+TPbbLQ320nTBsKZLM//ZDLnoiXFf1jSF
EZ2uSFYCdClbcCTgnZb+GOHPLGc6ePGZ58yWXbjqGwaA90+g7B+QXpbPci7LM/nEV3NrTqBkKLcq
dl0zL9I6JObRMnN89vFw4zYUdPE8DGrt15/2MFBGJ4BmoAK3v6kE919HGRMG9UiE4vQsor/huuUU
2AZU7Sb7eCsL6gexHeVsYzIMW2U/5h7P5ENUdp9BRbde70jrIQitSF2IhlvfdXM7M5Ae237TzaiY
whkivuUqzucTqlqrMrVsAneEhUOBt8XwbkfSP1Rqaz5dQ5Rf59H2axGz/eI5fZhMyEVLBlE5biih
xhJKPq2bT5iYwBHsVRs9UjjX0nw2evd54dEcXBQ7Va1h69KrMkWYbPtqtw59a4ESifciZPjk4yDI
ZbAsJdZq3JhAJt9+qko7uid64q5HX+yee6jnGYT/NgXjrymSjPoYCoOLMWHw6hc1ZZnFpIOZJ3Y0
DRlsDsH3KbG4HOYdOE9IZFMeuUCaBe6/Ug8uReFWgvG9pdsb1tOfyWOiTMt+6J7yLQpWdkKuYzM8
OU51UPu2zYfF2e2P0vBQP8Ctx0viLGgo5Jon9aOK7YYhtLfdCQwFzbKHgESTzHh6AD0JdWSel7Ui
keGSRKSAvp+h7cPSc76syKYKaDcjjBBhQh0k1BQUEiZBgw2nXefKMN8xf2GD8bsTekJ9K9+uAjtr
wrD/ytnfoqLNqulTidj0QLomulbbFmB1qEKe6hEYlKfY22vnAMTcebKIgVJZHU9Aaxc9cJRgllvH
a7xKKo0oUEahQ+nlNOhWHE6KfPap3Ks5opB52710IFqF28Cf9jfUmpmi48WM5Eq9ie5bXDDzMazh
8PDnBEXAvMD3U7dCeOMksxZM7kMc0te67AWLD5Jqt9qnpoTnsOVT6tMjAcpy1N6tqGaT7R0ZbGCK
O/1QE9OjI67dooYYESqcvkteVRYqzMoBz+dRu1LqHjY1M2gTWve62cIqC4ex75Oh6IYfTWOomw9W
C5kqpEf573zjlyYTpjkwaHU5o2d7TSkOcRf0j3Zl89LEXssTKfBiCuR0iVRxqPF1F4xYs3ovPYAp
CGmzmtN1nsSX10vxpmOfTm3TxxRlO42YQ1gd3SRSz7O3Bx8+ggOMztNgg8NdpVRsy7/8E4OvrnAZ
NfPZyN/CHaMv460YkmzVrkfPUhp4IwzK7bTFdcHBbzOBD+KXdSAJWFf3WRcsKLaEakeKlKBhlkcw
JN4bCC0AAn1g2eIc6JshpyRzAMDE9tEbanvarmLUznhTwFA18n6Xc4asNT/KbVuj1IriVZFRt6zo
oPHXolYLtRLhZiritm+BgZwg7sX6rp20FMh9jf+9oI3PuwsgceyJnIv2JLAsA4ZZdT8B3bPq8CkU
lTekFspWg7+lYyMFdORWiuUWgZ00XrC9h2EpfvI7xy9ltEGB1a4ng3Qt42G4tNPMr4VLfuPFGeIu
uqeesoaKWo/+m60LTvUYbdw/tqC/4dCEwUzwlEzvi7NCy0g6ynMxO1E0Pz4OVEm1qcNT/sU4umsP
xvVt+QFkS4LoCVx7edBzzREfMXqikrrdaX5Cwh4CRPk1FlfiVo6XVnYBKpDwdtMy5DseRqmi68uH
SSj7G5CLyr/b+xFm0hdjqmWi1Ib5Y/Y0yNfQ0U+yDkDG3cfGGRUvTTzgS5fZM9FoKkQFW8TxXNZ8
rkEKz62z5LnrREPKYYYWtaVLTVHDU8TbmCwGqjvH6b7mzO7aoBIPDTsdevzivSbLO9HImrQew/2h
takPIz5oeyT0O6PUK/QAQBTdreXyJGs9h+kUr01+YGNonDRA1evptbWj+VDXemLk5mkNdmYEAAEh
pinDi8E159BLdysLblgWV/m9Iq+gs1w3cn2b8ebtFHDXUYXuyFnzQAwafdq1lqrIEHFn+F1D3g/x
wffn4EQYy+teR79aGECIaJRc/1Xrgsmwu4IutaXYCbkCTMh07/TdH14kk3cPtrz7Nzt04iGrlBzU
tsVi54IgLIajZyTn+7VnrD3VgYmIxQ21J18RD4b8G/ZYxbTbbTH18Z5N67fg4GNRBs0aH51glvqz
9g1slZCabZH1q/Li34DA2KPW2jEMWMJvKX7kNyouQVtNr1WFPpKCCfAhlvJeLA+WVY1AorZt9y6z
yn3waeHtuMWa4xbhimQejYhXwv/hiZ54O81f6+c4C/u5J3LbJXO5wWPLm3x9dUFn+vfkl4Ba5s7a
xle/QrnhqVaEF0t4a5iV8xzO0FaJCz5NdSefUX3J+ibFaizraPe5S0GqjGTMNQVGleK5jvrAmfK8
5S0nzyOvvpj96clHVKhPQZhbALMsn1axvg22P5CkwEhyKdkBmhkGgcyXVfhVLex0VIK4EeMujXhf
JAR4A/8wc53YF4CZGjZeENaa93/NjL04Actwe6yAzHVeG0FqkV7Zpk0uV3Xux5ZW8nxVfXumQmb9
Yu4ufV4ylBF+L5fVW9/LVvZ5JnvHXg/YOtouqyEH4ZPU0A+g8qrQa/65IOQ3Jp2NWldETMvwhL3h
ScBeLC3UM4ryov2G1sEDCp6E1oBhIBSu++IT48+tTLjzzAvRt81P/C10XnYf4CH9avCzdgm64tS1
ATSFkcJec3J3FdIuHcJ4PTj4hamQFroq74JlrA95C+vr3jj77ifG3r0n5ff+C93jYZ06tpr+xRJ3
0f3O4qxMNgrln3pvXngBA15/8TkN/xFu0VUPW7HLL8+GaJmA1e2tZ+qrg2fasx3+ttHE8e/Ng3H6
1LIDetliVweXPgr0fh8DiJTneeMQeZ2swq+PzWh38Ym83NTxXmn2hbZDunjEo67L5mWV4ewcjbfZ
wGpcKlDimybEaRpSV1zl0z9EMo7g+1Ds0WkdUEiAzVFH/C0vJslZnittTkWz02FfYNH0U8PV/bib
fPjGIEbqXxlaUE+6byMCUfYWLNeppwE0xSokfpdeafUcXTnLZg7pezuJOMtyT+oq/2B2me4V/Mc+
2YFbbJdoGIr5uEq/eJE65tUctzYDpDUq5HFt4TA1O+Np1mpZ/9SmoowPVunAlDLZNASubYFlmOKI
Nasxnf3r5YpxXRZ2XkJXcUSJbTrIrfaeZ2rtfuNYzE7ERqsdudEd7yjGVX3ZMraLQzTGouGypK/y
OLg29nRo5sq5q7eqaY5iInWbBqAHepnwx9V8BqfNjxr0MtzF1Wsrpv5qnMOVThqy2enaaUCQYVnq
7qXFCrtkA2BGth9b7k1pFy94r7XbyjfVRlROxYoddRJzqc73RHE4Z4dIED5QQlE3nMsn09DBK6r3
eN175zDoNn5XamJ4sel0KzIIbzbXH7FY1XDT5eXyTQKtYAgGc2Dfj/WIyEanZfApdlvQqMh/rw65
PUwjpenTinl597RNx3WoLuPGxvTg2d7611d7dc8ar2aDZmr7XgFK4pZfVv0byEPICXpGuGYuXIqf
DpH+9ltcsLYGZVlvJ74S1jY5F22QOUiH4SG2zH4uxyZgk593YksLvcdWNikVyit9q4zUWGRMlTAN
DyClRdEXF/zInjrtlCvilN9g0ZxWCDxwIHcH2X+xe47QhnciPSiAgd7dRbH/ZemBzo7cg5DCgtOi
oWhq9p8dpGT7Eld+tFz8nBPo3R6FjIckMfohAx8xRZmhVrW6FEbe3JgV+qgfdMh9qx2C2rANnL6s
GCkwy4S/GCeZwaOcl2ZpP23jYjMs8FlSXqmLCsxM31NnBvGtOy9CMiIPFK9fcw7QjCjbxDc2Q3Lq
zlRI+Wipgin72LG5Ndypmgk8b/2tzhoaw62Uh5z9luv8RkGu211eFIvuv1ss1zrrYmLKKY6v2wCG
DKMyWMWB81DycuyPWEvBAw68e5/dYGkjKHOMbgdr020ApsEr4qSMeZjz9u+95amZe65I2Aza+W0Y
3X4MxDCfPZtC8nOAK79ODcBpizfWLrrDWNVqfB6YcFiY5cr63Leg9c/UcIm7ptXuL4aSWhwaXuvq
QClV/tPv3K0+8FnfTqR7zcPhVpwxpaOX+1sW1e6Wn6d1Bq3SQIJWd8j0WPtB05SFOddcb68hu/ct
qQwqUoanA47daDdAP1TjFPVLSVcFC34qPhe4TYHYhyNQRtH8IQ+Xj98FZOlrXnIUuU4E+GQKJ0dw
oLPccr0RYMV7W6/OeBhrT+d3uvfZIejFjuejC1A1eBHVED9ONM4ueLh98wyXboMj0zc9MImmB9jF
orH32FsHy4/asbflVNijEJfB8qP8bGEOjKl/WvgRGW+wyDM9US0KVcIjtuvsS/9Yayg1x11ylP82
N3TMH+DHA4xgQ+JVKekh1WeTtTporpuIOrgnLQHzJh/CUzjlRr/3usaVkaoWSQKaF4rOG4YA874W
czilfI6s66uwuwFhJk3/cF75H2Tyqx873x7df/XmWv5VBNyzmWPC8NvWSCz7cbB1SLqM0nhlRK6m
U0mLiXdHHW8YEHoQSECZty3E5tksh3915NcVi1L4hcm6KuhSoqm6P5Jq9u7cYviJ063pp+o08ybV
F7ex0MV3jSvyssvCt99zpzDOlVzUJDYku5xaF7+Hgfor3F1U4itmn3VlK0n4/VdYKCaRJF7kOjYJ
pbXGT5dQcQBz3FIt98W+qTiZwZVOxykMoOzCAHTny1pzzsvCaS+Wc8A7bVb4bHz3MydaBEyq8Oo+
EdCoqzszoselsNeqD69Z2IwCVRF4iNdgCO4XhrV/tViagUQXnOek0YMIv0/0F4sXGJ1Lk2wUslNs
tAb154xBwmMfwUHsAuPW/RwHy/vHhhMRZoDVp894VKb+hJo1TLA79zBISyGWy7AO7vS8uPP6m91f
0WQgFmnFNvOs0fDtwv8ydW1Z37ilmp9mne2fhQiW93AsxROl6PRiWPPU/8XLRDpk8UIoVIsQ6vtM
uv2G0tYLCwJAPMWB9MW2AQ9jd5aUrrN+BUN1g+jSl23uKincJWtXFuIPFQd2/mDXkE9hteG/M4Yh
OHQgVtUVrZPBCbMNEB1uZvUG7Z3/aLG9xBM9RHTLA45aC3YRg57stKYxo8wcPvDguoVWFR0hrzo0
UHsRHAOsYiAsgc0gjnprCaYkjmMjU60mw/NP1zsNKu5UTWSJhd9kPbI/paOeS0oRMMSYRgtmpDSw
XK9lpg55DNNqIMOzLWXNgVZACEzKQq/xFTt14BxkTYHGmaE5f0NpMEwFNYzTjNDQ8C8QRGYNj5aO
szFk+Qx8pQH+gquLnIujqWyl3UwnFjjkAaDxIvR2buLJ3e9N0dVjBkaLccKiiJ0t6TYDcNhcugpZ
04eLe783uY9kv/TdvURjVwfbn/3n2CKZkio/bu/59qs4tQrJe7sGlPivrA3YzM5hpk1W3e592pQx
uK0QudpK2xJ9MC1npvB0b7Tip2aaQ8Pa+Z7uK99h7m3dMscjP/F33xVQYsXJatlmpo079Y/BaO9B
GmI/jPjH141zcCo4k4m/1DpMrSFioQ/BQV8XMBX6YEdN8RGFZlWM01P9GpqNKX9oDDXtpmKtmVZD
5T7A0rM+6ILVPzFFQL/M/br5It/VmuOoI5S6ZRV8ZUZs27eiaGP3EQcuQjQ/FrANGG91giXAlNAN
rOBpnZkAD23bLe8TeoSbRkxOz2O/NCLpwogy9q3z3B6qhxLw8TjwPM2yDb6NLC9/cRnjilmqpeMg
KFctE81uFk6cGtji+Yu0U6wCI6XarEM5Ygdd++TF44py1US3kabBM5jowJ7fck7/HfAu3BG3hal5
LOZpXHGH1VxgLsiZYxn424ctXPE99GrvtxYN+5rKyhl+YkTWx3pfez+Tsv2DpBne1ctE6cFMUu8P
ZD35GSKCtonoRv+aTzaRtb5p3Gd7DZvise21hXY4cXMdKhS3D9oaa+8w0HDKkVOq4ENAVraehtgb
naR28EKd/SoPviJw3Sq1AFMfYQn0WKD2uWMM29zyIVhLlHricT2t98py8stUAnR5D4w3oKbnFU2G
sq9po6s6w+pc1blZEkeDlvyud8sOH1f4nfwZw8+Y5CIndK7gtrhXNifhfnBqAzK7p56Qe9UHk88c
34uHqBa+jTUF5l6CqZghY9jH8svlFp4TnoAADLDHjP0RV1dk3Q1UmfMdmxJ5RkkfPQmwmX2uOH7P
aa+Qth7ELfs4Y9mLU7cK3WtRUWF23OLCfeqUY3/FTj3GPFC3im9Kmu6BSCxwKQlQ40uouv5p4WGe
E8CS5h+vswk7hUWCIRn9ZSHeJ3anxW8wVsMPWLA+lk8jpPdv8JtKX/ebBP1VlpVdfuhIl3WmVFEP
6eh3a502Ki7/sh9ViuX5RHtQJ5mAk7CZsV4V8bo93DSa8aCmpSIuCnsYl6ndlT/dKSiYDkwh9lPY
F9L9wF4wT1mJQLe/8k/cqE6wV445eRcie7IZIYe5Ly2+nK6LFIaVaVRHSMeROFhNM25Uwyuz+Wd+
D8TAWfQRHN84XJH+DbzcixKSowbk50F7UBpj/pWQL61Agw0FNwQCHws41jbFlAob8R6fQh689kGu
xG+yJTq6Wm3DLtbWNZMkcLk4cd2BbKNyNgXgVGJi/BGxR3xYi3GgRN50TZE2hgfh2egmYoKaB/c4
Shl3B2rZ8CTUKD3dN9E248B1FCL3kutE9Kj6vLCSCEyOurjzVurXYnBzzE/Lhj7dI/mipMEMk8x7
77oJ9/08x9Iefs026NVHBhzyURUvMvVR7VB9L4oY+vBgNSs8wYetKREQU6fu1j7nYNZF+0HIWbLf
rJvezSKO7NFVURIgz7j0uvZqyWhESSFj3eXQN6yRyo1pxDPIpBQRpekD24KfGRMbBpfH3HfDUBWt
5B1Zi5nH3pE9XeWn87hspWCIsNoOkwUeLPNR+LoaL3DgjIFXvC5QEOWwth+MIvNwHFZR/da0ENXH
CQ7+cF65PsBNYxU5jKygUOytdfhj761snhy+kzBbMOuo+5jWOoUTbllQ/wN/BSvTLcPyVkKynR62
1u2mM2Y/8GntsufYTLH92u5pq23xVknpfRkuYpKQADhXUu9uc1tKzhSQ850Zdjw2r8OBZ5Wlm+ee
OxG4KZba5bDu5GCvNu/sV67edTjlLFk+m0CV+T34qBlj5mba7aFqOO/d5VUAJo/fMYi4o7DUpBV8
fnLAPofMP2qVkX8AJRNGaYH9ubB5h9gs/S3V8/oo503Ibz7MyIpDbT6+YmQbMKhWNetwmn5KeYYd
GKHKWny7vDoqNf0VE3UPWJf2PsBLQeD7pnO08wXwbRDJlMRZaM672wuLAXgu2/A7rhSFKrH73keO
7FtlduX7NvJOyweMkiHLbOp5r2p2Dq2O1hRVHNo/XO9+P/rhHL4VJTnjpFKYAY66hpuHDh3084Vm
HNNneVFM46HoTdDc91VpRWe2CWbF0qVt/Vd5vdsAsNnEeDfyvcNFkfVcUf7i+ftflpt6+EUlKrMJ
J5ttOIMNtpdHBngdgfUqd4nYPc5RWquZ/ipvQ8VMVPE/7J3JktxIlmX/pfYIwTxsbR59nugbCEl3
YgYUUChUga+vYxHSnVkl0i1S+1pkLiIYpNMMw9P77j2Xw/e9ssfQA1MmbHszemE0npqUJOW75BrA
VR1N2Wx9OMssWW30ORcPWy3cjOM6pVoyOoRsjyufeE3FwLBZgJtbd4sXxznTcRdW146jJGpL31jV
o3DTueDY5SHYdK6wmncpF0T1tegz+dMq2ek9VCLt5BuNUJlzSchdEwFMhIG86XTAt78KsElsCcoc
9dpheGrQlF3tG7Zzum3bR6k7R72rzIvclqiGD7h4hXN5BNGcZTAVxy6eqoY5AwLxmmxpTW3KwkQS
XKxJF82H5Y75WG94fsDHgI4u1AtXqz3B67TrZJwgCxq3ufNJGtRg2WvsO1au5gyLD1rhtEkKaxiO
JazU7DTXEd6LWYgBQYGte/zVFbC032nssK2jCjk0PS7jMGM26dMqd+4XTQUefg65qB/dWDnuVdhF
HG/SpYiILuPsxtDOwJmxsa2rchnnc5eFWVWd/S6TFKVNSU1tMiZ2KyX5Tm9mtRfQPuo7JLGhu7Bg
DIr3MML0ci66XM73Wnb469om6ZLbe8q9NIsNAl+CSz4WcAX7VYiiyZM4KUsK1CESHjitsuYrGLnw
bQxYC0kg4O1b2RxhftejwOUH3rBHGUOohdXvc2IdAQmIs7I5DVkRcX/c2/iNAhb56X4EgeubfaoZ
LcVzUhboRMeSJELQHthauM3wM7aLjvunqvEYzudYOLj4l2Aa1ONk28pF+AmaOhrfJoQRgANTU5Vi
/t3IjqPajgdRaI8nWj5y7gVtRjQtY+G3zjaeswC330H9yR1MCsUs6+3UzCG2TSHShJkz7wO291LG
Wc+zzmV7x6szG8Cc12XeECnvDH078z4fpywpttr2ZPiUpmleDisWkrEnj9i5AvNQe67Ng33iZ0ue
vbBI9WFgC0LtT9RniJhgqLmxtIz3Y+eVb32lWNoWdmY/am9p/hQkWOiZLHXwzUto8pkf+/g9osrh
M8FSq1YC8+9LqeJkb2xnGQ6Na1WfztAH77QSJR+5bPOJ8EoDrHA35Akv12kMTL0l9eOQOCk68Pgt
u+h/kqD/m2r/D4+s0f871L5SdfZzKH7+Ox/o9l/8k2h3479CG9tkwoBiB4TXCbb9k2h33b88qFt+
4ri+4weUtP7fRLvv/+USSiYt7Pow7SBR/ivR7vzlchXzXwFdiMlDJf+TRDvZY2JT/57a9HFQsUng
Z+QPukVe/2usCnBuqlVKMwf1FuX95FXuJrDQoDGdd/Y+6nMCALMcY4tKhc7lIFITelzT3tU4m8KW
5XsY9zydJ2pV7gbW/+gbPjf0hoCEk4JBGZcPzokFIRw23hg9qsmV65h/TOOwCVB/MaYMCV1faf/E
hJMkPFYzfCFpLNwSDzH5OGUFEQ5Uw6EB/QGOBSdg9hJrL8mcr97h28HTbt7KfE4vY7rwx07Irelq
IIZsH6OgjtjOp9+uw9NOsdXJVmzK8t2g23c8TTuCkPe87+/zYPwg+bIyOr5aQX6psHZgXN/oqdql
dNsFvbWlJ3jLgLHNxS1PxKFWOgd+XbGpSm/a1iawAVKzDreiAEC7gVn4K3DfyJkE5PZz98r2ctMm
xVqkw5aB4CBt8bMfo7vU0jjBy7Pok1e7Mo/4ZjiYluN2QWRZqYiOZgxhsqVnDyOBbTTP7a6fb/+3
7bOIXUse23paeTP/ib9smKXXLH5XkfI+sqjbzW1zHONEODurFyt8nwfKq9jUhTO6t2N9s5/LCDI0
b0VW7sYKbHPY/UKywHAhCOHruj2KGN9j3RyFo3HUvPiIOLgIWe00+SN2gB0s0SNP+Ucf8w8f78cQ
vpWFjT3gBzmmHbGTk73wKvNQ+sfwykuLD8msKIpktsMO+BH36UD8g47KOLOf8+ipyOfXyaUyhn1S
1s4TLTBiU3d5uYmV2omqSjZhq3YMpatwqbZFIE42pOwac8O5m0t6iaipgJ2SOt069ottpxQSiV7R
cPEU2vU5opyKyNtKR4nikwN13VhMv128KSJsq/IkA2crymAHi8VmveSEhEeaiL+1+6oycZYjrWNJ
7T2N1idblmsnqnxf9TQp6fvAgX+DG67gWysi+SCzAdZ98FQS4FI+DGwj33xO2L6U7MZwREUW9m98
qq3INlgTuXEajo3h0ec8tyVCdqwNFVaIIW78FOOyt3DBTOlTilMOPSm76Kh+SCa7es1pUMaIzCks
ranhmQ4BYPxVZIuta1unMKUeANiMsmdgtiYNVkvFMMkvo+IDDkxKq0HHXqyeL+RlX+pmIoYUl/ek
TljAYmW1sg1uZUZh34aOV/fSx/q2ZPhVMXuAgCHKcw76dK0VHt90gGgzYQMJ64g+s/bgFNOVOWvj
xCZeMe7caZ+uyqxA23YOtqhPeUzpOBuAh0iY48BiFz5RswpTtqQ2dm2Mw2tSWHcpoGl3sjgZBX8M
Xva4uaF3sJVYzdHW7biuhzuWKD1rvjF58BZAi1JdpuZE92TGEdbdTHP+jKsjImQnHotZnzETIP6W
2sa1Tb5wqL9D+phoglm7Uw65fCZRSKglg+4924O/GhR7Ln+uN9jHqCdR1VqxEcE5SXnEsHZoGe1I
7OlK7GkdoelNb+rEv9dIjLT0bVwEG0PdgnOTQJQkahX11TPVLc/NyPWXuq9sj9ZpNezrlL96nJ04
dRwwuawKi+Qi4dPi7A3tg2myO4IKV6/LLzbpEWMlG9Y52LWTY05bkvT9A5vxFW4XnNzedAWUuiYe
tOLG/cOkjX2iWMG9R0Lg0c5C02kegwKNa+gJw6KLfMy03bGDAy3UY8EY8Nin68Gxz/GcIR7TAuWX
xyys+Xqq8DBgycO1gQMpHhH4aiRPb1IrvB+kH7vg1zLENU8q/kqJTe9SOFxtamRNWZwIKV1tpz95
A50fUfU9VKF4Fx7GoCrNdi4d7Yn0Lqldfvo3S0KRH5sgWPf+8mxn4zX3szUsLZqSMuyG+jRPHZdT
2699FexqH6fTPDzatfeH6otdMLPj4rVmDnPo3UtpszSNt3Fg3qNq3CVNh8Ej15dIhUfPHtktLHLd
aeKKDn83mcT71IpOaBKPnU8DN48jTIaboOrdo/G/rZTlfJAiCURfRqKvUi4XFQ+BjZePcwTlZHI1
RD1LCRybi/XHpFdSWSd/iQ4qLi8lDaLcMcMRIwA+EHOn7XyHwbGCFTl/upKYM74WhtTi4aYQZ77C
Rro8FeID/7j5HeXm4HfP8RDsdFKc08q+9iOwfZlyzlsROJ/jU2Q6wwORgbRaF7rnsReNekoIQqbd
12jC8SPXo3h3h0hhDxmImeDO9JJHry41CP9O8mqBUTB8IUwOb2ZJ6ndbsFLDbhcESLu9f8sbxtFn
h8/6nRNP8Gu+Zd1XYqaAftOWQJ8CD4sXXpKRu7Gx++A+xYz5JugIsEgXzMtA34+bvEKYntjcNBHe
t7TO5a9kiKxnT8mg3kQY9ggwzQTmynRwuy3lsBj1ahzhE+bTRIMoH0u9NcauviVavVy7wgwXqf3U
RqJSfAiTPfN0Qf+Z8ktX+8135Lj6d+SBc74DVBBan93c59R0teO0J0iCH6eKqJjc57GPOBwNlOUe
mOmJBrQzYtqG/6XDGXHb+xjDkb8tExJ5zD4N+tVsfA5CRVi1ZhPpqYHBgTWgOFZ2G8pjN0ZVfHXa
JiDOhL/0sabzlSmookaJLKwVU17CfsrgQqlm6+BZGWfmpYyLcM8xpwH4xsOWTT2csvQOCyy9Wc1g
WzSPZmWebqyQTepajhoiVudMM0LoUAUMYnF0u9krYQEdg3SProxf2NqW6NjNC98dGXmOsfrAVt3t
TpXUlbvyEho6LxPGUwClzs01jvuz03fa5PhgEyhh7XqMR5qxo4mehXvR+EP4URXBCCiMoZbVOG/w
aSunzM9WYnJG2ifJeWfrRgaFfRXGy3mKjKHqViGnmQ8282YketDLacMV4PMeZnti1vNU0cG9FJ1q
NnPL7Ij3p2PGqRUWzQ3QmtlZ+y6u5wPhFVOCxlNpibgwoScNeCbsDfePrXd6SRa2GV4I/Su2l+zA
l39Lp3s4Jo6LM0q1pnzNOlkRaPB7kSjvNe3CW6mJGES7E3i3eNdqfiuSa+kcknRKuWPC2Cqy40gj
C7b4No36fS/jIP9RNwFLmLQIOInGs1Es+WMQ7Rif0vaBa3Yh7eRYs72jCKc7jfGQWLDBu7ndhpgH
xNlb5vKdEJLQWzRAbzgEizu8J0M9XdJeT8vKpRHhRGNk6PGc9YgtRRmf8m6eZI0CYsbpLMBil+uU
yZ2HiT0WmKyGhiZQikxUvbaqJSLrxLGfKLpV+Z9DW/rZtsQwj1xizzgK6xYrq1dOlKMZwRIFO1t4
0dyY5cZOcwzGHCooUrJIgVebZTI+qWh3WBhg1M3YExSC+HvC2Ms/abyWELyJIOF4sXZJ0+QkaZDf
iL+vZOLJz1khTeHTSLVmwijxgcVlSnEQLx/H32JIYMSZCOUkGy4d7MUhsgU1D+z4sIvUS/fVyB4e
nWeCYt0rhQLoyTS4UBclvmWfwYSYQq4WshR44DZ+1rOIdJ/7hN/cQTDMNjatNc9V4PEt5cT0D6pm
ybkZPOakJdOaGHSDDOyOqGIOx+6NLLX7KxCdzSolJQKxEdopTlOVyTMoBaSHsE0RlWiFKoo9ZFlK
bN1mKXZT1mFZjt4yrpA1Bkb1NRZqCu4CSogeq2nwvI2b1UxVcZglv32i/wQd0YbuiaRRq5ET53sj
4j4glJcRb2cSeIjmfMDhcyRQM71u7Iq1q4NRYVnV4nfcxnLAUgK9cd+kAUlZbace4whwvSMrVly1
jWnGj9m2bntJQIHJKhmd8HcnYu9PkGrvy4dnMW4sFri4eryg3I5+BNeTRzPaBXU9mqee7fjNpg5j
50+mBYE8D9f+vEsCfFOrfukQmWiDihgSIDqwicQG+NRJ3zgg+Cv528hWhcAiFF/f2IfTyPbK5kui
uplXkp1wTvJcWstIi3WrMarrJyJCfbMeatwWq65PUDzyaLlt4KOEF28/l5WimUt39Ua2pueVvDj+
aRIeidugRWdb9/QA7mYRsU0LUf/NBu9s/5inhUXFvSrzzz4cQMxbouNeKCORroI5Zk1fZvmEHBSy
ct0B+DBPte2jVI6x+mnNGvFUcCOjHpsRaACnwDza5nlKw1M9DPSOpfiyN6ZyBzaDcUCGiQUJ9lLp
ycXfLnbX45NonVzgl0zae9GFgVrL0LNIh6PPsdlNApycf6sZ/6vr/Aes+/+fsHP52cl/F3X+/uX/
qDqA8v8KPUBFXohr3vMCeFX/qDow5f6iAAFXOdc0sooDx+b/QJ/dvwKAc4CdEzQfuD//UnUc76+E
hAQooOgf9OH/CPrshH+XDPxL1rGgNgFKhMr23zA8VZ7RVK+s+tgv8EFCL89YvGFC/2z9fNkXaAPE
NnxjHQttqauHgYgTTLv003HBZmnWgSF4tdLZXP4JQCC7K0JfkFS52iizrBdAtg3LwUeDk3Zjocwf
c0P6YTVlw/gh5tqhQrTokFvoBuNMzVA8r7LG1O2apqea+qQhYloc9MmuynDjIWHf9WUfHihxddgF
s6mBG8MLli7eDmFp7SSL8yY6i1V3sBAM5z1SUsdLup60hagPmaPdPzaOzwquhmZeXXAS4rker7XV
xE+L4SC07pNSX+Fd4d/OW90+Wo3lSjbvwn9OqoqK4WaqA2uFVoUlg74DeXHKnBEcYWXvFSS/N3HJ
9idsMJwwk8fv4IENGjoDYrjS7MMeIDCo59qTxRuJo/4Tr4U+10kvzxP1p7g2FvVu4ltT2+Q1WCpi
3kE3S0k2HtmyTHT/Wl245cNwORWCYLwy0XS/vCp0060Oh3Hv42yrwa3IcIc9xQfFgsF9ip3mKaKZ
ZA9XS+zqhTAymfMy7A+VpMGpwIT01BJRY7GTCVJ5RVOS9rIJsTxV5LXY2xl+/qg4i4KiwtDBYcgW
wD7jJlHDbpom8YzPj24XB7jIZ6+W5qqoKdvzFAw/2WaWuyQfS3YmslzTxmet/br+ZAWk6cVMBFS+
rL1wvnXALicDryGaulmwJam7JkYpNqBziyfF4qRax7xRKrYqhqUk0BNnp2zql6RWcbtT/kscJVc3
5yRFjrMinj0nD02BozxLcgpd21CtQh1Le52F/fhC6SuMgFonFyLL8YFMiP8Gcj+DACDNzxJw0zVh
b/TgUqQtqRiwTyPrwAuvwSOb3fgcttVy7THdvMmhLH/3bAww0Qsn3XiybzgnpNZXtJh+a/m+nonv
NbjtPM+ED5ltJad5JLFQ9kX8q87xWKzUQCeqyJtiT87KbDoW1xNpMpEitymimFHWXEPFtmJecjIN
KC6UYCZWUrJwIfe39EF+ZD6z/pRJmHwFkl4zFfnewrr/5vfVRo3veMb75D2XF9iJsK7w6i2PZTI5
XM1EJ+o9eSYoDAl9LNxf5WZeCv05syf8sJVILzA07Hv8StYzjhEPt71XPGR10G89Jar31PH6l6WK
WEYxg8T2AZKutzFd0j4NuT8+LlEbP1uzsH/GXMkjqSmbIvehxwAv6uSU4o6/NE2T7XXjNOums8N7
0FGBoo9QjYcmMfq0YHddLxh6Xzstwk1FB94dHBtzszRACmIAqW9pIIhO1LA6rd4Uo46u7iz1dUY8
X7cjEbAbcg/ZtCb/XuhE/ORccssFdn7H4stNuMRkRegeo9ORP92/G2vf/elMXfimEHlI2frLU1o5
1jaA47NxbZILLLyXdhsneXYABUAkNXOGhz6Npu3NMXxL7QY/cJxqPt9bTVFJRuOUkH3baZ/QwxQ1
dO5mdvxMWUy/w++cbCkLi9+kQDSzDP1lUJRiwNHjVJ0Xt9Tfs6Eg6JksQ3RkKF5eYtXEr4g/r30U
bZlyzgtWvWnJros9RGKTa4Mq3/KnjAYnn8KxTDEW7FryWpF5GEfMWPMUk3kNrS/iWQ9pg+oFyUbD
QHa7/FvTqrtsSLvjJ0rdv0+32nmKRklqtUXJCrV/FlPm3rmKw21kzz0DainvS8eSj60LUkaKKNqT
/i++YdROD0CDBBITTiWEtvmj5OzDiXdyxcvA/gEwUZMX29LDGG1vezNwJHFvEOoYdtg6J1TVrYTu
HezzeVMx6bX5sUaMOhYD71sSMr34JuHxYzFR9EIPDvprTFTjWDpxusWIRyyO1ID9siRmOE6RM+5k
ZiEMpHbBwF5Zl8Gu5wea+5abYmwIa4aZvJDzMi92nRbntszUT1kLsWt5Y91VWZFt3V5yk+spWy6t
49hPXj+RXJ7NqZ58ZvGiuyvIOT5jUnRWbVkO956rKPcpInAFUaeXPy3qwgVQI09eqtPFtr8h2Vwf
PHmPKFBgc0NOUew/F7t0fpJhTo6tWLq9Kyb/R87S+dXVoTxlNRcaNmo7fsmrSj/kfS6PrCpHspnK
2vPktXfopfadCKts73QKqaDHSwmcPpXZ2cHovZ+qejwoEcyHGwYGcowZaJuLi3fHJy089UP/jA0r
+O2r3Jm43wr3pfHZBzm9haXwtnW+eMvkX+2+Wb4nn1maxsWku8M2M24UcemNrdPpR2c8a89BxP2M
6nEB2KY5pIxu43/wSxr8ybTU1Sxigvm+sw0m9ArmMFmgWh7mzvd3aYPddvSDdbfAH7CHWm3LJasO
2oj8wRmt+nvsgDWwCorwNYJ2ilYjD6l+rZmIYtbXTfVEc31yxjLLT1yq5XiTlB6c3LFPMQrs0bOG
+lkjM1zBo/sn/OURvI2ZzYjvld2+SsYZpYte3r2w84UTAKvhJxs81y8J1P3J05S4kSJSHZSAyXIe
ScYEwUoUcf5Wor6egAvjz6E0DJ8XGKK18Rse91iPBbKVm908lYNXbugWcE9WDnO+BM11VmWM7aZJ
Mdaa2uNzkeHwEJVzP62ioEvvg3bMT6Ucxl+dV9DprRhi2F/X361v4zsdS+s9Q90iPuund72qhs0S
JMUTdNLqD/SAEj4FwGoWPoOlTso9ErgAgEBnKFT284KtqaNSdaZsuZiSlEgPQBUn9623DE7/77zH
O7Ua7KT5OUiegJE1A0pOO4z/BGeoqma5MI5V+GggXLHiaQDT+Gjrlx4wy4EgAmkiRUbP2XZxaJ8d
1SfHmukNQAm1mhZ8rn3Enmg7VV58tAY3/yXFjDaN5Rx5P27ss2jmkg5tQAs44xrvLSf7sSf2Q397
NmfXuo7SQ1STR8CX6V2Nk8jjmKN4UI4dlWu6tXSFkFYjvKeh4P4NAmsDtxXHYpOX84tK2/400zJ1
8QbHPImaSUPwMiYPDjAqGHL33pOzeeTV1h5n3jiPOMZ4tqbQwmmibGCtcah0WBothGpaf9B7McTR
s0PrwVuT1NWuGjsuangr8qRdpKGtqQ1v7jag1SMV/thvHMBVqxygAZOz/MzrdNqMS5WdjGJeW7nt
xGtEdvHRh2XxMgsVfeaQMl+WbhyfJW6Igxe242/fgPbFV22OYi4tbvHa+7kEfb2LA/aIfYxqhNdu
Vd0ES6v3cphwZmie/VHqg03u8ZRzoEcgRE/fjYkF4gSX2JFgkb4aPEn92kWYOTh8/lsf6O0WUMdI
iWtul1/17EyPlZWmP+amSTad68dXG2oaEamlonCVt+G9ZY0O6KjUfyjCgVx+URbIPOR7WWJGbpw+
Vy4LErrnRbVmRPT22ewjefdLRE36ZBVluXJ7Fe2J9mGyaCe2LPiHbLI0E6P12Kv0mJe5vsPL2z2I
aSJIE+C8NWHvXBPSlOQGfWM4a7PV4PwQundTlLm7nu5CygHpBQYaCFho02nFZQOQ7EBuI6DL85ZX
a1sPGldWZVuJIf7DqnS+QxQKH+AFphvj1tNhmVUxrUOwWtsQCzz6tefNb1NQRWcr4RGBnaPWhK5n
1pdlncGlKLuzV2Y18UA0b36LeV4L7JVvi3D7XV4F3RbMCu+TkRnV2uaV4zw2iQ7u4TP465bq6UOJ
w/qRrVTGZrkgtejEGQhDb8rPdR0Hn9BVurW/FOWW4pfyCrUh2UnHL46qcctdmcbdPaaT+ti1Nr9D
gaB6mFCPfuL111tdEJHmCWuZr6Ci6parHMswenC5dZVKLnEt7X0MsOQUDkvirzs/vKKZ6bW1BIZ2
XJESDXbHF5Hahy7X0wNmlOiOvuEWFYtoxTargnA3QIsUm8JqqpOtZfjLw9FDXsftrEPAzfUyoot+
mRhH5o0W9ehB+lzXpZ98R6qQ+xFN782QJr14lREbJNP2d2yb6iklGncPnITv2/brC5qN2ZI1QgaN
eOXvmtTJXmsrG79vwtsj7wESm3qRVzO18heynH/irgj+1AacbMzs/tg7cf+7JmUGzQOq6caOQgpl
oWJHb4m0EIAyfPaw8PDI3gzkEmsiH3Gtg/ZuomI7Y4G4+GdLyvaeEAunG21x/5GIa9dySbKdYjpj
U8Mm5GbbDX9PQdH+CDzWx3z4wXaSBIbmJrauszNOdyX1bW+RrIkvwGRyVo4PbkiF5OzXtuIGtIFE
suW4jQqcVR/6uOM3bwfjnvtkAkIaWRYR0SBmOVN2y6vFC5RFeltptkgi/4oDLvAVX1qxIjuZ4EES
5Js9qxt3dTc2r/jg9VElaYIc7kZopuU4I68TMIc7OYdrScaSY98YqD8cW824gnep7jEItF/82oHQ
KfnMFUmV9JxGDqAXJ+vsi7sEtxMjnCvoCkATHBlCBimYAGOUyDev4WyVKatk0WJyEpfBbM55t6Ct
VYJydDF4ktbqPtNPLFgwP7EGEdukjZAWMkN03WMBe4e7xrm6FWdrqqOiP3hWwisxEnOCFhCfx96q
TiJfmg2nIf1Qk/X42WcxiiPB3kzEw9kNS38LK67nuQlYF8917W2CBZdDJ/zpfiya/qDcsP/pBira
QcgCEMsJjP1Am2yXpQs++bM9RRXPDLW8cNPXpMv6a7j40ZWAJHMc3q6dRM+4JzIxjsQjWR/DZ8U3
P8CPXTrbeV3idtgb4gCQeZV8DkvLvhCnNoT8u7JfW4VJrtod2pMbkfpGjndrRn+owlC2uVrq8hhw
sF0Fg+E+Ij76CReRnPkil4x47eS9pImUR5pwqmfItdS2BGwihsCZdkiR1ZsH4fCPSAz3Xxbld7MG
dAo/m1s0DppPTYUzxG6oLStLiubMqgHnBvbGNVSc+oKnuIQ0ebu2kiWhH3RqFsjGSfTT2Es8rZWY
sRuCcqnOLj/K3je22iVF4r1x9L8tzjPW/7Z5wUe6PMdt70MJVnLXTm1/bSsyLGGgFXCpEp/+7bR0
nJJlJqkBxYwxZFpn5M3uSM4rzb+e4YaUw48oAMC59clu/chx1uGBtewPt5YAddqRhayJDeDLPmo/
lEyfO5YS8Gic+doUHW7lQt4MS2TlD9xs+DKsNpLVOhznHHu3Yy2/oqh6lXbVbS3POPmO/Zb1yH7E
unadFO+T58jv0mr9r7y6/dD9RBuW29npzm71vJ1BBq1tcBHYFSnkmMW8rJo2wdEgc2K3zUwu5e+/
t99M4tyEc3swPNMP0GusK6hoRPcMMYgXMZ6r2e3CTzTvlLgHJCZ6KqtVMw1U5uIs32XG6u7Q2et9
WSp1lchjdxOeRLPxWEd3jDzdgjBxW/QS2SNZENu9eJBYzomJNbHkiR06pynwOvZ3cFGfR6/KfuRV
N55MP04b7oj2qaa79ysCpoGLnPzwBVgJK55B5MWvqKg8A44ApxlmYpexIJ2iexzZ7r5qOGDyKu23
tnDes1swM/Xb+lfsahwsTsqH0EmT7cw8pQDsctu7iJnnwcFumftLyNl6bW6PuR0TanwcVUTm2zVe
/6XyZow2sLw0rk9fYzVCZCgPGHWyjeU4WUHEbbBgsqV2cmg4EBI1s8wTO8kF1a3w+KpTCyhISbEI
C9XSQOXrYFX4JbPjNlIO/moUEt60QzZ8RHwuDnKWYp+WqtxDAfSacBWLAsK/15qwOQHCdP6Ioqrf
2chE6670nXhbZDhaVgM2u+8wwiq/4rjaX7Wp4wfW4oWzqaxCnRNRee4H0iDhtjCmLGYuXc3fogqp
nEe+5Qc0uXdXOreFatEXRM+p0TjOxYAbYOH5yvzSp9MDYBwuhGFyXjwOtDvZTuFrluImd7D2ngOn
ak6CAXKns5zBFe/adCeodtonhW9RnbkUwbRrYQi4OEk6/e4iNy9sj+HUEG2Pin3LYpyXlvbKl9q0
KclGFLdpq0IJxo767YubOTWcWiAeW6qpNRswqNMq1PKrbThAzWW8kDAnzvuHuCdr6NYJXyCk2muw
X+p+ChJe9FOaxwf4+M4lRIG69Y1N6kV7Mty705DfNTqpwQmHBR9NleTrZG6WR+H406PJ+4lvuutb
/Iqq3ZWThPbaT2Z8HLMFywuO4oW8Hw2jq6QYzB7jtL3pLKC1pyBeNARJtEtpwcQh5UQYnpUOb2B4
Gh0ArZRrI3Oi5ZkUwEjmo7i1mreW9UcOXXJvj8r+Y6f8wtq1x6+mQn9mLYdlY1bc6fw4KDO2iO/g
PnlHoIzdTkUSXPGcBctnbHLx0JCjXlHWYH1p9N2ttBVrw9HDVxV0un4iaBv+WHATfdO2nf8Ag5hj
1q6KrxIQ8NXjO/rRI13OLOZYw0E/J1Hn6Dk+Z0KgHva18wCR/0bkUo13WupcvbGXpSuvdeitzQEx
2CC9iMnBpSbhEQ7M4WOLIErdz+1VKIKDlwNf5iUx/+LQhxyTi7p5gBJU/a69FmfAQO7lc/EiDrcp
uPXVMhX+zlcQOtmkmdeQ4uxb17C+z4IIKoSPKlN5xR8wMrslHF/UBdOqYj/nzOHem5xTZnHAacpP
dyyKryTFe8FyNL6WYZqhC9icRSrVN95KpcD/Sw64N55WeQtHwEurOXRBYFKERblQquCtH8IAjWcU
7at0J3NKigh6mMGeBTq98W+BD9kfKVHno3AGE/4YyLrwDEhr+55XZQmrDZfvhTGNACZ2dLwDsfQ2
S1bqo4HLdFFOnB85wbnVHgVTzXy3fQu+i9+BeA/ctwCnCtFSG3rzCkW6hvlJj/TZymqmPIin4074
bv1R5kHxOUTZ8hxlbfaMTQ0FK4WAOvehBT8IGv+sbCoLSrelHDsxgJcrtyD0dTPXqNzkNQpipF4I
wURbstDNmU5qBCI1OCzZq2U+ufEwQk2EBtUG4wiq0UWDSiIXrmQDLjIV1gPYhPaQFFXyVTq1uPMK
YniMc91RZ7QRENaCw4vL9oRw0N11BIvfnJjq+HXpj8khkCG4knaq30Thtq85qe97IxbeiMAPkx1G
EYPSriznP6k7rx3Z0TS7vorQ12KD9icJTA+goAnvMtLfEOkOvfd8eq2oKUndhVKPWoAuBBwU6tiM
iCR/fmbvtT8sLP4b1NiBPwCPe50N2pROTVoIHL9hlFieFitCH1W8nskNQRtyZ1Nvb3mV9CdaApyl
YQ+pQNXhX465QSOUpF4EPvoInDP/yAyZ7e3COGulNonus9DJd4OoyysVMYSJKA0PworpYFuzhN8C
5u2hkoFKOBFRygCJIRUAV69YtNdCNU6hBnfJXaCRjK5lt8UH9QKowW6UOPgyZbAeMxm+y8YSFfPT
RpKQVCSlsgEsJGTWHEZcO1pnt8+ziWiV/SLLCqnVM5YxBtbA17YY4Ss0o15m65QmPFlHCgfutuJ8
pdKrNKz/+STzEBdBO/idEoG1aBJN+YBt1j9PjAZcjaDhfdQX5RdG095XWarDC+jzmuocFz0+XX2g
vEAuA9hqjhLT8tGLZ3c8WtPR5bY50amqQRkU4VPrXWgA6c3umhBOgNIFvM+ymJkltlLwYUxC5qPp
FplGrdZH201m0VDFNJy9OM3DU6nRK7LpV/kTRaqP3XZo2lJzJKNKH0u9CdD8SLb91QXzIHPaCPCj
zdCWxgZfHpxSxCZImomlgI5lg6fLnUncN2fBrFkvQwLGy8vaupg27FGDdZmldriHcxIYr3YXcShX
i2Xf0K8BbW7vQwD8SdKCiLmHBdIiPYNiE6GKBGvqKVx+klckVv6TNlGUPLDzKM8obbLxS0ehAkZO
DguWQFky/chT2WRub3f4w7K0wXuV3B1E7GUbXnVUKubXJEsjvJ+JUbvbxVauoVbG4J8SXp1B5BrN
B0nqZSi6VLVeZypljSXI1BF4kSKqrEuWDGzWyHFxsNzrGz5eVpcyi7TCbqtwO0VSgFtN9OphqePo
a+xmshqLcVC3MPybXVPP+ZWeiRm6wGNHHO5QvhSmlSx7thvVQ1NlyfcCh2QNray5WAsIjFW4bKgR
0DPMDd3hCmFUtx2hxvrMJHicWWzz4G2igjpplZ696vKSdJvW0sbchVHP3gdmFYFPrZVXGJLZoy2+
lOMSWwFfooNMBbpwDU49uibBTA03U3IYNdEOJPNSChVRkTzQ19d46xqxLRq4574eqKB0MG18MKjQ
3D6bZk+reQkhqIi9KSf9C5oanJiNYBBeT9Kw06vU/lX0pLZ14RQfu+rOmTctNVnDzzVfQsYTnAip
lf3q5Tx/I6nMJA0i6fnVTJ80r09tlO2dWqtHubTon7MStAP+nyFl2EfqJnVsru6xnmoPrIrN233/
dRkZdzqalHXYH8p5erHyWD9NwsJgwHL1yvgt2Y1lpa4JjO13cRapG8OSUMkzwnxCKXinM8zNTkW1
uI7MQvZ1wdRjClOqLs1K6WtCNTvbqOuR1y7oZyluTMurjdm+Id9J2eHWDGSKASFORXWPibyizdeA
WobS2ZZSDZJeMT7T7lod5sw62YquVR2pNronS8BwJD6m7rbMiBTfZlogHCvS7slSqj3uYDCBys/k
rPfZdCHVXLSZKakmnoLFmEs3lbv8lAEUeepznXEPL4hFgjQlA250dDWrWAlUtwMsghN51I9qBSC/
wETPJWGx7oq6SZtdc+qNL4gHcLWDkXJRCVtrp9RRyA2W9xnk5XwqqnNvTbrhqahrEN2E2SB5/7qK
5rHM+fHHGM//bzPTDbKy/ve2qOPH10f5X27/jYS1nwKr9Lz9/ttfoIv9D2OUguYF1xGpj0JTNN28
J0b9LqHhdzAlmQINjUzWm8bf+V8SGqQtMjtMWVNI47zblRgEdtHf/oKdSpGFpctkaglUObb6rxij
lHs01h8FNKatGX+I5grTyaKRqYe9OaAstE9pqT2xKBrD++jxEnCJjMFLz4533xWH1Nbe/u4zuvzH
F/j7kPPfctz+7OveX8/fxVthqGw71hEDkhF/IWtKucljeSrCJ4X2Bfi+cza65iPIKleEguJi2pjl
jiSeXn+ou03GH4CnTDr0z72O7UlUtmcAYuI8oswedWTKdrm20jcenRRC+54ol3n6/OevXbXuYYJ/
9uL/YCK7G2jyu/Jtn8bbSf5JjM8sfqeiwx/hJMwvgfZXX4Xyy5xOw5fCPih0l/EiJ/PKnk72fBnt
xjGzk/QWf/Kz+yyjXDaLelDUw7GTdnV+Y3SS2gOqXV+F83hXKDlFC9N/V77Xv1K2Pgk0sS2jl01x
LN7xL0M88QH9+s2acAXPcDm3vN5Dn+mC9jsw21mFHlEebuxITuKmXnGWVp/mCjmsF6Sr6JAc1Nnp
kNoELwZTbVOl7nlUx9MUbZJ6Gyhvojpl2RMTw1z2TO0prQnHkb0xe7GnmHQQwKO4tWaYWij0hjMC
HSukWnTnbPfOQBMtNdHVMcqQVf2A6gIHumDchXwRg0IL5TE4dWwICPhAD1Jr13Q+Qx/FeYdpLGse
+YJDgYYbuksrcJP5CfZ3mC64lbvnutil80YzNkq1EdFG0TfTcKn7My4SpV7Lw1YbvkU5u6q06ulw
SVO5B6rAT5ofojEAauaUjIM2UKKqz8jtn4B7GikN45FAM6i0q1z3Mts1Hlqm3WzsPQzZ3bOkH+8P
XWwfenO274tlX9mVEctjYCvMmOK3UYgV9qvhQ/+Sv3ptRchEAUhJEJTeJjzgSAJhq4r5+2Ey73Ho
DBQcdKbB2frErfJWrFs+2FZsJUqzW/w6qR2J8crLiCtQDk9tsJ7bR3ZNDpsFkipq4tAiJ+XbLh3j
HmLkHtYJFKMPcX8EOBhrDJfPKfImwqBx6kOgNd2IFZq5B3WtPS/8x/YomJCWG9t4fu6pU7T0JMSu
s58plWtf9Wmrt5qX7bIne6PuDN/2DV/2KHnhqevr9LOI/5OUxLt68E/vMI7Evz8eJqanEQa+fi/d
skuwq3fKJjprJ+Oo7YrTdCp2xVG55Pt/fkMr99DFP7uf/xAaStFPWmnKVysO/XN9ai7TrXyH/rg2
vOTUnPK3+VZ4zdE6lf+XX/GPmZOEeEHIhFm2V87yLtiJ52Vbr6NzehQH62zsspN8EBv1xTppj//J
e0TJ9Ofv8o+RkwOBSsqkIEXSzqgHEPwDJqOqU17sU7ybtmKXPU5sJodV/jzvlG29Ed7ipxtugV3j
9zt+zac52ra74mB/kbRwaC7dufIRklxi0JYZRPoNsxQ4NUxQJJi5hCa4Nd6r0VcB56hsvhgSO5gk
GZGgaa/xlaouG5MyW6lHm4X5J+XfeI0nlxEa/P+aQPnESTzFg8lnsthxDqfSvwJHnWCFzFvS9YzX
6qCuQRTU06Eb2AnSxvtVtzZIi0JFcrLHfdAe8JsztGJtNP+aC2RIq/Y5nfnJlOPyZYS6Er8EuPJo
xSzjKh/pyNi9Wh/1Q32y94/tGqgMbTRUNWbJ6ZF6HWUjko7XBlLXhXAUNmvSKjaA3ezCLV/gjF6C
EtJjKWG5lbEmPAhANjOSHCMPmpTQt9R1ne/6+sfm9C2rX/Yruu+seuu0Z7X4FcrbxtxYyWb6Uo/j
XnpDjWWAgQWxv85BsIabniC5H/mT2Kdt/KslPCxzm6/wc3kj0GjAokWW2ed0ka9IATm09lP6jqM3
zJHwA84mdoAmAFYyLqMNxjT+p+o8Loj2lwnP/ys+QUHbhJv6mbW/rd+fI5rDN8netPt5D81xfBEP
8oN8zbbRo/bae+kq9iNuyexYbnqHUc5z534zzXeFD1PxbF/49JWR49G3UcxhgeRaUV1E5DYjuq3m
Zn66LjbGsfGWle4svnq9i5AcyyMF0UtPyNllpzrAZPUZFf6KLvvQZabrYENekUPIl08cc5u91h4M
xGcmlXchhctuTPfGIw+9rekFPtvXHW+x2qJkxeHNxe/y5CZY4GU+K6fwvU3XnX0NibCYn1EdrsLH
IiJKKStXMivI4lP+sff1Q/XWvHER1PxIPT1ZN4vbtBvgZ7rH5Wl4Tb4ynPCX7JPpGj9lewEm2Rq2
sDK6R+I1neisYGMunwBL81f5B/AOsZJRHuT5ZjEKv8oXC79x8WBYvvYgb6Vr85GcjGv9qlznM3wi
jxPa0w6qB4vFmV2sAe6yehQOVO8H6dX0jcP9w5ScyAl2793W5k/T4zqFW/iRnx5J7ly9geP2+0fh
d+vImze1/zY5X5OHJPOQfuPXi9+6j/iSnYJb/zo0zsRbQoNySXewx+7/Gpr83bLjmeXeYeYr/QPR
QhcjqwYp4TKwbhFufRI6Ubj4IcVKF3uCbel5UQFq3J5s5ikvgG88cN1NPIPh8+hUcyucFn7hD3vu
Nv2bdWn5KuPoLvYWy3UqRUchXYCmWPjtrToKKEXzGl9R7krr8sCduKxz+HheFRGgcSAt8RReY+m5
fCfe5zDA+SMlJnfHX0BsKns7c+GrR2lYt5ovk2ip+ZPtQ9vAI5a+QzjbIJPyE6olsVVelBdto3vd
VjdW1jprt+h1T8u2P9UnmFPP0n65jNfhSzVWwIvaCAWYyx3ZYp3hSmYtCZbriz6SWQImaTpEouKi
dU2AVLaNZYeZcMxWAmFBuu/ZTfVuO10NDW/pfukuKqGMjPeRPiGdMTNXXQiZONG/L+tJ8cZpV70U
t3Qf7rtDm7KLfVaVt8r8tNN3Ib2Yr+GSvrWyuWFJGcSEouDobR/D+RdRI0XiJU/ZFU3OIz77T3B8
Xhc6yElVVJW8jk1ynFCrfNrRig7cm5lMEPqAnfVbeh0eiYV4GbIqd8q6fi/V9mAylqxUV2LMxpvh
G89U6yf/sd7MB/UiX+ZzjhIfgxsUzOCr+wjfuofhGr7WbJvHbi3jNVenGrQ6pFpqQtXr63qTAeKJ
38NsbaA2ZGRARFAXOaDF9GYbpYBc3ZgSqnkAfuR0N+un+4Z4RtUcN046HPpTd9bfxI0ip59fdUls
SVLEBK5uFZRgd7HVBN39I47Pw7AOh62tEhPq6w/lN+D5odgIVjw361kePtP2e1a20mv+3L3qV8Rn
0oACmdk+xS1UJ/sTIKBmrnAAjPeAydypIqcanpfeDwo/ruDN8RlSfYLiMofpUFEKhyI82u036hoj
BRWKXwqGmVNr2+ipykhDRELUvaBBPTJjX2ZGPpjU7k+Ymhh4+yFX/CLYQ1yoFb8CcySt6YyaPdUz
i01xQEt3rm+Bj+opeib9sG/Q3jl57xR3pY075IjfKPVYK6CDYBzohsSNDHvmFCS7jHgoh6cl5wpj
Jv7G0423Fhx0174GX+E3GnLCeCNigC9z/sY8bxX1fjY70rwddLzG1LguVeYYrmXGJspK44DQVvkP
m6ioXRvKw2JfjW6PvJpzju9p8guCenpRDx1q5pVabaLmQ9P2WXDI9U9bX+GeFwbKzx29ndI8IY9l
mIefetyk2N6nVQ6Git1j6RoKqqL9lH0qEOgE6ACidlaFcKL0OWdaLiaSPh95bJoUMJ0vnednzsYr
HizM0IaEH/5k9Kf0ihzwIf0wztWrVr5nrzAdy5f4Vp6xQN5t/90z68By27rTg/J+4UzyOqd6il24
FFVNp0V0WDRxm20K5HQ8nfBpFytYOtB1rbFzSg168kiY5AvMkH2oKBCNB0fezjz11rhtL0yjs3kz
f4blVb0ZgO1gz4LlXI3FY38jIFPgGXvBOv5YX1QeZovDkp+uYyLvaF5N1/FLw1eZrbjo6tgbsi3y
g8aBHkFr8FV6xiEBlfZiPlp+e8kQ4qyBvQW0Cd0qvXXvVoBzzZfUtV3tTf2xqfax7tjso3Ovd9N2
k2xyt/7UGfE9YTux9v2tuGY/EokIR65wtrP36D3yMz/jX8kBFCzrEex6T6BFXoITYEgJda7hKPhN
EaV91y82NRn6DvgIOjwqwgsJ73BqHt8QOX35gW+zBdlWdv5rPFt4YoN02MdBMq5IP1jJvbYRVnKV
XkmWekIpzxMg/bmnk2Dql09Je0RkuQp2De1S2z6rk2tQ5fijNMCaKrw7ClS+SxallS69KfVHn2Xe
2OdHFJUe7bStvELv96by12/l9/8Dc9npA/Tar/KP07P7V8JsyPz/Hsj277/9dvhTuh/dxz/8xPtt
BnXtfxDo/rR91v37v/E3f/+T/6e/+fskC23lz9/+8lX2BbP3h58wLot/HHIxNPong7GSBNzsH3lB
yn3O9Lu1TLH/ypoGjKr6P6df/zEXs8y/mrqGBk1TFZUJmGBG9PtczGD4pdsG9g5hYk42wQ/9PhbT
lb8algzt9Y75gcOnm//KWExVlD8EvfPVZUFivTCEwavANvWPnWjQSWiHZDMHuoA1PjT1josSqxFh
ALWMQfzYpjl6CFdUdT6yQVJtrrWFwJWS09hSpeopAawv/wjQPtYZBN8ws9Kfx09ANLn5kdpBKcPU
yXXxkVbtqODf1AbQjpDSlh0Ywaq/ACpOC1hxeuO2asN6UuqyYC3XiTzCMIk64g+qqlGUC3omLCmI
mkSLLFqKH7PWIF7GIODmscVKPV5Epxb5QbL17AFmngAXFC0AEsMiba/kG+jPoIUTCWGwkZQv+pJo
OXEWEznrZDsaOknSUk7JxxLX1DAAjG0eH5WwYbEj0t8yNmxoRXU2CawZzdQn4W2BRYAUYASb+y0q
yTqoiULGBax3RiIsQAeO+mgkD31QMhTbRdEVR8AqPT3LYLD7YjUIamOzjMxP9zmS9sVDQIpDN8ea
b57IEYaNoTZG2SJurdT2mxklux1YitjnpH7M3kOyc2DbxdJ4VlCSs0UsIzN+ItwLbYJskDugWiDV
hD626x7D0VrJu7tBJ1H1x1HuzNq3oIggfAD4wxjdsDDGGBXOrWhKC9VJYNKQ2WKw6vuJEeVSJxU6
zIOCzGO8s3l7p2Aso0oqqogtw+KiaGrbJzVtOYVdj1c+Z2asHcQwJqD4pkiJZa9qUfkxViOKi+M5
JvI4AJ/RQMssCzIH3KnllV5zTVTBTodAR85LrUobc0romUbcxFzJEs17FuIQU80p1WuPlHqpv+W5
hV67t8yYmpyksbK5GFYVonsxcv1+sXSgrcgL0HLkDis7zBdKrNZqx+6UWbmSvtSaXhhY+gICrSxd
qNbGikRko9fQe8v6Br2e6tuRnLDZoPNJq3k1jLMGTihRgt4XUm6Y7mDP3cj5bnWHRWGX+qZwJWgv
YyVTOgxFk/fMmqb7xnWlKbFReMWQqtoTMiWZIrftcuHagUkxawxFkG8RcI3RBV6JtnD1p40EJGTI
DfwNRahM77oWIUNeKlLrb6xxeTjPhYWqwhZhEKJ314k2HGVcNhs7iNkPFxNzXA9YV0zVDdAk3gR9
yw51YBODLENjLa28NlZfoDpAb0E/q/DOZ3fKWlzd+P4zPTnKZoOiCd9TaM25qwqFzAhBFgUWyq5K
CLt2dUOfGhM/H9F2hC8jM8Zhw5qUo4D1Z2vYLwCObHwtAFPj+QfWSWl8dqY+NpwRpZHKyipBeBWC
J6wHo/PipKyM58paNPJxpdm2UpppFMzmMWIhKFlOhhWx9KFTkBS/g+pE0tGul0yRs8zNpty4iSW2
pvU0j432Xmkz3YxmY+V2TLnVxGMAPZxWROkIh+pye8ieBmxAxLcUGEG9DI09mIKlA9IkEwlEwC0b
vk0MXwJzq6bn5d5WU4MecTZiWklNMu1LWAJFdsbEqr4JSbE8lsy6dHdzAqYivkUi5gXSY80cWNcf
c6mwuHuKOKGojmWDFavZxtqrsMqZgxGMT73uZ6xgr8RXSqzTBoi+yKer+VWQYhqv6ymW60f86DMl
KpJJzAF9qb8CwMnAMSjTFvO+3UCRIZC4nVrScVC5LQcEVkjQkprep8AiZaxFCcIjXemKDBLDhvH0
AMK6fK3DcDlpJZIyxa7tvZGhi23tsoHdzo78rLPKpf9ntAB2IZ6E0ysU1lFVEf4JCf0tXKTuLW1p
AeDXYh7DIW9qm3EU1rdMbgntMH8XK5ZFEDXCiZ0YFeYKFdBnS6mCM5ElFk1nPoTP1myGlGsZiwdS
+2pAxkt6HZWRrTx61NdAIXwOk4A+Vz7S28nY9ktDzHfARQwfqFYrfJkR8TereR5li76hMY56EpWf
KYK/13RCUcekqw6PZFOk800l8fcoWDOu5K6eq+1coAxAeqvL8zEAFIV8B5OgxVYU/x0j6CqQxDGQ
ZKQBAtrDrVRsFS3+2Mr8U4b2MGvA6gIVDWgPhZq5BIhkUKPo/uHSEs9xkZfsMU17PpJZMh/R/SgW
1KTfQPpRiKQngV+OK7qR2qdQxVuDqDJOupe5HlNAE6A1Pd6D7AQ2oWNOGOrVsa6U+S0vyOoezbQ+
Y9vgXAgBOeShEj2Q3CDtyGoMD8gPOH+A+O5rvWiCm64P0n4mmFpZgUcJjyFxS6NTIyDdjoGitutW
Smj20FMRNTZr0huqHKZjvW5joOjFrs066ziO0bxrUqR7qLvRCAODfbU6MwBiO9fNHqPvwjto26dh
Rqkjmlk6WosU3akW6l7oWGFQ8HKRqSkUzNlCZkmiWImmhDyuuG9krmV2vyMxnt9CqjZxgqpzacP0
2phtckvHBJ9ClTDd0PBr4N9lAoQK13pFF5S9qYimPPz/XDvgVHfBXIVv8tLSZfTLeFIBp+2DEUd3
ju92q2c8QHD4xjsL5xtNq3Jfu6l3iIqZ9aWL4JLZVjyYD4LQXt2pBcIOzGVi1TY9OyAy8vhOYnn/
0BNLx51GXNFKzhsJsUzVc4Vmsn1DjJuc5akCazFp1h5IEcrzYmYwinfoKZaG0oH+xODRTOyTGDMu
y15VPpC/cRggorgR+CsTKj6k9quKP4aOJVROppqk2zqletK7RSPGUbNPOOGtj1DMP2lGmFEVdCZC
SF1f9wpCiypXWUmYsn3FJIbxArqNA4ebMdagShpgyZJdPlBhMkuzSx3rOKcpNen8yHALKKZWlTIU
u74w7c1AKuOew5gs6nCO1kOpy/48h6CyiQrbJwqxmqzua2tvl1G8mczBfGyVkPxHuRUHvHbmVcJH
+6KmQbGDW4CVB9ggH1N60QuyaKrcWHyB0/AlXDrSimQMq4RBswKQVeWxLBeIarinIG1pbNwIfjoK
m5K065d1ooBM02r9zeiGr4hkonUotMA3syTZEHiow0/v4agRedgNOOOtBql8zGN1k+RJxnk7q16L
IxBofr3Lulg+VB2bBFvLLzPE8G1r0mlVcXIyNTIKa4mN1GIF1bo1x/Kg98VdkR7dZ7l1HcYXrgmN
ZWEMRWFtBorQLmWSNie9D8If3bSTdw2KwIOZI5Zuwb5sBhHNhyQA17MyeFpMHHYWzjh4f/l3sSjN
c61nrAcN3ebDly84lELe8dTeLPUeTMFJ4xIc56M+ifCJ0VGnOROnfAGNhhA9f9cWbRToXxEfkTCi
J5eQGHXobh0u8Yqa8KAFwtiXSz/7PKxDVpZkhuFLw6IiAY6ymBI19l7LomVbkNhIiy+eqHuTS9fC
LU6HPos22hTcl4C1PhMC1Kue2g3lEfwPsDp8NilaGcQGq6AeNMIipgA9SxyQVG0W+HKiX5IkuvUC
CTjkp7Nx65IWz70xSNJHj65gH4AFOzVaaTLNXqre5/nKaJa0ka9oZnGuW/CxCIypn7isLaeZMG+j
XmKwOyu2m3eQ8UKzZQ08meqpFYgOl4mBejeF5bE0qN0MyqE1Qu7wh0BM5HGpnaByVdkWgn1j+FxR
ltEPURWSC7oivonfjXr01VFs7dsqjV8GImqosJE3lkIrjhP3HG4e5mKF3m6xkga+DWsdBaDGWEbG
gOXC/AroQGgsVpIqjPdwqAN/VNN+j+dF9qdhUN9QaA9buS14dogid0NChn9FnXyCXz8jrpybYw6v
341MnJCq3ue+VbfTXlnqc6crykNl9MlGz1Jzm9uL9Qqy66mIIBogQ7MXeEkMoBdLDtxaKg4lpdcW
4FLmy7JdrEmZg1IiBfqNnLtobbNCvil6/dqnOSBFlcq+h8KA4qvnwJmKhPuxATQZTWA727x5gFmb
bYw6alADwB2dsqQ9Qf6x+JDGYHYb2ygdWB0Ehxuk/Kqhfbess5vqgnx67cfuvbajbG+ksQDFnQtu
8uKtQ4tNVbjIa5uQ62xl4Qgb7yLIOzN9qfyEANQDsBRlH8XxQwf7DORCGTAYT7mI1US9pbZVPRYx
wrsQneUrx+97gbcEWziEFV1Q20gKEbA1djHRAUdF8P7BBTZvZKpDT8x6+TCXlemWGZ91ozE0nUSQ
XhQb/Eo/FPkRh7buUgzAUJ2qG1w5hueaPu8McPGO3Nz7XxTIvzKNReCiTBFwCQaM8sz4KR9IQ0Mp
Gz2YE4Nr6uEVsL4MnH5tJPsiy6RNl2jLZl4YqrdzReiWBimJTXoenMYRDa6DkSfwrcXodwoIchZP
yx0FOjOagFTbYMjqwg8ABNXRqsZ0W7Ri9DRoKDe6fCTVlBn3y3rMaY1YLk3RfNWSKryGpSXdEMTp
6wX55r6TsXaR6lD05EkiFUB0+tRKkf1h92N1jQHGwLEZaZHtJYeoMhvSG6TD1E8yhHcgzSI8+UHK
sibrb1Dyv1rdDgl0rdKBUUKNtxAMbO4akOT5sEgqOwNNZ9pphyCblgr0uaUlW1iLxRPN7vA2W7N8
CWCq71O90jwm7Pm5jUSym0uKkKwH28TpkK/BSfUncyxKhq/Ti05f8ALhNnq3VBS/bJtNj1uT1S2P
GC8UbbYj6kC/lmX/WCrdVWlS1KBDMu1teao/EDcuOx4z/UaRK/0t7lmi3cOCzuFQTs8VN8tLRUwk
LUdDVUemQL+nOHiuSdoGh9tmxzzh2G3ooz9EREFgzVi9M9ADg6kPawBd4R4OArNZmUa7sKJ0p5km
ViMAP/mEuHmyu9SfckhdJH0afquV4pUOZcIeqcAnJo+0WXecw7tKtuZjFzWgF9iZLIbK2RkCZEGf
WDrIZvdoM3XYzE24xcrMtAMvvUvmau9WoRa4dqGcoJUEHpCup0oraq+DMsIpxTghbrozB/b4szSC
NFMlrIp1HGIS1/DKOJVOgrquG8qWXNCLnvXK2lT14TkmCcNTqvtDRdgTmRVd68VWX68D3BePpS2u
idbhOMCNv1VnamRkz5ajWVrOfgIYQgWQ9mgroHTLkb5ekuX+0pgwWonbNljuj6ApnUhpBJrOsG6I
As4y4nS1kwkTlVsWEbFQ5I9aDsJNiLp/FfCdWKnw8jZJEzebxSTqJ6vRZaGvL7Y8z/s9Gvb5uthm
fA2QZu6BLtB7KlpDoREZO958scvbCkCZVtUUnuqjUbWaB7BvFyupCQpa7h/trshYJMTSI9ki+YMs
Y1gj8Qk6WVjr72M6L05BToQbF4G0l3S1xVQpi3gDtDo8txjO11jlvnGGRXsCS2ZPMSqTBVir/aQm
7DlQynC1BQPCHbyxEcknRRtMmyj0GFra/sS9uNeXdqTa7PVX1Vqqj2yp2YVZTBpd5jbtegZQdGma
ii0ubRBJHWZ6377FergxwxQfB4PPT5m8TrYZkuERDSAob7CNiXiEDVfPzbCTKaLh6JbABvEoOLSu
xS6T2/4lT5p7VMwoLi3EgnWmYJCUTSN45pEcsG4V6UeiBUi8FoS5JfpDavky2cvYTzaDjANJihGy
1pZWsObuEUBQAdMwEldziGJ52OujkNdMsxR0Eou0G5XkyB53YL4sAlRPmH4I5yoqBEnZ8kNOmYyd
OuDzbZcJ+2QfvjFLCf12weWUKUzs0BnY+SWeYoVtXtQjr2mb2RWa8dFElXKwRpCm9VTRQ5eLZnmK
zX0bJ3XxOif4DuWqTzcq/laHGMjuYkxFfJzngjt1KpDcF3Ph61WEeDowhndc9IjsldJkq9RZ83ki
ne+lw4fhF0TfPupEaKsrCCnNMUPP5wSkt5/rWZvXPECQTKHw+xYkGwSrDvqCi+0tfSNYeHpoE+s7
MNXlkE/LuFUjxjKrCsPU2gSJ6MfZzGqN4OjVvb0/wlS2XCgLgy8VKH5FKFkN85yxLlCGF5aXaJJ0
ZWbKHEwV49VI5vgWEYaG7Lc01nKnL6cuKkQMC0smblvAQcKgR3BCs3R7CTrKQ9Qv08FO8YtkAAzI
L0FiVtnDnUVJBLDfFTwN4YHhVKVv96cK8m0uyrvqLcESeQfptInZINBZIDoH9R1XrmrsUgTCYPrT
AQyUqvTr1OrGJwXxM45uTZMw81gwA5o+Cq6YP2dP6qIFIYt9H3OmpNzyTNIkQkEkzr/7bJfZBAMd
scX9p0cunvYKZ1fZN44maySRG4rhYRDob4zhp3rTWhMiIG5fkgQTOVurIW3toubdFrprSHMUNR5W
L7Txszm0nyIH+EQZ2isfUttFj2JOdTZM2jI+3UMlGUWV1lrMU7avFeSAMqBK5JLNRBUNXREaBRx7
KgU8MYhT5o8xzNRTP1JvqrNORSlZ083q5czLMQP9lPCLvuVY0XkZpvKOTla63zWA4LGsHAZuYoXG
HfuBJSLjOSzp1OHGaWe5Ngc26lO4FUJiPN7rDIwVmYjiNFi0ddJHOFFBoKwwjV3hOiHb5+qkTzWm
lSZI7BKB+p4DNAd5QNExhHLx0g4TcSVtXzp5DSe/q5cDzjn6Ew3iTFeR3Qi0dkNp+2PF/UFK2sph
avRlNdDS+IZjIjAb5bLgREAQqNT/nboz240b2bbtv9x3FshgkEG+ZjI7Sam+sfxCSLbFvu/59XfQ
VeccK+0toS5wHw6w4V2GbTHJZHRrzTkmgv5h3oZxoiN3mhN4DQBboIbXW5v3ESt/j1hq6uwlL4bS
gvMoRyb0kcWVPUuJPL84K6NloUi1G1HShmTzet9DSs/R3gaB9oxvhZ0TLL3nLK6+B5B9KFY4BjuQ
mKw0KbKriejwRb873rGNqFYwUalJTGZ7pzU4vVdu4aTrwU9QReGN2eLM58hrJ5yr7Kx8a1MjfZrj
aC8sJk3bpCwedhR1ejBMa62IIo79uVnT9beMl6liuuBgbu2Ytu9GST3CxI/pUUw7zm3FPlBviLKB
A3IT9dDaErxmvMn6lzoPxscqNFuv1m17KZiHa7um0lFrc3RdD2F5EViWf7Qd095Uhrylhv4ANJlW
vaY9QOO2Ln2norFfzh7jKSIAYnSuCZU8x+I0XlK2cXjTOIuOXX8keSj91komxE6V40bFVBRwlnEM
wu5xKANOpGIiR1iOQ79piRG9deLE+WoYJDANwmXnhtn6gOu5+Wr2YqFWC8FRm4TxAzbhOzOp7fN5
SnC919WwlRz29v5caJRQJrGlZeJe23hSz22V+djIEnWVW+6SRtg3t7rVoXwr4+G2kAzKYXaMFWDy
9tGPEX9wFMLJmyyTrExA0WTGQHXNyjBTEMVFMkWkMYgrIZo9yHsy44Dd7uKywebdYR5dRaH86hgU
WIsJCcQAvmxVGbn22lASuLGVVnvkhtLkdymjFXrZXAegL3YNIMcjAW3DfWC4UJkw/6CUNSOqaJNt
bjXQ1Mt8Hu4DIInXgxN2G5w89Z54JuueRlSxKynYnbWmivataw8rGmjWITMoBvtFcjHYMHhGh4q0
LOaMPnPmX9TpMJ91PZvJnNv6MTsKPR4+bbKEVAPEOsIDaQTuZtS0+HYsQua1uLO3WjT4Dyi/qdTG
gBPnKUTtYsz1cK8QhyKSItrmvElNUK9pz0joJwNl1U8sny+tIwTHSWehI3dgBdl5Qjlt6Gt2yDCQ
ZVza7O20eiVo1hxpglF0IdH7Mk0sEWzKCAl1UDTPqjWLGxaSwFyPDrHHDqvKRo5UkaARUuZuOnWt
mw6TAzaEfOUHbky4VHkkDJFanN5dSpHc+aCarq3GN84pSPiEaQPKAHFVRJfUdcM1+fDRfVtOWH7J
sGMS04gXNJ0KkkBHdR13WnQf9e1d56fZVRG57SU3wv6oge+9a9Oxh5FAagozagq/PJ6KXU8KB0je
tDj2JaZa9Eac4OlTHZ0+y6/d1pEvItSoeFLyGG9jGYEObB0YJRi79hpe1wu6LhgTnc6kMuuGr9rU
veQJcPaVwKH7SGEqDtauaYdXrY0yy1q4b2XJUognyKInB5h6n8xEGnFucr1ZBw9YCwvdBsXfVWoM
8Q1uUSQbATuhvVOJG5gTw7cqIzZ56l2N6ln9xRUcRla6VVWU3ZvXOVTDgePdRDGSTZJy0xtsadeE
NxdHYbHbB0iI4opYrW7NYXUaNwL7G6IzLkTxpq6B4eKUhetNRMgSj8Ti55flDU3l7DYGFG/fuIk0
7znY2/Iizwr7aYqVX0OHDvq8WDcsmwbaohHgsABR137L2o6KiiYGejCOFSsQGMptrS951UFGxSwm
qz1Ys5IDlqyJELe6SHzDbu7SpG0FXnrZG+wLQ1/cArMTtddlagi2Y2EM5Xa0epS3bmS1+opWBpFx
IsXfGwzCvG3aKi22DfmDD0XNCk+lsqi8cZzyazpx+bYY7eBMow0WHKIqj1rkNo09eQTmOl87iVUO
YeHA70mg4IWxlyxxvuinrg2Ql86ac0Z1rLthyqS+YDgo8rRMVCh2qvROm5rwm7Lcm76c1etEc2gj
QkJT6ty5xvtKHZL4PwjK9Dpuo8w2BwaBP10YxQxUJDca814TgoTY2afZUaa17C6s1C9+FKS03ui9
xajvObENB81X1k2dBPJLFA6mfujiMr6JOcCiGSIHFIlj6pBRT1ZMfymHPpyxpIWVe59Ip6aqA6TM
ejGlhgAK6njTbKSLLZ48ZtoKzL8cX9PR5CGCs6SyY7cyKS+bsNWoSOEAuyNuDQBRrKTeP4RuU2uH
tJVB+K3VZMchTePtIYh24ojSFG8CZn28t4ll4ZUS/VU/BdGOXF+KN0bf5M8Ti9fWThLEZFlrodQr
oN0hDOgiYhSjqKdyqvX3ka1ZWx6YOG81vUYfBqrETsV3OTChL1OiVZN2yrmv2jt46S4tjgqHsR26
V7a8hG+b9dJlJjoG0mwLhTBELmUlNbwYqsXFTIgJQJT5WEQEUNZCZmu9N6c3l4XgLhMuGSTICuwH
eGDyBpMdfgy4M/fzMDhPOtH1G1eLAIANCZ1csu3DC0A2kB7oV38rrBL2COGJzFydOewm4N1rWu+g
xmmwVRe27jpUvSoqvzjdKQGpHkJ431TZvq9oTiVD8yT7jsnUrM6sosIQ38Bmv2/HsiQQpRzfqHrq
XtMs2ysQgs9FMb4EZVOcR7ZhINMkEjFMHNAUPpQy4nXY7TJDk0gdstkUcUtJuB7sJQjI2VU5Q3bo
2fVmvEVrBwP+zTSNYh9qdnEEf8grrJEmDJGhJaPGQLYg2BkcI0blIVPGUzqGAtC3MF5jwHFbfLbh
/Uh4wqVbo18rXXopVU4Ucy+JflFznNyrpJ8P9Gbu2HYLxPCpGnZoEviKSW094kumi9X1UBTMyHT2
vP3qDpGR/mAjTL1xis5+wgrNMhvBT/Y6rcREHfRoGCJiidZMUfolqhkTG1TRPzllk9wHBLkedTH2
HrKH4mja5gMzkrhf4JlnHUGV6MlazqyC9Gd6hiaZVW5MWnIvWuzYS3l6tq0Cb1V3pg9K3QGMt8hV
gIVa6d/h/w+gvyKKDgbV1rNcn2ExmpZLezEyNlYB8wyOprlm7OaoQijEVXTdVjr5MA1lUS9xlLNv
dDs8JBjnOXGblb2dmbzWI5PuYzL487ZV+MoDvJvL5BisnN4Wt1FLZhO59sX9pEwFkKbHlsDWZhl0
SXpZFYgBbDssYROZDK8AKDOzpWnTfwnDY21UYkNh6bU2A5ttKH75derU4zpoe5q7E96AIrOaPcNL
7GlVWxCJ2MSnvIhXnZid28khNgouB2BHG+uV2XWPUP+jt7YYDQdRKrHibj+KxQVcvI7VbN4NTAHI
+Vzjvicr5A2dwvgGdl7tMw3QAy2+W2l2FcgOf7zQBMOMNOfbQBjXseqsh8j1N6wKMFGFmR4S30Xu
iLbRERWKQz4DpBT4iVe0oipPs9CfmJqZrBY3620cT7hz0vHblIQvvTIpukGRgyaaJve2tMlQNpvq
mrplP2zLms2F3xgXgYNLeyPJ+T13xxEVcSULc7tUYVeaosUasX7ua5EDNepVQzd4pBcwjpAAdQk6
KSFt6DwJ4i9OSD7bGolI+5gUKZVnmVj3vBrIESuZgKG17T15a/i0+oqP1M/qokM/RtHPElsnB2mP
+sXd6PoMSbPPTIDFlQtbD/ape3Sla15XWbyD3Ft7k6kPL7z1mjezQ7uLiz7ZtC6Kk5Ac8JUTkrEI
ywrWR9fKl5Gewd6GmU+WDiBafNp5eUdyU3hHq2i4t6jRH6LGR3Df9uwQqgTHiwUyC3NalIunglYC
0ZfuF73x7TPlu/K8LnqJlTkIf7Bbph4bEnFqrFmEcporxWCF3wuZYY3wo2zOLxwInDtS1A6FwZjF
TC/J79GCuSGCiqUGPeGUbJsI6zdpjDFuaWxqvGW0q5q5uuNt8Z/bFuj5KmxD86ru7JZynhQ07jUz
BPBG83jvzkIdjIXjmmjS3mv2HK9LM24vbDvqoscM7BSBawH+GtKAdgkR55vGFfjF2rY+wmix/F1N
u2WC/6PnxhkJ7aEk3qgcggqQpcRiScM0ll4vwBydzRXKjS0dEmTgtpovUhGjdIYJWMOMmG0zeo51
qtm4BbUxGnYtMfbtW+Z0WP58A3XTapjSKr6xgQm3+AQr614VqPI8oPQdYKSeQ43+KLF6OzeGIvP0
QgPbwEmd5m4fbdwMaDmxJi35l2dFMFra/WDCTj52Caqjc5mZkDKxyeNXqJMwa1/bSUjtCi1ZGtzQ
yh2gIVRStt8m6fYJMrBI07Ivs1b5uCoMB8gjym7q8gR59cThqPDFLXUjeQvBeAE8NGjFMJ7mvcUO
9qyzqjlbTSVlDdlXmWdrzXyZi3FeE5SGc4Li8h31GCjfBtLCcwLjp0udMb8PnaYOD5NPvKfXGqhn
RrcMNkZFpJzfoXrvI931Ol36dy3i39wmBo0dyghm6SKmVf5GLan+quzJfLE0Mg0pngk7IU9pGn9Q
oZi+z2SMnLXYrV96w2zV2ZAVZXpdTBy2trnWx/JsLCreuamxxPcyIsapLDAmKJRRtGz8FjGnn2jg
I6xherNDjkujlBDIxymrCYuT0UD4KhUFNskAOMHkmNRMVhqMih/FTPvpkLSgBTcJ69ubqYv5oLEb
2buy5e+SVODDIVfVsrC7MD5iTyjhjjtHcebb2lAUJ7JwYOOC1NFqP9xbaV73VzLVGmCATR8ZAqiX
veTT9il08qeoJhLDR51glcl3lKAhJTa6oPbUP2naAH+DMi1azvqK/WLMLtECpJTQi3VFu5HEsiev
bZs13Z6zZGTFW8dpu1spSuJyEBvqFgp+VCMBDYCwA2PBYwqjYjcFY/qkatE4Xlt2Y+Mp5Q+XFLiH
hsiUPCtx75h1C0sl+EpboX/Oi1nFIGV8dAamS01p8gyyq5twU0xExjwxVabJU9NwFNN12aR78uPr
hTpIGNd+6F2DKkOuQeRe6Sn0VE4gphm0m94peDjxkNbJPYois8U3UPq9dv1/Fl3y/wdx9lX5I79r
6x8/2uNL+b9Aoi2MDyNd76I8eCmL+sevsu6f/+a/4j/kX7orlOPYLopOOhL/zS7QYRe4hkULZJFd
K+d/2AXGXxIgiANi1XAM2MA6ku9/RNrGX4aNMIE/4ldbCIgH/yVP/4cZgLL9b7n6P79/xxAwFjfw
//h2+ViKNFcu7jrKti1pnPjxM7K2qqjW8p2DsiRRjz2iO7cJp10J16JQsFNNLdYuuihO8ei7JF82
wYNA3eDPVfg9qO29XaRv+VKWHSuLuIZBrOW4HJJiwirs9KJQcj8bKbWTQUdfAYfJqYno0601wbBr
akRogvWlM5SyAwctpxFvOVjQZMbIjdahZrGC5tfKsS8njYgd0wnOg0Rna2FlazMnQFXVip9hyhv6
uVuhOm+5qh1n18QvbGarPfYSYqqDAcjKNi6BVJphX9dmU3KOKu5yim3UZ4hyShBVd+U1C8l2icyk
eviV4s0+ydRBV9x44PdHe3pt8d6C/r4mZ21HPEartV4Ul9cja6wOIagIrf2IEypoYGiG/r2emPmu
WvBXWi/TA3SvA+RoGg3acionGTIbAndn6YXcohN0d033WuivCbeiGemFjjAtNG9haa+p1K+5np5k
RySpe6nJPUJz4hf0y2qudzair+Vvt226o94zz7iIlHFmGNPdzG7DoTBCiFbzZShwJIbRfIccfW1V
BCLSv9LiCh0aD3TWfdoGYtVqDrV/7QnR4IZPZA3GIzml+I9v0+42L251vtDQGR4r4wZ6GBEtS8Q5
R7XaOhdWeZu2haewqYT9V6CO5sr0iYJD6p44XFPHPek21IIzeqP1nSbytdEjGgbMtrwVrcE33VK+
p3C+yRJrn4VsZPK4P3Ja+co+I10VIjuLC4HwUZAg2Xpuj5seiGxSBdti4DtQVJmdZNM18Str1j1V
/Mef700q+Wn8HUVPYCqgRUTWTc42qzNKsM8Re6U2sXZWzafkbuNcf2xr9z4tRs7txbLl3qWk6LEy
kbPaH3M1nDvFk4jKnevXZ/0IGB+GroO4hRxatgznTTUj5s+rXTyxsSrot1ImHFw2f05+16PosbJg
M9TlMbRp13TRd5kHyFeltqFd+L0USPG6W3PqYLiGZA6Ay6lr5xCTEeFPkeSgq4olPGtYT4M7ex3h
JCsI7F+zUE63koSug+1i7OxgBM15pS5y/sytg0WKVCjAn2FODS6CO1GgHGr6nKDjUJFhOJHD2gsk
1Ujd/G1lh89lwF8rDSqdP/+wZvdOYzi5DtH97nS3DreVAk6I4ZKemUVjcU2v/0sALLbtqRUiIrjO
GTjUJsdmQyNnum3juoF3pb5Ouu0fCnt5C9gzroc+f6MQxzxDAfoctwVUIyfLPWVgLIjB9K9DyETn
TtsCfszc6NDSpie6BYN0CDRyF+WooLtWsf6NvufkxHty7rOocRvqLuJYtDEtG1+Guy0rUhideacj
2k1Bg4Nb/Wq7zXm2lE1y/0sJcVsV6iwd3Q1E4HVQ9/QN59XPhfM/zsB/noDx3BiSiofFjP7eJEOw
hysDORRLVuhWc257jtyh/arwQjouJj09uU2nfKVr86PmGp9enZXkt/kfdA09d4NMb2tZhH6lRYAS
7TkjJAUQPrmDlnVGM2FB6jrbMOQ9LUBWh7sI9cAyu46N2oazEe05WDVrEs1M0DDVGY1ItR7bjm2h
nryhL4495er3fYc7sLpHFQcXYVaXVJ+h8Kst1e61nt1rfnqGqObGHqMvpS5Wqa0tCM50M9O7XJYh
nezuFdmsd9gVEIlMZ8u03KYOITe0wjivSGkfQOJvtN5+ydLmQvV0TBi8y8CZW3XIjWAJJTn3+2mj
u6EXRcRoV/3a6SCWqQe4ZAHNPhqGByrloO1vecdWFD7x0HWvbFN3oOVXRZcR2sSZ32YYwjZQmUDL
wI7etnZdg7ZmKO4wDLxZsbwUJpi+0b40AwVduT+jzb8wi0lGriIIeJnmLOCX2TX3LX76WIz0tOxD
XzkYSmZEgW+l7RxGpmsNTUpgMRfDThjS1ykr75YbAnm3VSAloAtTDMsuWsqIqsD+7xLtal2Kpj4r
zZuPX9D3GJG/NwiwdenHGYwM3pT3LwiGIovQEboHcQearWfWdkOApIXtbvXCeP34Yj+3G6fbEeLQ
XC7kGJayTnAiOkfdLpidAqeAuoTXzqzH6TkcwpsGocQ6IFG1ojCkSX2Tj8G6Qnnkf3bHP2/p9w+B
ZF+RZiKkszySXwBLbhPInLjUYoerkbJdtDcRzFPuZFex4w+YhoqfX+iynFXjI0HiaxUDdyGYZNXa
w2s52NvSYrHQhOergYUUN7iq4WGbO5Stu6FsNqSsroyJ+QqwZqjp9DXn65BYhWWDULVwdxHyvgjz
Sz/6JFKYKB8dT/REUESwtskCQQprjEeJWDcOv0v8vpF+rVvDTkGHiLXg+PH3Yr7HNf39FriWUOxX
MQ7yKrx/JLkhRNjrRbFDD0iykn4wA6x8dsfKNsOkgD5hBtsgPW/Cp8aot5ImBX57ZU7eMLJaRsi6
CN5h+CAW2yvCsRoj1Hm10XUix3aG76023JrXi5oIfPdlOfe30He9j+9C/OldxvrI1tkyXKh9C8Tm
ly92cJmfJN2NXTeiC6+Ki3GSO4rez1poc2Dt97nZvxqDc55awIE5jNvanlSZi6IVL/lEo59JgrNp
KPZlo+5E3V6OPXtO3CSiImaKvSflezSnwb9j3fzz+G3MbEspy1DGiZPSLLUoH6yx2BWd+Tpp4bml
qTVIYwIoKLsWPSWCiZkTD9AeP5lnDO1VVZUb4tfRGBMsgcbo5+RWLrApNhmfLCNLGOJvqwiP1WIl
sSGxORyZfn2wZlohAAiaYjfSvFi2xIZkMnfj8iuatXWpkgvTyJmD1WUu5SHWDCLOGnq2dKEj5vPZ
hDZjPtjQrPBsxnRMjeYWYe9GCrp2eXWjzQBX6vDRyGAloaBgMTvYQU+oTQ2tsPdykxTRwryR1AWN
2PeGJvnWm5QGwu8fv0J/nKBwaCIFkazYaNHe32lqz35iUr/bWbF5s+zGhN7vhY96Rd9m2DXQrFEo
GI7LijJNFI2D+u6Tj/DHt1hx9jCJQLawvr7/CFaJFWAy+AglVij0lAdmUyTmr8su24jCc4PQWI4i
3+FJe6QArMRYfLFii3i87G3ZZdtBuvnkI/1+ipQ6p0g4fFgqdEs/eSqzQO1LbjJPRb/AHXrrx/Ja
1TaasuJaFdF3EgHR47SXimJUIq8+ufqyRXo/X3N1vg2K5nwIxC7vH8hQCV+b8LHiv8shvz4XzYOV
s4NU2gYQ8Q3nVNqo+5nPYlfBuTbYn6C2zM8+wMnsWIlgzCp0rrtkrtczNArpWLuSswvfihTaz91M
Dk3MKdjRx80hwUJZi+fM5vg1T/sO8X1uX82MZ4bMrq6/LbN+AMxlea8dqEFV2ewqAB5Toy79OtsQ
s7NyYo66Ax0Jog7WP5/ov6rm3H9OoDxG3+qCTmb7v6CMY9gflnGOL+n3qP/R/FrF+flP/q7iKACU
lsIsr6PFZfGwGJN/O+2V+AuApI1tfqFUo7Hju8+LesFMKgo/LDIuv9i8lFQm/7uKo+l/MU1azOdL
zYXsVVe4/6aOczL/SqJGmA3ILGMKdRxXnsy/0TROkd20ukf7yLVvC5psayyFgOdTuBCqrqNzw734
eNidnByoUBkmtn4ODg6SDg4P70edT/RejoUXq0OVJ56RogSdckqmH19F/fEy0mJOUbRPf9t5GH4J
I30IdW8JQBTK3Jj+vqHgDKMRRnD0XCRPSbov8bumZ9W8qdx1BFA+QYi9moJD9QA9TFNndnpZap5P
6lNLhYGwEHS3a0eiwV3PS6I4WgmPxi9tyZQOoLHB+OFcGJfgBVWxGfrzxYtdr2ygLCEssHX8knw3
X1zmO/i6zDIwvOEOwP/7Nn2rBoz3HhI7CQ/OFl40nyv3Apz6TL7JONBM88pko3qUMJ7/98D9j6fJ
394DvhOh2KxTzVPS+rkB+nWDU9OiMXreg0ogMNaTeROy6TknKuE2IXB9bc3BuJ5m+5Mzwp++I6kM
F7spVURpLivWL5dN85IDQsBlyfwYt7R+EXW4TfnZNPuevqd+vnFKCG4MbOtClHh/mb4RnDYl0utQ
QfL2KuXJfBc2x6WiUvRwslcluSp2/ZLlj016aVhXWbHkFW0dXv8JLMF6XNXyYGBkhiZ9XbtPCTCW
XL9S4sxQ9DKvoh4d8OwfxuF5Yj+SoX3qn4Puckxe+/yT8WP+6XYc3bElj04so+j97dRTqMZMEQQR
OGvDvsLCA9k03obBxTDpsJoA5sULjo/TRT96Y+GurOE6tvgtbzLOU2fXlVeZvg2r83R+saI3LeQs
Kb1UEYnSIBS4SKmxlMMhqTZh56n40pUeW7gV1mAUwjd2h+OQZkR3+GTI8rl/WY5/fk0O20CKGbyE
pL+/vy/oGz6+e3v2UjAUK7Oat6g0R2otPujqrme0VP8Ej//H9/60ivLzmi5SaErpyoK4f/IsTYu8
6VxYM5oqeIjRSxol/mVoyQvc2AhOegMURNLtC7KXKG6Y4c6ZlffxbZ9sy5aPIEnSZhdskdYmT49I
BbIxVef26JFZg8hGXJhNvQEY/W2gnLn799dyFBUw3V6Gu3tyu1JTnY6NbfacCO8a8be6oxQuugLv
26D324+vtvy0ky+UVYylD2iMQJGxDP9fhvdUEpQsLC4kWvOCuCgM9dj9VpmwwEKm9SORv+uYyFwn
dj4Z8n+YWLiyki5rMYusdbKujeNYAQUn/xb5CZUQ2ca7qbeDT9aYP1yFhd21GYeGbtCMeX9/mBtF
LrlHL2wRP3Z5hUZTcnT9+CkaJ2fo5QWx6BS4rGWc4ThAvL9MEpkF+znMCAAgNg7KYcxg4cbsDFB9
6CwJ2brKtQSL64iJQGuHTybpP6wNFrQdKZk4JduVk2PD7A6I1bCJeQgPFm/AS9Xid9In6tZIfKez
wIo83uBPrnrCAPp50/SpmAakzlVPdyYIn/AcpsGMHXNMdqEwkCW60Aig6+JtQHnnl6uPn/Mfr8is
qnSBi4ODwcljNqokIAB29uICuas0Bibx0AfENmfGutTQT88xuc0fX/QPgx9qkuIEvLxIrn1yQC/9
DLZKP05eZlxZNQzTwAbo3LvF20RU6f/DtbBlL+OewbjQ0H8djr4cQi1JuBY61e0wRfTpRnDQdjyX
YB2MT4bgn+6MK1GbZo/LbHPyOP02otTKC+Il3UM/CapZMDfWYkJoPgMf+/jWliFwMtNQY+Q5Cpv/
MZG+vzVTD0Yk3LS+RYR7WQCnAY6LLenjq/x+S4KKNOVM5msdsxlb9l8fIAXGIdDJlvLAokna/V/7
PnmdiCuVwow+2ZH9NnfCrLekdDnxSVuyOr2/FqFlfsmo1L1Yjx7qOvZ3XRcA/0z0x6lxYaz0idcY
A7mFVv/JN3daq1heEdNGDCY4mC8T98nsGU5TifJSLBuM6Ntckz4U08cY8cJ6TYFbSa+gXsCLxGG7
BdEVbnVfrPsyjj55YX8bkXwOWndKWCQiLn3m98/AH/GKN0Ote8PcfheMjk2py93kJ7tE4JOMNCS4
H3/Df7x1tqNsBGxOQ5Y8+YrjypmzsSfM1SSgdbUYrobKvYnjHPhHZx0JRjkTghKNWyE+61z5lvcu
yh9iRj75IMuF3r3RLCs8eQ5/NPNJaTpZW3RCKQ2loBKggOk2UdYulCPtTI8r3LeOdTWB1FuhaWl2
9QwKJO4PXUuQqRtearIPP9ly/rYEcNzkiCgspinJbHyyBEDRRxZuxDO+ujJACBsuc/G6ItOjGmob
3kh4lpXh28ePQP42qF3EfksdXXE04Kx78hqKwB5FGjmTpxsF/LO3nuNBEHwpyh+MGHCUFv1hcJ8b
Ldw09tadHzP7UiaXevM17R+77iC0ryGc7SVzu1zdRAvje9gH5P2Q/K7yHbiCxPoB2QAIqgRYnN75
IbCQTUmDOHiMp+c+RF92MyTHsfms8vRz9nv/9bLPXbZ9YPjYOlsn79ms2UYMUIXFpt5L/Uzj7Kms
75NzTVt/WzfPVY6D277yp/siPfcdzqz3wGoR8mchBxjrsh4eDczmQXUjsaNE7RdK6q364pT7nENt
saMROrnbqtphpQHU2HtlSh+JZWwdbCr7Ohg2dXsomq01bP34kJoXkbjJuxst+C7SYy/OzfKlyI9g
xJ/HZG+iTbK9zr4xDbCXnvllfE7Ftmuf+vAuTS9xN1ndBYBJ2wJEaYVfaMz1M50HlNZ3szyY8Isj
EugBIDFvbabbxaM/r/Rhn+stxrDrlrBTwr6qh4IcLgS++f3wLQYbEt3mPnmEO8QkPmquB4XMXb8O
50s24+Bh6Oc088Yl8dzdcsi2zHM8/ug1mhwUNNLB4UH5d1W3dhQdvh2bF42SMRtRPCOVOscV6uj7
/hla00hnG6NbSzqAR3jEheWv7e5KF9ssARO6KoESaWegbWKQdcZ16CfbqD3M/WsWvo75ZlIrHDr6
vJf1VmXAS0GsGsSaOeaLbh+rQ4IbFqBXv/HHc3I0DIvYgMO4uOH/9XTJO6UcE8XQIs057Qgjh3Gz
nBA2LyxM5NQGaNY6iDeBlhE6lZKhyaz+yYr4pyFK7Za9LwUdOm8n5wks7EVN5DvrLv+xznokrE6K
yOfjmYD4ld9mQ/a9OtsyobMuGfrJVLDYZBDUkYI+9Fc46kBk2YKE5gV2On8j68LRv5b1/dTdjvK7
KX80CBp6GOEQi4R+CBsPfgbdWRsKU+91zgYmUxttLHc3LGb+cG00nu18iUHg5d2m77+EN4v4+VY7
zxoIwqtiE95wZJGCrsNqhvscnKkj7dzQ3obn7bG1PNhkBT+8WiPJOdaX1Z0ANp6ubdi8kUfqZnFD
QaFwQbntgss+vSi7fWZu3Wx1WIq1+Sr91rf3ToSqiM7427wNaFMC9u48oGoMelSUqwkZxBCla916
Kudv9O8sdCI083rPmS4j0CwNYJYvdX1ZhnthYJb3xv6OeoCjVuTMt+Oumyn7Hsm0nJE1Qb6qttI5
a5pn+g3tjT8/FelDJseVZJT1xlcHJF6bDWctkYQ9ARu29gJKQJZE1FMMw2BaV9d9dlZ0e4V+ffr+
8Tf+206LEyNqRCocTJHL/79f+duiTVUFgscb7LjyrKj/ZtXojzRLns8+loB/fzXDYI1BZudw4jh5
u4Sdy77BCkYXDhqjpIZHa4DcQSx2Xg787eOr/X6eo+BLJcpxIZsyYt2TnXGdNIvEcpogLzl4JzL4
BoGJIRx7MNgV3jw7USMAHOJeG+MOI4j1yfKzPL2TxYdNMjtZmkA8359FkV/O5bEqi7BLuN+RPPB1
kkaYDIXbfDJq//AdCjpewoZ+sDzUkyVOpG5vStyhXqasbTrXagHLALMwfGS0pKp+8lh/36Ms16KK
A/GLLq062TDRlXWzrie/oi5sjHLamatT3+IYAsY99/wc+7tywvKTOff0JgkBlJSyqcdTjscXc1Ja
dErkjBaEI8/Mh+eyGKCAOUcxv1ZNpH1yg6cnAi7FZQQbYpP9MMyV92MiJm0ywHRPvdlwuyMrX5ng
07Er92FR7Av/rI9qT5nRtP34fT3dhS/leodbo2iPpppP8f66xEqbAqtw49GKbdjmk3TTUnVwhOqp
PwyXee981nD//VaXpolpMuGbVKNPV7J+nlSGe7b0CHDUPKTLxwogHactJrXqWzo6oceJBJSjys4+
vtnfv08Ix/RIKbWw5eTs9f5mo1QDH5C4heeCMFHI7wDos5epJ47/7eze/vuruSBfQFjRgPlNw4Xs
x8a4T1CBVgTdRqd/7VR4FWLYxxu0+Z9pxn77JvmBjA5SMqkb00Q6ubnS7tuZjSUhEc5YLxJ7BiJm
Yq8CJbGuy+4tyYrok7f2Z6Hm18nGESZbEUoAbMqRgFgnrw+QIM0oOj/zCud6jrZughvHv3DqB1WZ
Vx0wcL1kB4caocbf5ULLx3KVXfAbtObz8DVJtrMGoR6J4Newf8ApAYJgG2ENscqLrjjy61TEm8F9
qFB3KaId+Ltued0ZD/wMyBz8AAsyInvdNFn+qUbwueFfzMXDv/wuuU/lUBZgA7YUkk/uk6BKaU30
XIncru/8odbWVSnBB41kFFh2aX4yu/42RKio8NIsTQ3EHSRAv39Rx6Gc7JGsSnweHMuw4bGguzhr
S7FJ0/RtNkM8xnp03efy+uMb/eOVDS7PZtNcilfvr4yMzzbaooqQLCQ/wtEYNmpAjV31obYjU29L
zCNx7dil3U8u/NvYXG6Z8hz1axZreSqh6ESUNGYVR/QM9d2ko712IsXhZyI3ukQQ+/Ft/tYaYAJb
nqshl0oIFdCT0ZJa5NpZ7f+l7jyW40a2tftEuAFvJv8AZVBFL1GmWxMEpaaQ8N4+/V3gObebBbKI
6Jr9U4YEFNLs3LnN+qYBRlo9C8Buq4pms7QejkZvjneIwO8zp8vuSFsFWzOp8y2Eo5Xd8xKoPt09
pK/IThL75beQGjkdbK2wjCGthgHjixIMNGxZol3zq9LhHaqIq+nhTqb59CArwZdOIpdJvjM86ug+
ZMmRBT+hpuvLMU3AuzGmuw0OuQqpCXoI3X9skOyREuINaqGy+eCURy7a3AthnLUkPgq6wJto75dP
BcKjaJGiCk7D2Px2GuCpTgD6PSXf+pC67A4fNXG1gpfd+DwaQjrU1pU1/96UGPPsY0dIGRLZPx2N
LlLsIIU0RFD4LlQGWjmNtLmeoogWTATsg7kXLFX0nebk15000sVKmmzlRyz9jPmmg/dESl8GUf+m
ikb2jRDoC645xeeSO0EOH2x0Rrpv1mAFsMTQiQmk/cdr8e3K5/g1bEN9ydJiR0+/O7HpbGuqkkLS
hnLtFk0XkCsQJnXCFLrsfvyyN6eERtxp5us7Mg4HiY3FyzJaThsKdWc/w3QjrbU3mcJtB9T3thq7
TddOxsr3vRlTHAsukQb7TJ6HdvF9iFlbjVWDd4n0KjjUo39L7G9fwIxxtTF5ChoN0aWx7Fa+9I0l
e3ktVQg2W5xOhkVYq6eB2u917v0t9X1oIYNPF05q3dpwAjfdEOI+BraX1rSSDfVQrRmY2YCc7O35
9Sql07LOfeBNHjcYKFg2exMcVBpaXjxEBhQ50iwjwYWeS2vWqs/0etpXHGoqPRZGJ/ZNKBEMCRt/
kxgQ7z+e+bfTgH1l0mfPR5epBzmdebgaaic56Bp2UnldGS1QEboNew7Utk5miFb+vY9W7iJvlrZG
8nUuwVIVuvEIdJ6+s/NpsdU7aim4MzVXifQzgZVs961014/ll3/7fXMQ+SWdZnJFkBfLLMzzrrbC
Kt9KbBuvlLnIQ6i8kh0kvuYazMBxrjjBs5XV/XZDsbbmOjNKD0yiJAvH3QlnrE1GbwTDW9LKUO/I
08te4qsjiDbw3hHlwh9/6VtLSYkfl1mC9+acs7AXl6/MqBWYpXG+VYYOLaCGAEVPhN41p9Y/Zird
qI2ZoI9czErwrVoCou3FplPilTP77RZDEWQu78CjdqiKnvfAq6tmW8QA8Uot3cqxCqfXwIw4CZD8
kEawEuG8kgU1mKjpGNOnj4fg7cI6ffNi1CGztBbkU95sba3B9nfdXO9m1oa1C6KV4V77yvm3vPrK
gtCVhbVKt3Up/RjticrzVqN+KnC15m5qbnQ1KvcItIiV9761ILPeCnGxubgFK7J4bxqChipa2nGC
QCk27VhT9SplwcqJ995I4oHgDdlUsSEOc/p1wWREgSTUbAtKataSNGmV7+GHByGcGrGWpXxn6To6
5QksXM0iqbe8b0Y0DztTDmWLmulfoRn/pk0dXoTi3/YcDLlf7nKOf5FY9DXYckBA1Tx+vHTUOVZw
apnnn2AYDlczx6AkavHFFXmOKoDYkXc/CjFH4mj0JeEXZTfQt+gwqbrwOoe/7kInftJHCSoXMUS4
0j7Vqkp/g44A4g+amu+UtHue8MD2tkgL2hLp0gXJv3KUvDXc/F4KWFlnOImM2unvbTWKihXK6bYi
ku6LDnUMEPt7s4q3iTnuNSH3CAGj5PvxML1ZFzqJKe6tFPERrDPMhaNgSz44jjqKtw3Qpj1A+x9S
P9B0YH3X0ti+5GU0BCFZxJ2D2+TpJ+a+DX2kFjH9glXgKU5MNDRW/mwL2OVkfP7tl1FXRcE/bibr
702JIvUOcl8JQqVg/H9WZZ0dCtvx4CltMwU4/79/mUWlCg6XNscEF1+GXgOgIOhDW9+AxWOanuHr
9IDSvO0Oofn745e9OYtgOFjEH/G2OG7ftO2O0kAxDFClLYoJXI8jBNtKx36aaTtKanXHVJBS/viV
L00GJ7tp8c7FWSTBiba6kHub7Zc2fVKxlxeIqsVZK//R1si5TQMJMHT1YsUcNoqoDoFQnasY/3ST
QRecBtA5g6RfW74N4FCzVmI+b3YPv480IzdKQs2mvCxwGUYIZQROoAIWtoRKq5bcq83PMvdpJmrH
rROLBzvpixUj885bMS6ERHgtpl+ebdCrMyMNTV2trZi8lkGKIjTGewvoDQJz4PtRlaQDkq6vlZmY
z7x/ZsLmFquZhNXmkuR5WS9rMuQEOrxT2sghmD7am8l1Ayf2UEadtWObfwWMohxGCYRz6yh/1XH7
x6hP10LQqiP1UzGTV58QffFXRmI+P5a/CuwX3gEhBRb4wo4gCFP1viQiIifmreakd03pA1+sg+hY
wP52tD9FGNyEQMtXJl6Zt9bJm+mfJH6Cc0JLxNton8gCvSVOzW4Im0ME5oy2xPFQlUmyH/NK9WTq
KGuDGkRfCcLdOIhdiCpAfsyMqvoR9NO3lfk5PXeYHxxEhzvefJ5TbWXMI/VqTQyR1FsyAkNbGJnm
ViuRc7S3UmBVO6cmIhjQRzU1zh9k62U3jYmBffz+U+Pw39dzsdWpB8c9XtZchX6LNGLE67uaTCgc
qy8S2gyTJD/AZgGj1UnDyhtPN8H/vZHrl0GiR3tzAysGgO2EPSNqwdVgU2TOcI/u5pTbcNPFqB3K
Dmgm6Lb/mNx/1adwtgmB4tG/1f7+3/9v1AkI+K/mfJYo/K+g4N1TiqAg7QpP6Ds9nbYr8F/+EQYk
yKbhSFBy5Nhz3u0/7QqO8z+c9RTnEhzHhryEPf5uV3jJJFHlReejoyhzAet/oRPy/9gGoYS5z4Gb
7uyZqP+mW0E93a+S+lIo67xJM2edJZIp9rUjjMLwMGbQOl0UXdLP1tj21zB7gERmNMx8N4cO1d8K
JCnh4TI+ToGtfBomKQc731TgeKG6Jz0yBPB6U8Q7RNOotxRa2U9FW/dHIQP23Pn0jW9GZebL6n3Y
hCgUwct7NewP/7ExrwEaLyUz/5iefz5l3hGvtriT1g5lX60OrRBH1x0R4nquLcTYXN+Q9GFHNoRa
MpP2TvQ/tdq4CaqiVDe+DQqW4ou2eAaqa3+bUrOEV1YOkQ0vviGlliHpdItOlPpnL9n2HZQX+wdz
nXgi1NBk1YohfbJRMUFHtUvLP8e+sfetJUvf287WbyZAsyvW9dSs//OFs5V59YV93yCfRN/YEWkv
cjQ6AmW/VD1L5U0UqdLPSMuT78Y0WYQaA8emHJj6537FrpwedP+8e+EIDwa0gN7Op6OmTdIDTrPy
Z+nUPt2wJVKxH0/hqfv7zzvmd7/6Pl8qBsOs+4nFpQ2/LG3MfgJCkR+t0RDXIJSHZOX+9RLYfm+t
zNvh1ZugHGhh1OnIkzF6vy009dDvruSvTaXa85XIGg9F1HLFRV1JQlbase5jZ/AhjVWB/NV2SplQ
bWv/hE/UgUWNC4iJjU7lVlWohBwkuR53OnIpfymgcW/8IYnzlTE6t2EXLl8uC6EHQGa9CboHqJQr
lNtWelvPPVo9HZS26ivVH6fGGwkfBCI7KHGxsnLPPXrhiMRNBTa0bxvPV8t7RRafZbogP1405x69
8PYcUWqR0Ep+dR1TPFlutRwj/bfC6zsW5cyT5YXPYOljUAuTJ5PHB7KA+le2Fqk89+ilrTITKjPS
vPFUtK5VDZaB3G4v+9ULIxGrgzpZyDN76DTt4zGisHxc2TbnfvXCBqRZGqaETWrPKbVPQo2eK1//
j/9wtm3k3KMXWx9pjGbKcnSUctv5mSeQeM1ypWP+jOVa3gKzobd1OMMsEHQkkQKYLPD4alJ/Gcos
+H3ZoC925dASLvRT3tGIDnChoZfOk+b06YVzutiZSYRkS++wEtORxEEFuI86Giibl/34xebMHDvR
lThuwIWj/2LD20N88rJHLzZnnehpDdkaX3+g5jlAcHTSy8dLnk0Xx6m5QpkIhtPAPcJS68e0IMS/
2mbz/mp84zzbhJSh3oSNh3DUNqcvsZaqlcGet+Hbk4eAwemvnqSw09B8xahQJvTdT2Pl4Fex8y3p
kAuyAiP6HEBKXqkyPvcdiw1bgRiPxcSu6lO6oJWADMha5vDcoxcbVgf9HKhBwBBxWcp6yCxitcDh
zBDNr3x1OEMaheXnVLUn6LO2TQhKxfayJbPYpmnh6yrswdojsP+tkbs/6Hn4V1mX//NdrGWRwih0
37IbmsItQWM/tTfwCnM/O4JMKzcWMjmHyz5hsVkjtQsBCFKc7kAfhFUIvLm1pGFldZ6b1cV+FVlv
pshocS6VKI/4z332XyzhvzTw0O1OJ9V34NaOlMJ5pVqhqOQP31MkQC/yAei3Pn14kYVJWjYMSqLC
X6BhP9Gt/UXjvewWQZE7E0pR0gxgyBXKnbpDRzcahJc9fbFBlVZoI+VLtWdO9jXiWgBqnAvHZLFB
h5xGeIjtLBTDAmpp5ldVDjb6st+92KKib5Mxzxs2kgO8CQ7TiAbWZY9e7NE6EEHfdW3tGUr6zSn1
nwVKcJc9enGMlrWhZgCsa0+lCza2UYFU+8ssyxLaBV4/RwOJiYxpPi9QZRzNCxfgYkvmZKOFqLFZ
dqYdTRmM6/h5ZTjm7fHOWbRMP0mprQ1ZztruNEujiszHMcLP3fS9SD7Jo+bc1Ca1T5uwK0m4xSLS
7xUKwA9WE8gIuo5d3CIVEBh/tPZg/ylSU3YTpAS2saNYDzkqK2ITh4X1hAqe9DlETuEgDWb0VUbR
FMGEWWQC8ZFBcbrjpEGWDijP3FdlnNBAUopDIWY+ZSgr6V8VRKB9HY/joVcpVR8k9EokAsu2iz48
2o111D6HiQHEsbdrCI5RoVpfBjPLdwgWyp+l0cwbStul5rOKFESD3JrZX+ThUKd2anrkDjVrhxom
D00GdLfQt6zMy5artXAV6lSB3Yuihlc49mc/lz/PzWArU39m5hd2BzEpicQ5y9UPj7GabCGGXrYR
rIXZMZPAbwpw0t5U0PxohO1PdIUvHOuF1VGKPKWAO6m9KM5QQ6vp13X89vGyIdFOJ9JCXGyCHVx7
Wu5f53p4lav+ZWe2tbA7U4GwRZplrJGWNF6tU/geK6DSL/vhC49AUMeStYJdjCbcLjLH66leg1jM
A/uegVjYnppTySHux2S2M+9M2YDVucysLfEAQosH8JuoiiOTvRsGc9sna4fToh3gb1/MXOxJqXO6
UpPl2hucUTwBEkdoVB8RXZ182KHYAhowJru7U1CcvUJ1sHM12S8v21rLDPeMr5/aLsJeC6W/lrWJ
pphRSy47HZeNm4ieZbpFfBO329kaw02PpvVFy2jZE8iZK8a8UZgQSNY5nSxOoF0414t9G7Z9bMDX
rj1FD78ArE9c1MsuHJDFtvWhcbYJimA8W7oPQwjolIteNiKLbRuDMhsiP6fgU60ekrzbSRVny2XP
Xmxaal0rxZh/9kDhUhlcKeXzZQ9ebFnbUqapMXrGA5RAo6butBoCPmMNljm0ossyUuo8GgGxMkDt
sKxXTNh87LxjZ4zFhlUUqO8s7GbOSKH8ZpIsNsaaFmhLG+4LLQkuuw8vqyHJUE+GKJlR9Hc0dFC6
T3ZEHvTjkV90Ov9tdpa1IqqUFW1SBuzNaTJ3dBpNO2IrPvG9ED3vogHAWIzyVZVV1tXQDeiYGaCT
R8Stf+tOaV522CwBHcWg6emopS8b4lbIGSztcPUbzy2B5U7WCuCqcE68KTEfhrR5KBSxcoF+aUF5
bxEsdnIQtxVlFZxjTR8jLUQQMLnLEfHZICfh70OyZ+hhm0W5o8SBzFGPiAjqqtLRDmvnsTS76k+I
W9lVWTgzzNx0HixpNPBlGQrkgsqNjIzUbtID9SaXjP46tSp/ZebPjMpLcu1VwGLKpD7K2q7ylCKV
r4xJ8beGU1vbj9fVuacvxqUazTqOK+SP0Z3aACfYGL28Yphnp+ydIV92Ayl9qzpjYZeeLOX2oz7U
zRUCrdoTQmprPVZnfj1pypNgzgi7vLRSZpW+vy2uvttevBgXNjTJI2gt4Ew8DTHL0flBGuCyCV0y
b8dQxI2JQrOXNsjQdiNKS2rTrMSjz4zIsi5XCSSGwYq5KtYmzc3Zo26jjXTRWlniVCEMJDQxsz+r
EVV4GyK3WZt/XfbsxXUkCUoVxhC7iSPgqvP7ZpOK4d/VXf5tO/X5ZHi1hXRDGHT7Fd2xKvMcRbEO
8XBybys28aXg6J2Fvqy/KFH8jsjHtcfSafWdncTA41oJYXjZ2ddqG14pAzE0tD7l6zZVa0ol6JaX
UVjZtGo2XpNfao9NFNoHZZCV6w6ExxbtsOgwUh14md+4bMzlntzbpTG2R7qcNE9mCW5GDqyVhTFP
0nsDsDAiPnVApllMqjdO1nDVVUYK87Up7huDmiUpUHNAlwoCbB8vlXNvW2z6VC3ieoxk1aucur3r
HdW8cYZQvx0Vu4asj8yESz3OsEJXObehFnZgFGEhVRH5C93K7Su1RRaq9Zmhj7/ljI18A1Uk4Wp2
lH8dEycp5tJ2+Rh06P6Nneh/fvyKMx/wgqV7tfiFXCGU09kKwBGa4Zs0BoyZXWZtXjjBr55NQ1Wb
SIJrLVU/v4Ow+APp14uSumi5ne5ZCaEvxM25wknJ3paf1fHC4VjYAgNBA3KjNms1S3/gAcZ3dljY
F47HPM2vxqOZmiGjmlvzMnYukgU9KKpx7eZ5biLnv796eJj2Bgk6bmeoN10T8nbRV/cuWyOLDRxN
WVV01IQfpaxRhSsT9H/sQuOyRB393qe/3FEH32zGiWUSqHc9l6ptSRvkyhZaVAX+bd1RyDkZlypp
/EKSI83TEic6wtYpN7bdBrs2V1EvS3Rkf0UT/orwih+BySOZV9nStZMV0h79L2lX95aPIFoGrvCy
0VzcklDay8DVJJrXhJQKmV0dUfDQHD9++BmLAUf25GuDVOXkUIEKiyqvhCuCrv1ktZP8zdbD5OvH
7zhjYZfcIC1ATm+QnIqOEyTlS6NMPs/+LUqFIzzTGcin5+oa5/rMslYXG91QxkxzUFb2xir4Gk29
5zfx48ffcebmt+yzyKCPkMg1VY8d7ngFsq+uKkd3yhQGu8zGkn/8mnNfsNj1mjoZFdw71Us0/bds
pAdSi5dZwWXvrK82E4o3ovIcGpWPMoqSSMVY8cpC1eb9/c7B/dJQ8cqkxKDBJjWeSi8fqD6+iTpT
+prm6BvYQqIeSURq9c3xQ+2BK194I3WTHbgRlbDuFOjaQzVZSeYayTTegsKrfyt+m+1HP6juWpHK
95zB2Z7YYXq08YYi4Yh9CnhhQ2q63CRRgzJPqyNCMyFcd9NG1nibmUgJ6umQf591wYHvt+p3OVbk
veXEZrny0Wdma8m+KYxUKscoqBCBrUNPdeJrX6iXVZpYy5r0rDLCSYih9Cg3idxehDPhwVpL7y9K
8/82dUtdgLZHi2OsRH4kF2xexVSE7lAHiq/HKhFeApsTHJJQsolW4cmfXHvyVdhQ2bSrM5TT/TyQ
pq2Ka5ndUA7qI1iFsObGmWidi8xMvqySh8r1UxMV6WE4aIbceJJsdTeOmGsXUatfOaveN4DmMt6t
91PdS3Lce6WCrkBbddkuydR8n3dACS7a0MrCR5j6RB2jKSy9klftkJanD6cuqgufvjAXDfJhPfKd
qjc3xX8WktNeKwiIrkShztjul1Py1ZYWtlI3UhqonhU6w36iKwGdEUy5WfrIdQ+l9VUb6uz7xwP1
/lxQgXw60zpxcKdDi+qYsKi+d47WXydjOTwgL6qtTPccpXvHRC3byuQ8FEWYKNMxQs30uukt/Vuq
DtGXWkZeregHLuedWm0QeYw2H3/UuRFc+BNWlKpdE6J5UlfonLolytT08A+FtptrUq/GNJ++wM4o
V2+ns1/w3icu/IWorWWn7czpaBjInbp+VoHj6uXwWKLzGG1JJ/o7JVGDq1AjBdh2srUp2o5Gf2oV
vFSf6LCJm3yHVjDyxWisMBjRc18WQrhJ2KU7NOTSPwN0Qdxcmpq7zirKfo+mZH0zhGL4pvu9ea/S
Yttv6jSpHpzKD+4RNE42lZ/Ye5yr+HZsAhR1p8pHp2AWIEOsTUY4LBh2Igx/NC28K60HtBglNKh8
PA3nrtXLCslcEr6sU7h0TGx232aizeV3JU30UOipkH6wi4JjVilgJkM6rnUtDm9NiJOPonDib6g+
oO1HvMk1fR3196Efd6EeONLGh4P4u2nTtZ6IM+eJvAgvR0XO9crkam3Ol1+Sn7dZqgQr3t4ZD2bZ
+izQ9uTq1rXHtgzGW8SstVuEqpofhQ5iT1WRZft4sM99xMLiwQeQpcgf2mM/VAgDl/6wHYn3rEzl
uacvLJ7RRHndDkl7DBQdaSVfm9DhMqoxusxGLIswezVWnbytW1SVJXVEK0CX75qiij/RAjVsklzL
dyCzRkJK6rjmRsz+9jubVl6YvqJvtDLIwFUiwhr/1BSRFa6a2/FmyANQlWni/IrrXo7RcE796zEr
gjXw8bnRVE+Nrk95qZ9zWh8L2fkxlOat1Jbjytm06Ob928NYUiScNC2HIRAt9L3UbzeOHHXXjV8m
v/SiTZF5DlqA57LjwyIi8x6npnE7NUX/1CATfGFUd9li5+CW6nYoZx479Y8OE7UlrdesfeE8TG8n
Dubi6fA5vt1pQWk1x77UCOxq8XVkBZW6LWyFTEpV68nBrMIKFbmo2pLron9ayyn6yrI8BqnX9CvH
zBlnDjGP0x+CxytEmyiZl6ZgXug/UA52VY643dSS0FRXxocsj4qdTI78ZjAEIuDamO9rkase7QHJ
FuZo6gYSP5Okf7NNa9G7CRrZK8nP9w93GPenv0+j6DBDxTXzAhtAeaA1SEpLY+32arLGgX5xFN6b
jIXdaeqmQA057I69j69v+7XabJMMdQnXyEqDhEpnX2kjdR7RaI/Dru8irhiiE9MurwWT0nbaYzVQ
IbTWAXFmA6DVe/rVSVygRivIFkJPnJ4r0xHf6KNSIhc5vH6rB/lnQeRoGyfsjkyNClgBfWpUruSH
8loHyfs+D0Tj098A6Z9oTCXGY9X8ofT1PvbHjV6MW9v6qTaW1zdr2hTvuzrmkoxdd349jGDO0CaR
PIBI7T4pYvmoCDPY5JMIEcSE4/rxEXNuOS3MVjBZwizsWjmo8djsATb3Vwk9ilsaN7rtx694/7Sk
JfN03KYpJf6mV/JhAFCPZjkMzEa1v6UGlRhkSP3dx6953wCbS8bzZBF5aaY8RQwPWMQALCxYs79n
Hr0sZLUS9ACljkd3cAgd5TjYF17KllWsdtuO1dTriaejEH4s6wFZeWdaw5udWUjLQlYqhWlMD8fE
o4G56N3YnFvIwqrS7wjIj4cgATi/S63ir49n4JzdWEo2Cr0qtDQqE4/ss+nVcWf9hQhJ9c008VyG
KPZBmtUJEJyQehD+ZXVMBi2iMdyotx34NXgPTrlmM86s7CUoZtIrOzDMqvckPXQtUE86YqWDv5bv
OFNxZNrzYnl1pevrMZ2EXyeeLGvSXvSz263ZVee4QxpUIaw6JInlNvMfJG7x8R69uO63KFFxXjmq
zjRymkssTTJSREHAtPeSPoc5mihuO3Zubcl41+POMe/RDNhVZXav9eORIskdqSuQgROFFv5WtYLf
hEM3VSRdNyCpkdtIMto//foWyulWjcwro4xXIvDnFuLCykBmDBJTyROvQ5xjGxuQ0Ub0gDPy2iGk
X3ka72wzWE3OnzsulqW5oax1cTFViefoqCZsW6OVf6m9lv+SpqDhBkmzwQZWkvGLdvbpL6VXFN8t
RDTUV0pXVyt3/pdY6TvH6FLRJLF1kUay0XmjSbO6a9hBdJUk9Gf7nRH95NoTeGYcKUfq7baTAzLJ
mrzeIfsMJCU4WHFbZNsmqQdXAnmzK/se7as2HANXDyDgZFqhfbUMZ+6A4yoaD60vwE8U5bcG0eXH
aJSJBcqD8mzkzVBuP97iZ87AJfOgYj3bgy8I8wR1eh+lhbXX2pK63nqappuubY0rWfdTdHr7fiXV
d2YfL1G0klRrRWNKNLRMdkHdlIm6ZEdn6nWQheXnjz/r3DsW3meRwynNixFZW52riYXDt4tQ19kq
Y90cPn7FmVNwWTRcSmAuq0ZuPbPswq0w1PY4IQ5+Yw1CvpPsIlwxwrP5eWfRLSuIUXuSs9gXrYf2
5VMz6sGf4VDaXy/7iIVjGE9NVGgV/Hc51cIrmD5T6RpW3no0TiUPej02K5N+7ivmiXplXIfUrzVB
9tVzrHoPYHZbx9Hu42849+j5768e7WRpNflRkHozeynuOAWNFYN8ZoqX9a1YYdR1JL/xksnyD1OS
GLehkQeyKw8Geugp+iDux99w7vBZlrvWSuAHdUtLcNXVubrRpHbaNVk4XOvcS3ajX1nbFkV2chRX
dvFdgFXefvzmM6O3LHX1wfz4jlWlVCsM8jEcs/oAHm26bG6Wpa6I6tQl8ZqMaS/vpjJ5iuTx6bIf
vlhRmWSEppl1mdcHNaLQ/SBftVG1NiHnhmWxqIKyyM3ckbgcG7DDqiTUKW4W3z/+6fNPfGdLz+KW
r1dsHsl+HwqufGHQWbeTHsqboNaNxzLWlB8fv8J8WaTvvWRxRFtSjytucu+NFGg67qRFrUD+Thn3
RWTGR+EowTc/iWMIqXp2VyhFdB0Hbem2oHHSrdI3/XfIEa0bftWuIougpCbd5zGI/9wX+Q/Zjpu9
FTuQL7MYfJ4WSvY+6eXmOZqQoEj9Hq/aasMnuZiVNkwZcHutONMzzRakvMKIBbHTuIZn6HjPPSJa
0krb0pC6v6IxGva6ZnTfY6ENn9RAkgijqhEK0FF9aCp/jDZBXpaukITmBa0aP7a1xVFSJ9OhJnJX
l9+h4Mvu0PXiHpZzS6w3G0fYY0Z4KPWyU1zCltNdNoEni+QvALVlND1TldS0bDvV99BpwxYM8hhf
g2CuCrc3IlnmkhPAWib8e8fVIdv4rRl/TfLcv5OmZHjM5Exyw04HU93Ko74TFO4Grtx38qNaD+nW
pqbxKylr4XUpaY9NUfXtrWOLameqqtnvcqFH96kIolsDCsbBr2tfc6XaQXuXe7FNQhLmBWiPWr2e
KqOqXSOXtIPzoqvY2tbWyeLwEERiQFUhqMfnJBbqVZgmeo60vNQarhyFvb3pxtQxPxkl6gr90KTk
XaasfEjGUf/lt4hipPLsUKb0O9wCw8oB4IMu/mogzhztsXgofItANTlXoZXC9ZUQYZdE6hQbW4EY
EtWl84dkJeZ1G+likw2ttEE3py/cGKKP6tap1ewcA1J524v8QLwp3tql1n+J0BfL9oNREINPaZJC
1IBmaXr1svJarxKt8BBaGzoSiUWRuWHmTxpQuQa8mtG2YbqPRJ73X9pG0XtXsnXsQK0MFE5D8sw3
mqjHL3OW8LNKsNC67utWGT9ZfMizX3T2Uxo0eK2ZJRlHLobdXWLJgrcCGPEk0aFbalBkgmaGxXW3
HaSg3ATCqJRNacWKsrWJaP1I4iBBE8FKiq9SKRm3tjLph2w0iy/TUMubDpoRyvKQgQu7k4VLNNvc
U09Pjaxpto3u9dwanxTVr0u3i8YG7kfVm9t8AlvnJpU1q1VOmWxsjNDWgQvWBTIUbIyUvEFqHOyh
rDdc85VrRL8rkJZqERjASZsqvelpltrkxcBVoSoIf23DwbGt34WaZoJgRNG65hAP4iCmMd76td4e
ikbz+00UZNXekZQAJSWjGyJkYVpAdmMiI5ARzbIbpj3cRW0SHkynFKivts4+NZGAalpttI9gS217
m5SSggBJF8EtVRI7vA8hsN86eqm5hWPWruZINSoPeTg3GqHgdxgMJ7luxTABS46VOtxUVRz+CuXG
r+6ygrbqezhQ3c8QPmzmWVGdNbvejn8ldOxeJaWphrf52GVI5phKKX+rG+e3nEYi3WYcFcBxOh+J
Hsjf5v2Qj9FB6kf1uYR2c1/pZnRvqGq06Q0zRYtxDKbU7VRpVNyoDZGfNWgn/xY1cXVPTKz8xM+v
/uoCu+k8ibz9Yy85yRdjTCB6mDaitw27fAd+HFCdo4zKMY9MANV9V14Z7VCVLtcXJPR0nSdPoYJa
YYfneBNIIHzUclS+kMO37/MCTesgHYfPnc6dh9BkbH2izrLaBGGgStsE/BoS7aZzb7SCNG1dFlA2
h+oqUcJqY4VtiRNnlbf0SyfbbEDzBNAhOmn6JH8immntQgJgCEBJWetKnWRupZE5MKnKPdCAUN47
0iCe5TKR9rZdmc+Jbli/KBzB1wpE+lPJLWyAHOqRS9NutumExqUTpuN9meX63jeDPN0idMcBYMU2
7ZrB1O0yqaiuKiXPdkz6cO30RfxJ1vtsZ9pVsa/gAEbU0+vK4MZpdacR87GMci5ttOLipqe2xEyy
HRSwox1x/6JtPdN22QSd123jzr+pdLv7y+nQgWpztHD60gi2feCj3RvpVuo2WoS602DnAttqmJtA
Hrr7Wq7ag5oX2WMeaSoeMOa/ccWga/s8ytNhU9BX48lmk2iYgin+budt8wUqGmkOx8rljZbbwnCD
SWRfRdFk5A2xiG4Y+OKhSeiRcinIRmooq1DrqsdqN9VTeDfLcAYukT/rq9Fb1e8O/YEtqV7qRaUJ
EaTGLAxXNUJOOqrqpUe9TLho+EZiPaltrSFhVUvxMY+zaTOZknMLqRD5pqYIvzV2OnBywSnetGhi
fJUrv7iyR9sotrI61ZjFFi2bTZ6raFm3LeVHWMskRM0hEOLBUGMz37YhuLWNIaThQRc9earJGBKX
/s10bwWxvsl6tb6rpsC6lSt+MaT7VN0EiZ7dTnHBqR4ZdfqQTxpNFL7iPAyK1B0FpCjkiQw7wg0I
tZ0ER/S2Jpjg6vRboSLcFVm2yUo59iQzsn9QwkLZiGVUv0Zbj2+BFQx/hEHUXkltHDw5vq95jhMh
PDyN3a43gt6mlzCiocEqG3QUo159lisruEKBTX0W+pAfdJyLz01vhls9QdPXSdScWH6neYNpFc0+
sfPsK3m0yjP9Rjv4sYQMUK7YXva/lJ3ZctzItmR/pX8AxxBAYDK7dh8A5MxMkslBJF9gFElhnmd8
fa9UVd8jUaeL3Wb1ohKpRAKBiL3dfbsXiX1oHAB622qpUyZ82DoqOECGTHWFlpXjqayL2r51HJyo
fVlK1oYZpU6GaaWR4lmV2qPybqKi8ycnnLpNchF/udJobD+mILudQid90O2gep0QfB7CaOjuaoCU
B7ZUreOwEzhaV45DejL7ItsvYbw3UfmRGnq9zQdOn0FtO3K6tOQqwRLc15UwKXzLCc2rdJpGnfGV
YLoz06jBOK9lc88aWe/jOhtvZ23K1loShcGqCCf7oxepvupVM7D3YzLmh6KkMCMzy6mxxY/LHsa7
kXrlOdh23HbxLFL4e1O9ThO1/K5UrfLUtbV17lqrXItJM3dNqzAlXCjaoQ8YlieqaYazQ//YPEpM
vmyANoc6SxfT/IIdE8TE4kxW6jVGMbwkmhOuJitKsbdMk5pEPUuvCJMqWbFxIeubMJu7YFUOvbFp
KmdmFLqpD+oYzNu4SdPrCdi0WIdSKptFU5rRHeG0cZstA2KfLDPdm83w2Je27l8o0wGgzyqvCsNK
dKLjCuO7KhDkMV5YyvcurENCkIIW73XDID2AZAHmm8VoHxVKeiKimKu6BN8+1FLJ+3UjQ6VapzWu
UmFAdFTcz5gD1BFzze4UVDG2gRUiDreyK2au2xajMZIk41Lzoz5I7P1EUFHy3lNyr6mvQJrKrFQO
o6kQFoeZQTK7JdPdmZvIZaPpSulcDBmT0tP0JMk3naLj6SylyFdYVlJzZkkcHS2nmTYJ3AsLNImK
AQvJwdij4iveFKMBRzMr5XusT0rkh6SEFq6iBMMR7yfFVyIrHTwKzzh2dUXUXo7viZ8bdtauMnRr
rRsHGd0MU3H1yOlmtLghE9i+YuAXeWYXZeIhXKTxHlY4szmd3V00m/V4Q8ij85DUs5b73VRS20zU
60spScBrgVj3cmYvXzqJLnJC+WdlFkhoN5jFlaYI/Zs6dyRxs9chSe/UI+akk+2qXeRg/5bqWeXB
dTIhWiBgImYpTa11qM2I7HQ7D7dOPorrIotSMsDsdWi36UfWjPVmnKfgRP3Jm9Qk/cpI5w+s/ybn
jArblFu9aht9W4Wt+ToHfdV7czUJbdMlkoS3plJq21uWhGg1RY3TUxJXFSOqMNUjryQxDuuoYLS+
pP/eOhNzZHgfX9z046odXJrBRaNai4RymvouD09hJrzCwMpqNVM/jSvHqQ0kfYw4d+u27w5abtXN
hsG75Y3416Ve/3MXKUgu+b/0qp/IHnvqtJqXJNrOtcIXm/GePhRQuKe4iUk6F9a86jut3xtaZL/0
Y9LqXl32ww4+osNbOabxaXntLWuZVK+u22qjtJfxfmH0EAVZlJdunQjqhNmaBrqNOUxYrelM4pdY
lOzIDRnVraYEZu7pQQgRiIX0QERc1hGynmU5xIOOo4IW4GWxRiWf3MRpWX1PFT04OtUoFVcpSwqF
qJUKOXSBhthI75b+XiuL9DEiSgEfaMVu/JIT4KVqJ6IYAUDGXZHWOTJJWz4FuVRvefH6q6KlN3Bj
Gx1QJyYyNptBs6/6yUwXPBHBijyDXRQjudmck300Lgqbu0g5GE3w4DTRs1tUBM5D1pjjvcIOcz+a
QbS1FGsZV7Ut0YQS/oXFrAgMFpdl1rtca6IjrP+lAq3y2vTGJeIep5efLUH0n2ricwqvnPLpR5MZ
zg/sHsfAZbjPvNJiIuSOAYMVh3IU7QtTMtrsxU4pd7Ohzec+0th8wpqC1iVhewpW+lIOr3qyaNus
jNXnBmLnyTGQVTcjUYDrKk6Lh6lpxYs2aPSssRWvdSOoryUbXewPKXNQl51hTFFIkouHsmnfEMga
ujVeug2MVTc+Fnbp3HaGPj/SJz8GI8PKfmil6ZtTD8autjv9Ibd7eUraOfOXWJ95hBkxM9Tk0oS3
b6rgfpxNIySZJayPU5aoUCFGIJgDKNWGYneUuzp09MzTEHBkbrlUQLK52h3sUkx3qqk3/sRA2zGj
RyGzxRCJ4XU1vb5fSv0CcQzqFOMhG5rqeiTF5oBODJaFouDZ6KLk22zniXDVwLRegkzvdI9oo+4d
ZKCkG45B7HYg+shhcPNXHi2lMzKXh2Yh263US8snbZkcNDmkGx30dSa0RA0elE6jRsK9rz8NMGgj
mYZEG3kFxiG0y6UqZvbCJO9RhenTU6Aa2W0dp+JQZnmzn1J+zJ0co74mw4b22xb07lrckpVl5b18
qUmNSZHOWJXmWqESnrDVTnn2yRQcDHKvdgHxgTe6nIhKb9JhRJGHuec1Sp7mrssUsW2ENl2FQreu
Me2KcUM27Z4DpeQFqxQx78ZEsdbEkse3TUxt6A90twS1htnJMjH0TKn9AC5a+7s1JuWdmoyBpw1z
9mKR3t4Q6jUU98xdVCssVpuLZ7reE7bDwIGbQxDgQVy1SeDmYylDXyhhdWsjRXxjpic4wEaT0dcE
RXtF8qfYD4RBUppW2bZprdmDCLffnMAJ7o266kADqsUhnXnWd2lMjLBHyoO4n3rZX3ciXh7ZUhvX
wgn0CecB64nTuX3UdLnU/oVUuHEKJWghbEbtpDgEH1MBqlXrUld3/mA5cqvQzZH+zLHrMP9aRN9z
ta/XszDqNTu5GH2RS7KJ8rDQfuhhOzwiNDR0v66F/ThJVExeWzF1TDru8N1IMkNxGxj3Vd4mMzld
Vj1/myxFCVFZAdEokXS+OUs9fRCNRoNPNrPpLXMoTp3Wae+TOrTu3EWMj2emjaV5B8Woc2DT6ltT
4DzEMjbenL7LDvi2mMTQxsTLlloqH0q9z6iZpuZkVb1zJ6th5ErG2PlutISiNY0d74nBsdZM+FEC
J7YE7WqKLPgw1LS+5LSM3bpEVp7thoQzdVUZBfmZUJLmmWFMSgX88KYfU6SY20q0Pb1CKlc1OPhR
SZvsIZliq/G1uYsfJXB7smIbnMlnmueAWlMHHAmSjLn7Tr9EGKtK3ypuXWoTp6BaTR2NX64yHp5C
sq0RvdvHJFLjeFPRerWrAaTgoXEmbZtElxokbcijsLWCVssIZj2mjIiTKy0Uy0dXS+MxbWsDoKdw
YtdJk/ZOtjk7XLSImR8VwfQQ5Up4bOtuOU4yYNLUmrJ5N+jEPruQKDOTp9QePreougawia+00TQS
FyMdq/LNwczMFUYo+n2eTRxwYx5PnFRGlws/Gcm+A0AoM/4ldGBHzRyWdVxGwZ4ZpeK71aemJ9RC
bQ5shnNExWqSQxwAX2zmtChLL21DfWsXSndX1GlZEjOc2NvRdKYFSXqp36RSLmtkNfK6KKx8l1Ut
+FRZRqrpqnMjnkoNIYyL9Ql4VurM7swsmsdwQrC1mJTf6ZGunYcqTa+KuGwx2VPzXZrPBSRPFF8t
82hu5yggbqFIM8TjKpnBg1QPTa9W182gim3UVVUKmCmt16yG++YdyOYVKMCM6qBDTdvZNc39tGQL
9UNZst3Y6NDjnpohjB1rv0gChEdFNn4zFqAhdbHcCTOvHiaxcGimhh24sxlHL4lJSBrNPQu577Ww
vI7LAngh6nOVyXJTxGsC1Ox4h1tKceJQY8KRlPEZAA56NlkZ0YTNd9Bk2qvpEOBVq7bcY6rU762e
YahJLmHmgaPrT2QzFqcyUBbaGCpZ36jJ5fR4aFO+xiaBOjrXRz8clvxU5FQOFuE/DzH+JQCklSYq
n6Xo7GrW5lNuXJK8S0jvk5LWinSHsk7XKTrbjyxozDPpOeFKXcRy20aataMpi1nOYp54RsYy75CE
Thdx9YBAIx0loZA2M360bfWpqUSx6sclXNdKK96HeoxvEsUe97OZgVdXXThcXzIHnhsgY28JUfdY
aLDWi94XO5ln/cxOxcDjpC64PTU2/TvjxcQTZrqLJ5q67XBZptlVu1VXd4RHKQPTejqZ2v1cxxt8
E5xv5KzKu6a02ztHKwLXwvv9qYB82eL8Uq/MiX3DTptXO0nth6xWSzyps6r2kUTIwEvUSD23Ta2e
SucSKlPZzZ4Tm1OtdTSKjzqTfenLShtfF0MoN01czfEqY8RnVTph4EOPxLEXTbHzPFhIWrxFDaVN
iSuDlQkImPvWMNbaOTaTrr+fh6an/QjUxVrNM/EqgZGQUqtURkTWsdqFkrhIe6BkLGWdbGxjEhah
cP206xvyY12Rl0Lfy7FrXktLKtUdiWjxJuqb/C3/+ejzkQRTf8rqjHOuiKbBjQiODRldH5Q7Mri6
1oN7LOWDQ0Buv5p6eOeVnknaLbWLt63R9StbBPKujEC/xBLVpIhLJ75KbYe8SBtSwzVJBbGpPy7p
WAvaMBcsvnzWSzGsA9KtjlQC4m4qiAmfgdhWrV1PK8ozsgTBAo65FalXcxVLj+bQeeqt0HIFl7eN
c3Brq0mmrQSMBCKI8zcmrS0vKor8nPW1fZ3ZXb0RS55+m+kTW+q1pnqY+7S9SeOi+2Zp4D0KphCb
XDObb7Zj3CnU8WutjYxdJWIEJoKzZC+nenita+poq05OUeRoL1rHlgNapXiJGKKXfiqhdupxXivL
MD81Juy2rEAZ3ZBd89qK7UVzu9aGYukHbScbLXyAoHEeRFcV65YpqQ1TZkyAkVkkj7AGaJlMbGBj
V0Lc3KZGI9/DTtZPhDU0pUs46MLpjTvyKteS+GEZGeNLprD8AHjnrCI/wyhXeg9REDe9cW0Wl3VB
hI6luOYc16Xf4S9yTQBvcGxFExursnOq27npbJLRDaXeW5GmguCgPGETDMW0XxRN29NW9yfGA6Mr
p0Udg0ZpKoB4HKXBGGVMb0Ss2mdoguCQM89E1xQK+1xOo7OTBi7wmUijb8WkTc/LErSrVl8a4DnR
r4dE03MP47jpgSHO1gV1iB5Lpan3vSKGFUcQMv+qlfsciOed/9f64CD5TWbmztGsCWaTTVT7ONIn
72FoBIAjZuJboc20fR+Gu4h1u+n0lFkSGFbSnOPK2OtDHx1qNXco8wIrc7MpXo5VzgbiRYQNnSwA
6cXlmEvBVnkkqwpeLSeZvqXSzRedBI4BYKJVq/w1DiJ1XzXdtC0ax7wq5kpcJU3MzEZjDzsbb+y7
2IixVLHIzZg4L5v0uapC4htlGlS7vjUZ/INuGCEnKChu4dqw5ywsEgXbZiTvPk9aGhmIhDVQgvVq
NEq/WsbSupnQ/jnottIEbVBVNyOOiknxHrcKoXmCbT2KguJ5hCndKqhv/QjkbHEXUeM1MltZjPNd
MiiCqT/NeQF/MY+hRfRbN0xw8sEEU5OMdYkYrFXnDdBI+q10nIjrtuvGHy0zwSI2tzZKmupP2Omx
KJYsQfjCEhZr1mKMZC0HBpGoNzNCkJLpsQ4vHGIULgRCRyrFEznf7a3N3buuKiVe1co8b0bZR680
3clDr0fpkz318ZswArYmgPLRLyIoRkDuqTjKRKtZPBk58s4cGEdTK5LVUsQaTrldcDcPE7PBFWW3
G4JAbrq5kis5z7xgCB58DqR466SK+YMlWOwI90M+1TtMD7IeDiGw6GrU7VrxxrTQPBnM833taN1V
G4m25GCGM/DixWk2lKEvdJ3DxbFniagcLXW/aLFFxwacFdrlTLGnJF4LGHnMk45Xk9ztchuJPE3p
UYV9arpR1G6Z9+JIy5URLJI7axSOYo9Vzfwyt9J5sbSp400y8xhL6jqqBJEE8/SsO4tjrhS+3HVs
YSJE41Ss9FgfT82oMY2pt1q2Szkv7FUe5t0tuaizq4q+X0Wh4ZwT5iR3o9Q5KwhDOEr8UQ7YZzbH
kZTFPUxd/lAbE71FymghHK+51sTlxMCqyG2iSHjqFOFhn8Yle3gN268t80abx3Cj2Zn6GHLsQuob
glkDnHkcEseB812ohfHFAX15T3HMwHyxSqAArSLc2rOYdjmodu0WJANuejsRa6B4cTNERexSPBW+
4HjaM18cbSe+zI2TFRWF4pDGG9KD9ENC/4iULaNFyqfM2RsNexmMfLibAcBuFDRwmqvUS/VSpKl6
G3aB2GN6LHaZKrpjQOrVtWEkzXtWlGNy1VbzgDTB7OS20xvzMe3z7pkMae372CTtujNCBmntbv5W
JFC4h144sVjnc6uGLmqn4cjmDnIiJQdzgiph4nk8TxoGC5s2MATPg6tt1gaK+Y9hbnGY6+MCSV/N
m5M5xsW7O3PG+zx3CLQrJqfYKvhtAvPkw3mJLFu4QHONH8kBW0bTsA9d2otdI0tlFWD9vYeFGp91
K8jWlcIcbqcmEziBVNZBh1wxwAzujawEyPNGOM0KOqz0zUoLfkxG4KzwmIg/ysUGRJaJUoKyDfZ6
KFOheVM79OtZH+Sb1Idiq3dZf5TFEFJbV6X+UiaGtiqgWW/EaBZMaTWNdioAaraqpSlXUT9MJ7qC
CucuCdodNU53jX6S6Ax7VurHHisdVvlsK9smVsxNL8LxSg2HJHNHURBKE5fpNXNvBHXHxDyyrEhQ
qYDSIYhdgtDKyp3UbujdLm6gxvJKL7+x/TG+zBG2y81sabygAsLAULC8Q3ohfGPRKsIcYoWWubZ1
j3PefHBQ8ZluiIckiNYMHTFz9XeBI/OzAR57qvNKXaXLYtzqTpLAO2ThngIw3kPJkVHnINlgEABo
kpDX8yzTlgWQ5fOZza/dUYc6wJMifV/6rnIlOguvh3tk1mnJxJls7OycGmX8Hha5PNRMLryl/QX1
NqbFuOsKTG5LIMq1LWfbBdIL3nGq+B5aTbeq1YG6N+8h8CgjVl3UBqDruX55efuNymAxFBz8fhMP
6ZpVDQKY5K0fi0pb0yPTtyVJMVPKFeEjs7iO7U12B5cfJOM9xsnTDe61zB9nBrqXps/ULTZcmq/Z
2HoovESoNmDvN6k1diR25dmpUczwKrHs9DxhUQoKb8oE3nAaDkPUibsYV/DAi3JJcrUAv48TO76P
83w8Zap50d9W4PET28fZ1CYwmyJcVtGU5va2UQFwyY+p2Dgx1P4Qpm3tBlEozUpZMGU6zE4auCX7
/8LkeUWOawrs5Y8p+IsQM042GHB1Wza7SKVtU3N8PANlOOaFiYttO5qhyqyXZj2YsIUPSEuCE32B
Nnh1pHwLlG5c60GhbAH7xq0eRLruDkud7BPgSA6O0pkeJ2dMv0UIE3ZlJZpjhn/FlWgs42QXTJd5
mdZlq9AMA6KkuQ35pkjbOHUrM05f2FTN9qyR1x77o5k4G4LdW9XHL7fQvxdN2PiZWkKQFpjjdovW
AogNWDl5eVaNqt905Xc7qQdJuBuD5Ia+BPfmiD7qulOY0BDDGLf3OuYAzjqifEs8JsCSYjOQncnv
EIxlhnd8xvTDAvf3SUMoBmQNfDu/s52QE3eJv2nswuGaUrl7EwhyroVigrqUvJ64Plgj0Xbw01n0
2GGcd8RFM3EbqQxEGPNqMrFquSWHq4eSut5NSDYPJiwZT1oYOhS/HI9KY0QeacSmsao108m3S5AG
BGjb9pSOHpYZVhDuLg+M9OeAF9aHJaODpqfBkSCtbbB3KcJjbVhBcRZ6XD4EdZVFvtVEDpmWs84M
TlQmTeY6eBq8U2v1KhVGMzc7rQcogK9MgZgHK6B51XNL58ebkSJojsxZ8RZq+p44IEa5tCQPHsZi
jkd0OqYxbkx1KsZ9WKdh6YZYyikvJfjMttGgtDmHh3d0PNJ6LhLYATdyKoWyL4+NhBMv7DuP+yTl
BgrCeqtnlQh3THJT4AWtzJaN0NC6L03USz9eGu16gRYCRUkjdXbNKpSrTsrmMBmp+aoRPltwlNqF
5uoLaRYBiqLbdA7M+zYvUZhEiJp0Q0y+NfbzPreZMpbORftRgh56NlsY1b5sjYhHh+SexhKLsCxU
xUa1zQySKUqKHFA7GNZqEjKnwBweOptifOaB2eumb/R9fhk4qtFefx/njqE2HcjsFFijDLaUu5O6
yuVQP4Oedh/gvMVzHJrGnaHqjeYm6KoOUDpo49KWXbtSDJKv+5ACHZG4kZ2yeJp+1HJytiWgDNg4
phffY3Wh2G+1MNo0raYeGYBq/RaQjkPZDp1NwsJ+cbC9rL3BUSRRz1X/wtxaeh0h6bpjKUenNkvV
Z20obbfUp+moBcZ8LfTJJGNgnBufYCp6kXo272ylVTxODvNH1oXLWiZlzdlbqvdLufRr3v/J081E
u5KUtx+yuyBLlq3m3yp77llUsNbcWtBVKyRemmSv4U1JY8joNupgmYEIrC6FUQ7KqtwimqlfB2Q4
B6VNuoO0ox9wUMHVjP2DcKE5wyeGdMi2TfPEzrwuTglEUBPLeK2MG5lulQL7AM0gbgTytHEJmCTc
rRbVAYzA2TeazTxoPowUL5FdJqiEjDA8MP+xvI92NMNCCmZVgNTvWpK7rnJ06O9Gr+TPEqoRd+64
asgkRwvvChiaQ8MSWVNEx6tBUZxbXkDnXFZZcF33svV6Crz1NIvCz5oZ+Bpz7sxB8xHSfWPMYN07
SZXcVEpZvI5KBgK6BCX8T9CVtxn9ifRGhsz0v/T1/19pdPdlzn//dfmdf4fP/ddvf9p8lJcQt/bz
D/32O+1///zr8KO8ZL/99odV0aHXue0/mvn80cIe/vfl3//7J/9f//LvNLn7uSJN7q3si+7yr4Xg
iL9Gyl2sUf8nu+iPEDpkN+n/2rXZa/Hefv6tv3LoFGFY/9I1Jms0lPKGNC9TZn8F0SGmM/5lk1DI
qYp2TEgVLfvfSXSK/S/yU4mb04maJsyTBI7/iaJjEvlf1K6aCqOkCewF8fv4Pzfg5i81Mffurxvy
959/zW/7fVqb/EyV6xA6p4LqoOvUP2mzLWMyerMJ9DP7BC12itGsjEpr0xm0aWiuLBDZcXKxub37
5Vb9hw/+Xa7984Mti9sjdTKMLPHZGCaHmDfasJFnvQhKGF36m8Vaot0/fwq39xfdNp8iHF1omqba
ukoj9pMr/2XiAE1KQinXqbeLoh8Vq/4IhBJ5sUJ7Nr6HMin2llC/UND/PoPw52d+EqSXRMxTTKsq
OC/NXhRaG9HmdHdqeGNXX0Va/T7W9deHSWFZZGcbUlc/TyOUSh4MHVzaLWEiKgUjfos1foukZrjL
Xa6O0Vf6gouK4N8i9Z8fSBKiTdGtE3drf7ZTISpCb4LOAm0J07MWyPaqCWoY+HQXKuN9Q4b0LkZk
UEtAuxMSvK9MQcTvUvyfF2AZBnA+WZuOY36edCz1CuymA+7ho7BJktoJlhyrQCwOt2PZV9R/reOp
A8ocMyq6u3Q9aD3yr6pIvsX0h8qua4ev3EX/eOaaZkiDu2KrtkYS6yfHkpBISYHMy7pZJFFr4A6z
y/iY41KnLRfN71dr7M+7wAcatm1phmrbmvH5uTcDgJpdL+YNyem0VnZ81wjlIPKqZmhgHj0o6uU+
Q0dKO6Ew65d41jjGnlLNxN8S++qreXkX9pbl/fML98d+wnWRM64jjNEsy/rsLa1qFJdAEARSqDXk
nbGTXfCSJ329UsnD3ESmetU3ZPXOmWi+GMv/j/fEkaZqXpI9NVtehDG/vOxNFlotTZ51Y4XtVW4l
P5x50B8EJvpc7fTNcvrrqHOLzQIwvJK6DHeOGDalpZeuPswzppnBVzaW/2ldkDjM1s9WRxrtp0tS
NPZXqBYeE+4bN4ws1F4X9h849zwXra19MeP5+eY7l43O1i97HfQLt//3GzDGAWM87IJnGIRXB4YH
cdMaben9NGkv0dI9TPHgMzn21dz3z5f+100BnYKtC44xh6x7zfns3ICerqqCbhFn6dzF1GSpHUKh
olnYh8ZpUK7qbjWg0zVyPyP1JInpiYbnf154n1xxuLuXa9Akp63gWGXp/f7ly7CB+h81caY/so+W
7kX6d6mte/OEBpu18MMy1xMKeMULgaZLL9phCIZI+YvL+Lw9fb6My4r4ZRFmDUPfIYf4OfxhynXz
JvqtiHxKO8Xa018GQMOYvb2inLDEXn7lEPLJO+PPu/BpCXRlmAfqzMePQA5iG2pblMgLqbLW9ahs
wweJALjxmuUB46T4qchuWiwTP764B7/7Nv15EZdT+Zd70Cd5QSSvKs49UjCjfh601O3tBq3gW6He
VpeiHfOZ9st0tE/jvn9/sI66Vb/02Agvfv9gjGLjcI4z7SzzVRp5EG5LgFTaM6fNsJwD0Fu0WhwN
EKzHhOneZnxZylMh9/O4HrN75NKu1LdYaES9n1f7WO5yFGFQ+dr2n2/Rz7rqjzeG90Xn5OYYk5+X
iaH0DbiwOKcNbc5mGdxrc/JtpN6933Woo/yp8oN0VdwNrVe/DT/anVGslM1EXQYeWWzq/lQLF7ay
mN3RV9fGI0kMzI31JNUKz0Elv3yxtH96K36+ZvJN2WSoFuH1Pm1mVWQHuaIP2jlllC/dzq+NdhUO
rlI8W3KV5V4cutY2hlwtV5DwpvCX8HYZHyZlNRT+dIy+2O1+egH/0/V8etqTKKMCqR/XM3sgWXPo
WSd7OIbpaonXprWa8GZMj22401s/mtZ5/ZDoWzGnrt1fhy85G1F2m6sHQ92qiEOMdap+i0e3KVca
VJ61GhqQQ7mp4o1Jm/WU2rROOOG46jlf/H9eDp/L1Mum8eud/bR3QbzjGNZxZ+PlpXO2jrXO8k1g
v/bzo67f/PNnfZrM5yWBi5YmxyT9hTC1z9bXEuWl4xRSnB2Cym71db4tN8HWOUKT7Osv4gWMyzP4
7Rl9+rBP32wsK2lFFuu8H/1K5z8X+jU2HVgQvFT2BiM3xT6NNjI9DAOyUU+hfpqWczxuy3mvJ9dD
f+rEigCs9KqOVmhQjVv1aklX0+i2iEmYimAg8C6+g1TEv6J9kutSQAwhIoqZ3VIQ8t63+nYZjlGy
Yqw8n6/00OeX4zdGJyLlrH3lTPpHGfLX/XUMlTKQlu/zmU+1Cf5UzOI8b5zSRbCCEkO86U+j6bXa
Oog3be4Nlh9HVzVIxVf2Wz/d8v+44xzC3HjORArk3/dAZcwkzT93HI8DdPGMlDmLf9mBAaACDh2s
KE6FsSnHFQiCsY0yb3oHqB9tvxNuUR7Heh0Fa1RVrpY8KpWnEGkRuEF+C4Ypedeyq6V9ZERI3mlb
oBY9XTUfdeVr+ZNTnkPFE+U6ItXcvl/EQa22im/jkPGVR9Sfe9FlXVFR0QGDhaGI/P1btlWLfUTI
TQaeBZ9OJ197Vdk9H03gl8qDDKzDtTbtC1wBT/3gdiYQHswLvp4M9mzIJPrnt+qnF8Kft/3fF/Tp
4A26QRAzM4kzBjVkUCraYyKvxtSPrqEvh+xYd9dDfD2Y+z45CHNfLH6vuNodRkkRfLnponWW7J+h
D91QFLQu/sRDgQO9tiNwVq//3j5ab5UPAXJrvJoocO5YXcGyW5uw1yhnbbc5Y074ZAJWPjLmETKr
84OjxTbc8TE/UQM4185NsrhopcfB0xRP57ew+dor7/98L+TnpvTnG2CbQB5AG8gnQS9+Pf81FSd9
VRnhYe4Yd3tL3h3dM77n2qGTO1WsTQV+xZuvmr3x0SwIW936mu+ev1KIO0/YxJavivDzU3fWV9Vj
fl/vjB/NiSWn5m7x1Ntex6HzFp+Lq+CAtaty217BCH3VTXwu3X9+CUcVGnWtLYkm+PQlrAzzDocv
wc2FUBx0L2jc/KRUKCo3zHuJdMtjsz4YqWbys9gUX73JP52rPy+pS5MH/4NJifi55H4po8bWUXIz
irRz9M5Ma/sQKR7EUO87chMwGoNEc1xncN0XKbunPmmufWjvizMPtN8R4lrAFUs6m2P3MKJzX3xL
2fzzgxaXB/nHFZrANxT/GhXBp0XvkOpSMUIpzs0a+JzR7Ome89+4XSXx/2buPJrj1rV2/V/unKcY
QXJwJ52kbgUrOcgTlrctM+fMX3+f1heOBIWug9Gt8sjbGw0CWMDCwhvW7U331T9xTp78QWlza7K8
18RxZRU84AQr8VRUm4rXJxCFsFCuKN4WZHXFiUvtyZ+V1gJgFkrWx7UQfF1+d+ZqvO6fvAfjNvk1
/MJM+ET+/OYax97m/HtUhVRM0ET+378G7d9ZaeBdf1EqjtbDsobs/vkUvr/IXvyYxBoJl05ELSY6
d/MCHmFv9eiZfinLlryyXk3ljwgq5oRxEvlUme1ifWdrMKN3MSdw8NC756V54y/nVXCtQx1wIImB
LWG5Ddy8nC9BfV8CkP28y+8mMC/HR9peIgBkvRWz1dbuxoo281fkNkpwNTCdZs514LrQr0785jFP
+WSly0IQxdhlIoQ6eQcVCFWCeYYSuSvae3JMDS7GV83dFHcJiGDsyG+C6lSgyVW342ZEXUU3jWPd
V5dF7jXEau1+yc274K/+K5wPwaNvbIt/qgvDBtf2Jc5P5NZvb/Svf9CS1qAJl7z1SyCVwt+a3mbC
BwnO+PzAS8kMvmQg3DHsLqALkWelOtCWUz5w7x0iLz5ZdjEYMDOxLZdPHh6aYsW1iKdD8vQ5ffh8
at/k3sf0gaxYd71jRVN2H4rCZpzmINDvx4k7Y7PK+sNc74b8KEtlrkCcfv5zb+sU0u9JATekINSa
mN9LZxCu5z0Qg+EsqzczdAB9nUGryzdmfZu5m5TL89fhti1WYhuf0gM79dlSEI2e7QTjQDc8gFLe
GhmBvD0YSBbxBs6z7ecf/XaXkT5aujo6CUiYAPnie81befG6njZli2zlSoeLzQOyvR3El/zKG3kQ
3obTXn8E9WeFVwL+a7QBhcCfUN/NmOeUaxxfa4OSJmX8NZiLz3v6XCR8FehST+3Xx77Da7tXlfQ0
gzPTrcPqMrK2y3CWUCm8jtp9WF5UAPbrdbusrAa6sYF6CSjC+XdtX9soXgQBmncg3i1wrDZYMO+w
1NdpQwFsM2uAfzL20cto6eGVnPV6tHY4uAQwXezF637dz1DczksDPyQuqrV7nw9/Pv9CSSKQlX78
QoEUvkWxmmcfKXV2tAiVBJMvHIovPyt/XNvxeoL466Lr+mile5+r/XKTTevulLWu8aYwJP20nC94
sQ8SnJ+O7K3LU/LIIKx7gC7RuiUUzLV5ykv17WEh/aSUMRQFUir/NZ/ZZanv9fU0HAZ/p4s/bkTA
XVn+1m1PbNfizXbNj5oIAAjL9BzdljO3CCKpgPJr3FOF6+q9rZ/VsBcsijM7wACg+ri0zt80dk5/
Y8aHJN250RnAu2jcmRAHOk7NfZ6dBf2xCgRJJUGl290irINminM3PvpXurcP7N/az/kxZC3CdGYU
I/Bb3MvM1XDXWDs7OIMF6l95wKG1TWuQsB4TVbCrkXfpA1Ht7O8eAN/w4DXrEcKSdyKUns9EOZRM
CxFV3opMCAHSTof5DNwNiGH38bLi95p2HV4Of8W6WHZu8MW31+ARWQU2ahT/9OXZAuKlWDXfp8O0
pkDgPWh36DFkHgNwRYJnR1vdO7faXe+dx4/hQ3qVE5eryQHGtsmGs2i+6NsdbGJRrcIesgDo+21v
/+21Q3bUfeDJe4cZHohWrI7C9cJgfo8E5finoEChYj1QFT5lePMmk3teB/8eAWmT7fwWR66E9d6a
t8DUmuEs1s7F/ledeytD238e2OabHEX6NWmTjTTwf4VgvCmy7JvfLlPt5dsR959fMAzh0XtIaTwh
P1ADqy/OTJLmA3dM7lW/m58JmA82r3/SUxUgOXE6duq41bgGzx/+c2r94hKjQ6COU9jV9421saCS
hWvuJZ9/+Ntk5fgbji5cmueH5IoLbCmkTJrJuHdB2oBP9Vdcjbs/2T8hIJhg3Y2bBZkYdIPC8/D7
57/9bNr4ZpG/+G3pvLAmsLQ4tFCCgmv4zf2uP3nVcQk634fvUDMB7CERBE49fKTa0yLC+z2gpnIO
tATApn5Cs++9Q/3lQEjVttDXyzGeRuMe99MlX5e3ubPW200Dv/RUgnhcup99t3SKFP4ya8j5Gfft
XJx7KcU8onGj96hLXbqc6jCBLQCNV3N/Ylt5exmTZls6RKCsgdVCtey+qTcUuOoJjNh2xKuBG4qJ
Qs6m9lZOt3FP3gKPU/nZJ0tHSZ4m+D0hInsvfvbfmkfWmPi1oFuAcMA37Sk6kuY32YT60Knr5zFw
P/vh4zbzIobQZ0k8N2WsHesOyqA9bEJMRK9JIK0v8y/7qZ/OKouZXk4sp2dfq7c/fHxuh9nKo660
gwOH6iwQTQbvIWtU1aFeavOuCc4cHz32n/BUoY89NOUP5FNBOf+Ow/v561IdGuuxNoxVbtyMKS8w
vMXyFIhGGrozAjsCC8EjC95xXm0/D8b3l/+/uyttt5AXjaHjl+8DigD2uuKcafeB8Y3nx74+YUD1
bmLBG5PNOQ8Ugjrk60mBaZ2NlV0Z9+ha1chLjtW0NmzeCoAaXEYVoEpYHNHhZOnz2ejvzaS8+GFp
NdSYx1YwlfhK0nbo6sOKZ6MaaQRz64m1bq/6YZMja/udh5DU3HXaWiBogFb90dlopSMXY2xQJI6K
TQTFc4LdvrVxc0x2lrgU7u1g34fxLhn2w4j+1dUyncGi/nye3j0W//0FssmjV8SG1uY1y8ped1Sm
G9YH1dA5eYQLhF0Uzzabz3/xbUnyuGkIMCOefzyPZIAGfjl2OcKpvo/cvbWgBgE7wei5fxToCwFY
3bThzu0xnAQ9en40w564AxrWWuSI7+yy4puTX2UZzA4Iwhsn/jItV54JXG9jmaumQi3syuXW5Jbf
G/0x7q/aYbtkPzJ73xR70zvPPKSAlssKCYwqq7dFQr3cpKZi3EXBZdzen/jYN3FAadwCiiIojwvL
dqW9eYY1FYmJRMCvrkpSO6QeNj1QWeSR8m+Nv3e72wTKS3if5xdhvneT3ZLxLHvrtKtKrMDGA64e
443/1Plr668xb1FlS81NT65GEkbycK1pWxSWooJ720V3VmXregcVGHGU1t2PP8wLfcXRy4AAfPeK
288/7/kV91UASJ8nHQCgWOdugL6MhfLW77khrtt6Xf7y1lCj9oDyUf0rom3U3FJFdk0Gfhu6F7ZD
QWpnNztKahXfZq+RtoX+H4Rrf/ybaJsGKQCGyTqDFpkY0KPPquqMb8/zNWTJ4r7BZidbj+15564A
9evRxrnO3bWRrBkapKEQuciXnUh/5f22M68osaOF0JsbXmyPtDQLkYhVjFQaw4dJyar6yfW1MfEX
WNAMX9vAfZ3vlX9CAPttanQcK2H7tg7HGaFHaUts4GOCtAlJjeztbO70CChod1OEFQybtWuflTbc
qpuwPizH3Hs6iO7pxGzJZ5fUASkpbQZz7AS6Mfdecu7VX6sOkYm1a16MwYkQf3uvlX5JzsQqxwIT
RbKtB9uOq+U8/zDELVRrVAf68uAH52lz4caI8G3a8vzzr3w2yXuzJl+Ms5R56blVg8JnTdYzyjhr
kW18FsN00LWzsbhshz0iQM60DYJDjHF5co3dnmjWPtpSHIunSmdv79nSUEgbwNLYhYG4gXGfFxed
i6bAWdFvoRv/AbdXAx9oT+VkbzIU6QelkATRYzcodun3AByL+U897HNIhwK9p/yumDd1e9vnPxh1
UpcA+s7ng//24sP7uakDbPJdKEHcNl4fxcDUswmJ2PQ+d5BuwlQDpmWXx9vOXx4Dt0SaJltsLpf9
z7D2owvUgrxV60Dsb5ElWhWO4+C1GVyPDVqxkBz/olowIyigPTWd+EnON59Z+fwbQuCwjO4VJ9bD
0jbNiWTrTXbJR1hclw3Pcyzh+VKkHp/qXSs20vumOIIqBHxuHHBOmQS+TVu4jhuCyin4DZ7nnv/7
i1yycydLS0I3uq898TiV+QLhsQPgeySYtAgAboEqXyJBRkHG5OUUUhVPSKe+9e229NwL4KOOQwEK
DsbrGZsarwzDYI7uxcRTJsIXaMuKZF3A6YXnvSk9YFO+bY1bbuh5ea5pl21i3ru18bUf4+XE6j1G
w4vY9eAFgL/gVRItDNPX5UwOf6e6i4IgvJ/4kU0dZ/fR1EJB7bBpaE56KJpSrBx/zrF9CnC86DmA
RaXEEWKYoy9+ybcP1iUyqMbOsLpoXXfm1yALV1llx+edaTXbqsh/wYEBw6AjJdfqy48S4clVNUBI
t0VVb6Gl/eYBNOx757weLG6bCGHi5N6sDWdEOFo42YmsV353P3b++ArhsXZIe3VHuhHMM4oIsN/8
O3Pi6WOpKR82RmHv/CDdB1125WiusUeZsFvVWh5tvDDXdmHDGxLuTQgPiPLbjCzGKtbNvVl54Znl
QVyatU3iTsnagVk7QLY6Mb/m2wl+hlmh3Mt7ruM6UsY8ovoWmG6o30/CuMaJFckZO9mM8IMvliR4
QL5AuzXzJeTVfXLPs6gqtgXUl7PEG6+dpOouJjQN18BLL+c4n/c9XtYVnOkYXPdq1vXoBoZ1vu4R
pdvwbjVcR3o/XscoIq3LHC2//2y3YwoEACxfgCkWwuXP69jpRJ/4aPO290Pi18gDMvqh1qJYOBXu
1mligFjJDwTv+53ZkhsFIUAaF4WstSjJ2Rp0Lg6aNlKN4mUZxlyA4h0luHARu5hHbpx86tvOdEuS
IOhW3VBB4tEaXEsmbteff4r8FgJUGrCorwviz8ebESrDq4utPk7+4OcVVOqqKS9QF/9qkmrmwr12
WEjrUlSIJcf9ubNQK7WglV/nEYAWy/BSdHPTLQIxycHKELV1u3ID3CnZmBbH/XM3/yNey1X8uynb
8m8ns1ZeUVu+VE/Ffdc8PXVXvyr5X/5/yG8xj/H7McHlW/zUFb/yl9yW5//jv8gtPEX+y2bPhHfA
o4IBkeR/uC1gBP9l2CA/HLygfMM9OqX9N7XFtP6FQCjcFoAV9hHFz5S3aPBG//f/eP8C6GCDhQS5
7AOY1v8jYsvr4xSALehP6Dby47mwsIRbsnI6BAWKlu4vbf5vmtOHlJkPWpZ3kSkWRpNV2XiIuvG3
hQieVocnPAA+alo6Eqpkwl0aftmhS6ikxDWwUCsfTmwcHzUu7RdwKPwM5b3x4DoEF0f+lywNrBN7
7EeNH7feF+kE3EvUcs2IUoHbkzZk1HsyfzixT3zUuJRUe6LNyqan514pgp2VaihRA13cvFjTN/91
0L+kQH3U+vHvX3R9KjpLr812OJQz3lyJ52fIaJmuYt+lnDSM2ag8JvFQh/WwFVUTXCDaMCr2nSh6
2fc5mGMRLKI/pB560V62jcCMfj4sr4sI/xtA8gk/pvEwBek8HFBc1oGPF3HbosabpPWvbljw6Onn
wEQ8MRi0C7uwTcXJtqXMAv24xsQyojtMjcMTlmkh4sBr6Ocf9cFcyxUnkQVGNuN7exBDHN/kmHpe
NY59AjL2QeOWlF4gp+85sVn0h9z1kfDUy0OahtN/dD343+mQk1PPyfRe9Hp30PKJczKL+gfMBE5c
Xz/ouYx9mLwlmYp56g+8kj5F1MKMsv2jNuLSoJhmXmVtbvWHyaj84NZZigxi2BKOJ96XPui6jDH0
+qFJcj/qD1aNsTqEMDSr+uiUg91HrUsbss9CdJOuYmA6DbEnRP+m4UFtYKTt2OgNACCGC0XOdWex
yoemuLGXblAcF2lDbjVHd/u67g89ys13Ok5o57PBg4xa56UdGdX4LtK1ks7XDXzjQoTA8JYTBb6P
Bv349y825Ap9bbGEdL2BGAsgJjCqf8jp0l+f9/04Av++7v1vJMlVAqjXiJbqbDCYw2gYtmRjcOit
PL+rsUJukeuP9ROFiQ8+5LmC/+JDkNmz3NZp2W2QCLgwvEIHOsUD6+ff8VHr0gwjabyIcLS6Q1EF
6GTWFF++TOgXKZ6LMiV4nD0UtXR2nKI91kQTF/R03f9W67w0x5mGOUSv592hAjjwqCFH+6NajJMo
nven2JIO3c4fknhOmeIq6vv16DeAhPDM+bzrxwB9Z/1Y0plrZvWMGr3bHpLGGf/WmWNeFBVsQ22u
8SLJUahKd35hOWoj9fzw/GIR6ZGJmmPTNYcaxwgrwzCgR2z180/5YAk93/JftG2HYRgt7oz5CG6G
R4fQGUSWWtNSZadLWtNONXxNlqL9ThVqq3XtiSLEB71+rsG+6HVZVeVoxfS6i4yrvMuQorDVDkKZ
je5EFbIeSEodrMr8M6YzYvWjWq9lHCP+VXXroVFx0Iejpl70d1oQh1AabBml2cRmWHQjaU3mjReW
7z3YZnWv1LSMOB0RiG+qyusOOLRcovm8n8GrqTUtHa4UBNH7qlBjxb1kWYHofnQahKzUGpeO1wgV
rqHS2R27Xk+vFiOdoLqY1Xe11qW9tzeCbOqSsD2gXTcD4DDLdK3WsnSyOmYypXpnNgcNTmrajpsg
dhVD8hhPL+KmMFzLjJB1OhSZ+6Wf4q+UVxWnUtpwJ4oDWoLd60HrNASLdfEQIfupNpXPXNcX/V7Q
btEwrWoOBkrn2BghC6o4JDJ9CBhisBiiQIXWLX/5RndXH011lGbymR/2ottVg6RvGWKdNEW2ux3L
tD7roz7dqrUuTWZFKS3C1KY5WE69xi9k0yenyKkf7a/SZA6e6fECkkLLqQp3I1ztDxyrv2rdNl+v
QUe4WWcJlrdhWT+jubxNyman1rR0cSzHoMSyJ2xQjzMBVT35+D6otSydZZXlOa13HOtIW1Ay+k2x
QG0WZXKR1yJYFFYc7uix/Yn6yIGn2P6j1Gtd2l6Ra8EExSqbAyX6bNXlPaInttoupUu7q2eHLjZE
R33pGQMVyIQpyEu1bktbq2grg4pi1hzKUb8ZGoGXR9yf6PaxjXdSN13aXCtPM6bK5Xif+rLWVz0S
KTz7Z3n9lOcmqgR24p164no/iFy5pO2lee8modMcfDfEMlHPfH/H69J0Ckv9fvueLsX/XAA25JGj
OQzzdOW05k+QkXdqMyDFvx+mGOO0TG5biXnlY82MoRCCAWqtm693gLAt9W7qDI4Kv9gLr/0yD61a
+VQGGo+Lbyd+zgG3zEBcvaPif5v31YnF89GIS7tAmUxLPgXIO8+gQcII15QgU9oG0AF4PSa57xjh
EnMMVe6RPOfbDRY45jeVAYcr+7pxEiFeU3v2RQ9+RztBNVWrpj2X918mFK2/aCkOa5gDVvjbwIUs
3RPw0vfHGqrC6z6H+qB5kxEw1kKAHhLuA5p94YkVeIz2t7sAbwyvG9cHSw+xaEO61UAFfOVWVu3f
FaJwym9B77hflYbdlY6jsWzGYEJx++DlCzT3mP1dIAqp1LgvRb/f1B3q0Yx8MoXnKQLftXcKR/PR
0EvRb0YZGb7r14dkqDfDVJwPJKFqvZZCP23ZdDvTqw96+6fVsZBJFJe4NNb6gqZnudBnu80vazT6
8O6KFYdaCnu7TwanKF2Guojc1ZEqBUdbLf90PSnwsWgbyxbFvwM+YMl5PbvtZi4TU+ko5WH19UJH
iNsPUJ5jCRbuOgN6li4nAZXvx5AnJQCaOUzYATPik5fs+hrTrClQqpq5nhT7DG6nuy6xj5PfGQae
lwb3LKUF6EmRj2GLGKdKMCCT2CRYWCB3qtayFJDGiIZWVDPU7QiV3vN2BVwdtablgHSt0NJjxgPw
EaZh/orCrmLTUkDqAEbY/RycArJ0M+FZ6YaGYtNSSNZ2kaXdzAKxOBt6M7uch1Oifh/sUDJoKEZT
v0iEVR+0JTHvsP+aV42VmGrLz5VC0uBx7igqxl6CI+MKmeGH1j9VAzpGxzsnjysFpItEMnrbVD3d
IRMYlfY8FM2TYaFcPbn+n2GZ52k96XZ+Cmn9wVDJSmDNEkTwTHNiCRme0W7/wYE7U9sYZXRxGtRz
Xc5jc0gRctsugYdyY5OoVRTeyHjVPTrIOFbVB1i5SOrWe/xLFTsuxeqcwHKwbJou++lWL8x7PxYn
8LYfjbcUq3kT+0afGoz3Uh+wPUYvRdspbQMylzBubN3R/LQ+GEtir/0YNV43t5yNUutCWvWN4dYB
5ldYXS+Bu55c2KhIEaudQ7IUDYz1I3CKVVi23sHxWe5iynO12ZRhUFz2U3NYOEL9rO/MzaI3jXHm
Z2U5Kf6AdB71+WzaKLvXB64u6zrG+rW0FJuWziN86VyxJKxEd0jXvFjcdCBm1SZUWuT4mybh7Cc1
w1JfJFOz4UFwq9a0tMhbZAlGXNU569BA90W4Q1z/Vq1p83XGMuHjYIZ63hxGp82gKmZVCVPCLH6r
NS8dSnjpJk6QzUAl8ti4myJnOm8Xz3lSa13KFD0z8IGl1eREifmUNNEPzYMZpdS2DDrCA0eYvZHV
B4B6v4TWXLcxakZqbUunUhxlWjniWn7IGv/JSOt1hXC7YttSnqgPvShtwYSWGmZpW3/yKxzGKscb
1FaMI0Vn3XkjXl1sXGnsm3hb5WdDm6gtF0cKz1izstkoiSHRjtdLHuztWihhRTCTe73QS6vOwsiA
b2Fr5vfG8Q44E53Yyo9b9jtJhizPF1mp0IKq4Vaeza1za9Rdnew87HoG3lggxmFmvTjfkqFzky0G
8529iay2HRQ/TIpg0AZW5mUlNuVj/Td1sbq33FoNTOXKmCQtSRoYP8fHkc6PYScZ+2ixFe9iMgjG
87XRN0G9HvJ6/lZY3jfSsx9KEWZLp2timVM+YDB98MtF/4txj7tZmlI7VdA4Lpp3ZtyWAhg/k9lq
a6iNlBzXeKu1K8wR1GAG7jOj7sUzRtBWQZ0WDMvcRjdDUD1GuqV4dsvqlzowJgw8WCwAOM/7oPi6
wJhSG3IpdgWwvhpJIzZjq9hOUYjhRXun1rQUux1+sVW6FAy3hSZDEA7ZakDWUK1x6XAthjiztOaY
PeowSEli8rZR24tlqFRbhVmSutz2Yt35YQ7uLs16taiXQXt+X2QLHtJk66F9Pjgjsm4FGstqQyKd
qxmVbkBYLumjGd40Oa57qaeEqoPZ/Hobzuy2LYeYyFnyAXHDvha43+n/KPVbhuyRx9gFdiFEvV/+
zPwaI2jk8LAyU2teOlrtaXawh6Hk0E3BbRxA2BwNteTRkg7VuDaNxjjmpfCdbQQ7UAh0cZdQ67cU
mbYRCHuwOLFbC9dziBJPuVgUKxqWFJu1Fna91ej1wXTTu8CarooqVVwrUmT2S2cUoUvTU4M5VUCy
3oZ3akNiSsvQQ8edCm518Lvgmzkld+ZgKTYtpbzaOFtjFxD0Xp9cBn2LlztiqWrdlgJzwt5lsHqi
3hmaP+wBl3VeqOXSMuykNdMUMzVivpvQ3dXCi9yr1C7Sz2IHLw60Mm49d4KLehDIx7pZft2P5b3S
gDzrUr9oelraLkmMtDroSfdnatzrcLEVz8pnctOLtnH6cmJ/odu2PxyWULsGVa42j8+8yhdNa12H
E69HRBrFcOtW0Z3va+dqIyLFo1fNlon9MGXAXv8a2Uj2CsV4fObXveh16Q+6tQzIc7u1/rXWtQ6u
OVpbav02X0dkN5ljkh4PNNgru7mh8W7EilqtcSkmMdiq8yTFoDUtPbSJFsP/obljq5ZsmlJUGoED
JabhXHCQfsI+9kvEi6hSx2XkHeRmAMqYPR8wwHocPP2+0DIlvDIiQa8HfHCmARtOjhzctmK0VDTk
XIb5lG3Jcbm9kyHLECK7mkQ3ROh5j5qf4ZrU+6uqFWprXAYRkT/gypQ41UH0xb3X+Q9dND2qDbh0
VkZsTVHccu0fB9GuE69AHhDfMrXGpdh0exycw5FlWC0D4mCYxqxE3m3VGpdOS1fLhrI41m+1Kdq2
SCNgi6a2gctSUgk8pllrKMg57TiveJ/DK1kHBaXWcSk4x6Abu9SZ60OQZkefSP+mrlvFUsszYf/F
nlW0vYNBJ9th31swTxB7jmNdDZTjymAiEZvVovfMJ7azO0yNvjbhSUmR9+NHxhINWKANkE05M+2o
WpmuuDfCQQm14cpYotAwhXB6bjzJ6I9oGUNFxyr5lIryB5F/dNd6iVGIcYkNhrLFxIG4GfXotzMa
p87NYxvv7CoynGjUA0yuI3Bh/TTG39jB+jvMCMJDQHaLnGcYVKdqOh99hRSq/mTaQYTK0CEI6jN3
Hh4SI1F7spBF08Y86kR+LG9rdZSvuqgPN9pUW2rRBJfz1fBHmYOpKufGIaqdS0e39i5ankqBKqN9
gEBYWpbBe5tKKO91Ff2JBxxj1RqXDtEAu0aBRgLJRZNtW224mUNfafvCfeH1kBR2UtudDdhnaExt
Femoi2qzo1T2wB3ydeOLO3SahzDUQc+SS29prrMoUboUQtR+3TSVbc0pav9YrEnmVVa2F6WpSJMU
bwA/Yu6BmbPr9l2P+XxW3yxY/yqtFCEDfhp9cbJZT6A5uBhp1uWdqWu/VNYJqiOvB8Wae82qBRu6
jTf3ytViFIN4P1bsuPW69cwvliGNjoeohYdQ2n0dXOerWselwOTubWGdo1WHOvbvhwp1nLH+pta0
dII2pmkW4Fkb9kEE8ZGwTQdPKSxhlb8ekMTjnRKBF54qcmCPHpJ0u2JErFmp4zIax9dQwdVRczv0
pnYGCv+p09zvak1LcTk1uShzjf0k6Qz4cjiwYSKu1rQUl1lXw6nsQgq0HWoNUxQbq7Cr1ZaJDMYx
9DKdOpP1PejZo5X3l3ZoK537mES8nssGS95g1ij++la+8av8blgCpXsKnjqvmzbrpDaBrZEJuVH2
jxXlztYs41SxdSkqjaAdfXi+3Gm9BZ96t76em85ROx08KS7hopt2PpDxh+atb2KI02aKLUth6do9
cj4D+3daV+N51XbjSpTOKae79zMUIYNy/BBDpaZiofiiPyuG5WIy6jOlBS4jcgJscpPGZaEsTrJz
TP3WT/0fak1LYbkUswDrDF7DT8q/05TuCl+tpidk6E1eOug7DWywblJVu25pl7O0yYdztY6L1ys8
dMyq9AueN5rJuTQq7VBl4YNa01Jcxn4EVLAGreEIcyXs+AyLVsVeS3EZ6EOCJyOR00SYkviU37Ad
Uuu1FJScwYW5TCySUIhzyuwXga62BcpIfogBYVFpTOQcd4+5b1SbLLZDxW5LQekbXtlVBeG+oBtb
WtmlrZ/CUR73/7e3EyEDhigXZpC9eAdGnUnYP3Mgpj+z0qhQleoDnBp8r9VvZuxymxPfcgyad35Q
fp1tx6VwqVWkh5KPwF03DsPLKWz8C+wYET2Oh6y8g2yBLn4kylOKVB/sO/KrrVnnpjHHDXkMymU/
bLHMxWpJ60Rtxcq4KF4QAi+ImXzPt2/q0LxCkl/tGJFRUdFR2ckO/OpQlB4yzYn5M3OqdqMUDjIq
KrAzjF8NXhRcEWyzIru23FnpHUQIaevh+OuDsqXfbYt9bOvWK98q1PAiXPxf72tuF/eZ0zDeXR//
LbBt7er4lHXwsY131qeQdp8wivxxjOzyUGG3kBWiuUMrTXwP5lHtoJLNYWC15KY/uRgvWYWF9GD5
KxmSU6WjD8JZSIkBRZJ4ng3q/7lrssStrHuq4tIs1mHgIRsXprV2E5Sl4q73bG3wolIVB02TlANQ
KStpvxuzeeX2nVKpFwfC13Pc9UUV+j310sWvoBblDdqL8aDGLxIyUqqMMVVpWZUoLgvrb6TrPbim
sVer3QtZtc+wGt51KN4fZqefv+rBlDxaDQp3SmErG2lZWS0a1ygYmlGUe9PQMEHLk/FGrXUpciet
mrJl4AXTGdqCVzUfA0KzHdXqAzJaakmhpHU2t6doQFnOd27wCFXbcmS0lE8xYxQG5UeeuJFZ7+x6
aFYiWk6c8JKA6P9IgggZMlU4VpgU2Icfxr7DHkNE6XzdAbyIN9M0DO3Kc/vygUJzfddEhv61SLpJ
IzXK3T+enacXUWehnVyknX/R2KH21bNQgV055A23cZeWj6mXNc2qjvXpT6c5WrXjoG+DS4N0/AJb
ZtoaqiE44swnNYyzkPV+i7qt7NxYisNi1RdNXV0lpa9WYpLBTPgKDPaYDf6evPAp8qt1WWq/lRao
DGTK/LJo/JSmbfMKwHqzqB21MoYJ7apuiBvaDacM9wtWUBafSHo+yD9kCNMQGLFouRDu9STybo+n
1T3Xq/yn2oBIx2FR9rMfClpv6mQzzeGmiv+otSwdhkaYNtkQVgw1bopTcOHlarx3JGZfb+9BMla+
CEp/X7RbTc/Wbq/GwxYygMmMkCSdWlp2rGo7t97lCCxNbTikPHy0CqfuS5o2fATw22VDYVntuJM1
x6IqtuHZsPgKBwvqMOQZ2VvycavUcRnB5MxtHJpm7e/TcDE2+lDcDIWnVmIXMoIpCfqlEC6N21qz
cp2dQKhardvHLOdFehFGmdVOEMj2bmFtHGTxx+RBrWXpkHOWxnQyo2AmU4SEDUTaR6XHWCELIiXJ
NHpDW4q9azvZeunaZG0UgRriALn+1yNid4GWuXniAjLGqsXrsT9YoilTO5xlRSTA4kGo+Y3YJ44T
X2CdEW2LpY5PHKDHPr6TWcuSSJPjaiJzK7H3Oyu9MssseKjrSXWJS7Hp15ppt5Nw9h4eBoNj7OrE
VIweKRVNmmyclmFw9oY+bMzyZ9wsahdHGcAU+543tkYn9l1TrcrgT43xrtICl/FLdtDrFvoztNz5
1Sa0jbvEwIlTrXEpLpH7ytImsJ19Mg5fgmW6ake1N2QhA5hma0lqI3ScvV5HIVJiQY7nlFBM+2UM
U1iI2HaW0dnnjnU/d8lN0zp3amMiRabhQRHRU5omN9k3RnhobLW8VoYwjUNSecAkHDbvOT432r4/
DzLs29T6bb7eURrTTQyQLs6efSXauZrebboyj5Qgv0LWDmvnxGqHnNAZfGiSrnNwOjVkF5L+rzs+
joAWnaJ39tXobwLNX8e22kYlA5hCGweKJZ6d/WxgieYlvb71DVsNqIyC/+t+V66G/HlP697oVNus
jK21TpalNp0yhkmjeNqaI8sQ3tJl2Sffy8VWOx1kBFNnR3bU5kR923vJL65X7ojDSaKd8of44HyQ
MQZzVDkQxpdp75f6edSa6y7L1RI3GWCwBFpqN8E07UWNiNg4+w9wC9X2cBlhUCyN4YVGP+0np4q2
VRrWuw4fCbVqkawPlXZjjZqowXxWVXSG+0J63nSG4kKX9qwl8kSsR5qzjxG1SoKiW9uFUNxYnh1Y
XiRvXjaAvTBpvAxre2UAd1uP9iAU17m0bfm1KBMDG+T9GCbIuNh1oIFLicNEjS4jZOsL2Kgu74KN
vc+XajMszdo0fbXboIzvorzu1XqZ6fs2CNaGEeyt0VRc6P7rzWUGeT5CPNH38QANFZeEyPTVsiAZ
3VUhjpcVbajva62+r8zsoc41JXSRkMFdeRFlaRUNy97MzW/If6A9l45qC0WGdglrqLr/x9m59cip
a1v4FyHZYHN5BaqKqr4mnc7txUpW0hgMmJuN4def0fvphLW3IvEQKYoUmja25/T0mN+Itni9Atdt
061KviyR+3Aodu6lXaod7Ta0crsKNIzCwiqq7KdJtccgA+Ge3tSp2vkBvC6uoQkfwq49TQk5dkoh
u+CJfsgEmLLaXQ2JUjM3p06KQ8khXDT+nIJhstAJgXO5dj2KYrh5hGXbyr4eGXG+Vy7pENdFpEqW
KxqioQLiD9oca52HO9Cf7y38fpbb5Jkritp5NMmrguPVsbfenTZN35ipstJeq2lNYRKYevxQsZbv
RUsa0DkXUWGudehOdSzOVvw+9s672FCztZfaMIMZsiwfQxilFHEfHGvvQTf/n4Pd6KB1AZxPrpYO
US5BKzgFyzGSAN+bI6HDP/Cr2pprs/C85fShPNjzxPcel2HNXAU3InvtA/M4GQ2nPHNoE+R71ZIN
hpLxQdvr0E7wM1fq6jXx26GPudcsDYsbmhVk+KvksNwbvbwcw0N7IN/jg+IEDuiiwgx0DMSDplu7
syTz3+yK/3tOyPcEIe5qOo+EGgjPAnvykgRmsclM82PDsluX7VADEUycuVad93Grl3Olwp/HHs3/
nOARqAeOk9pcqQevI7/7EG/N52OP3q3MlaHvqeKzuQI19Sz85LMPU9Fjj94tS6A8rcERwlx71Vya
ZS2ig9ATvpcsTbVc3eLhrRuflGkHU7+yif459tq72g9taoFOsN5c/fBrSZYT7aqDA7KLk93czDwO
EzwZLfFbC89P/jfMz/sk+3c5DKY4f84Qv2sYPDkWc410v8JXvh2j6mTF6H8rcSkcptHE6mN1Jr5H
Crl5IUQnBpt5UN35wGbOsJw9NPZ7BVNtWCJBPZivieozgZ4CMv7N+el/LP49O0hsQb/6ms3XtV7E
60T66l600TFiC+LXn+MfhkOEIOTN16CVJAU7OLoLnF6Phfz/2JL+v9NPJG1tal5hx+3eAQpJrsrq
2I4b7RZpQFi8BOB4X+GVeQmS6R7kxvOxj7k7VWncU4LG7k3XbUrSaBRFr6Ls2KN3a3RTuAQLFjlf
w++xPQX64GN3CzQKXZ30TTVfqfUyHtVXZ8TroTfeq3qSqMbuh/LG1XgRaC11AcbP31Qm/2Nq72U9
AXOWyAajUUWzuFuwigovrP/mdfm/nr5LZVsX9gtsiqbrWPPXYI3btEsmc2zB75U9MLUaCJTy87X0
oM8yY/Xay3E+dH5FW/efixI6gyABemu6xkl7rqOoqB0/VIrke2GPlFFd2bKdrxttXmp/zHkDU8Jj
U2W3JD0XwOoBHk7X1vpvtKbftaHH6oWQU/45JOEcj3HdzNPV17+5U7lKqvzYW++WJG/M4IsZgy30
lkHOcAbb5Fjc3Kt3lnX1+/F9QpfttBShUeOJx/P0l831fR7/l9C5V+8kXkdNBCoDQmcd3BYoln8M
fcthMamqgZ1mbyppGgzAHx/7vnvR4jK5pe5Bsb22njfmox5JHjbH8N58LxYiKywH7NRPV1kSGHbG
ZsjgQHVIh8H3WqF2HpgX22a6dt7Wn/sQZuJR13bHzix7rpLyZteGI+Ym3JTIfUMjpADjQXIwjHX/
nPkS3ebSn8bxmlDY88m2/crn5hifjO/VQrzzQWv3h/Gqk+ixqz9UZfhyaFntdUIlDGIZmn3Ga6Bs
uiTBLyX1sfLHXrAzy8qNXY1Hjxr9T9iJ03Axf2tU/B9RYy+SXRqqq61n45VSgHAacj9P+npoSPZq
oCAO4sUaPV7jNc5JJNKuPXYjzvdqoCUhYCaxdrxWWpy3/rcPQ+9jL72LosTF4GETQCWpH+QgB2Tx
fPCctdcDhVvlSw8spuuoutQkLo377lhCxHaLZm21QnvSNlxbmCZ/jRdXPW+k9H8eG5P3ufP/0loY
EccCxljDtQSMhTcCJsIHU6K9IiieV9kZhUcvsZxztRpYzve9OzgDd1FUG+0BCIunD7S+KG0KyKgP
XQDBi/TPMQHDrywTuCsj1vlzDrekrpAGkttjI75LcPv3frNg68orhRoIqdyHuD92oQeX4D9fvFpa
XgniakhVKJS1omuWz+20tceYxHwvDMJ2IsQk8Xw7LzQfNvXdeM3BCuLeNo3JOAAL3+OFnZLbvAZp
BHLgoSHfg41k1W6jZVVUaM/ki+9gb9AAbnTs4fv1CRiJ8XoWFmwK0g3Ko5AeW5t7bRCZKzYMVWWL
obLsHMtyu8xrbI8li3ttEMSRY1Ty0hbKC+89KU+J7Y8VsffCIB1PlM8oYhewfFxSMiYPvqiOXRTy
vaNWsyyTD2mnLapx/TTCjiTtveRg3r+31Eq8FlWJ6X1QTAkLuSi+gu598M334qAAtlcMntfwti9B
Zo39Jczw/seKCHt9UCuk9RoX4eFCvIBh80Usx3LCPd5obPtuWrvAFl7TZ7SWeWSjYwtzLw6iclg9
ufgGp0KZWz+GPujHoVW5FwaZkbaWhastCK+/NV57XtR4cDx2IRNBch2lXmzBB3fX2+qcbMcwgHyv
DOpxjedLOdjC1q04J6VHU8u0f+zAvPcUhL8IrXHFYYvRRflA6lexDa/HhnsXMm2rUFcZjC3mmT74
ZQmKr0+PXa+j1fPPsIb02DadsZiAfHhMkkij2jwe26r20qCoI5UepLLFMm0ZftAliOyxebLXBU0j
UbxS+JhbS7w08vXJ49vBUuq/ZEG2Fv1AGlvoCdccq9rCE4jyvw59zb0wCDYPlhv0IxfaDZetDVMM
0rGos5e/kHjWqJPj0RFXWTNVWV8eszDhdLcuxUjXIVJ4tHPbObHvkI3k4KfclYNGMxAQxrFy4Og6
p7qrX2My1scSiD3YaEBbFB9dZ4uuJhkPzKkLD+ZUe81LzUlpKf4UySLecHmVySH8fWyO7BZlxZJ6
62YsnGBjZ020TWNU248NyZ5p1LXrNNa1tEWr6xdf/dRedEiWz/eil6HTiT9pDHZAHGICv5TDfCyx
34teCLiwul4w2NUE4E0jL+jrOXbY2WteNAMNjOIqGX7sXRrCWiMEX+PQd9xLXkaKlaLa2hZlteUq
us69Phbc92qXxrfat55nCidhLW5kCsfiY9cae2UhGcZ1IB12v/LduraK0e28HfQw4XttYVLWoaIl
3jtJxp/Nxl9ss9YHR3sXJ6OGeNDJ49kyuDc0zsi2HXzybj02VG4hwUGhMP2aruJ3H385MkHYXv4z
lzLks8MEgZ4mh5I7XZrhUDCAJ9GfgZ30oRynLjbF4HgIGAgEebOavINP35V7ZKzC0ryn2xOlJoc4
5QuzjTs03GxPLno/YEfLiFefgvXSu/Wy6GMoOraXANHI910EA7QCN7xDqt/RMUl5bFGyPbloqiKB
4kZgipGpJDPtNnxwyTL9JZv6T6z9dyGf7WVAybzhuKTJVBAUTUlBVjl6j7JPjMg4tY14aWpax7iF
HBd5AbNhhPENX+x4GROn60tD2oqlZE2cepSbG5YKzpgNO1ZaZHv2DG8Qr+zSTEVPBZhzlL7Bl+zQ
YZ3t4TNWeVy0cCEstr79xnhZo1J8zGaKxcGf68TqgMnIV1MRT1VRNXGV0uGYLIztZRzb1g4qhg68
cLb302GwawqqZXxsmcS7/U6TsnIbrd5HXKk0ioL3BtntGP2D7ekzxg56mgeMucFaTEsqdDbH/O3Q
vreXc5haWJCq8eqCy69kXq7B6F2OPXq371m/2qRlAu/tlzlzQZFExzq+2F69Mbdzu4QTpopPNctg
7kOzDW6Hh957r8MTlodIQNxU0Ca447XLQYY7lCywvQ4vtiQe62TCo5PFTxfuXRVQDQcjwS42Vm3J
beUtU6GIObkaPwDE5mOYObaX4oVlYGQrxqkou67NuV3b05KMwaF8le3VeEJEpIVm7v0QGQ04erRs
KdFTPotDJxu21+PVdSsVJR3eHl/2WtWDvE/mJTx2tmF7kJhJlhKmu1hEg30FB+1BmfpQMYPttURk
6RteYYoUYtbftCuf8Q3+spVzbKv/JYjthUR2Cf0yjhtUpRLW3YEu1N1MEqwEfaVT9P3QUtrLiSga
4chMOLb0LorTpZv+EbY/VpJm/xIUVTB+bXof853XF3/65rr42EraU5EQ3T00kOLJJFnLrA5IRmBx
cixY7L1Ty7mnfbfh4TIaHsTQ4OplOHRrzvZUpNAprTm6pouQ9V7ehurJK8WxwgPb64patKyPZAmm
onnXEKDv+3tbqYNZ7F5YNAfLNlY9m4q1rh7Y2Gbj3BxbQv+iBQ1gy0QBxRwsqwqFUikyoNyOmRCy
vaxIjoHeNMWoxP1cdDLIcaY/dEHH9qKiUHt160FUVCRVcxFhl8VteEivBMvxP1Mtol0VrsC2wSHM
Qx+FTWV17G6B7TlB3E1xAzgHpomjKRQbcXio1s32giI/HAc1eniwhQXUg1cmVTrV4TG8EdsjgerE
xCTwzVREol3KfO6Hrkx72aPv7tBWuJcW+aB7xuASvn/NPuu5eQ2CYz287F+6It4PazUgYWlc6+e+
dMViEnlsu9rLfIYx6uHBjJSlbdhlmZNUJuTYBN+LfDzaoMWpwaODJrqhhJLL/phXJdsrfATgIpsN
LCa4l8gHJVqMeYOr0UPfcq/weZdtA+9JuoIFJb1Jz8hzG8/xscW5l/hsLUtGOgx4eiUrkupm0m3m
2nI4xqdge6UP99au5k3fFaJrm3TAeaJfy2MRfy/1aWd/HIQapsKMWwrt1p2q5OuxUd+dsmQ9JdNA
26GAC6Y5L5JvmUfgHHDs6bvseUV9cB6bxBVVggI4189hPR8Ly3sZ0RZ4fFT95grrvCoHmWo8OU0O
pv17JRG0vpMMx9UVuok/lyj7ph13x2Lnni0kFIwNqD+sBRz9JkCgrH+ZEnWMwML2cqLRZyNuXIUr
2mid2xSajqDNkmFdfh/6pHtNkew0sIwOn9TDK5ulPoXD3zQi79W1/5I8s10A1Yqayll8Uly82rcE
n5edym4Z/9EDa0DWAlC8/uxtUTsdOznuZUabI/0aJcQV4fzRmzyAno5+Bf/PXGDr2pJByukKDo+M
2TTpzI/5E7C9xMhbGejkMUZJLtNTHdELPWiQw/bgoWjdvHauqCtwxADwUG9NWo0HiyJ7hVHJBOjv
0+gKwSr1itqRZ9J19IO/VRgo+c/J9r9MoL3IqG4HNParpC869PmyT/AoljcbWo/fyxl9+R+BNqP9
p6lUFUx5101N+ocLl2AFelT0jW3TCrde3ZCikqi3G2xrgNRxWynHF9qGfLijY2Oq22iHdX6c1rJK
Toqg3fc6A+U15l3jc3Nd53CJHxgMHeipE0HZ5paXoDykgiflV+ZxP86aDVtA3ohBj/nEQ/hsBonX
LMVcoRj1zHzj8bOaCSsvoYNu6nnpY5ZtfHXuhJvKm2199hlJlPnJiJ4f+Of+Q3eSH1FuklMZnyeo
nf8x+GlrxuEaEhZg4IFuFMQkfvNwHwkkDraNEv39VVSeg1Uz/UJr375tDjg1oFbbIYA/CuwjrtoF
vP1Fuw23XtxrWl3IOqq3z3UvG3ee49BbzxHaTscrWpia+M6bEjs88JZ3wXdg0VdTBLBaqLI4nOvX
qVx5mQkOSWJmqO6ba1su5fjYgrC5fgphPVrlSqPBL1Nl0oUZnAm4OM90E9Pt3ZZc5qRTK3vCDXO1
pInwveTnikEfr9yfDLwxmySov1S1E+TqLegfzF0o5/Ych61fZkmA+4FTGDnvaeGbZCegCNY4Y8yI
8Gmtqu7j4te1PpXSdOyDBl0BbzN33TuOTMckG8qpiVM31506ExBvgicl/bHJBnDlcT+1WRBNZdei
/SZSCwT/CzOllyVdpOd8c1ChZ2SZKUjrgwiBbKJM60ucQGCXDizZPi8T5FppHcS9ly1ElSzdVhOp
M4DTJDm1kynrLHaj+WKahoKBKcliLgEPvej3BoJVUASip+UloPBAT00fwPjHA77JZGLwlltERAR4
NyQzZbYNvf8DP2YCYDdq7A0H/T5MwUrsp6+mjieVoqwbJUXFJ2IBIvJRSXcMqyiduyA0zyZhq5Dp
5Jd2S+tWB2vOnfC6s1HxWmVTCY4wXHC2TWS60+ibXoIonk5j70M2yxoiqsyPpSrPjZiYyynE9D+W
unQ29YjW8OXoaiPymKjEfhoMi76gcCBk3i88GdNWLGK5TPjnpjBxMG9p1QwsfsLVQTilwCIv+iLa
GH8fpIu4TL1waGBgrwD4cflojFy/0jWR0PGBfV/r31GVjElOqtYE9w2wkb/9rXLk4sWe+2eEhcr3
tVT+Jxp3KkTNovLGj6JUGwFgJly2Oy4XMIqzmo09Pc3CD9nz0q6cnE3ZNt11NcLXF7lEakgnbuzT
YE3TnbG2ApNpPva/loqh8ieA0DYFjIS8+uKttvyShGjh7g1hA3CPYxu9Llx7N2XxL2kFqkv0Ze7j
tulP4Eo2Wp2WybLmQxWKpnvDbR4NT8DK+LGBllgE4c3NAajKaWdLLrtM4VqoD9KQBNWa4Zddx8ce
wAF7GTzmx/f90r/PAS8qsS2VfYnPhXOheEEbW0VflPGqDu6lk6BD2g8lqmhh3favHSWk+hUPQVv+
muBCMeRkFEixq6oJ27sK+G537UK6NU/bWIefG6e8IFPELvw8ammmR+ymnstYZXR4xs1p5KfAL6r2
Fe0jQfJaaipucY97fbREi6m89aEL3xrjt1DvsqhbHrquQ7rgt3b6AsSrgf2aNPXb3Nj5WUsnorTt
saK8bNp81b7UZvNETjfkGCkIbUuQV8iXhgvpMSeIF8r40SWiJBflmaE81UjVvGyIozI4RegyK/Mp
rjydymji3qn2vOVH2MXdcNVqy4MNe0e64L7zfXg/+olFrImRQErBUilWoHjHp62cTn01fVDemGwn
bAkR3rBUArtzFwtGznMjCL16KLtqmgfocPk8rBz1MhpOyY+RBtFdHOjlIRy9Wt+SqGqDC4fHhX9m
WATzAwLgrV37bAAK0rjqIVnCCl0lNdse4rAb7lHWQnQPoBvxszXqRH3WKlpkujJUjFMs0OQ7iJ3r
YyJZE2XAIH/z6yH5xZOh/On3pO8+9FG1YSZUVNIsJFWcu4EqBETAMoFeWwWYhT7ssFRT/WQ2Plum
zK3ryHBCAV3m4Nh0Jz2LS+VcwUitcy5xdTRFwWUMKEkTuj6J1o1pILY2TQCHSyUQT5iX9QekESZt
0ImbGect6QYmgUqiLRdRaFKhI31f+/6Doyrn0fhVLJ49+6SucgNDpBx25fdbNK4o5anYy2fYu+Wi
tUkmtWeTlIKjd3El+FfYnZvoIYmbT2YdDfZz9zMSYj6DV87y0KrlU2RLnQ818NYgC4xDlsAE0GDa
xiW2H+7cDUQ7P4UJ0yfFcILwsMMjtHWva+xhPyyHJGX4uBk0FDRldH2gq7jQ2j0kdiQnYO8djFRb
mc2RqrJ1Io9NaL5hGMPTAHJjgULWT8nEdgqCJYesVeTtWr/Bj6Q6eQY3yjEcz5AAuOYsnbysrRiy
MiFzRnqDsGLoM2njJ7NGt6CHVrDikPigWbhLo9JcWjYk9z1rHkrpljwM1w9NN/bqXDnvG4N1VapK
dTfb7YGWQqeCTq96UfFtCuPxVC7hm6rso1C4Ls46jCFv9IyVoF02kPgeR87tPQIAYe6sxhbUeTOt
Ul+MyLYCHkxnGYQqjZ20md9IL2P98LGMRFT4swA/XJMPDE0koCs1WSD9PlVmTOue4P9EHboQLHS/
p4YzdUWxIixTuqDHRKHonI5dw59hXB8h0pQ5fiHR5RvMPWXaR9v07Asavi1hOZd5Yiv/U6UDs+aD
bXDpSP1a1feUU47agTV0fYTbUJQvpBPyIuJGqgy/H/Uz7rUlPUeoTLkb0QF9CIkndcoEelFTN+r4
H73yLu/rwIuvcVOGX/q25S4N1tl9hWFkSM7JOJRflqZZJuR86Au9JT6LHWbmCIax6KvtNWG4CT3F
AINm7dr5X2APo8d0rKvxS9QP4m0UuPm5a1uD0TEKawrLaYjgPF3VGwIICmWPoeea9ePYJaK7RYLE
/nn0BYHiuvVmdurp2LI8bjoBtVO3lI8TLydzaQKmvrfbrN4V65J1ECJLTCu/n9YF90trYnIxN3hX
hnaZ5kOQVPSfKYLL3KvUpDGp36PYihrpMnwlTTsYJFVx1RRV2Xef9byy/pueo+VtDqFaSscwgJJ/
REaMu6uloywHQNuPn61stT75pgGnTnVro4oIDk0vhLJSnXotMSEHE6OdU1QzvFSlicaneVnEhtRk
nBV8qJzpnvuhF3XWmi6g2FhqMqeosPLpnEzdRtNRiXXI0PRMnwZg8dXLANzE9DROhAznnphJnmta
IjdMAnQdZ4vz0Q2M36Kbz7YP6pxpQgokzX6y5jgK3gPzNkH/TOkNWI8pugPN3Ec+xrdtPDXYZ74Q
P9jcL76WkHtqO3jzZezBsM7RF1yLDwo2pcF1CGJWYijqMEitpVJmJPJb7CuhcOmC79kUHExqsIqd
QvMdF3Xdf/A619VPlIZdlXOkvDSdNQhIzzi3wC6cTRuLT8itn8FarNDVRGKE0s2u65abSIZ3tWNc
3mIqZuhrwshIyACnuExtvQ0vzsTjDzYAindpoKP3srCGf3rGlFzetBdLP5XoDX7tVg8Yzm4IG1GA
d4+sJHRoosjtjNw99XQ83s219k4KgfwHMwH/NA2euoVRggNF3bkbtkIqH3kwM5sqZR27JVLUDEcA
C3w227Y3Zfn0Gae6OEqbfiyDbPRJ4ZdCnjy1tHNuvXhgl4B5zmXaMuo+zLSe1yzQjc2x18VfN6NK
ULVhT9xhjfXdV49EsTu1DXKB+wE77/akkK6mBu6L5zLsNPlJ5inYMhx26u4ye6vSpy2h4iP0HUl1
2jzP0lvkGEvuRG/WT7CglG/QeViRTYPuqsuAdKvGfdIy0Hxjzf1s28V/atR7YtSZEo47YCXqX4lf
s/A5Emw79Ws3RRlu/woHpKdLJ5hv6rT02AMftwQnRBjHdLAyKdcJhTYWsNyETJBMVkohH4sC/mGo
eu+jGq1EJJpV9CFeImmeNj714/NC1/Znt3TOR1+xll66Sh/haZqCEcTdfvMfeSftczWpHkbwS/VV
1qsbvpY01DYLSrSZBUnseTkWAEgBopned/h1GBPs9vE8Zm5bxuqyqM2/2XiuaoDaNuaySeMsTMBu
ar4iqWvCtGN+DVd1vMjLliT1by7l8gHl8uC1iviiT3Kb5XWCEy6SpDlcGyzI0CO3CsqfvHbUnspo
loXETV0q3ebXZ9IZV94pOznxWI1EvA6WP8E0m6XaR/OuL2d5imBGH2RLBQnfKQxcpe6mPlgACWuC
GUg5saLLRfSJPM2OifrR1MHmXYhV5N6Px+VLuQTeQ+dFbM6DsNEoIaAlKSq2EeeKEx2CYHwoJ1/+
dHUnVUqQyS6nkVMT34W0jYo1UQ3UVL4doLmgoexPPR+8z6uiLEURIcq6mDcXE7TDu8zmn96SR2Z6
eF54cbghp2giL+8iGoiLKIepTq3Ykg/J0mw/NNfiRhdhH5XESTBNXEvrhxgxfP0JG9rVnrYVMfAy
d7YvHN3K731nVn0alqhDtJGut+eupKR/Qk0Oh3LrIz2EDan4hTN086KmGUrbaguLIbb2ZcRmefXX
oAzviJsr9YwyfvtbxG0yZL1c59wfXHsLeIn8Ro3j45wIcB0BA8Y21ics+DpAt8VSH4DA7TS4TT/O
fT2LU8mX6InCXnUuSjHjWNquhP+Dlf1erCHR6n0cB9cYHGiT/r5rXF9w37CvE/SYLfKrxC6nluoR
swpBsU7VVCXXEBhVlq51pL3MJYP174TiIsmHqHsPCU31Qiv9qCwLcqW2W72tQ1rznnyEHeN23xOY
dz74Qew+bYgVw6kRC1rMR4AQTgPVUXjtjXP+rRMm+iQn2JZh0GWrMjjr0O8YNRbcqkB1G4G0f/C7
CbvOtLq8XAb7HLII+2hFvemDlHEJ62HZJne6WX5D9BluPyb0t//ufAuaL4p4KlVyXTPnAQR7WcS6
knQl6D7sovmObO7EWUOrU9tK91D6deHK9nltJ7agOOFHVwR/SM4AwyMdzzz0Q/1aRUwLu27TS0V9
ozJ0HMFwgzZ0Gq6sjcGVjye2ffS2ztDUNMz/Ae28+mZ9E7CCtIhJmQ24G871ikYo1cAfQaz+8jAZ
OyL9Utq7GI56R7aMyyZvBGxpc7dOuJTN2Oj7/b2nSIzBXyT5pEpip8eEsyQ6+1CBDi+QSespa5e1
NZ/mSldvuGSYdY4QbFGG0WWPp2zo3gHt0PD63nMYfz9w4TPXrW7Oethg/MvMuPKCQ0HqpyIBtTxd
Ksqe6tjXPLPY2B+IFssPWTVtdIlUDwEadqEalG2wCWlel5Xuz+AWTd+YdLjlhekddpsZnA2VaUYR
+eDvhrXcG+mHRR91Vl2rFWv8il6U/iVSCeV3/Vg1mNRMV7ntWFenLQKaTJHK98ltDYyvU9zzGCS4
pDXyS/xuS5sjZsACha+wHzsz1bIpH8c2ac5R0E3Voy61wKnHt2F/MrO0P2fguEhGrY97RitjE2d0
qOIXwNBqkQ1eyKt7EqCi8QmHgGS9BiZY6Se/hIHxr0hCpf+4xGo2Nw4xjn8ZbNmMz3Hb9sHvreyU
vADwJ97sbGh1R3Fa37By1cifaIUCQS7HqvKeS38DIiSlEhcRWOlTPCKIUrT35mZtcZx2EvYKn2Fm
FIEEM/v8MUB1029TD7sOe/Z5R26kqyObL9HQBqkhGIy7Gs0xwaX2k0GdWYsR/Ly0avJPrnQry20E
b45MLXPbfTXzit0NV1yDe+odipSp4UHXpCJWpMxAT59FDuKpfWmDCtZ2WnQhJDsLztMpooj8Epp6
Gs9GeCgdmNn0yHbDifaPCr5vfi6WKKpeXEe8PkN/JVmyftzc/ByZeji1ncG5EWeQVp1FXNHkDWUk
vpy6qOEDrq2QaacTClL9R8hbbQ9kJP7DtYlJ6Ku01Ebas/g/8s5sOW5jS9evssP3UAOJuaO9LwDU
yOJYlCjqBkFRVGKe56c/X9Ha3VKZNrs7zs2JE+GwJXMojJlr/esfbIDMz7UmI0PzwC9Qd/CW6cp1
XSqstHkbOZjoKIUbz55t5O1wSKmyosmzBiHCJ6m7buS5qpE2Xkdw1FOU8mdKpMQcvTxfOA989Zsn
UG+L0HqGoZ0vk4Y7lBf20mxHPiALyklFtZdQTFtPakkQzDarzNa8c8d8DFeW5CH3xGyXN2qmdumz
0yi4PlVZIpMgmdXIhlIg0Hy0QW4Uk/GlNRfFfdaHsgJ5GOo+WUH9Veif8rQzfLtsVdebqMXn/x0N
7lwc3OlRmsRhWW1bAjW3hds414Blxv9yHHMuEG60SivVvKm2TqdOQVakpbcU0Y9ojH97nv5dvpQ3
fwwv2n/+B39/xuKriWXUnf31n/dlzj//cfqZ//yeX3/in5uX8uopf2nPv+mXn+H3/vjc4Kl7+uUv
q6KLu/m2f2nmu5e2z7rX388Rnr7zv/vFf7y8/pb7uXr5/bfnsi+6029jSSx++/Gl3bfff4OZ8dPA
8fT7f3zxdAK//3b1Uj1lf/r+l6e2+/03x/kgaIig/GouhA73NOcZX16/on5QLV3XXXH6lwMO8Ns/
irLpot9/09UPBv/TATrVSQsWJ7JlW7II/v6bsD7oMKNVx7R0obO6iN/+dd6/3Jn/ulP/KPr8poyL
rv39N/dtBjva/zMNfaLks+zGpNnygje3LQ3udRSFOS7w2oLljaLcqig4Ys+l1AdxUfBL3YimVTaJ
tPu7MsW3HC/gehU2ebiNozleubBnvud5bAUEzKdfRx2ZpJPaWubJJBlesig2V2qXZ3459iKwZTmS
LuqKjUrq+rEOk/YqKofUM6KCOD1Dw2lL9CMxuHkoj0tWLCuAJPUlHUs3wOSTyCGEhzYzmzi9deHT
78thVO8XMFHN4x1y7k6j653lds7nQTXFLsmz7OuCMeNjmwI0BbgB12ur1K2AtZfmjbwi1ZNq6lyK
Oux8sy3SgOWh2I+TzQzEjmPQ3Mi+C3M5X+nRWD/UogwXrxvdlPmUoRV2oHWGvp7qunyJ6QVva8G0
yAfHVx7tsWV1G5qwuqrjuQZpGcxVEufmTefYvgOB/KKNU41cJnPa1uE43w1JlX0+xTN+ZP+wTE8k
7ritXRWNjhHpy5eh7DpgE0WLvCzL488hwP20Ug3L2dCcdoceKOMLooORDdhqv+t9rVwlRt5/S5dO
PUClmFo/lqbjKRMp3UAvg7ark8V5mJAFBU276Pt5AlFnEY9k5s12IoygjozmITSk0/rCdLRneEf5
cynyYrd0bfVN9jlTjiodDm6cVndDRCmzVBiEeXrfVRV2BK7IPDNrShXkWIDs5BlY8pR2SOoGJ1W+
t8BrgZCaXDyzybWn2hFD5glSdrIA9VbzWbSms8unpfuax5GCYg7Dx0UzGRANU+9eY+fTHha9uCms
kNZBRWaI6dGoelVbf28ih3JcjgJlgVLp+rcmNVMASn1etTnzjUrU9wU4LpDhkobP1CM8j0u/aAmg
uCgF2EmV3WTE1QdJmMnJS5PSAZGeip0J+4/vBeGm65F4mXhpOQNskrwRPgLLyI/DDCrlFzye97Fw
untNsYvrsHLSZ3Y+a4PJnH6ddMCzs1WL2rPrFscvzOdUj0mns+YKNBdiiGdKrCxW/Lka7a91VRqf
0YLK41Tm4fdMhs0D+2N5qaBEqVZIg0qQmNEAqzQA6rCaGETjm3GZfi7NUTJemdR2X+qKAlgd2dVD
pbrRTsaSphC3VXqZgcOiKK+gIS0Y31akXVvAipleDw+pjJRyXesdIpBYldSdi2UxURmzKrBMvhcg
cvE1/FHKNSVT3fpstobqO8RyPtjNYs/eMCbLx6qrxqdUJobh943OdgQgMsNNcob+UaAYXRG+MtQX
C8Tq29JIJGPfuqkuXK3V8sMg5vJOcYvOs+Opvm5G07zPEspUV6md+KKj4LxytW5ak90ZGb7STtNm
GczmhP7l1A7tbHZBbUUYQNrtom7Mohgps3HjakBfD00DJucB5uW21yxqNmHwYnxWMlMJlupBcyVf
rRJVftcLIu2Sak5vEsrmuw4NwQWj6ym+6nU6E48/aWu+0vlWZzT7ulDSwILXtZ7sovUl036xqpAV
fSvShsFzrlf3WV20u7zqnMs8TCpiZTGwo20cTPdWqRrnqYhmawO5S75EeQa4MsRVubNlF1rMs4wc
W/mKgXqcla7fdot5OaOSuNTyTnlsUtV2wa97Vox8KMGYI1nMm2GK+hfSTcWXRGfl8uIiHT8WQNaP
pZXnO6b8bZAkNUC0MXdftKIGgRel1YCn6opsg454qWuJynzd4BpbeyVpcNcRwu3Fi2SU74G7YuHb
WLtHXm6W6bXJgmCulIbeszOSgpHKlNbbcFHd1q/s2vzIcjPc0gWPqyGyr81WAY2PAP+CSJjWPWu0
vMEBpnnQRFG+DMTB3o2503+ZKKF81kOKukI6z0aW5586My+edVtDwRsWPUiEltpdxzlaGQ1Tmcsi
iF0A6/W0OM5u0jvnYCkDedIMdb4XEBK+jcArK5ZJk1n7NB9A5K3EbwahHmrDqC4jGTf+kIYJPYOj
AXFBU+DMWxrQVU5I7YUrcy2HCVOWF+TPsDoxvrqIB7TyGSwoXIOmOaTTH5xAafT0M6pm41jPU3fM
C02uCnMYroSiyJu0jTqoqfVsX2qVWGpgYz11VzC9sdatRRx5ZazEx4hEJ8vrC4b4niY03WFPi9Q4
KPMxPXaztXx2TAyzwpQxGW9mq12lijF84fYty6Zc2uHCYfVt/TQv4ijIZTinGBLU7qaL3OVbHLL9
LBKWkyezkPQYe3KkH7tLu+rURh5jAPlH5KvS2oehpm5I2wFFKxVprYZiMBfPApg8yIjnyQvtKsxW
kJDoTvU0pnHo4YNJH+1e8znRzdDn1VcDGBxpwSi6mjZK3IQ8LaNQoV7I1kkDsThwdMqqyL82jmM/
1M2S7Ev6589MYDs/07oq9lSrWHZKm1RPoSGWfWN1qtdbTreAG7g6+oGZZJCiLBwP5Ea7T6JJrNrE
1tcEI7aFZ+rJcGz1tt5H6jzslSYxA9dJQccTm0RCTxmSiOH5ZCyIy7AqaDwRt+Yjgp+o9fLGGWFa
5K1SeXMdh1/ZXAh5g8wxXFVTPn9GeT99Y+Y+DH6X43/jDWKhem2sVe/WY0EShS6DTJRp7c9giJeD
iawiB+DZA3Bb90XtdqUfL051M+mluQMZcb/YglFdAxn2yQQGGUDbpZt7J6HougeQJdyW0UjQppPj
6WVyMRnydpyxJgt6k1kB4WKTdZ9V6tAFCgzay7FPMuo3NRy6NUOOereMMZ296Ncijr+CczFXNNsb
ty+jQLOSZ3XODqVmr6eE1Ygh7qWmGC2AX8ZI2qquiEyq2MPC4maiA8PXMnFupTFgM9/P6ehn4ODw
f2SWbComNQwtRPOUEAIXczGjQhA/k7frUItphaH97KEBJCxlKa4fWWXVm0Ea0XUx9+oxinRjA6NE
XRdLqeUUpLr7rdISZWOPy3TRdIlzUeoyXmVCBzq1+3o9CYawCtdvtXR9fAAEca4i2F1wO/ou9BiN
zH5YVM3LHFOpzmbTreyeY0yLXi0hYo3d1rRisR8zmV7ReKt3djKAuIyOSezCwvvu0VXCL0n7Vlie
jPtuN+Cr/FVCAtlZdmoGiVsvvsrsPTRp5VWFUq4iaMtneDUeuKLd2nEaU6wVsA/0pdzbbZdJOtVQ
NAOvJa6403qxrdfJZjNtVDPOr2d9cg6hYjt0z0zOvk+yjoAPKgyd3NFOPi5Dm8dgTgNQnUqN8gA6
MK6A0cttI0AGkdm5+o71bLhoG9Ko1gnJbjUD8QKqxdIa2qGW47Juhrzz51Bma9E78ZcU7tA3RZsr
doKmt9Y6QVO7UMurtcnHFV7JI8703HGf5DTx29JkuSKVZllTUNuFhwGDeAQMnm6NpQLJGNyGzHld
Sb0Epy4i3LvqQi5Vtk2n/NEhSeRe05Ryo6P4PcBECA/godMVuUXpTaqF8y4pp3yta41caZkxr1lS
jJ2Fvo3dIzKuo35KV2qqq5shc0rTK6LSGK81cyDIz+kK8EVSEZoF78hOdrDh4+prA9UMll0/gdwp
7p2jjxai98JSLnWjM1fVFM9QhhI3fuzcqLnEBCy7HlEuXmho6B5dN2zmfdriu74t0dUeVOh+oafa
sdI+2mxT/jJMzrIt1Sr/LqlcN5VUwmkN/a+IUbVIbfLDKmHhCOVcBqK4wEeGaWI2wDYGqYCUsIx9
RVMjJobKtBPySklr50pYJHpus7yrJK6MNB3jUFpiLdy22yyGEt6pTGBC2qzCg2SkbkOtyPdL506f
FgXuioPL+KrOIMFl0At2dZVOl41T6hvhfAF7NTegT5HrDdQFx3jR82ASRFsuQrWrldnF0W2bDjVr
UNkZpMg1ebrph4wOa4z0m7mLrXLD2x7KgzGMTKvHeDJLzxlHq/KwEXF3GTvzRa1H1uj1fQOCyUo+
LGun7W4EyBK1dh9dOlqhNZ6qKPNqyGvb18PEzb7x/yr9OVHjzDeGqESXnRdz61HPdZOXkP/Kwz92
91IXzKPTeDQ/9VVrPtQWE15WhXnckzAxHayQIr0rTfVQzlOISxxIU8xMq4NNtsyBE2nhZWO7+qpM
9XEPkbGFc5LIp9zo0zvXmqvBz6vKYcSaGZ/rSTKrNCDZqUXR39Z2bWx1Z4FdWUzTp7aOjo6qRreJ
HORaixucYlk/7Uf6OjmuRyQ+F25U2Guiigr1RmmWXjnOzWhf2aP9CM9Gfemh8XlxOyqmZxpD7dGx
TX7SoMzHASwnYxP75fBGIzv8ftGJH86FtbbaCV5tNH+Ece8eh9hQVW9g0OlBRl5lE/C9As+i9Bnc
jkvQ0h99dk3duJu7UnmIjdlYjVkJswY/nNrXEdkEuW7ND1zu/DAaOGB7ihKmF6q6GH4227lfWDVV
VJdGh7mFSLnuDUN/VCPHfSCCOdyYRr6OEkvQmdjQIgbbfOjd3L6lk1btnRtxTT2VGm0V4x1/T7i0
uR8AJlapVaYzcOqCj5prJPc6UBBMnRxXDV0bAvhick0pEq7bvKMiUeypD+w6zQOACXiCrqNfY/TR
XoCLh7cElbX3c4SjT5p1+WUYzSoyeMINhmCqlnKXdSAYELugBjFBXFawlJyrKoUgwoNb6qmH/E8d
/CU7OWgyr5KXjdF0zXYuo5F8ZqSGN8Cn8BYpjIzLedHDDoh5HgPGR4u2KqqquhAgR62XiMk4JA3+
nuCht8MIQQhmqcFa3oPLlnrIfK2dQ521r5t3dlOPX0NFKznfabguZ8P0rNBiXFYOha8UppkFrMxY
ncZaZd8PZeaOgWuTtQXEIKsnWIR2udKNJVyVeUs/r8gM9lirIUwZVfYjfYjjeC1g+T3MTuNKKtN0
uJybYXgyU03cJpk21V6qOcba4oH5nDilzStpOnIlnbS5hg8R5tfC6C2E3S5mxTqP2GapVOAPZDxX
pFPogZNMxR5eRvPd6quUlEV7AXqn7UdhLndq0xsrmDnQVF4hvf+fUc0TF/3f/oUe/gnVvHlqnp5f
sn/s2uyp+Nb+gm+efvIPfBP1xwdXtVzhqhphY/rJkO8PfFPTtA+0OXCXbcZiGq/9f+Kbmv1BY5UH
4HR0zTTEKbPoB76pmR8s11R110YcDzUI56J/HeF/A9989Qf7E7seGPVMzKOEQLxpOLR7s0mukjT3
RZjvaWCv0tKA4mzvBl35zL52NZlQfUAdPBePgliXWy2EmDfq1XMx0XdU+vana/jjCH9GXF/lcm8c
0blGbzI7UY723O6TSt07Si2DqGQ61rl5ceFE1OMlZGjQ1JUCvergmIkD2bpVvXzpvxEJ+6l2OuHT
WuxpeJ8MGzRHU6CN260wffig+Vorsnvb7ex11s0syEvCGlQmdwKk9U4zqsQLc3WPJuDR0Bd8hMr7
JU+uOPJPTE+lJ6Zm3BZZK7c55qSrxSk7mKQcYG8sL6YTYhJbBskib+A93wMYkqLWX9l5ansRVqke
M7rP+ghnsFa057FRPxEsaG2KTD3OMHmgCfGvvrOul6V9R6L9OrR464Ly4P1s6UtDZyldPQ17N8lg
w9QORH3OWUYOWPTICMrVMTuPgj4Gvw6rw1wlj2VhE+uXGsAxMhjadgMMJjZZWG5zab00kMHz4Utv
a16hTDddAsrjpJlcQzTKCeyr0qAT4K8unf2qYSLojcvQB6lB7vpSzyy9hnVvU3B4gz3c1rX9ji2W
eFOp71rnOklrgkYA4j7s53C8ybLoAjPtW6vRL7nI224o2JPx/PEjM7Qf4FCjVbHHRyPOktWwUKKa
Xb3F62AdV5KRdLYheeq5d+CzLhDj4VBmn3UsrE6QaHEbzfKml/V7otdXS8e37tIpReYn4+W0dIc5
UVTQq1Bu52Xc5OY+VgV98xTYOui/Ed45zRr4L/JsN3scLPWTlXa+m0cB7jlBZbeZT8oeKaw1UvmR
h5bZs3Zw9dbHIvFOTuPx79/QV9u/tw71dPV/OtSoqCIztaNm3/e9r8VFUEhEM0MYzENvBbRXzw0p
VKVT3md6clyalnob6/stFZfflNUh51WBNmm/owL9q5t+pjCzqBo008ybvaP3ULkAqXrerPdSZF7d
MN86W1bnn8+2iFwrkQgp9wSmQRqrD20HMbK2li4w4QL6g82ANToxVRtD29BPsJtHcehlIj/KvM29
RI2uQ9ld9G2LKU2WovCIEs/O4kc1S4+aaLdlYr/8/b15U23HC3AmUYOy0UxzWTZ7puKBIV9QUAK+
g8gg0mGC8M6S8hpk+dY1OROYmqx/cR739V4rRzKZSs+qc66P3Jw8W41T3dRUVz2Jui50+b8/s9dE
4bc+82ynCgvZFgRU1sRBLEdjdi6SFOzHNQhKbl/ZyZClEXcqH1MIKvGcbBPG35NQFlBC8Ms+7hJv
GszOy6T6OWFE7bXN8NUtIT7nzgzab0Nte+dY/+I2nOtYLXOGvzk7cLnG4bGKZwHA5VbsU/3iOQZA
ZlxnG0u6H2G9ryNzmXzHyB8aEWmeI80KI0y5mtXuM07SAYTrq06jpnXDYDRMP4XBien7cx2Lu/EE
FFBzqEGlKcxm1Hd0uH+1Gp1LZRenrcfI0Os9NDKoVbCC28LyhG7dq4t4MEdGAeLEKGeaJJtgrqx1
T+/bm8p15baXcxb7um7dKlPrLaK/G0v1Im/tZxbabZifwEtZq++4Bbz6U7/xXJwrb4tCyeDBu/U+
aRXmFrCJDwuDklNUyHDljhihSnpOP5r60xhlqmgk0rvSqtRrUF3LyzNn8exBPbH4YZ/msKvNEHZg
wWhhhboMrwARflTG5JMeah/nUv/ian1JvwJ1r42fVDp3KhEynhHdlIFmzxdObvfMdYx7vXgvkuc1
U/etkzzbHcI67Rw4SNVeJJEP7ffCssJ9brkvg6lty6K/AgDmdl2Yi76mRboAUlkXWfGe6cirucNb
n3+25BdQPfGmMqt9SqwtUscZOlhO0WNpbQTt2vFdIx0DUA+UD+r4NdWN50rBSTPuceelsW82Fj2U
6swgsyheaLu+TTktzgRdkv46YTCca72EaQNOHk11HlRLd1tVqQG1zbdzK9Cr5iLPhgsDDpFnFNEY
FJFjrmCPueuiFwenGtONq8htFoqnRSgOpdkpIjdPQfUxwwhonT8uTrbTW0zH2JSgC9XqXdmIcT1E
zReY1ToCj/DGnCMDkFe5GoruY5rZD5EOD45F3DOy8gC7aVtFcsXIoFkzKHt8Z8U4rWJvXeCzTcxW
29GB39Pvset3vFbW96i/6qAaQHx6XQXJiQR9Y6NDDSf+0svGQqwsFkU8Ogn2gZpf45VoPLkREBX+
MHT/oQSi7bp9M04dMa0Uwn9/rK+LwFvHerYjMlCX9QBrYR8a0VUzXNrDlV4VN4aeAXUyCDd6YuBH
WwQkl64a6gIHapjnNoNPQh2E/WwzQfoqo+V7UjTX6fS4yOzSVpxNDc5TOfW2mmxQLMtrbWPbLPom
MyTnGu5Dt6HEsYKm7ldp+QUYdJvrQmOy3Nyllg00PWysIQdP1VaKuM2sA2svwMkhH75NwobiLfw4
ylZ/fx1e/abfug5nm224sM6hFWz2puIaG9Dv7D4tUpvxXhPvUHbAl3ZixyvVafFLcE6eTDVQFnfT
a+byhOxQbkkArOGvFtmqVclJ1Wvy6DWBaBmHP2MLd3R572BPB/XWwZ5t2crsgJ+QjrVP8tQUfolf
0w5HhPkyJBmYWtm5lmjMgvL0AsIGsH0Dp0nEReUBCxh5hxolb73IjOIbJ076I+NDxV8Wo0HYxITB
KVADAdYoPu8sZOv2nXrm1QznrcM+2/XnSTKjM91yD+iL5tbo4RycpCqwfbU1XFmUUlHVrRo9GYMZ
dX4w5EylrJ5QYnxADskS39l1eF3189bUqgg/GWpmeGzRaoJHDy00NL0YPr+v50m3yjI7W1u2UD1x
oqtXdq566Gbhs2vxY+/Km475py+kMLbMpdOtLmo8EpVB+FnEF/DcYGtX59mrOmwamjm5M0OKvlPV
GLZZGUQY8Q1z9ug00U08ahvUWMBiRrSrQ3nlKMUqCe0l9pBkVCupq4WvWwbpXXOa8h6dqnq1mDbt
YD10aUdRbZdyNTjcJoGwaGWPjv6On+5fFb3nun6tTi0YIlm1D5WO61XRTLTtWLHv5eF0gh2ljxlX
CrOvf5mwu/I6pWJSPLXVyi36cVXqrbmqS+1Ba819uui3Q6If9IWpH7x58xpe78EoCp9xrvZeTXra
Ct94Us59AsqxKgy0Etkey5mHaOi+dBP3wFTxKCpFdGO71oMQ9kMuousJzvkmKxtWSniWUPvgBjEP
vmkh0mCrdff368Nf9UnnJEWdJRe9cgGSUWvxtTafZJnxILpjqJMgo1jjJxOyayCq2VxFmqEFkKHG
bVYr+8YoI5tR8GxW3gJmdCnDJd40fSjfea/+Cvc5ZziKYba7tlOrvYxOkRw6ukVUemjNMwuiQS8m
ZFhErijWdSdpmxeXCbAFo4UYU23wp2w6jX9KlUS5XoAnqDjj8CC+s8P8VX+hm7/2XNpSxE7Va8O+
QPEnFg03XUlCk3NpO+XO4lV3+mVtIi3Ntej2f3m3znbgXOSqJjImFmGsbbo03Kg5UnPkRxdR6ASo
dzeti5DAtIN0ghqREFjahhsBSQ0ERVrBoi83BBu94yfzmgrw1uN8tsly001ERAgO7WH4qCeZ5esd
XqxlOt3AnKCra8FRzLR4YZp7UbBK6FF5NOj6Ea4vJqxrJVnNmnwuY6P3mMA/WY5y9feXSpwuyVvH
9ueND70pJPx9H1mQ9ZhpfUFEG33XZs3dN0MJKC0RpdUUo8TVXKSgYZhXfVHN8tDEoAGQpdTt4AzV
GsQg3lNdjredtOJA17I7c9BXi5U82giYg0KdV0XdvcMa/qsd+zwrJswUYno7p99r+E+anevAWpjw
f1Acr2ryRy3tvoySDYJ5DFOo7slmfUYCyITB7KOrnDFlC+eLAgeqg1x43rkIAvVc/CKhnbz39J+o
pW9d3rM9z6qUJYIi3u+FhsbOVZNLiO4YO6jFN73u6Z5KeW3R+EK0qg+OUR60ku3OVh2OLOfwWGHv
F4cNqw6hj1Gc9WOgVKLbvN7+/9tA/2X83JRt+b37f4K/zCP+10j/p6eif+r6XxD+k1PnD4TfVj9A
YIaEjKOCraknL+0fCL9lfYA6bOOaYhkQzU5t3Q8Gs6LpH1B02qaqIg8xGZPyUz8gfkXwC00NCQw/
oZtUIf8jDvMrVfm/nifHMWBTWdCnbdVyHNU896XE5xbVS+40x8GcrAcMCWZQaNXAnSIqtp3T4XUS
6/qhbVOxixucWZsiFU80X+DpMfJchUiXSzOxl2vJRDLQpb5cq6Zmb1oewtWSwDX96ere/HFoP88A
ft3K/zhgxiGa6kDyptQ5exHkoiJrpmY6hnO4BBn2Iyu4ICr7eeuuNVS0wd9/3hnc8eMDuTSuxVXn
P9yLn7G+BD8PCHlqywDXVT+hIb22cjhKqDrGVT85DxCGy31XAGNgzgCgDe8aZeOQIaTAtbVShsu0
k62fZGPoI3XtD8MILQWHTmgps9N6pZsweJ4Ne5NgTsiSLeZ3xiYnMP/Xeyx4kmx46kI3THGep7Jo
VLXpnHfHxMyZ1eT9iBoOuw9g4GyFlOmoJk27U9r++PeX7jU65OyDhWFqqqVB07Q19+xeKSQC5NBr
umMZzv1+VkS8EbKKL3IENnsXKqc32krPUCEct9WMojQHZAog5ryXCvTWkfD5woaszjzNOc99yUhz
hCZX90ezgPiVZKV+cKJlOIBXdtvZNNqb3qm1ddeqzc42k25ttGAEVFy9/841eeNmOIalsqeYJgO/
1yP9CSivjOnkpVwtx3Que7rSbMZ0ox8/1jxBG3vOpvtmam0P5AgJ11xUV7xN6SqPTcMLhzrc9erg
3I7pmD0IwxCXWdsPnxwly65ULPv/WM1/0aL8/K6dVamnZ19neeKpYSKuM4Y8u4F6jgIBQ3xxhBcU
X6JVrJ6jiqYG+Xl7GWE76+tTY236cC6OSWU1e7y/ecRmquc1UrlprZfWgqhqjjeF45jXSqyo71zQ
U9n36zN20n9wXw1XVW3r3NhUAeQwZJHoR/JPUIpVNFqLAHpL3PS9HKW3LgfRUbxCNmulgVzy16Ug
cxPsO2ltjgNWToXnwL4CaoV4EAdoM6DnJoqS34MRwfLWpKreCRMBxDru5yRbuVXTQDeFcdeuGN/2
cKZlDdFZiV3tYdDr94KZfq0UTvfudIQmu4vQbAQvZ+tWazYm+mlNP2b5qU9AKbyOjKHaqB2OB/WQ
iIsazG4XKzhI5UaovXNfTiqfX28McjOCUXAcgDBgsr38erF6I6t6hP7uUdcG8zGbrSncDzniaLKR
DPXYQbfSPeB7qO9sO+lER6y7RmAnGcr8RG3NL8gd5wIzWc3daWGFtnBSpvCjjk/Ns0uQumdPrXmB
p4rd+lY6o6iMLGfC6Bcp2nPcWNS4qC+gR7TQmi/5eEZBszuST91IK0RQ0dcnqv6SYrOVT9CNg64X
ZK0Q/ZOfZt6TcT+4Nd2WlCa26ljCpd9oX91vtpAwzEJmmKnvOGl7b2MPtfgu6p+XVLeQY2CNIgDq
mEjEnjS6VN3MUHxKz6xwn1u7XeWKVTfm1UYOjoYbw7AQBctwCPYgOnR7WiEUXBqork2cBjMqypbS
skkuVHuEAauGDcmUtCZaekmcUNr4vd3qaRCHMHmCoq3uE6uBMOz2Mg0MDZudNf57ItwMXYM5Vp0u
ibKrzDHZjWrXoEIQeXRdEbLS+aMYTTzMkSG824Of1opfXlRXE67DonfScbGonIFNkn5kTJLePlr5
BOF6kYzneyteDwRjfilNkd+oDee84MF9FFBJv01RZrzzUP6peHDpImzN0E3hGCxuZ++EVpZRHpWd
fVSwPtuIBQ4XWn5cNmTBFNsW72X0/Wlx4vMo+oSuuvAoHPusKbIrxOSdiJyjosR08VGGZreU9ho/
uPeQ1zdODbqIzkJt28Kyz6d8rLGJYo6Le8Rly/ZQgsh1CmnUmxhTr3OBcvjvN7I3To1tjMKRuoiy
8RwsKKqpl+HkuMd0YY641IbFS5u+FGom/uc3jWpXt3UupaG+kmR+LsBqAxwE+kV4HFFg7tQRUy5Z
KeF2YEMIRowg32uv33hSkQfYsGwo+Cxq9F9XrrxKYY+6hXI0YIxv07bRV0N8GsueApsLix0t7pCu
1BO6OmA8Y+umJKz//eV9TXQ7e13ItVbZ2Fyk/dCAfj2I0NWGtikV8ziDdeIzrNiqvkvrGufbDIVe
iBcfovBdg18IlgI6bDO/4yGE+F/Y+selM+Pq/1B3Xk2OIuvW/kWcABJ7K4RUKpUvVbW5IdrifWKS
X/899MQ506U2ir3vvrnZMTtiCgFJmvdd61kok3EXXPph63d69sM8JEYeSkTbtLFRvv1hQpRejtjP
f7bTwQGoEB2ayK8ORusYz4JS97EeUzR0IhqpziB5G2s13Y1O4lwYgL9uzNnP4e9cVVIchtzz7ERm
P2KEUi8/oSPUvkRxn763a9+6bxMhvw48DLU1UMJSrc2K+ZNZM80F+pDGxtb1fM147wPjfU2Q4UJj
tOPXTEtbUrFcLTJu877RX4TJDW7TxHWzgKMaZDldlTzmpgBcHaQNlJYLp/tfv2HGuNApmdlIs83z
wKiha+Tc9EP0rCWIqhoMlpthcYxdj4t+N4vu0jf8u+vx3BjniNA847ykNlDY08vFiZ59s7tCaopD
Ps+fFpTuHQWRCwPnN+9r9esyGzJuHAMb7tuBQ+ECMErvac+VB1CkFjK9N+lHBRMqSkA49B5ADmkb
Tzc7kAJy2oqZcwF4BNBSUCViqVF6U9G4B79aXPmZ49EW9DEvYnK16UOo3kOl2S9hgdL/qJy0fS8W
PpS/f5i/e2YMt9U+THIOW863d4HUKdJBI8Zs8+JqA4nxIw6Sr/1ofi4sPfz7tX6dY3liwmLlYA/H
Hkq8vVYmKrOdAA8+iwlZdFWKj8lEv8K1xYUW46/nIyZYH7UhQwG4lOmdfdTT0GObgSR7qpNWfmxV
vXwStiJGpoYCh2GytTMNTXjUY4Ei+XOhYS6dj5NR+sumNDTZXCgjnlV52b2uP4hNwrpRMHnUZ7tH
q8LLSqhwfCqczr1ytXp6kGpBbN252ZWe9TKURJveDFbVhJ4fefccS5r/KO/mx2+wcJ6DHGE/bnJa
e/v4J/xVXl8kyYmg9+nQFO4U2ohILixvFn/l7XwKvdX2OVRQIUJsuQ64nw6EVd/1Du7j9EQGU4I3
b7K36ZD/F8PW5uTCQY6THJPm2VAquxq7uJlmJ9nTXay0/tlWAvl9OxK7qL79fdye1VLXJ8fZkyWU
qpfhu6a93vNP96Qqh2Z712QnVmyUYHoV30z01qqANJHO2HeJtO+sYjTdbVREZfa4mKaGHbAx1MPU
ooAEsCXVS2E2/sPoafVnE+TnwQFk4rZ7UTq9YLNcaWlgS/dSXsj6/b59HVQsqC+Zpu97DhLbtz/d
MUbNX4wpO/W4ezMnZel1oR4W1hG6yRfTQLz194f160e+XtD3GWf4DH5ZxuwsyZekF9lp8uaUTYUW
76Ji0MMGp86Fuet3l6LmKNbTq7ke69/eW1HZcSkGIz9BbCaKYvbw7xudvVEGqd3/+V05huMzBBx6
QN7ZNNnRKsVix+LM/jfbLm0d750u1w7JipX6+6V+ZP6cv7K1z8TLYj5G/fz2tuYE6aqwZA19sx0e
Pacz38eL537Gy2F8AH0lvopx0G5j7tUCRVv1L0mngUcp8xwepT2k2suIuXKXZx3sxKmL6y+AoNAx
xaA3Z8y0WWcCsbFb9oF4024iogmXLUNSLAB50/6hym2U0cYAsgc0sew+OFrjfO66yFGooWf8AWMn
l/g6M5Amw6Q0pnvUt+4hS1RZ3MTOON/oSCDwgMfOxMlOdY7YusUi4s2cJVNQLovp4A+dTXXUiZ1C
9i9T7xERh74A6oqgEXaZni0by2naD1ppNS6YzST5qDez6DdYursibEmXXk2M2fTdmGLBstUOuwyW
1Gqm8/FDaENTQMpRqr7rtKbPcSFiQwiWeARHCWRNa2lG+v2NaKW2bMBYzne50b5ILYoybOZKHQvZ
6BeSMM4kXD+mEpcxS+3VM9g3nMf8mgKCS47j6FTGZUKoIWN1CupsXHs0tu3C9tUX4BMo65wRRYuX
f47IczCCtui6x3rsJmYM0brvYPUOcgvDRN+ZoK1oUUVzf/DYFR0qFTevRTzagQ4qHdkU4vLAGYS8
G9tpKELpiRHmcuZ/6aeZUq5ZTgDjZsvNv7W2Ds27Lgtg71MijTlMRkd9KzMzuvRFrWaA85mJ4yTP
wuF4hzJj/bp/mlQzEHk4+qruhGnU/2JX+LXgxg5ZuTHGpoHgDdSBIZRA5IQL1jT63tEmVI7IIJCk
WkZZ7/xaFNeN3wKMpRkoPk+xm+BEcXPhrSoPvJSp0D+AmsZRjYG0uuW+0N9YDRv5DboJ+GE5oMUo
wCtpCDpLdnUneQubtk8d53Dhu/7lfm2Dd265jul4pnV+wmwGJLDR4DcnHcXmzvCr6Doxxi/87pXO
oNzjCm+4MJf8OkNSHxdr2cqj3klX5O0zNkGPSx9O9MmgdL1tmy7amaXlhno3qee/396v6z5Hu7WU
KByoq8Z5JmBH6Laojaw9oT1MQkRzQ+iTSn5hHv510HCVtWZprA+R67y9IarItrSTtj3N0Dq3ve7R
otfaMI7GLEikeqrwAG7sMZ/Dv9/db86vNKdAAvDi1mL3+aSscE3grHD7U8/e4xPeK/3WrfXkVrnA
PetFMx6aXBahwwy4hanm3VEw9b9lSeJepSsW57/4OXw3gkPrj2d+9hzkKNlCFo48zY0x7620PJnw
1MhqGKbPqoFAbCFEfPTwQu8Qqov9vCjgCVGuX5tNWl3Y3f7m1dt0k5CWYM+iyHC25QPZ2VUW9JDT
1CITKpHVkngAk/rv92z+upWx2U76lGA916MwdDaYYe4aw5SO0ylNM+OWiHf1ReZYUySOSQwqtaO6
FSrQhnpt9dclv1WFhvBBhsLKgPVV6AWrkaPnNUVVbei8QxvH6GeSKF2+DHTvh63taGIKHHzQiB2U
2R9nXVPl1kOmsmZpjU1+1ZWd/QVErxGYUiv9YFEdEPC/3+qZIoLWgWkz1HiY8J0sz/shFftpbhwM
b7TiVM0nnzbbHrMhS2dOPsahXX3QFHP2lej7G97IC7Te7KWszGYPFNTeJLTGdmWcKeoWbX09R9W4
q5PeuJ4gXm/zSZ8vnCrOqFH//FaqWSCtHN3QiQp4+0n6ynBS2djzKdZd9VrgwglUQdoD2IPCD7s+
07a5B1U4K3Ig8JkFgHHWDr3X1NetG/v3ZuLLD5k9yN3fH+L53Lc+w/Xb4JNFtA0B+O3vasYh6W2n
Uqe2SlZEBiqNYQUIeYNK/otLMR4933B+bEbPTiOxNgmnwg50GtLWD7AowogUUbkfRNJdmADPP4L1
rmh+YDbmi3MYw2/vSpe6Ftmlo07r8ogxI+lPaoJ/AX1jvK0KkFWGw87m749y/YB/3pGuF/UE3Uad
vofv/1jKfxqOht8OqeOOXJRAI9ALM3xra9bCMaYopbcIlf9+vV9mWy7IqHc5upv0esX5UdVCpST7
QeqnsvfVTrBDmQM7TpObZuysrUncwF5fOwrLbFMUGY2XsauHl0aU/u1Uxd2FIf6bZ86rpcxPbYnH
vsohft6pDI2v8W1Z+omaJW6AdJifagoPm2kqjV3bmaBK50ldegbnS936DHyLV40qgH/OvyuvswT8
bG852ZGmHRefEIHcSluwhrGk/djiR6ojjqTQ4XdAAnTygVp7S0GpOQ6TvNXoeRztztIfh0aTB01v
lhu2+4D/HUzff39fv/nU6I7RikB0QcLF+aYWNzb9ZbdeTl2Slq9ZPZjr7sqH/NA3Fz613zwVdhls
oAVDAzmJ+fZd1MbMBAwY9mS5w3KgVaEOhYrNHSAxsYnVqHPQqOdwjnJ5Yf+2vuW3HwGfm6kbmMcx
pf6yc0dPAqug8JeTMyr9WkLAQKWmffr7k/z19vBqM2957HHoKv2oI/30pSkAkpxzC/1UNRjOR/71
XaVDPvGtOt8JTPrXXVuOd2Usxws7nB9617P7+3FgX3eLmKLPE9eJb2kxrgjz1CyW2kpPs55Km6RR
ipIDjpGS9KtuuyyL/qnqY3bOsh7IWJC+C/MBbr8b0sjUdTSSo/D5MJPmxewT+2qm/98Fdbzwl6zM
vxMuELYt8UDL99m0S9Twmrc8e06K4LrWPqxR6Q9eh3xhxzCIjcDyXPEduV999BGULNdkTcVEOPUZ
LL909vaVAxFrlTZb7xxyVpieeowNBX5AbSPQrVziZf6omLx5Tp5HJ8Zi9wlAj/382dbLK8a1Hefk
Lxl69mNemfqwJSJwvnFVWsRh4hetea/RuoAdD9v0sXQJKwkwsxdGIFLAIPhxS1AiVisgt5Odg7cO
H8QnDbbV2rnFXrYsYN3gA1QV0Kpx9jESTGV9RKeMdgK9eGZuyrIdnxbXJwnLN6V9rUh9kRvD1mQa
UPTpr2ineOOdVbXZheLqLwc3BicKGMrFwqUG55/HadZaORE8I9sXVyTJEeH0cGXYYNaCDIxTzAxU
1/jNkqG941iTXcVTITETDk6tAqvVgOLVCIGToFO4TjZiKcarmPCzsBhbWGAeqAR7a9HtuAU5Rb/Z
9fO62XralHyGXMFGz+vybAceh8ZuVJGRsKZWwaRyFkvuDNIULpzY/fPPnk/RpM+LIIOFj+//7YRD
E6MZ89irX8ax7cCsxMwzvLkEDS2OCEZJHZa2Rzo0rFu5Wcq8vTDv/FLMtn3dR2LGjQPh+ocN+vPy
Ax9k6AHnjC++nU9XeV22Ye3K/Erq0t4uMdlt2pRjX/ZMFuMCAtFUO9lj4pZq//fJ6cyaxdwO4OGf
LhU6jFWD9fZZjPqciqqq5xdVTvKDa0wesjmJUzZAkJ4VUIRsmkiz2ZgQrBYORrGbx/fwps1xV6hC
PpZidAM9V8U/L+k/0mn+UYT5hjt733yrnmX37Zu8/dT8/yDXXEVKf5ZrPnzK015+ekuoXf+Tf/Sa
rv0/gkMy+xaoF7y89Vv9R6/p6P9DMcrU2WWxteFQxbj/X+KsA8Vhrd6vr5uGBav9/wJnxf+wxTEd
n96K5bMEWv8RkIFJ883HpZmG5Vps885lmrHvLZzfaieEg+BFN3Hv9OD3vMxcA6iHGL1YVzpPaTzk
CWcGsgCuYKXMdcNRSA7UiRq1uEhsoi5TBv/fbELqYU454MVT31VaQTT0YZeSpu4PB8xcpsKCquVy
S5OzyQMFJG0gRGPwHhEZaFVQagNNXhp35Wu90IkDGpDOJYyDMcpBz1bRZ3tUDVTAPJ9eSN/M41sl
DZfUJq+FeK/QeD9Nalzc74R0QaopC2Qs1xV4vXul1451R1Xcc25iiU78ZrEd6R1zjWPJQ+QvXfXq
dqU7HdWU1XVJAJctYcl6XYecYyl1Xb9xsXnQnAdc5827KBsW5k1ZG3pYiiKSsKCmPN3XRAC173pl
Kn+vlIduoesx2r/gV24fSlYQ/34hjYFMOQ4r6TUbuky/qzIiuQIftmt5o6EmmR4IhKrY3yd63rLI
10aNrojQKh4HvrRCjDdD588pvTLTaA6xwkRjAHxBoPOoCTEVN4m5DJBnjEF360fISHFzi0cfFT/w
2Gk0HruBivWhJCTSY7Grvf416wqF1UGQTYHfvCOAI7SSuLY/ykqbWlib2YBpgWIPEHYOOiLvJwyX
Q5n7XyZSg4zv7lB07Um4spI3TWFP1b1muZp/7GDglPfIXUdegAeOcfXOw4zDYEwpmxgxY2CBLgPX
TdLkNGaDXd/Hme1lFgsVMDg2PdKo5U0+V473mpudC8G3z0ERXWU6T9mPrRQgRLKAmNw4eek/xYNN
MVxCms9uXUJHsgDWeNV/xYIddQM9vkrUH0XX9kfL7D08jmVvew6pYdo8PhNm5uWbNo3Z3QJDF+a2
qWMP/G6jZ3jqSvIIKKdyxp8rlJyBvgBM3Y5JKe+ohbd3MUQm4n7j0v8QWV4TXyPg6SxMTVHcLevK
ywQdRS0UYodcCx4OFQOeAiFtxtQB7Mzt9J2+1HUPK63Ursu867TQ6ZJSD1XXWA9GWxoHye6upXVb
swUhdmVwd7Dyco/9qaabG68t9DFE4UCW0TjSOdgUi+N9QFc4KVzfRJluSq3zgrzXu71HruqOrDj3
Q1/DjpIQ6OugSmSKqz+aOrUxPBRlXTOJ91PnKHvTIzfLQeWn3gSwNSPuq0F38NVSbveysD0wx1h/
Wko3z/YLgVFISlwrrq/qtiGlY+yQKAFa9k9C2f228p0JDmwMm/YODqK20zymhoNBy/5DC7f+Oh2S
5JOZG/wykm0ooBeTM9Fh9KO0fmo09DNBYgzluF0IhCJ+rSn97rFVXv5Y1HGMb2GKjAdOIR5VykzX
PfAjXvYpisr6UPtL8xgh+TGQ6mroSmTVPxV961wpN3ab7SzcqdtpUMianQTBNIWSLuqavrIAQI8r
od/qSV5j1q1kmx3jckAbUw/RMB2qLK+DDgpfdSWWqOpDoxaqv82M9lB5U/eNnBTiOykPbXttBDE2
YVU75LUhXytisSCSuQpHczZO7mNZ5YYWdJYS+s7rspKNHIC6z2VmG2Kfz3XyXelGnb12ALevc+AI
2J7BzT6mkxDFHZBcuI/EyJpH0RNrCIoxV59nVd7p6WKY26KbgJ464zgfm9GOpsBgVoFFhhAVKH+v
Jd+yzvbvXC2/q1uAxs+DPRr3KIgAmPalDbCr6sfXNtOsD520tGtkPDjPKIh6ALxUbJPGk0YuqGQg
y+TI8Sm3VjoFwASPdinoa5mpxCPdTlgCwh4mCYXB3iAxkM87dm8o7RrLK0Nk6T/jRCryQwIq7Uay
e42fQcZW+UZ5cSW/9UsnhysfDKp3iDAEf0pxzlc7SpHpCL68l97jQJvSP8y9NN7FDpv3raUr/hui
VuDCrks0kLcuAVja8EUQHYf98Ca2CYPauK5R2gElXUJ63cg0UOHOixEHamlEs5XUBTJojK5gd411
3t42Xp1PT6uYbsXzFNGtKGxcawTadNnWkC4NoxIJlbpHtd3LbU1ghfHK8SWjxOJOI8Oh9BNxTMuF
JqrmtM54U/oMiG9e0iBikUnlLRglnRyGt0UxdWsbGX21KDanG81ZtPqq7XNEFlWVdBBditSaaELq
x8XhvkEesuKs9QmHXT12JDzSmZ1ou05P1Yvs8upVan5qbZOk6YaDMer0BafcTMSuGbBqbDieNn2o
JS0gzxkE9qFHfSreW7WbMBMPEMQUXbO1IVq1W9mmsgxsBUIm7Kbaa/cYVzjVFkMDoLsoc2Ojx7aF
9K2pgWYoU+TZo4rS7r4cVY8PhPiNmYwjU48Clbb5YcWKN1d105AuahdpVZ2yNh4e5z6p/Z1uFCTq
Jhzn++uE9pPcRzNYFIB1mY9Nm8qB9ij1AdxNNKBkBE+OLOpWLl00Bk4f42dqWsySO4HSx9zEXmWa
A9F3djwdENe7bYAkLMvZWC9zvms8R7Z3YkwwmmPBBVNVLzky2pkwVvdauqx/mxab+fBdmYVNViMj
AeBh0fPC+mjywN23sUkSrMFaBUp21rs1o0Xrt63hRcO2jp0ZYlI79ydK5Q0S3mQRN51X2uMV/N3x
6zR4lbarSehKeUFdOxwdUMB4e5ly9oj71ILxtLfVySd/x96Qnj2hwY2lKh/aZBTvG7sxCdECIMqK
6EcakY+E5pRhYpmwuvvenN290DDW70TkW8ZhNuPC30JdjuOnGO+2flf69gKJuxwgVFWGZvIESlPe
cXqLym1CZh5F2AIZ+uBq2BM2Rerk1ZU2oJZjWmCfBJmW3NG7gnSyJGCDDRZhnPv8HuOqi0PI0jHm
OwsheFe2n+TFsU0849Q46+GFPWO1BwXr3WcQD+U2c0hDfVqMbnrid+ufhYeQmnuuqvSgL33CRo6A
lfHLMirPDCua+xNeG0m5MHPT3n2Nkct0Vw5vP3eDDtNH/Blwvit3S9poGPPmyj/ZXj1noUeuHaFL
idWTqqlJveIwqkM7HpiB1FGb6qELsA4g1C6GrKGLIT39Jo2reWS31RfVEd38/E5kgweokW0fqBCI
ewu/o5k/+WY14xCO02mqrvqxSMyrvpBVHfZdjueO3zr6Ifk0dhJm5TAs4SBarbhPTFptzxSCVHVc
VKKREDCrvDzMM1ypbecCedlGpHN5TD+ootaMMPSl6USY3krLTvqjL6WSVwbH+WIzwdKKX3nnwj5a
7Im7byQTjuYeT8DSfsoBeeJhx6k/Pyg7UcajGLUhIS8ow7xKjaXcrXqU97VpyLtECFKPTKMdbHan
pUz2UBRMe0v3HZuVX9XDcNX0cwZCENi4Bi0yal2CH9GTBPQY0+7FK5emuc0Ttgw0pKtV0pDIbqfz
l++qaGFDQzKVKF4yiljDTVbRNFxZ8Fb9fsRm69wbQCe9K0Vj9kTBSEDLT4vmng6+nV51AE/tLds4
Iw+g9PgVTn1CrQKJHtb/JoTegV9JjQXDu0X2743mOpG8tpo+9RDUt6hbPIMcdZSgtr966a22cK8Z
9T7PX7c17T7Vo0h7mB0CxMDianxBm5bimFOElc972gmlq4nFJy6tjeHIQd9k4NVPliwcBp2TLHP9
oalhrX/xayYF+myRsXz1yf6R/Xf0bWaNpql0i24FpXsomYaCdQS1KcHrYU9bh5+f+tOREE+WnmKO
i2UDy57DVJzK9BOJPM570rr8ZDelsfTsoHLxYQNwRBm4Y+vQU8oQhKv1EXiP1YJ2jKyprRWEd2ST
WIxGkY8NGbak9vJSSdTGrMImHeAtVbmMpUqZHWSWXvPDKmNV2oo0V4QOIEEk2cNp44ZZYRaAtTnc
vY65H6MBAUcSle7WFJkOQt8hNbcBVjQWUP6JLxAuSQ81eyJwTGl8PxoTtH2mWRj4k89Y2lHxcslG
tUnShEblz53/AcCv2T8NCSfSJzLFmyJYW1Ixu9p4AMdbCCY/gszSKLQNgyRpdB9SLLe8Vic94pD1
n83KSbO9MYqxvdd6dF7bkRkGnHndTs+LKDL50FRDYj02KQmTOGlRe38bEDsbIUd5u7xqJyDuQcf2
Dl45abwsX0tZFteqJ1xvT2dQvKu7xfxuyo5oDEzo8yd0zsYzuJWhIeyl6TuI/YOotkU9WM3Rnab0
W1WpqG82vVlSwM1G0qORsgDsz3dToaMv5lSDCaFv7kr2JFd8hMN7UAsRZPFx8K5MZ/G+Z7rL8cjR
C9cmJLie+xDcu1vcSt4KhLe8Heq8RJZD+Blw20nwJobFfsi8qMFJshBpqfN6t1MvrXFr2q354PgS
3LHAWyM2smR5g0RW2d1m1MjbhjXds+hlNbaynUlDOMbBxKr/ZSYPdQBEPPdWUMF29/m2Cr4wg7Md
RGdMTSy8dkHwIjzF/sFulFcHAkVJFSwcyoptusg+OYK0t8m9xbEpNqLDUBamnHfkAYCjdquGgVwM
k0Ra76Ynr4b9ulZTC970VuO8s0mc/CpmTZcfdKPv5/vE1UZ712fW0JOpYEfcwlzZ94WdxxNopNFC
K5U2rX2DmNCTzEMGJXh0tdXIxqpss/xKdybwM+3g1Y4ImtI2Xg2dSsdmjpX9nBsuVYDOZngHxezU
3oH1hmhKy07EoZZt7ezLIRc+9QMnQmOuYdu5nRTTXEgC54yPELKUBQ23JncbFlwbHTuY68VWGexS
A44T3tOUtD4Cc3/yKjoCSNmhS6945Kgzg9gsvZdo8DKbSclPTm3cOu/yAcx5YOh5+qmJJA0BtyLt
jOPXazSoZu91yoIenQj/gUIONWStGaUTUPisDlxJPZC5q4XMrvkj+EDomIWcpzIYIq/f2/Es9UOZ
qTIJMdEYUdDkdruOW4/gXBprHOJnwYmZxW4gmBEBN3hFjW1j8hyPSIU+NnnDXsfsRW1911ovTp7x
KiR4+FdrDkUCeplBSv09v8t9Wdz0CohENmjxCKTNcNuw6wC5Pa3g5SlwNZOpN2LpIkouSU0bpNuA
GG0FRWkG9Rut6Db0EwlVoolS9kHBkXxjp3NIuOkdjVr1Al54uIoJXFNHGddV96Wf9YgVo5QyvtZU
X8KT0r1UEOCeZcJ6mOmwEvmbt2VLcjcJLw+iVcktCWOeHsSycQ+LN2vRAfeaa21hpcbpSxkv00AC
PZu9m4xioR9gNYgfqRuWKkzFMpwGmqEtqoqoVrdz6+oH0U7tUUWmNQTjWLUFSb6sphgX2vyhsizv
s0HsUgrMie0JeSCp/0zbPr+OI9E08AbGjq0mLZ1XjkHkrmhapxbaA1ktj1rnoqmHSqreJYOZ3SRL
WdXAjQk0bca6/F7gS28rDr4GU0akiqU8luNSzMex8/wM0wH2xEDlhJhu4fppJhQ33tmekvXYIxeq
7DR6du0Y+raGbYJsEmJiOfrms3ZtRsPQ8DRd+Y2ea06EIdFc7sagR9buraEUH8hsRvLAZi66T83J
vLEi/xG5iQ8HZkYDu2XuXG57kTbmTUFc4reid9xH9C3+B+x0en5dJQYBw51R6DYETEcN+0VkZEdL
PKpPti3EoyUjqDJd5CpwirP73iTsFoCtqEJkNjuVcLi3qy+T0IdiY/X99F6nvLaJesGWTUaC6bPW
7+LId+4FRdcx6PtUcSJgD/WaGMt8aFlAHz0le+1QOjN1ucKJpkes+sv12LuAUFXkF9dxs//SAFIh
LqRDLahPW3cv/RBsurOWH1Gtxs9mESfvDY/BlXqkkMGotYc97SBYrB1SacIGSwK3AnTI4k7FhXnn
xIv6FFFZeqHX2N+rxpfGlV8Zr4RbbRRcZzseT0uB4TnoZIzk1F5yEgdbOznabZIceDHapunx0Qbw
gUpOeH0HUILHb79ECE3GrcMOGkehVkDNXIs639EL1C5fA9YVOCK9/+Tri3Gf+oN3r4kMAlTeEs8E
/70ldyICQfKY6dM87jh0W3mYpIpi36hb7QecL9Qc3EgISsKl9mj49NnxwwAZ6AhV/UK3Un3z1Njg
DNSQ27IulN53mnr1V8vGsBq4TjvmII4kIRJpRT2Y8ldiPpsxVdGwwUb9gYBVcEtTJcAPIQAl87H2
ke9u4NSRnZ0aar4ZZsJUApui8Gl1Icy7eQQfdz8P/YTjtGuq3ei03jc+LPMKr9ddpYnyzs/wWoql
g23vNGK4bx0/vmXOdj/npRs5F/QTb1to/1b51+r/T83sidhIVr+6CVVphBGzEZEhm8adwJC/Vy0m
zvcueZc/tT8e/unD/uzx/lNH4aw1ZRZUEimuNWFuLt2+WFKY//rCizeWR05gQQ4brSw6/8KtvVU+
/Htrq2Lmp1srmIuG3Jib0K3ymwYldaTfgI16/PvNnDXc/v3z62V/+vMg11hMME+FSY9pahzmLbu4
e0LbD20K9nyJ4m1p4KyIQF3wRIfjkEavqWN/UfKCtu9PN3imeUlchEZ1vzQkoPTkzkZesaHkCk59
iC91Fd8KK/69yTPVVO9GbZ03TRMi8GZLV0R5WKR6x4FZ1kRaw8Degehv2eWD99fbGHxTHX8lQU9w
xjfQ9vqi2yOREZfEnn8aQ2fakkj5adWbbRNSdPleSueZAymlJL9+SRPrWis0Dh7qwiv+0/M9aysr
uFeGmXMtl8E5swzkurnjqHKhe/1WufXvsz3TSi7jZKRzC6psoRdDas8+gVNquk8NZIwLY3T9U//q
If7vEucQczgfvZXbXROODRWcrt1P62yocByQ8TcoLTBpRZdkOXCmuaA3OmuJ/3vN8xlFEpsTC/ZC
0Nz1utxTt71qoBOY8avWf1dtstNL3lhKvnRxaZiuw/F393k2s1Qe+UHx2M+ha5grC5y8IiLmzduI
4Mg63bfVDjHIJrdfG2AEyedSXhghf3iF5zILg51b48M6DgGjlkcwKqR0p5B8OcgvT4QsX/wO//Qi
zyYb7AWayXfIhRLtejbyLTdilbfKr560Ho5pr4LGaOg4XlC4/enGzqaWcTFSYYyItCo+9iVJdtJ0
DtPMslDNFy7xh5XHPptaCisXHLCHOaz16kpPQSn4zpY3xcQSVpiKo/57VV4gbv2eM0cZ+WzaiHO7
0XD3zaGjGYT57dZrztEYumn3WqATtnLgcuSLZtkD/6OjWLFfqTatv0eLapR93YXP4093fTanzFnt
9m7MD0lrlwLrdEuzjgDWV7P+yMm8aOrAsi+sf3+61Nn8QiCyI/u+mEOTpDdJS68yP48O1hFtDiPm
gEXo5FDvLkw1fxgx56zpZJX3EmIyh0p75+vAHhyS43oIPCNtGAhlLeSd7Nbvvzdgph3m7DlZQk19
SpMP3iVI+h8Wh3MHJ4UjjOIto5Zie5hSGa3s91pZ7mPz2XG+cOYM/36z5h8e7TnsOTNgmyRdxRwH
mZNy6jHnHLTaYzZJPX2ZjIMvQOMTX2a/X0e2S2kRId7Girvr2m/25dQGOfjAnpPNOrzqjvYGD6md
bOInacMk9rXnqw3XCWT9FULrJiu6S8yBdaj9ZrI8twLgz1/aLiZKcmQvvTH9Rxu8TkpauzCWO0lT
1+FjYBSC2dmuH+KFZ/aHrcQ5ySb2sLR66xTWLeOL6yzhIhge3nyoLT80jWhnqFd3arbIJjdS3k5Z
9c4aqIww0dno9jKwInmQwUse53bfGdmVkUhwSR/x521798Pff+UZd+f/Vi/rbOLzOTEXCZE1P4Yx
E4CMPrv9vlIcsBjJ65jlk6kXEUjKZ0q9zinFHfnoTtcXR/GZwvrf33A2MyYmau1W51Na+tsCuinV
rE1f3/l8s9wv81MiPlISWANOdy601gu3vs6FvxsXZ3Nk0S5JR0l/DrWSNih5cj733zBL1R6clHvJ
wORRdNWuj+je5dPXC9f903g8mxKz3K5aTUgEwUb62JfvjFVFTZWycZ5Fd5vA8s4LqGYkd3gwES9c
9E9Txdnk2KHhbf4fZ1+2HKmubftFRAiQBLxmJtm5K7tcdrleiGrpexCIrz8Dn3tu2FpWKsIve+1w
rIVS3dRsxhwjtWEqLM/at9kthUhpiksMsMpLb8tjx3/CcWASiEmktZDjrELMvBk98HeRMxMQG6iK
emt+DjXXQ6W69UCLg7wpHoYhIUEYowlwJ60q/WKYr8Y8q7S0BenStlr+3wMYu7/qiG7Q5n4rsxsc
rdEtb9zpZpoOHOzeuR3iyvkTFEbZk4TOzOXfoPsJipPGJSg8ChKhX9H5S8v8ni/lMYrSkCe7ywNo
/HW1ew+ME0kLENQcBkj9bVsv+FfXzRFH6fLndRGfyl2RCMeqSAuPBSfBI/+ENwGf9gNvuDdCpKjd
T8D98Oj1BZ8CPHImbgbNWVV7qJNcVgzUNxJBWCC2LRpLwGT100/It0ZCBk22P4FHN2GodbukGB+H
l6NEtUNCZ3sEIM+/XcB+sxlc/w7ZXoMTpDvriqXJULwu/Z7BwNXsG+HZg9EN0TzMaiu9bKAYNPgI
BEowSIK2f48VOkMi7nr1X+Uo9jzOv8JYG06Exi1X290AcHdlITEc9dDBLAFZGZ7K+pzBXsFi4kiw
Zfz52cm9eiNvMg4Dgfx6O8FQrlGOgD+B5u59BMcqyv/9b2xjPOuaI6d2EzmZU8CLxsSmptuhEhw6
bnoH2xDP2d4vuj/wiy8v4Xr5P3h0XhsK38wpLhJWVBXm1PLs12r5VzPUfYcIxpWwDcdNYxec9ai/
GaPv7aEWHGNMRB7jqgw9sHogCWuIPjWnecXivv18glo0OM6WOSRl/VI70RdEmJcXR/fD1xHf/HBB
evQdSYkQKZW/i2Z5qQvvuyf6P5c/r7nqr+w5bz4feYAQCMedQ2BC/3AZ30LF4oQaN6oUQK9eHkM3
BeWqI4ksZy/lsJngKEZVyuuADWvvh/l0+fuaC+8ozoOdV9AZ8iY4D2hmhcc9yVVa9h7US4d29RHT
e6NfplsuxWUAwiazaQbzn+X8bFNYX7yhC4m/IVv8Sd/8lTv3zZbkoDez0H8uQ7DQbtegYkZY4EKn
eL0aq2IIcK5bGJSuORjNis7fVFmtWtfNqQ8yntCLuuNq5RGowe1eV7P7zlgbrtExkU9M3sKkXd43
zblQCc+QrUFvVZDLcOy8f9k82IDRlMseDubl72vsyqt//2YhBbSL0YSO7yO//UAi8tgF6bYJ5Bl4
p5Nlf/3cKMrVB5HVWrSYZAi95S30dCHaN2S36ztD2+UY1Pnuc+MohqCrIV+dT6MMHS4BRUxsUJ7X
PxwyHMZF3H960ZS3v6SAAQUZptPZ5e1Yj7cdFFYhCXUnrfRGTJ/cGsUkoPhTA9AnZDgtLbyzHBQR
4xEd+8+N1T+BJeTykmlu62t68s0BiPwm6ldajhBUV+P/RtKTux0ToFyyTBgG0TyTaitgFoNvhTUY
JAUvZ5FE29Rx1ogVr7EP1LZdpuHl2WiOs9q9GVu5oBZYk8IkF5Byn25qfxjByknhi84JsA65IVDQ
zEjtyE5q1nuAr4Hu3hPuxir9o+si7slRKh3iZOegp5Hb0pCh0uyRSmwG7sAUgBQ4toHM7wLZo4Y+
t8fOb38BP2lYufWKfOBgkHXsN+dgBtUWMFaIOvwYdK1F3ooNgS29vC0aK6byo9Cp6K0IjQEhSZp2
A5n4b0AVAqRhWJ/Xc/TRj1fuPdgjUOEPEljJ4usov/tIPYBXt9rPVrNboISazfa3tvncvVSp36qE
AVBdYzcgRIDKfd7/QJQcoBNhVd12oO7UR7ZrmJnm2SaqDYAsBIRJEWVgSmhr3/sEgMz0sAKW0L4O
kq1+a/TSdUdacRGG3J1mFy9r2IEAmTTNzhv629cMM0BtSQI6I5Nl0+6X4iLU0vKGJggQfjDrgCyN
HT+VWYnW22uEA7K673JwG5iynR+vIfhO3p9s3jt+GrSYF4IOmE1QLR0Z0Jc4fVjJZU2ocxOb18fm
xwvWpX1ziWKAEz0oZcP8NNMji/1VeRbJqHyZNyLvJRpAjYmZ9QT898ijOfb9UA6dKuJCLyt0SxeF
U4RS5NAKjvNA1xIrcGKbOClmIK2W4cGJvOBFxOhAayY7egBpsWVIEOkWVzEbUPflBYj34BOhcFRy
70u/IBUE2NVoe1ACnh/77nky1cw+tlFoXX8/5xF2PG4KOGBF0v8NUtZB2g4gp8s26mMjC3K09x/n
LAIps9XKMHaaatM1ZOtHztdxisF/QQ3X+eMrBiG992NYTobCAsEYgG+HjSAhGcBx00IkDpEwR/bb
TtPd5enojqJiOYAtBbmGwFDrhqCCWBZAGcK/Kyw8g6byl0Ly8n8pWLRfvp+Qh85FmyYVHvYs+dEG
3XfJC8DTcmgncLqDDON5Ev21mD1w5tFNyfKwdadf6L64Xp0yO0i/Vshq49+/WuLqeHnmulOiGJeY
jwIC3YgNYjLexbjbUCH9fvnTmkVViaFAqjU1w3pGQCqHHs9gH/EeShOQ2xJFcL3mCi+P8/F7CUr7
98vqQsOSJxXGmYroWgqOlrylfPhkoO+pDICzRHO2F6/OC7d/+8K/hnr4FeR+f17+9Rqb4Cs2AUB5
4RcevL0FGOi9SJvx6NIeNmruIE1Q1UD0uWvjQi3GjV2A6OPysLrNUawDEMaDSHJYhwCEg9sgqW7g
m537skSyBKmTjbvKGl4eSrc/iq1wOllYfY0AwEP9anLGXdqxxw6m/vLnNWZCpa8Az2RVS47tDyBa
sAEv/pl49UuWw8mw6/M4zOeyOX1uKMVMJMtgBx2DbJPIHtYyWr0UQHQfULg7o7C8dKbC8nr5Pniu
fMVQABxZLQ1fYPkgIvArFYA0dfZxBdfn0c0AFEIxWyUgoZxv5h4Uspdnp9snxRQAId3SZnZkKOv0
BuxKR8r4nTRRXGleDE91LAY/rUmJr9uV8z2l89c+EY9R6hyMF1Vjyl6FHN74ExlN4eynWLUmRRdM
DULSNZN+eW1031YcCEiYziB8w7fjZHhY0yVWHRjMpGbZPcUATCRrZenh/Dqk2bbBeK6Yc2v84bpl
X0d9syjR4OQErJs4SkmBFrnxulyxF2ioMqYrdCMo1xtiKr7wGgsGLBp2qLTRin/16clqit3ltdc4
wJ6nOAJyyWYSLOhlQyMW9Jef4PZ25TP+F2F+C6lYjGaM8F9D+Q/unqfccZl2TUooplO6zWPgJrtp
WE72sFxlJD6u9XaLUAA4xbQtBFoyF9t7vjxN3Tqql57j4c8qG+8MuhODKts3LNrWrbsrEoP50o2g
XHCrq0EInjLEYgDBzytyti2vRw7cbVQZPFzNPVH5HeYEcI22cxGCufOAThD+z1zg0Rh6VYgF7d1g
zMzaJawLv0R04PBdHln5feX1w/XYtD9Jw5ZdFE2TYb10AyqXvu+A24cMHWRY0aHsIxqBgMOWA0IR
A4occftgjPE0O8PXv7+5pQvgyJHnxkvIZPmH53NypLKKX5zU6UKLoVr/qSPGFWPQoY+lT/JsgQPa
zLuskPNpHFm6txfbPkLRxlRb1Jg0lcGMokkedEf1goOW7IVHD2hpPBLfKM3z8fOokiRCpduf0O+0
hFnn3sdzf02G/KrDy78BPDSkNDcxUOpOs2ILssmTvWDrtvjtFfp/nu3GP1zeivUMfWBmXsXI3+y4
n7k8G1rcxQjA8zXSzXwURNP+iuOVdxaDb6QbRbnxSFJZbeKBDlMADerz7EC66mrObtB9ZUZpaQ6v
igdNGreDgwcQSzcFe2gp/7I66zaJ2aElwvAE6IZYb+ib1RrGsbZjmUKmpMyfSIDqKxIgPLDCtkcj
4+Ud0Y2h3HbsA8ovNqaRgWEZ+GtwENN5zNCAvyQnf5w+dwdVdGfb1HMAtjwwbtO5uRVT6pwCyBgh
ukMnt22wXJoLyJSLzkFJD3FSXPTFGpJtTeSN5VuQmHYSQ01JYxpVYvycdJLnaB/EBmSQs1qOjD+t
KK8MJYuqqPbG/KHuPVYRnS5aHaE5BSNcZiCLmG8pSkeoIFVofO/RBIx6Ulsized3W7P/rVs+5d7X
kIcYfQninfXrrzUrpN+BJFuKvxna4KDpgLb2lzUbhiqJjeQfyKRDRACXD6JubRVHoACVWeWAIyVE
aTyrXpZhBv0LeC8icayz7zl6Ri6PozEOTDEO0HileU4aJ8yRVxQSHO0+uZcJUgDjy+iYYpl1zT4w
dCqEM00C0HyzzglLb9+AuRNaJOd5tkAecZeBD4KvpS027/OUbdvlHzMlWxQJh/+fbFFhm7RsuI/n
2wlTCCDODg0jl6A1fo83u2lOIJoJV1FCgJNI8QREJRThQQYFhF5fnLMgubEbXH8GBqDInFvVWBgV
4Ok53dj6A8orSZK5ISFgcZuT/CCt2Lui0JKUho3VPFsqFhNYZ5pnQckAuKpGMO9H1iYA8dXh8rHR
HE8VcilEAn6oIoasd4q2Uz4sHBxDbYh+d0hMiPwhi+BbjLbxAK3H/qMDtM7yje2HgpCV2TJleMPy
XYfohdLnud0XSb7r5U1dvUD2YI4eRlPeVLdLSrSx0C5YJpKw0J74eWbdoe/mm4Yg7ZhZhg3SDbHe
lTdTWtD8C2crY2EG9no0z7vDNZp9p1Ocxt3VjBj/8k5pzJhKWAm+sDnqopqFsV39yYr2Gu/biQV/
Ln9dF5apCrZgPqmKxelZ2DrFYaDWaQYKmVYE7Cf50V+cn+heDBnrTuhf+3t5zDVZ8MFZUPGMeWEh
gllPdmSzbTog+pu3NrizhvpmTCC+VJxcixg2SYNg8FR0Yx8nXPjzyNAdvKYs2yPrbuKUHTCYqG97
DJn5e2iDLla2NyeJNZfXVdyQelq6vmwwqg0kIFh7HkV071Cwdcz7jn3H2LOMEZPeZv3T2lXn82SL
rujPLe96Xt+cyyCY0NwGHfGwbPqrKeObBq3aw3Qoq+m7WIaD70LYcQQHzOXhNNdAhT6Cq477CWLE
kHXHpumeyplto1Zep633yRFU2zGBpigaMaEOjK0zOs6KOf/pBykSeLvLc9BYw1fZjzdL5jboyxZ1
BOu0yAxcuQBPE+vKWdAku5TnLgGH6xjdXx5Lc59VcmwJlmsByj8aVimIxnwhDiURL+1o2H3dyVP8
DtDRLi2AVTREx/K3idE/kOczLZPOWKigxmWawEi1vn0u1Mbs4NdYP+Tl9TR9LRwogyI6acYp5JXB
8mlOlgpqtLMlyflScbQBOT783/hmLuLnxu1BDPC5zVDBjJwXIyw1hrCt8gnift+KvNsbi3e6CShW
IKZWS5e55OBWBrag6tFs07VAzdvO9GMCjZVhyzUnSgUxuqK3JgqmkTBqBrC4evWJWr7cZm0ZfurI
qjBGsMek4CcC36fPZ7CPBVep24KuaTH4IrplUu63HYHWEQpdLHQgAbwjElXj2END4MpVtnGmwjWc
J10UoqIaKXMEaTIMxB3wqIhgvx7jZPrjNRgRWvMzUHRQWtmATWbXmWCIGtviOO/N8eDaYzbHDH6c
NexBvHeeFzC+A6/To220Xugt3KDL26S7niri0QE5WwcIlQjj4h+6FLgfPcYNhaz5BDkg5wiEHmjh
dg5owy4PqNs4JfaQSVOBw60UaFP91bT83gPzG2m/TpXhdr76OB94CirmsbTi1G7zQIQgAT1KRPWD
BU6FazBehkGabTKkJ/za2qKQsyBHFSVgUALz/BFBHGK+NWe5tlHNdfXQxZBp9cYTK2943J3QRJQm
9rcA/22bVysmS/DqJQBWv2F9WNVn/IUKiIsgN81S6wdBkx+gFD6+mBULqMzH0EsMk9TFOCrG0iV+
wocGOFjG83iBTnIB+qLKToMzobT/KsAnf+MtM8hubbnlsphubHDpPINvbboiwOQ+o6N0lHsxu3Q8
QN6ruZmcqb8DvwGi624g0QktHsm9nNASbogHNRtvr5bozXsZeFPeLAlSg21cbSfh7womznP1nBlT
0KuJ/GjnFZtgibTi0YwEPkmsJwq2hJzZD9PKBjAJcJBMXy+fYN0wSpgQdcyq0WdNQwpeMnSzRlBP
K77IBMztjjiXluOa7ub6/n40IcUMgBeWDyXHs7/aniEZb0ChEPSHYt5nPj/CAW0zsfHSeQPK0ctz
0zwLr1bwzSYt+QIoDur34UK6a6CHfyZcXi3ExLCuWzr18oMt3K/8HMa05MHGbeNbBiX1benX+8pa
vgeTwchopvEffKNHZ+GBvhD5ouV3L6qTn4Gnpmg++fnVbL9ZJQqiZDl0FQJhhgbYIV1u5ITKjel2
a1ZJxTG21G1Brr6wkLD8S+LMj/W8fC2mfgIhJqhZjB6sbpXWm/pmGhkiRBssSxhnjE/e4N34UGLL
GsewSpqQTUUzemCq7tIe0yigSQhojQfGMO7lwJk8seKwBEmI3pZPHVui3Pw6jRYvg75hGCTiixhR
r+H82p9NasO6hVJufGKBPHoBADwMyL8GQK6DFHQf29IPP/fzlXs+jIyXcSpYCErH62ixIG6W3hqd
Cd2vX63Lm20Gb6qTTwK/3pcNvQdstdg7MpVn8Eg33y9PQNPLBtGP92PwZpSSuhMDfgkKv3s7IaDE
phvnZrC2SXPu6gg2zNrCbSmrF+RYPnXEQFL/flgvBZshKC6RTqnulvznaCfH1SSW5GlsR9ADeRuj
X/6xSwax6fdDDXEBjCLFUP25IDvgTKOMfXGWHpy6D05XGh52jbsJ9dH3w4BHGuSW61GT0LZgMylC
oE4OfduFK8mrgL5H0oCp15fPqSz+GmenOSNq/0Q9DP0MAR5Ubz33uU7+kq67Zo0JaqZzMtX2CfQf
N+1AUPPya+Ht4mUIDnXp/ivBm7hrc17/EYkznvLOH65SvrZJlyZCoo8nxlVB8mjq/aTwcLW6Gcg+
ixSPLU9OXTMYvJrVwvz3ieYq1tK3QcE350jagCTuppTB42RMkmiax8EN/f4s2Ch5p0PR4SxE9Gft
knnrjfwKRIH35ZxfLxE7Sdf57tSd/RqYEKcKgeI6gGod1B1wfPOquwaDoOGO6y6AYgTBtNbnbo6I
EUq/v1oK2rU5kuAjLVfaNFTlO++bsV/wY18RAiTKzHvPm2mE4BFCRNBFj4O/xeC+NMu33AGk+7LN
0o2hmEWwvErgqBwWel70Mi7ODipF2yZ1n4zvuG7FFKMoWgekvA2iOKdwbgSi+ZbbWxuuaXHgsbUz
vuMfP7SQa3u/WnE+F6OoMZN8sa6SmL5EI9sCtA0HkcoI4DswQpty5JqrDPWv94OxJc4hIO/B94Ed
cm2Qj6E5mkSgd8hBWZhtwL7IKzDwmgb82BmCgMH78bCGBMKIGA/8Kk9QA76ZE3e7OMVtI/sdtM0u
HwbttBRfiC7QcC17hPnRinkH3WZdDUeCK5ZnfjhCPxOo5+3oZnun5p1p0I/9e+6vRuvNy2ylyBi6
4IkLZd6cpnjcdVCk2E9BYO+cAIyoizeBsTp9yIkN4nUeXNECuYDLM9atq2JcctCfAruVIT/D7Lu8
Co5woQ4TIMoRKLaMu6cxvypE0/eLZpa04OEC2uqmcA5EtldF64WXJ6G5Yb5iJ5AiGyDI0PAwRt/A
Zkm/BROptiR1vlZiePI8yLSAufDyWLoFU+xFmnJB3BQ2iYwAvkME6vbVC0QAwMoM/OumZKzuNitW
AxZpBqEziitT/ZAhaeBDh7QAYUjVFxvobG3iITsu1unypBRJz/8rlnIVnMn8gUzB+n7Z6NXalcK9
Ae/bI7I/5aaz6i9Abo77NCffem98FiSG9neT7BIy/KpZCWJiiIsbfsg6vQ8eUhXDOVu2B1EQ3AVq
PdXlHWJcu45OyfA8Ly+u9cSq6pexhWc94x+NpdgUApRE6i94WCFVVB8dt0/3HVhgLs9Es38qqlPU
3mw5zfpqp8O1XdgvzCZ/5zg5gP5W/rabNt/xyUmOCU3+XB5RU68C86ViR7rK8VILD40FiBqga9vI
vU9LsqvIGmmhSjqAMA1hV04OS2To0dBMU4UxdXUhhrnmLHRT6K8X7nQAYvFJcv/Eq+zke+VLVTln
6i+JYV11m6YYy0n6WdZnEw9Hz47DlfZ3KBxTT7/O/quCn+Ak52hNXl4N1SmO6XLdB+mfovYfyZS1
W4vad8Dq7ro6+zfYjW1w9zXmUcW3JoSBUGvEnOzkhy2pg0R2spW1ZVJe1/g4KqSVTK5fg6+bh+VY
HwCF2E5ddgNZqPCzBt5TrGIZV6ntDSkPXWbdCSRC0wFtGFkOkfnLh1tjdlU983p2BqdfEizRkmx9
kj9CYhIkfP4BLYQHo9SjZqFU9CoqyW0dVXinnIWiM7W1wqCPT+3oeDtjUkp3YxTPCdTAY4B4hIeT
f5suPweUrVswo87QQLI8d3XYwDNrWDXNw8gVC9e3pIabPmLVUPqEDVjNqXcrnDhczYMR2v+avP3A
kqrw1ZlaHvLEeD7GqN9RBI0jjUHxntT2ppqK9AiNpQiSJUUN2cT86FmQHmpz72FKJTBBlSx2HvQ3
tl5pom7UGAkV5zrNENcIwH6ONm10HlFIq6COYoJN6Q7JOugbd41BF7xEwxFc0dhFHWh2xvtmqeD6
Uivd10L4hs3TTcJ9P05SdwhaKWrXTZN4W+b25RfgwyODHdXYHK74Fw04ctHNAsOdd+yM2/rozPmp
BA/Fp+6rigmNRkEn5GFQ2k+ghjNKb5O1z5ABKBApQgHGxEWqWSNVFLuBKnASQ7QltDPJ9hG4gO/G
vGa/Lk9Cs9NMuT6RnEGeOmIS0Fv+Tb3lbk6Ts4WTbTQ4OsdLRYM2kIup0xj+N9DtO+F5v6D9ClU4
Gh/JDKfcQgWbsd9BDzGhBEIgSP4MNbnGIkJgweD8aYzEf7CiWV4ivYBZtqv8wgiN6a6Pb7JifAaO
t9uUkTNv58w2BBy6NVVujwMBkWVpsGNjbN9DMamCJB8Y4+OyqMNaQifk8tZpjreKGm0b2mJhcw7G
gXLX2O0uAaPRQHoD/FVjxFXmz2JKofxe4PYwVtBNntQHCS30vGmhJ4GjYgu0C6BXoJF2Y7hQugkp
L2xmFcgHVsDKcGo9ZkN3X6TQvmRNnRkCG91VUgyCNzdeTN31xoIXbLuKr4DPd3m5vB2a51sFgeZl
7MmO4eOugCampHI6F44cw8gvf4Ppetl5DJJhl8fSTEQFfkLCZQqKHFfK9dmLqJZDU/Wf4saGqNB7
k0yLJcorKGmEEICEvpFj/wRi/4sbPFz+5Zq7oeI2sxn6O3xGBod5kB4RDiBgNQBt1vGT2EauYjeL
GXI3EeSQwk4MN7bVoJMpSX/7Ef87BrXhpOpmodzwxIJQwmtIMAYleG69hzS3NnVDb4xBh24E5WX0
ofAKHTaCt2uMbpHlt5CsQU1hRtRxeSN0R0iJpNrYhTZh4WIj0PsVpMm8sWn97/K3dVdBuciz08Yc
Om+oIFAkyJzcG868W54gYXmdeu1znDBhuNG6gFAFaCZt7rjWgnXyiReiaAzfDx4gBEx2q5/WO7e0
u1l9zhi20WGfWzsVoklok1cjuNBCq5f5GUKK/h4asCbKGl1lRAVl2h76GlIPyycFFBKLw0iyLchY
vrT2XyQ6URZH9hnwhU3njJ/bMBWQmYBGFCTSWEUkr05OS793WXAfQSK1toW59KJ5hVWaSTlHbeT0
AQ2BCEdcu4C6hINYblzIMfXAqVwv/i2dC1Ovr2649Zl548Q26RjHUCKhYZy7rrepqNP/bgIb9ayq
y88N9KJu3CRtQhfK8ybHWfOEqYyTs9VB2AXCnaGY5NcEukPQEQVKy3TwdMG7CsXsYhuE8zaA6YXz
16751m/lfvVo7SXbQHhuW1vDWfIFHo0BFaZbRMVMEIcKq6aYEITKrpMguh4me5sU8ZeBF88cPpxn
wlrrlk4xGi6Nqlh4nIa+D4kfqEqu3PvCvHYai6qiM22bAmc24Th01IWTPrKdBQzuhEZUC2RkBp9M
Y/lUUCbaqxLRdYyGpLaLbZkkJeAG7nKGFmF/INBwfmjcKTeYIU0tmqv4TCjqCehJYcmGYqa7sUxX
qZUU7R99v4ka5yUW2eMI8pchhhQg926cPv/TLVDnA2vd8bKp16yqSkNpzQBa5QEmPE3N01gIiLA2
X/1o+Dp74v7yELo1XYd+c49xJghHwzSFagz/xSDAuabeoAH4BR7Q2ciHqJuIYi2EXVCkjDAKWCMC
4B3HHdTvyh0LsmdjKKR5cx3FbSh8d3TjmmKxYu8BSZJ9n3YmgIBulRSHYRQCuYgePUDJSJKQIF/o
tv6WV7mzIb1/aoBVuLwdAZb9g0SIitjsRDyWNjAQAIW1w2Pie8Vt0VpQyuiSJgT5D8p9hDrnenKD
+wxSrYaDpnsVVfhmH1igdqaEIl916CCgZDF7h/9bVk+QAt+UooXoLYEgJ5jZP2tuX0GJb46eJXJ7
gE4ihS6ou20zIJLq2xmYjhH/QAeum3Qbu6VoVTC4M5oDoiI6ByftYkdivIUDQpQjBOrnwRCV6r69
Wvg3c6liVjLwbTCIWsniVDtoc0BtoDdsj+ZU/AdWUWcQr3XgEg1l94db0x1tPbQTgcEIGmYhOjXP
kO37Gzvsy+VTqLmuKs4iyCJaOmscYc3ueYzd5zgH7NWF8Bz0EsXPy4NoniQVyDnRxK/TAYMkPkjO
Bxf6i95Vb2r00X1dsQZtDb4zWQFnEwHDGpYVegaTogrtIjC83RqT8PpsvNlxRq2mBfk+3PB52YCb
5BbOcR20Z4CQjSZNtw+Kf+DYsd9TijEsMd+kRfuQje3zGPQ/BvtzAH6uIjUzCH02MwfiKmidvedC
Y7hvB4gktv7nkC2vztabdaI0sspYYAC8md2mbp1T5ge94UprdlkFaBZeg6p+hIsRgdwokMGZN+2J
2MHL5SOqWX+VdnIp+oUMBJ/n0NZcVsVggLi7DG27RsSAbgbr8XqzPBnM/DDVGKKBc9k29gNqRk9M
fI4lAG/5+88jSUtr1uEaAMX4EIMcZifBdwLlxWebJMcqTwyJDc1tUEGaxHeh/IpkeQiexJ3o2x1e
jrqw7oE+NNpvnX+uwjOTQIiZj/AiYka2q7QZItBV+EF+H4tqMz/wGHrH7e7y3mtHU978hQUo5rp4
LiBRepDTcHb75Oe6eotFW6Bni7+ItGp4e9mxT40ddLojp1x56o95NaRw+XjedvdZ7haPEO5r081k
1dYmGwpqsPGaF4soEQFJks71XbhL6ZDJTQPlW+nW5ec8dRXHyYrIId0IxLkYckEgz4QW98JJyk1Z
AfDezu6w992u/XV5qz5+HpkK36x9Caa4scNOWWhcKOJzDk3RIQM9Xu7+kgE78tTBlTX5ER+fdfYf
CCfkpgcQ0NOQOQndWsQt/+WSLLs0Xprd3PCq2QRDkoSXJ6cZTaXymqH1XVl2toYh4D+13bw72nKV
2pIcTGvEvWOT+ByhJlNRo8nYoZ8/7nEmaHoHHr8RSJE8HBEoisKNN0tFDFV/jb8JUer3dgnCuR2U
InAW6j44BEty4/oldNFRH9mU/ry3yi49l/0sjm5T4OyXrEa+fzIk3zWhHVPRlmXfi7JFJgY40m7r
gwIGvG8wJGvpFJ0RiQ1t4udVi47xbNdDANd4dD629kyFYnokKNulLtCAWWW3fM6zEX0Xsru2+Bx8
+9R5UUkvW9HHQ9TlyAMBCEbn+cGboQZCikPG2wxpeRCOXx7oY0vFVHBl3s55F/gYqCr7XUAoiOzG
b3Ndw+MyCdnpLrZioywylU1eJjQcxxFMzLm97SPgsldjhd07Zhb5VeSLfQCKpDKZ/dXQ/jcCY4FS
xqhlGfSpb7lhDdzJBEIHaKf8FF61hbrJN2/qdl01Hsa63nMg7DcCUHEjAFOzoioAcygjkbUCUpll
X16nNf0J8byrJEq+LJUp0NMNocQpdV+O7dIO2LQcmnLyaeRil4AddZJPl0+Fzlytf3/jz7hjV9AA
wszh3E+QzS3br+uzyS1IhsVEbHHsL4+jORoq6yXcPgtSxDgaLCN3bWTt5jIIKQhCt74fnxBC7xfA
LU/GaPXj55KpGEuwRc1RAEnksJXdSTQoeUe2IbrTGAV/HfLtkqUkzq0Un/bQit/H/rLx4U+Z+3N0
e644MkSUI4OH4oY8E6AIcsff4IYBtmv4njJDMKQbQvFanGZwpjjGEN6aMbWznUzcs5c3/QaxxOUN
122Aci85t4LClxjCDjJoIVrlz2GRpsyyxtljKn5xBOyoExa+PtfWseign1ct2APOm3kLl/a2jSnE
vixQzkIt7gi5YFM9Yr14H5gbFa8oEGw1icSdj4IeRYHhBL1QviMekh+U29/mRpxs4HYN+6S5NZ5y
O2swCJOyQ10K7Z4/SYajRmeZhzL57WUYtXZ+tFURbObK9T73SqgwxjwvAb0vEIB4HvtqefsInhi4
4w9ltxiuj3bv1nv15v7YSTv7UYUQCk942btHID9BdOE3YlPH0Taa411F56OxyKrbMeW6WlU/tXmE
oNwFksxtpNwWwHaXWbabpuJv2g6fRcUxFddncVLl0G0HnUbePkDPHXhI7/jJ7AJTUX1BjOpeOgHu
CSqZ7TqZrAI1Zlk+G3FdGrOgovpyTsSSraVKHzp2lt0/jsQ7u5lbAcZjMAva3VfsQkVF0dkdxpjq
P9D0gbYzOa5M80O+x0FAgY/mL+UnS1BMBfiJ1iYBmTsA1bh3O1j+V4kQ0DgZzdFSCSrtji454iJw
gXjRBinzE0KmW39Kr/2B7ouIfjU26OpGUgwBt2qUqD0Ygs6JDrF87XLcBQNID+jkXYuo/ZEx+fey
5dYYHRXcV2QR/F4XOzSzY2X1G9HcFZSiaPydxuQqGv56p8sDaY6bitrjM5nF5IEiZAGaHrDiTdAF
d/koTkYPTePdqLyULUtwekvUAXj3G+SEezSs0GBVVUf1zvp6eRYad0Alp5Qxb4PZ91BroFOCCC+9
Sv0cna/NJ7+vvNUEUK0yKHDtZc+RDYrQ8ND6O5pzE2xA81KrkG7k7BM/z23kwnkRb3qb/zHGT7q4
UUUd4oAOuT0iKTNE8r4Q7ASY/ABcVnTle8kNqcd/vC4QJmPV4li+lCwy9XlpMKrsP4jExq9QikH2
CTwH12Iqzw4p9yWCuY0ViOfF8cOkSs5LOfwirHims78D0udKotSKAPQAl8KksKE5ICpmsa7HPOAj
UkTNQK7y1vmJRsiVbMFgUTVnnCmmIY77gC/ZAs86dUkICiv2i7ExfgnAUn4VrByaC6Dfj5cPu8YO
qfDFqmyZG1WoOxWoLV1XTRc9sk5MC5pue6vYBIXjXRcetf8hr+Kaqnm6BVz//tZhmPw5YGtl10ad
c11AOwYDo6mJXGOFVGbLIA4qMrS4v9kgt3iC/Ca7qfLf1Ke7y2umuV8qNLFwK26xyYeZi8SwnSPg
VwrSGvw1jbFWgYkdGLJFksLCgZuCPJYd2nNC8Ac7wFkI6o27dpqZtam6pa+3UeRRICNcq//caVDJ
fpCRFM5EkVKwq3FHumjLwIbjus7BifJryA7urNGUGNfsklotjtMmbUWGtNoCPb41JuJOGnZlf8oT
6/flfdIN4b4/Zp4Nx6R21yEWkoLZa/Q3AJGvQjHgGx2r5uVTwzAlSUJS8GxA8BvmwOHPsxiQCa/L
e7cfAZEosufLg+iMwv9w9mXbcevIlr9S67yzLsARvOtWPZDMVEpMjZZlyy9csi2TAAeQBOev753u
6m4ZR0z20jrnxZYFEEMEAogde2tRlsrrLCcGrim5MT0BYggKmD5SNbtlfDixqJ/vZQVw5ugwT6JQ
UzUPuNXjSvQ6mM6BV9CTaN0u6s0aCr3prwXVyS1zIPfZPLX9cPHRK6yO+nRJ6ctJYbVcB0+ddBk+
TXXeRV0DcKk/358f4MqW0PGfZpfJGf+dyN5oF5CcXY5Yq9Zhh3b+er6LFY+qY0BrF8SdVdLgeIcU
uD/s02wOUBYEKdAdUviBk1sb58SKF9WhoLNMiGFMAplD3FoTZeUBVDvvNtdjbRwn7/fGSauTW+Fp
4eyqgR2gf36DWMtUYufW7dWJXISYd+cnbMWd2pqZtlNqVHaDmh0Aoswrt09ISO1y3vCnayuuRVuL
CyqcMkO555SwXepOP4o+jSyQVW2+TK31oNk/4ivBuQJSfTKzo9f5fXjaV5XMD6LKth5IVuxfR4KS
bF4qL0fRESka+xpyV+JCeCnonfpqAQSGi101j9nGnK3d6XQUTEFA3GDm1SnKs4Lcm6MpuUd6XVhI
SFj0Om9Qzpo9FKax4UJXDj0dcpqXRUpLE+hy261+cpJ8T1iVBHSaLqbZB2cy4PiZBSwjQEsfMx4d
hVoP1BhBpA80/omYL6NPKS9lkMzLRopjZVPomNOyGfM8HVH7UwpoJBbdiKd/Ju5Tn1e7oqv3501n
xQXomNOlmkRddKgLRKhj7plj33lLxwI+8XYDV7N2IlharFYVWP6UElS7Gd6TlfD7DjnyMS9vxTR/
G6pmZ43VXTeQHBVagFmXyvFB0bhVTrw2QM0JUVPhZXCiqAIxuzYgfLhpzfqu3nrEXlslzfU0E/T+
mgZ1m2ROXgo3UztjHg6JRNV0YrBfH1skzQP5tVHmLdBJu/Ekyk065wAOlVtgczeWaG2ONP8zSToX
OfGBdc+a/jstLIGEr+ygO9LVxfzp/CBW/I+OL3WgA+24CQr+e0dcKC/BvVIaseN6J3Ur3PE++mSl
Y0wXX3XESwpvZ9Wl+YjSR3k5MrncOLybIOeHd7+PeQAdXkqUnJKCYUSg/nMoXnsM/8iVaGXA6Eg/
GFCfpvPNIQqeGQYCCMV2E5gAqh1nlH0muUR1yNBx0IUjdUcasBUWcx1OfcnajezMqgc/7fg3HaME
ulO1wwHGbLybUbp9YC3UCuplvD2dTs2kvrQF/wQvNYWbIcPKSa6DGEvwtbZNX57SurlxIfAqy5Ne
bfi6tca1CJgrXjhiQuOZUX1zSnrfplt6vStN68BEcFBzjnoU4FrS5Hs9ls+0ZVv5zJUwSmd47Cuv
SKwMbbOKhwtqhF2Gyg22hJzVkZ88bYYhK25Axyha9pynpkJHsi8DUtPshuJ9pLaWZsPPrDhLHZQI
hlHLYODz2Q0TDZdGHBKeQxPcu9qsrF7btTokcZ4FyccMTx+1rYK5eAaICQ/Iaf2dZD8duBoobgYf
3a2/KzrfmEhnK+lJPOruisUaAwYUAJ23CgvWdpR2sMiFkJIIwPGNTj1CkfVWegbfcFxrO0o7T5rB
5lJBy2w3TcQMvRr6D73jyKCpl2im/MWsoL9aFJfnHf/aqmunS9c3wpdQt9yV7JPbJUfcAmTTft5E
pq+Efr+3wptV6KeFJNwFEIWeqiFL/wrg6wCx5uimQeN4YMSi2xts5RTT4YoQuunHEuqPuwFp984t
I3cW4QleM0v/9Ih8fsrWejkt3JshsU42tYFX2B0pi/JatFwGTj/Az+aZjTq6oQNV9lxt3J7WbEZn
meyh+FdaDhDryCsKwJ+qJsyH5espXu5Z/TVdOOSJKhI6Od1Ts9h661/Z4TqwcYbglDE2eAgWnvEd
yjtdRNPCPpyfwZVNp6MZqSXnLPFO/KJNW3Y7YvXiHvT+KW4fbbszFV51Nk6Vle2nQxqtrsn84kQB
SjyUAfNXK3ciXtvRyVNTzwkKz7xBQdDuY+PS3EJ/In9asgw8hwznblXR57ExLiHqwMNytDfO/hX/
oItoA8Pl4aUQRU3UTYLydFXDyaMUDTL1hMDqYu42Olo5cXQE4+AuTeIxlGsxyvdjJb75bLgzkGA6
P1lrO0w78Id0SrwFwH5Egv7T0FhHX3hbyYT3TdTWEYstqq5d50QB0Y7pa2qpmz5txJ5T60CFccXY
uBVlvr+TbR2ryGYKEHkCIguQxbWVxSHZ3kYSHDgXm6SpKxQEUK7/098svOsEH2xU05YtKw99SkYP
OZHMsCGDrIq7iiTA9kkfEI6QZdz7bKC6YIioYzsQfCnzrI96INBPv1+U5n6sE3OLGu39NbR1mKHl
k9nqDaQe3VPi0RldK+i3KgxWPJ+towidkRCUddbYf8CiOSm0bLwxhYClHVSOuOrldYJ0KmhZtpPd
a9vmNMw3nh05KReUGHjbK8Ze1kFqJU5y1RK89wZWXflunNgirw+lSwF6+G0F//Vj+u/0Vd79byiK
+vf/4M8/ZD23EIDotD/++1GW+P9/Tr/zf//Nn7/x74tXefNSvir9H/3xO2j3P/1GL93LH3/YAdzc
zff9azs/vOKJuvvdPr7w9C//f3/4j9ffrTzO9eu//voh+wrCYQ+vKZfVX//50eXPf/1lnhzGf71t
/z8/PA3gX3/dZbzgdc2rV/W333p9Ud2//qKm+0+X2IA2Us9mxD6BAcbX3z+h7j99EzltkDQw2/EI
HG0l2y479fpP33JdhzEgJh38m7/+oWR/+on9T5e6xPdPoGvbpBYoCv/Px/2xPP9vuf5R9eWd5FWn
/vXXe96XUUtH+IydkUD7pVyOKOq4tMfph1mUdogTGmyHdIQ8ZMH2yUK+v5ma//T+trf3NuSpt5Pb
ebMh2SjSlCf+fOzN7qdtVc8Tn77apHo0XOdF0H7jNetdF3Pq53QEvOmHzDxLE9pMRxT4zVCFTHx6
P7VeelMI0d27I5nvZSJYLCvbgxhX1SB4G7Lsuh9FiXJUWZGHyVxUGRROWWzhwN87f04fpVljWlnz
iBLD+Vix9sVnjhm5fblc4bjYSsa9571PPWjntWxB7AsWn+FIjeQAkqdji1dYFJzOz40lt8gP1zrR
4vnEnPORsJKhlpaFQy0jWh5cwlBz9IGo4zQKLYS3S6E87jTDETQL+U/TNqdDawojdBdW3neDQcLz
m/FdNYNTR9qJ7aU4fzxINx/92ms+2xIgXU8mMkxnxneo3xz2tW13YdMSekDxFnlxi6zfw0idKuLE
6I8GqBq+NEnHzBAlS+JhnPzTY1Zr8tvZSSwTxMl2fpU1Q3N//pPfPUPwyTqeSNqlVVpZNxyhpZq9
AIBjRk6dksf+lAYLmNF2HKp6bvl1Nmto1raFyIKKN9YWacvanOmQo4S2IAA25HAs8hrQ2eyusdQP
6D0eunIM6qLB9cS5G+0vzKwvoLwXTAWLuPB3ztBfjg4EFSlUgJV9v6TlzqjEBfc2pua9o/s0M3pU
0SuRowh2ODZlbLUdIODdxj5Z2fA6Hilr09ZooIpzTOun2i8DxXkokhu/3bKoFceg45DqIfMaY8Ki
DvMdSfeEXYv64vyGWZsVzeeYJBtBgA6PYLdPdn1tjRvA0LU50TyNjZKt2XLRbsbsUHi3JcgYF9WH
qv6IsPNpPTU3Q5nrSxM59yNomwhaH7auu2uzrbkXF+RglI0Zi1GOKXZ2n1+rEny7DW4d5+d8rQPN
rZS+OYBO3eVHe2qh0DKAX8su3XZnd/PGJXrlGNWhRU7BVd0Ajxf3hEBAqcRFk/s/pVFdLU56qdx5
q9pzZZl16BCRjFRDm7CYp/5FRyBjY/a7Ls9C03s+P1krG1RHD/Wy5MQTJovrvj8UU3XRyHIj2Fhr
+jSot0FAY/NsdjoWl2nf70VOXq3WdIOPffdp8d80bkg/JV2NxhNiwotleCUtZvLtfOMrO0iHBBUN
5WVWe15MHXqcu/zBbcVdMjcPH2teM95hLPAYwhMvTrn3oPi8t2znnnhs/7HmNcsdQFMI/VXHjeU4
HwRN4sGYChAaqeh8+2vrqhmwScZ8MurUjZu+D2n+uW222BRWgmFdoFaQBoJTyArEWeWC+rpNnpg9
PoN5/EZl5qdZgaokY+3HjFjHrhjgjqlwd3Xi2chBiAN9KJ7WP7qmeBBVXUZqWDbWY8Vb6EgVtQx+
Y+XoSMoybggoSXoALNMkuWyboghpDfr08yuz4i50uIoCT27Rj+hJpBSveAO6SRikJGUnrzrubWl5
rWwAHbJCeZUjx4ZuOtv0A9OfzIBZy4b3XmtcM2zfJ13WgjIrLhvDviLSb8OZqI+IceNUs0+9vnEb
7Zgr3vDTp7OXqnix++u0fh7mDWe6Nv+aYRcSjE7gnIHfkPcV+NbYuB+hE9erKTq/wCuOydZM2/et
0axmeI5K2tkhGeRrLoweE5S6G490a0PQjLuCjtpYpj42qzlXSKUg3sK1SQYgliUXYKz64CprZzTx
R2uwp9GLO7cBVDEFXahsXj40STo6pBgaiCHUjRcPCWOHFLrauHv4FxPk7T7Wwcl9vdlEZrlkrVTQ
cCZGjoeyMokaA9Q1hSo3UmcrNqCjQbLaNxbUTrkxMXuQbBM7yl1gy89//Vrjp5V/8/WeCepUUyZu
TM3SCMa25gFLxcfiUh3+MQirpu6Il61WjdBIM55lg2d4r6V1MIBb9PwIVqxA5xWbLdRC2NLD9HDr
89ibz0PavJi0Kj7YvmbGsxQQZfCZG4PJPUnbSNjIkPZb9U8rFqaLuiZVxWVpu26s+KXk9+CTuC1t
LzKMbP+x6dFNuEsWmeESGpcd/1FZrf+1zNP2UzHUW+TcawugWa/IGWN2jwWwM4UXVKtKIjlMZpS1
k9xwECuzpOM6+nYG7TvHIIbkxVHGvjXLgIs0XBKxOz9NK3agAzraqU5n263ro1P23ZOVMuvCd/Mt
ouJ3Kx9w0uhcYCmI9AwgRYrjgnxQKJyuhOrkUBTfmGskN6SbvC9D4VbVzliKIQ0IM0qovXpqeIRW
fHd5foy/5Ur1csXTV2jGrhLCaFIpeTRGYDGLdGy/0470l1aSlg3K5oXFkfslnENk3fCD2i4QM/il
payLwjDtC0Bq5zizPX4P6k0HKP/Fi5kpmixa+JzcAXjuXgH4PQc2eEYjniUTSKCgyHqsh2bz0F4J
C3WYeeUPEyrXWXu0phaql/PipSigqBcGnoMqg4f05tF0Al7UKFbkyiq3bu+/wRDvTd9p77zxlXk5
pX7jVMVx8IYIYKKvU+NeySG58pl/PfhplGfiyrCuO3xWK73rSU2ByvLAoO5Fz807dxncgDnZVi5/
xfB0VVo85HAGJFBxTAc6XHV241xS4Rg3wlfNhlm8S7Zw2jLmn2O23DknuVEXR+rUTN342TgsQV4U
JcKM1gUHTTqLyEaxbIZ0+EAuBm6AMqRw8BSnQIB3zct6PlKTdD/P7+F3C3kYNfWkUOkJqBwZ1Rw7
gbPHYR7x3cMdC1igLpMAPV+IDZ+z8myNd8Q/hz73eVLkHD2VKGX5WjznV0sSsTtvp35Yv06Sj2mI
Wun0+8bA3t/XkIz+szvawo5kiu7YtXeb3kyRaKIBT5nBEPwQN3Nk7tPQm0Jrlx2mjZvt+07vdzrj
7YYWyIkOg5RznE72J+TAHufOftwYzvub09QJJiiX+WQiPI2bHW7MYblTIbRYQ7CehFZIdyQCd8fG
Jn3/dDB97Yhz6xLpm7GcYzGOt13t3dk8zwOX1ZBShAra+QGtjUc75Xxc3PrFz7E8DbkTBORI3Lly
7GGr7u79QVg6/C1L8mboZJ0fa9swA9x4s8hykjJYErPY9bLfes//7ezf82LaQMquNgbL8qsjnlLz
b3D21RUhqrgCuziQWYu59BESNG2gUGV+mOFP9nj9SCNc89ujHObyKXGa6aqa5/rXkE8gqkWRHLC7
dpJTFpByGO5sysBwliK7j7o+d7zrJkriwpT0ayU6GvYiXfow87v5Q7cUpO3+tBxltPbQumyKBYrM
avkNelDQOgF1c7pFar2y+LrembLh9WYQT8dde1nMKihBhmSYn87vrNNn/n1BTF3cbERBGGrs+Rz3
EC197vIaYtFWm1u3qe+7R7g7SPwm1LkEgH6Bxo5PNzzO+4OydODixF2rQiieHwv/lub5MYPSk9ds
wJhWtvPfkIsM1UDcLvPjWBUk4PUsDynoZqIK52TcGnP9AYI6nE86cDGlzF96IfPj0HZ2KL1iB5jW
1rPiWoJHRy12feazcanksfblIRFjaGV4pF5+OY0IWuvWZ3jzdYPMeDq/E9Ym7bRSbwKMXknRQDRJ
Ht3OAl69DW1omOUd3nfvP9aBdsb4PbREFrdGB+IqI8eOHzOzCKpNPsKVM9PSeRWrkU8dOKOrY22y
5fsyg/67RY4sUhmpDrLO6GUr6uoLRGLnYy04Ykg2VFcyM9vPbmpRgM4HcaiA29o44dZmVAtfqA22
2sqxq6No2aGYx9takh/55Bx7XmxdoX+76L8bsKWzMLK6QWl538rjGE5RsW8uRFTt7Z23p5EMWQQ5
hWC8HC6Gi/a6ujCi/4A7/sB2vE3f/4bPv9ev5smR/UuQjkU430Xzztl/B/PVRROmOxm+DsGX4/HG
Cl8+fxoDcN4GbWAGn37+7DeCoxXfoWMh20Z2li+FPDYjEP3TYAf1NN5Tc9if36jvRyZQsv/TEpKp
TiB1iqLiFORzLyan1b6Tvb3hNFbeYHXUo2hAnQF2qvyYkus8fXSgEQhR5Hz5gXj+/Pev7Dsd4Fi0
FqEgA86PvTFWYeUYE2o3wIRFrHsG8cgPxSSWjnScfEg2UmCwjuNQ7gaO+NDHtZV9zIXr6MbJmMGX
iBD4aC48Ko2fQ5UGjBtRvaU7uDZJ1p+LTFRqEujM4+SZgIvweFRZaSS9W2NLUWNtF2nW7yDrXDHe
V0efW/eqkpegUYnOL/Ba01rMOYLOEl4LaZUR9a1HwwHRnpEYGwHNmnVphq1wlRPU5eJIsvp1GdSX
Li0vE1NsibK/3775NwAjWCSsihTiOKX0euLmq0joFXBSr+fn5verxt8dk6njFr3Zq9LUR0DeRUuU
74o932F/Xqqb4baIlsOPIiB7WkbdSxvUYfdaXfRBH6LGbVeEW/Wt76+PqcMaqUoLo5xw/bABMeLE
uahIu/GM8n7TVKcRgQITrxYQV8QGY95PISsUMxZNvmF1a61rRlGX4A0y0m6KS4d8tbwSNAdiwym9
v+xUT+JLZlDLYQuNwZJ3aw38DrI8d+6QHs4v+1rzmkmUvjGU1dy2ca1omOffbAuPR9nd+cbf9xWA
2v3pKzpZDnlbtVacVDdCPdc4vYn3Q/AfH2pez+EPJUQIqkV1sWd3RjDP7UVF4bPdBqydYNR4Od/L
ytrqCXx/nkZrXnoaj4m3L4Dl4/bHICDUOR11b0JHy4UKFUo3ujixGjPqGOSDGuSHQsfPEfjY7VbR
6PtHJ9UpP1oUcfrj4lOkL7OLNO+b3WjXBQSfuyFa8hq1982WavvKkuvKZK1Jcwo6CRoXiCBfc9CW
BEXdjQe/L8iFPYiPZbABXP5z6mTl217KOxrXdnftJvVhYebT+QVfMQmd7ENCZ8BoPVgc7m7ykNPF
uaytZLmGBKS/EYmtzZJ2xsk2T1K6zNhTjOwNG9U76TT9QPL30URt6kagsbZxNdOeVIa9Vfrge2pn
cuMgB3VIG5SgnZ+lldb13LtPnHnoRdXHdeMmV8rOISBqgfztY61roeQItl/gBvo+9h3/qrER+mcf
YdxlUEnRjE5CzrAYm6aNJ1MFtdce0soL8x4oeEinWHQDP7uywnqCXXQlSiPaoo0ZFa+kMPilIad7
oGitoOOglT4/TStbVSeE6HOeVF6VYx81fE9T0BMPdJkiR9hbxADvP3BSPdtuFZYtVcJorJBk7PO7
JvlkFtalqGkoai8cK+NDaUeqc0Kk1cKXqrBIDJJMqUDWkN0szrOT+hsBwNpANJPLClB+VDie4z5B
HsoRRhP1HUURAcMrBJNh7Q9jyJZyY/3XzEMzPtEZskAWtY0lFUebuijISu8/tujaqdov9jg3+Ujj
bhI72kNiKouK6flDjeuZd6caFa1QOByn49GwOViGy8DzttDVK/tV52Co2DhZvHJovHjLoZP5J2ni
9Q/qBPuPfb1m28M8l3AUJo3tzgzNufkEoB2yOOnGFXRlUXXyBQkquhmEZ13cJc1z75gPg2y3QDMr
Z7Sedk+rbnGR6G3imvGg9p/b1D542adKzaHROBtudW3+TwN7E3C4tpuVY4OIaTa8xyp3aUBr8anD
Rt1wSGszZP3ZgWMr0ueNmmPel7eWX17UtfOxOExPupeCzUWZtjQeuvIJFFxHMys+Fr5bmrESMVtG
6+A4LoQREJQQuUA/n9+RK+eAzqIAYHJSe2ruYs7lSAM8tVmX9lKMh8aaix2w7f6Gw1lZWj3bzjwo
0Qlsz7hERjrsM9UFuI6i/n8gWzR1a11oh7LrLBNbQFQZ5/Nu5jQcnVB5Mjo/Ue/SjuBc1rPtNGGN
mKyKxmXbhyAIipgqxiB1+i/JZCGnYf+yoK7udcOOdst3D27V6dKHD3Z+Wr43hqEMwZRiBk6fus/C
KkmHMmgSAufkTaYMxGyTqDGxYj4REMBzXd+PJtep94mshjvfSdTT+S9ZMSA9UQ7qXJ+LucWVQHZB
ZdlH3/I2HijWmj79/ZsxDlZNeoYAPUZN3gD2i5rc2Qk3P9i6ZvmyknVa9XUX295XZ3gyt6hM1zad
dm7X9lx4fo12Xa8+MkoOIMCJ8d0b9rkSFugZvDS3XZXMCPtm96s5k6CB7keVij0xm4j6ediri/ML
uzYO7dSuhTvWZTOReDbZXV9aqAsvZhFYk9wCza+4Gj01RHPTLzKr7GKndllotKTet2kvIgeli2Gp
2vRjnkbPEjE6ZKk7Nl0smPVtQioCchxPWbGxj9ZGoR/hqL9JgEruYpXYJES1pfFJupa8rT0uLnya
ph87CvUskXQLqJo0MDRLLC1BUN4b0YIi4StnyclGpLZypuvkFsQlLS4V2LsFzcKUFVdd/9lSczA2
P6T/wYvY76zOG7MG/ZNSWY0zHaxAcwA6jWcI/m1VL6yNQLNqPy/tou2VFYNr5IXU4sr1zUsTqq1p
6u3nbiuwWjGO32fCmzEMZMntLPHNOE2aX+4ioVqVztcAjOQbcckKJIbq6Z6ycKZpUYUVQ++hf7Xt
qo38Ks93SUKTiwYVWJdlAwjfSWv5MamHHkUnBXkRyveecDSUsQ/g7v68J1jxw7/zlm8G6+a25DZ8
TlylYNWopBksnnw83/bKROopHj9r3cQZBivOUYIN4pT2GUDCFPGMPJzvYOXj9RyPD65fS6UjPh5i
D0G2DF9m0v063/bKZtMzPE7uFaWF6u4YeNC6Bjtg6kQWuSyd5aoon873sTZBJ7fzZvKdAQTvZTmY
sZE+5B4LTQFiUGtjck6N/P0JneqpHdJQOVOnwzZ22a1X5g9p5b+4PnlcXLExR2vfrx3ihuwYkSiM
jFF8OyDVXPLbOgNiL8nGZcNrrY1Cs/nM9aRTzq4dJ3BVrYGX1XoIO6gy8PZjJ4jOV8F8O+vthNox
MN40Ms3avO6LJN05Bp8+2IUW0mdQfEc2IbHjJk1g5AAwj17odh9sXTvMfYvZrOBlGWc1aWJZiCUN
RLEMj4508y1w0ftLjTL1P7cqb5KMAMpgx2Z1M6lH0j27/kaG/X0rJnquZ2knKHnQTMUedL5DFPMZ
V2Yvq42nlvftmOhpHO5Am83u4c3hyI88HV4lUU+dyL7Wyvkp6bI7b8rv71MQP/w5P3aRqZZauBCO
bnWwEXueRJCHAHJ1ILq3twhy13o5rc4bh8Fyw+Om3wJuJ8WndBIP8zzcWKq7nwuxsZvWutBsGoH4
4Ci3RAzaPRDEoPV0S9wnPryen6e15dDsmdkuCntlQ2McPO1u9soGmEsF791Z5bPhcvpFgW3n8/nO
TtPydxdIdAQh93qXEgtGoVzUOs51WR/UlDw2oCXZSIit7V3NslNi5Rw8/bisj84BSejLxNnCWp8s
672P18y6Gh0BeJ21xNSgHQR5kUdKGvO6qgCNadxvDqYx8K1OBD2rxo3IZGV1dBxctYBJ3x2qJcZQ
snvmu9NFqyaaXfbM675ViSiNiC559ev8+rx/3yE6KM4BaM3sQOgQL2LgL45Z+/tUlMjsTiA8CF08
noWLcEDIm0zK3bqZrGwKHSxnWoNBWWoOgKHvkgq55fLS6bcMdK1xzQ0YC3RHDCvBtSclNJDjNAZG
lj3W3bzxMr3Wwenv33gAQzGf+y0Q4/2gridCvjes2PfGZi3MyobWxaioDbS9sDzjSo3kXqZZE6H2
r784v95rH68Zv4fsrsKU+FfUeJm6m6V9UmrDba01rd3MLZXwdh4W48oub0YlA3fmgXQ3gpC1xjUr
B8UdBbBuTq5m/06CKjNTD6rNw/OTsjbjmp33Zp7hDYkbV4LUn8rSFaBmXLbkl8zfMPt33IiubIWr
fpUgaSJOAf5QBeU4SEDPS/8hd1OSh0vLRBF4ouwOHRSvwl6KL9Yglh8KoXpIO8sBP5gao6R3u8sW
AcZVKsBfLvgsX5RfmieqdGHGqAJbVAgiHhYlyhgTUM/zJQRQ0CeByHp1U6omj5DcMl9Oxwt0CMUY
F02iwjmHtp9tLAleCirXD8t+8r+BHb+BiqYt/MvJMIwyHKDwNAQT7x0WKll/hUSK0waV102PSnn0
WuWqVCFXneLRBOqpV9fIHRU1g+HctokBHIE0IYK28127ezSpi9rVgeXODyFEQuBBM/dpEd4Sjqqa
QmciXoz7XvMFVSj9t1G4HvgK8sqNLD4ETiuzSy+prCATiXk1dH0bLS7poRKp+kdSt78KO5XXWQa/
xWiWQaeE56hoIj6IJLMCNIMFCpODrixtdJWz8WCxCSQ2kMTcm0ldPSTzBEVp6Igod1KR64xWWPR+
d5WTDH5FDOQOPB1NhGdL54ftuACmwCvccJAO7QFzM3ZpQasoc3LzsgM7X1hbE3TC3akJvdn09ouy
7FsIjg2/iIGExHXRwrNWQ14PEGd1mn2ZAPBuD1X/zfDN6ktrWONOUBsZjN6aQmm7eQSR9jKaRm6F
LGn4tTmbWSiTaYyMqVTjLk8ym1+yuh/sQ1ZndRkaRkpR9mYqoMXzeXiQAMA8jzYn085WjleAGNDw
y7CvkuKIu+hyuQzEbcAmKd0vDfcX1B67pjgsQ2btChfGwRi3+lA6ORjEbCB4o8mW49dqzPFukjqe
3AGnMhQgJrHohauYdc1dwR5aUNPRYOoLFfTIGx7awS9P4vaQqQlb6MvVOwVV7wDyLXK5tFBWDwQm
dbIY4Mxp7wkRKoSSh463kMyBG8A1gQyfCwP0nZGXmdW+cGRy7/fzdOn3DtSik6QFCsQt2l2Ts2qf
5HJo8NzCJAnbukuuWF64v/DWbzz7WZo+SZHDcLJKWt1OWW2NoirbupDcce9QYiGagKFK4VosDfV2
WSuWr0yBisJb2vEJOV07j2jL7TYc27bqdtKyl10HBvA97hwjIECOcVkpUjwl+cQ+s8GfApMO9r5L
3DpgjZzvU2moQwv9ALwA9EPce161K2vCn0qJ9CTqs6uvYNM1Dn1VGTsmykc8XtDLufaVQkmSPXxr
0gmfQ/wqmmubBFhtckWWUtyBdngpLqjvOe6Gz1xxyDrvFBjvrQmuoIl9oBWwFnnEPJ+E6VLszjvl
tQ5Of//mmHWZXXMXxHZx6nnPKRtEYLPZCaATsJHl+f1A+Z5f1uJs006XTpgeu1puSRtkd+PT/GI2
QXPNP0/3xjfzK/s6Pnb33XVyYz+cH9RKaK/TSWWNiypvztgVbRbQ3iiWAJ+ULwaQ6C5rgipbtoDF
K9Onv2fmDVezk1p9LDmdosQDqqc0i5+VsfUQvxKo6rKJiTXnwh9N46r256BzoaWRulGaPdSo3iP1
FtPCyjB0MrWC5DXU2ccOla9uth+glfUoJtAPB4XR/ji/Ju92QVwdotRNzAZqrJWx21rXwAD+6Ak7
kDSRGxH9WvvaNgNgyLUhV9nESeodK6X2VSmqEyHrRgj/bvSC79dCuvx/cXZlS3LyzPKJiECAQNxC
bzSzz3g89o3Cy2/2fZHg6U/iq/nkponT4Qs72hGSkFSlUikr0644tDMhdBUx6ymmIIqanVtCXTSt
hHQVafMxp6wIoe/nOSYgYkbrjfbT9YlfG7gS042jNYJ9y5jCXJuC2AHqGXRy15u+aGcYuBLRFbSw
ANpK5jAavvT2H8ACPVZ9s4ctAbCVoatop5p0jdMMlnOO8c56X9lkCMpBxhtB+kXT0m2VXgR66bPd
l04RGnWK6KEww4G6DyKt7lGCsYuaeouvbWVrqtinvmcciE+sL0nAPl8SiIxDGxRRxU2roIKepGu0
ZY4C47DW453WxQEfiN90NTKs+UYXa1+w/P7plGgsFyVugxxDimKAYHIGxHozdJdy19kin7h4RcZq
KPaL0J1QSuMpHO3mUCZ1uktL+weCL0Tbc/6CG/oB3M4bh9LaxlKMuYgy5KMzUoZaVnp8CPQt2OqK
Rag8I9AKorlrQc0aMiu/YokEZU9m4aGM4i7r5FaB5drwFZPueClLMbpgeRH5W8umL025xdD1F9jx
z3GNdVBseh4qOvGiEGHnEvO1qCz3ZBeLVLx0tfphRg6o90TUDNK3Rwhq+66w+5e2rqNjBKbBo7B0
h4BSUdeS4+CK8XeXSTL7rZsnOeTtIcCKEDE5DNQmd0bVJWcN9NbgctDJOxm16pBCyvJPzCMIKjpG
YoA2t0HmZ6ZJhdJ/xA96R+XPBI/H0D9N2rfrFrSyvVX4VUYTxKo5ClbxbHg2olLuWMtfm4p9ua39
Zc9/Mh+3N1CInyZV2Bm13wn6Q5/qI0Sjbwl3dPsf1hNo0sR1a0g80OcBClBPUV0dYr071HOyYTAr
1qlisFgUGT3UZurQdqf4ZM3mq2mYx5iDpVHr2avhpqekr6KNs3zFilRUVqwPbtVoWQXRx9xHNtOL
8/819ns1bByJa+ut+BrBralMOF6MTDLi7szM/Gtk5vQ8NtTYmLCVw8VUPEzuGlFUFxJnSj2j/j/1
i/FrKb9AZdLvth501qZJiRvwVjonUQLsjrTZQ7lMP57xTnPb3EUR0DzX9+5focALDkGFaUXZlAE0
VbRhmfvykDwYZ8vv/Hyna57mW147+d1Oux/3+oF759doxx+Kr/Z+q/sVV6ciuax4AtYhL41Qjk3x
XonYPAxNRLbkqVamUMVvOS4Qzwt2Lsyq3zWNvNl8hFoNRGI3Emorw1e5UghBTrE3pBXGDfNd5tw5
k326vjBrTS8775NTEShGAt8JUlI6aV+RO362C2cjMlqbleX3T02nTULyOUfThj0EBQEUi4KLwyt4
pSM1L7ZwqSs2oqKuwExLSc3kFHZRj3q5PpPfksKKvspUt/3aSLLIowRsrdfna+2jFKPPDD60WYFH
envGvaB57JrvJohQ6mwjMbvWvmLxVpSWyEdEbRhrh3nGeZl9AMTtG/2G0/q7Jy8YosovUhstKZHh
s0Ldt3z2Lu5p7xVfeu9pPrf7zG9Pxre+8KxX/VDstED7NnytvhY/QQgNnpedEyBa25jJFfeporfY
WGVzFMV4Im3dI/R/oRvZla/gOmj315dqbWurMQj40qmcbDNsiDs/dFGd+kwn08ZCrbSuIrbyyXKr
YYgwj8QMxib/UTn9beb+D0iLdzUpgW4LW1GnSEiN5euQu/kWTeHKxKsV/NjC0LWyqBkWUjsyHcka
KpPG471949Qoho/YwdSEg5W1ZRS0rbzLuLvhU9bGvvz+yacUVGvYOA+AmZDq2Jf3M+M+0beMe21N
FeNGGaAmXG4CoJEPv1vdRjadH65vxrWBK3bdoACfjkYFusvBAVXd14JNXgRii9taV87wpOgtaRWd
EdpJfd/b0H3TB2efJd28Me9rM6PcFew2hspx4pihNOOgaWoEbIW7Ne0rHlwFVaUdMaiuEyeUDp1Q
DhGj1o0/GFkRexH8FUh4nFvenwHhU2AZeJpgYuQtDWnjFH7Si24X5dZGsLayxP/AqyTKLwaZjWFm
vNGp8cam9UATveEuVw4GFWCFWlIjsnQLNVuj+MX0+cOOrY+Uuw+c5FvMomt9KIYbuU7rkkrAukw2
PwO0G+9FlyFTbs+232bWFsnV5XsAVT0Qip8reE3AAGKj+eVYZXGeUfoeeZHVlju8Muhf9B7s2h7e
KPnv6xZy+dMspjiOyFwqJrKUnUFdsy/Twd0xCiIt243vtNS6DaqIDaZ0k0O3nsdAYYVaKxH0WHl2
6CIISXRN7BykpVl4QGnq8TzJuj7QHNS9jpl2J612hlOtZ8Y3luCee/2TV2xWpROwZTYXJXPNsCsn
Fw+PZCDfADxzbmJDw7cqLq1qYwgnL8eUI+W9af6wUhr081bBwopT0BWXNufO1LrgHgtLmh3d6T22
oz3C30PK/jjpr+szdHlT2P9IInGttK1uCUEaSJfVQKMUJxTBegA8bDjmtTVQYpB8dCykImIaJmXk
+lHKU8+uy43E6V+Y8L+xHDDP/z0NZdxA7bWHTwCupoeOqxO/xH3ZPrXjqD30yZwtxElivptdvQwS
kA8ddCuvj/Oo1W/CEGYLSrWM+1E+N9+uz+jl76UqOM3JUBUNB2KF0Zjfj0J7YfN8Y9PLRvl09E8W
RV4+aw28gzvRfQnBEiT44uSmkwHKQP9tXeMphD9NXFbyeJxOA14RDwOv6EZEd/looCqzXWLljjXU
2Myi/zFrj00N1fnk4/qUr7W9LMWneTFABGmB/m8Mddkeyin2CHf3ZfT1euuXTYS6ipHnZYm8UA4T
afvGA4NRKoojNpGn5TfVweqQ+fnv+KVj94XEgywKuKDvXlhQ8Eitb6QCZ+31T1g5bVS2OsiJpzTu
XYSjDNqBetF906x8R+MURylkrjIzpuhyqyhlbTkUi8d9GiR8HL2lLlQeDQiitbETe64WbbzzrKyI
CjpziF1BWQ3zJUSW7hxR7Q2z7jySy2dXZlvQtpXPULFmPMvTqo8AJLaWYK9K2bNVjnfmdBMwS6cq
rKw2xk50Jr4CsQCoQ3vPBj4vnrbwtyt+iCnmLBu5EGn3ZVh25VeU8L2VPZjAr++ny9VuGPsyZ58s
rhcoyqE1nJyk435qCBIBKX+3Yw0SNNADGavkkGTS9irW/BBT+qAn8nue8tuCffoP5ixHHA6hYpgk
kiof+hhnZ82y2J6U1rTxiWt7TLF66phQZGlxW5Gu/erky5HY1acECHwfz3Pv1+dxbY0Uwy+HvKrM
GWcjcBxgLI3uBppsZDnWxq9cV0gCcaO5RSV0GUFeTjxI5kD4+g9Hmfj1sa/4FKZYeelMNC1FRMPZ
6F/LOfUb0z6OqJutMvE8WvxuqG8q2dKpikjT59KY+JDVYQZ5H0hCJ3iew6viwcy2JMlXFkJFB8gB
7JFuOtqhjRi8cL6Y8cahurIMKiCgjXgpgDrSQ5Hnjte6ZfkWMT74M2vTA8uK5nR9NVaclYpvIQ64
0aBQZANWTDwzu4/w12xuRFkrS62KqU0d1U2WCzucLQRv4x13c3AgA9jGG49Ur3pT7K5/xWXyQ6z0
sj6f/EqcdjlPIjwlDzJ1jhx6G2duZtWbgHTiycxjCl65goOnenLo4CdNl+c7ljXxVhp7ZQCW6lls
GzyujLZ4KR9BwuPr07ESXpV4EzBptm9qYJ3ZcDCXt5zFFAfT4dE8Se1GoA5xehqj6SmDnM/1abzc
NFzVf2fR7vA0Rt2xBwe+8UPK/EdbbfFQrO1nxWMVlqCFTrAVKj09Tu2DHr04zYuV3sScgg2guC1t
zOXIBdp3ADUtytprtI3gec1CFH81GCbTkyw3QlImhQ+yjvwgK2r4VV9sERWt2ImqzYas8iCjiaNa
HmrspvnEjepNJ08tuMy1FuC9GyMTVYKNNBUpR4fREIwUfk4irxx/Q0l0f333/H1TuXCnUoXUZFNL
hLs4leqd+WqcQaR87r44P92wDro9fZp8aw8Q/GvyzL7pr+49OQ936Sl/zr+X321jr234gpVNrIqu
FSW4DJOW1iGFOmTh9PfDtMVFt9a0Er2Ag5Y7bavjxcfons1meGcN2TgVL/PQ6VRlahuKQS/7ZmGc
sVDhhqLA2udx1L+OWTr5QAlI6jtpM/llJebH0hn4Pu2E+REbdvs4gZXXSyoa7ZK5ts7gYEEaM2HF
d21GYtPN8gR01hbvvQlkrT8gAigOXavrj0UR9f4I4aCj1kSOT0XEdiTJh5suQBZTbJ6Ubm3oCyvG
VPzW7OEwu/mu037KZthwhZedisUUo89bwqpxZFMoq/seUoEtlaA8vh+0j+s7+nL71Fb8oZB6M44o
lQ3ndmdoHq6ieyP9FstxY9HX9pMyQXWPejRb4BmcxNYjKe0DGYvX60Nfa1qZGgFUyIiEGJ5tZ9PZ
l83EjsZcbsEV1yZG8Yl9PAgBpas27DP9veXOKZ6gFNCn8rku6PfrX3DxruCAPlpJ0XBW5BzZ7e5s
tOKgoTSk7NiJ8jIYoTM7dOVbI4ada1a+OTcnJAXBQJ8E1/u+lEFbul4c9adwotIcfTDatj9L7Tkx
xEMdF/fNgogy7Ye5F7vbelHSMmMDdbkOD5bnRBvqXVpABRHo7nPDy+9ZZqcQotxSX1r7nmUdP30P
hbzEqKMq41wV7Xeg6N/MNI+PfSQBxe+mP9Yob5FwWWZOcZFO7cyN7FC80aaZ68eZTvzRnBxvHLeA
HZfO46WHZcd/+haiN0mhD5g1nMTisXNK8QQ2+NxDoVW58RxxyXiWLhS7nwzZx/3kNmdk9X/SQjs4
Ay6o1xf9kuksbSs2D7ZMbUw1DH/K2qOrvRmzvteaP6leHK53sDI/KuthLxrTEUben8WMshvIW0TZ
Hmxc1Juq1thwjCv7ScUSE11zHMuIinMh8uwjqTnxa3DhBaDiAMwV93vPGfJxw5WtfZCy4GNNpnKc
9fwM1JnYJU0G2oresoMmK7Yqo9a6UBY8i8eonknmBC65Q9HQ3jEgUdbduCDKild55+p4sm/OllEX
xyKNzcC0utwDa0z5fH3NL14/sKvoP+4+BdA+d7JzQ9J58sCV2/yIky7x8fSV+ai1s/2xNKvcKwiU
dmXnoGJ4JrW70f+Kwagsdq0wOORmeH5G2cr9VGuvEXq5/mlrTSuz5yZ21adjW5whZsMeB53+GYCI
2tjHa40r01Zqc8xNlo5nkkL/hnf8e71QU18f+YqRqEDObnQAaEpRY444Iv+RR1PCvUZY2T0xm+Zu
nFHh5Gtg2thIbq7tYeVMtnI74w5cbdAK8TOf2JttT99rED5e/5qV5lUouBhRDq7NojhLWowAT8sy
0KGO5sUu4tPrXaythnLqarRzBsgz0qDUSb+PuC2OyHRuMQqvOF4VBC6rZogHMwUOp2R+mT+6lfSK
jHn2/HJ9+GsdLL9/OphyFO/JtjDrsxW74vvQJYDQQoZFHgBDjFMP2JHkeL2ntYla1uhTT5M1kNEc
CcwtI/2x61z3roBIwO621pdeP7UuSmkZeBapzmDAGfYmB98ZN9pqI7G1LKZ6SYSnUqG+zVxabBjw
jttn4IEqdc06pjzJvIYVCzcNkBHI0P7qzfL9pq9RuRfbgpeR4RjNeZ7LlyrJ3jqQuF9vesXAVdgv
mSD0WelOc7anJvZtjqxDMdJ7qy9QupZYfpG2GwyMK1tLRf8W0opQzVe350yr3tOxPLqJtZ8y7VSB
cP36x6zYtwr5xY22BzBobM/ppL3yqfvCnOl7N4F77rb2lV01xjWYzYclnYHooE1Q8ZcyL2u3tAlX
TEKF+2oTnotbF8OfTPFQ1RWY3lgRb1jE2vQrZ1DaZUXquG0LKVpuemC40QAJsO9Gs3nULLaxxmtf
oJxFQ8GHtLewxjJ25F2vxeIIXc4bo2YVxlu2Y9XNltWcYwuV05GIf1WSOP6U3xhCqUBeW0BTSTO7
9ixaMvptm/1ynQIl0t3W/KxsUBXJC55zPBukHBtUfG3sr/30mG8Ju18skYRTUkkYMw1Zdo1W49nG
G6e1I6m0dw0WG15b1+Q3x7Tb7yDIHt6hHOLsORvSMJ2t6eQIIg8kjcw9dH8hD9BDxm/RE3yzcv3n
YCMFHIncfLpuQRcxCxjl398/OWZgYOa4SyoeFFkOQel86Lvn1k2pA+IXQITNOo1PGS86ZJ1HlwKd
Opf7lmR4nJj13ZAx9ytEx6J3jef6/vqQVpy5KtLIIXkdESRIzmnFQ+R17pqYPaGc7gVYX79v6LM2
67N3va8Vb6uClVM21lllOsZZ2DvNcA8aZCCNWt/r9Yft3gLjWjaC6qWsGA8s1sQDrPPvrk8nb57n
h5KXv126tY5rG9n87/kqiUyLuZ5YgII00BYcO0PzY1Fu+Kq11hVfNaSWrtcNarCTyRGH3ACHoDHX
8XdIqzo3dqF4qmbAyzCRthZQ7O2usWef2NGx0bstOt0Vf2sooawJjFs0OwZkxknV7LS+uBclHK/M
85Nwra0NteJwVRiy27NSxnXJA+5+dYY/RrsR4aysgIpB1sqUgCIy1YKe3Em78sX4GiOGum4Ffwub
L8RPKgDQhj6PPg0zD3TeNqEmTPMOQlnE420cwd3EpNmZRl7/zvrR3rNIuj6ZsizUmmY+ihm0AJCZ
Yl7FUSQ2xZG7nwCIvO2KoNZiJ1xLITiFD686kAMkfNfNT7QsNnzN2rQuv3/yfj2DTGOytN5VDxnI
/co0MPRfG7O6bN1Ls6rYZNMlJjeGAUMfwYzXJfPoO2btpXD0RVcfYmF3Xsdwt5UgQgAPub535mzj
lXTFsakskJY2UtfpCA+MenjkUexJOnhZUhym9NzVW28/a70oRtvVGTTumiY+F60JCJLuPhkxSDoi
aj3OfAQFyqRvJG7XFkqx3tQFWXDpVtEZ4Uxy4iggPDhT/b/UNOqNrbBiuSoW2Y5j2k5MxmfL/VqL
NNSd/HR9I6yMXQUityRyZ5IzHpiV8cPu2/wQIcK2ebf1ervWwbI8n3Yx0PEMigg6D4SwJj/REvpY
k3Z44TyPb5ydxat+6sJB3n92K3iIuj0NJPL1cuuVe23el4/61PIA9lvpgnYqyDOk3ltXJru6EMPG
uJe8/gUbVEG33CStGATGPekT90Bb8qGb9Mcg4p9zZTxFEyPepFHPbdjx+mKvHDMqClcOVllxTWOB
k8ouGAn5sNP8tXPbAQLw9UZWYG3BlfN4LmlPI8fkQZyLnVW+ZFbvV+IWMA3iFRWGmyYJpWVt8aBv
04fYbH9lef/Ixu5t0CufJOZ7bt+YndEVs7a1tEZ2Fx9imPa9pHxn81tUIxwIUCsvPRMQDWZtdDjT
qvy5LOO3LNqiV7m8ZZmKqkWNcldUSZOczRjxOQgs/RkMRxuH8eUdy1TGRw0F2VUMLpyzkbnFK/LH
KfWRsEQRSQUC79DFHQ6oSSnaDzk7btC55XRbDAZ+vP+aYiKkNLR2is8GeK+onTxYIpymLUXky5bB
VNBtXkxOo/X4sH7u/TQ7UD33HbvwS9ZuRPOXzQKQO2X8vBsnrE1ytrI+8wp5aiZQM0rIuV+37bX2
lQM9rZvCjfRECyB9HGR4vwXD/DMI7TYeCNcmSLFqeFijaherrh3Dg1So1+rfWf6s9W/Xh7/WvnJa
g9uI4KoJu84ygDvbWOdeCnees/otiRnZ8LhrxqGYdFuN1iRM+HMitJOe0sNQW+83fYAKtY0Sp3Gj
rozOpG52c39iXfuAiyG05vXDbT0o2WLb7ViTtAgzsuIPzR41Qp80/jBQ8nS9/csBE+Tx/rtDzYpA
oYogLKN5CexP9D+oicGam+FEyuYrNEW3UCWXL9FMBdzmFRmpmXE41qHwcsSX4LVxzXY3QYyYipcy
vYWPEm5WBd9Gk0UmRzIWWPKR561fdj3oYrYubSsWpyLgoCjk2qg0wGlKxvfUQUGxyMgb7bbWe2Wz
qrg34VSNy6eWB2Vmnlhm7MAi9np9qdeGrlhzM9KRoKqKByS1vNHMgOCbUKG8ddFca14x5jhH3bYB
dbVgotYPOiA1Al5YUB4W8HzXP2DFXaiY2mE2bVvTcYDiSG6Tyovcd9nnoDR1NjpYmXwVSYssgmW4
Fm7kEBB+K3okKUdnwwmtjF2F0GakiHEsIiKexnZnpm9uZvkyg0RE/nJ9clamX4XSWo0AcAqPMQgB
4vHQwikFlmidfS00vnFtWPuG5fdPgfFIMgm4A3wRY68E6m2aDTa+V5PfGMWoQNqMJHOSWQ6KPIz+
ztWlr3Oxka1YcXMqclY6dWVPJdycXdjWB401EGVO8Z86GiDrXZHutWjKeGOa1naReiinGRHjNOIN
UVRiX2hFtrckpRt7dG0RjP8ugkxB0m/1Q34u9ajMPbMDv6++iG/Wskrvc6hDbEzZWkeKPSe2C9Yt
oNTPLrsn/TNLnjr+Awqo17fr3xfVf+9BzFFO5Rny3zZlbXT++HgMtP3jffJiHa1jKDyQnXqTr/sA
n3oh939Tr/IAS/O7I56ffHOHAMoD/HjX7ciZnuf3KnCOzd1UeTW0a1+1HaRrvd8bo8Sk/jtIU42r
nQaE1FCL7MMyE4/Mqu6gn7YxvZd3ialG1dIpXamj7ChsXPuUdPRg92TjjXytacVO4ypJXU2Hhott
vPHqJXN/XZ+Nyy7GVONlC2xJImmgQSPSKfIm0/XMiDzZ8cZD4+UIwVSDZYNWFRJBTXUGq2L80hea
g1jfGXdiziDlwE3b18HbebbNudrISV3E8kKJWy1ei1Gz2kZtGYVd3uHxuqin+S0vRnaYkXjZzVZV
DN5YkiYknWXiCYTHDziAKECAXTLsYytPQifm1tFsLLP0506IbxpJIgPH62ydDDbNiU+rKCFez2ob
MgKT0IO8Rczu2V3a3VPTHXDCV5qfm874RXMtvXqxZbxVQbO2YoqRualrlZRizzpRx56b1iB7FnPt
gJqlamOzXSTuwRyqKCl9QM1lhbLOsAJfdO3TBThhc+2rqKqsCuyI1q5vxbkWCg0MyGAcBvlp3opz
b4D52I+J3kf4f4hP21rsvkM83fKYWw8fESZo8kena35CIiqa/czI8qeqJ9o3c4rGfo96DvHAEmir
Xt/elx2eqdYZZr1jQ3PAcAN9niFna1fJG3Qd3dRrdNRry0LcGMiYasFhqkeEdiNxg4qV/Dc4lSsE
YyOrNc8dmjT1ohK0Zdc/asUXqDeUURsr0GGy9OzGfVR7OJlw1XVq9u168ysbTK0C7Me0jceii86Q
jf/pMHBLLGX6eZqwjeNubfzK/SRySFNCMR7xNicPLTceaV+/XR/7ynqrNxIuRiJHEPEjJ6b5KGoJ
h3R+SAFg8kRJflzvY234y7x9Cpl0cGJjo2kOht+/tg3bobpiY2XXhr90+alpIFrtOmUxHtii+awn
r0aT7s3G9SeAIK8P/nLix/znLpINvHAK4QQGde+7MTrQ1Dyn9VNi515TA6RYGr+rxN5f723te5TA
poLltaWmO0FG5YtB6q+TVR5zy0y83N2q9F3rQ4lpLI02lsYcK0gbPp9s0j40Uw8Ii2POu7jrNlZm
zSgUrzs2OnDVDVK8o529st6+o0S+INzZ2Lcrzau3FNJi3BwYooDZifuBt7fupck5CBzAAi5+X1+M
tT6WM/rT5pK2qQ2AB7AgIqU4t+6UDl7XDZpnpAbc1G2dKLYN7D74G7qcBaTRHgnUpmKtCpJGbNje
2jcsm+DTN0R6TOQMKEtQSPrcJfoX3iBQLMf9baNfuv3UfNb2raSdawYR0z1ZjPuE459sd1vrinWP
9tj1omdm0LKjjjt6BAI8e5QbY798HTLVErimlSOp4ZqCVDtwsaiff7PZcJSJ5hvscP0LVmzNUewZ
MNNOa2FZAc/577rUCk84hHi2k6c+LceNEG6ZjwsRuloRx1hUghPfMgPaiS8EkgeexsTL9S9YmyXF
jjuoq7kJNcyAVO5u7OrvVj/nfpmiyMsGyWqdNBuZmZWO1BoQMOCz2AR7UtC2Rv0x51Mf8Loadrnb
Rr+qGejHAjJUG+/Xa50ppq1NvUigVsmCXpt9mZ5sy73L2lMxz4fE/HJ95v4q711YFrVILk2gF6JT
YgeGdDLDS6Wwf82VjeKsvo2ivZ2Z3NdrQQ7tPPQ7cyDyFUAiIJESR7O2avxXzi+6zMAnC406QwLl
0sdhXQ+nVLiHqbB3gsShbs/HtHBxuoTcrDd24lpvirtBqT8vXTrFoTHbga4xCHlwsNxXdzDbe513
h07gAsC6t+tTvNKdWgBosA7qB50EBRm12UkTFnwb1EGCyHJ7z4R1gzF14crIqWEHfVIPG1HyCgjf
VGtfmh5yuo2mmQEYCzSPkqkVYdwZY74jQxk9ukVHPSfjLPVqnU87sMzQdyPhWwCJFXyYqVbGJCbr
UsoyC1IJcn4zYsBoQj5MpoVUspE5EKzJxCmaBhPgW+i+c6gxZCib0htieCRN831iTQPqT+3pY+pK
d8OjLl7/0oY3/7vXQDFsdxACpYHpTs9cVrPfpyAo11L5dH29VxydWlEjRrNkUapZgWBlW3i9NlgH
A4RxW8T2f2kVL32BEhuVFEQxUM5xAvYX05Ls61i81MC4SDxZmbi6FYwBJ1YteM2d4LGHsHlvlmCs
+ZKCfFbX3yh0Viz6mOIBpDCLE9P5xuSuHCW24ogbXUJJJQLoP0PtXaslfmOfynx6LNnXmyaXLkb2
yVNMcVuOk6AOrn7Rlwp3WZQNb6zbRXHS5X6s+Ft70PXEaCMWoGSlRKxpOahXkWADFwLiOpCQKc7T
bLmgVJd0XzhAWdZaQY+JALq3nNt+ZzHb/P3//05GDPXKM4Fjt0ulK8PGGarXVBvL8wDKuN1trS+2
8WkWs2k2S2NwJLR+EBEJpCRn64ZQcRn4YhWfmsZzTmNSbstwsp6h4+tZ9bm/Ja29tK2YbpfREdWp
RIZsvi+y35n5YLXf6nTjWLh03C6tK2HQLPQqbsbcDWP6ewLYqhXIM/HMG4se+Iv36zO/1oliu8iG
jLHrTjKcx3xfoIiXsTvqAlsFOjkZ/+96J5escPkSxQpzwCGjOgF9uTMQz3V/ZUN/Z1i/Ekff+IqV
DtSLzdjpYNybsX9IrQVypoXf1N1dm9W/dZ3d8jyIr1AfYibRdJbsRxny+lc5DndujERff5tenaG+
wogRjEhGT2WYj6Ov5eMuNg5R7F9fgIuuZBn7MnGfrGCMx7KOagsM7Ef+B8+04h4iErtx7/7p3lhY
vVYbIeJfcKh6FiwdqZY8pDFDqaMM46A3PLGf75yD7Ze7cic9cnTu+SM9F7/ZARIKx1vgMUufiok3
xmSCSQqrb0Gm5NDZVgZMF/1y49QpRp7HdgH2VnwRODfng7lLDwjSgijA/vJQzOmzjTVaRntp5hRz
L2JOl1oiGaIqfVdbH263xcprLEO91LRi5ONUQdgMen8hLp3pQ9bV7hPIB1iYmykPQHlrZ75MzOwQ
G6MF6Rsb3C+Sk4DEk/5aoyrlyNoeof7YJCeIo1tf3awWAegoy7sqHUEnIkgHFG1sPtSpSHZxHiGQ
rBOnzzd8+F8M+6UPUBwIUuRROc+YG+qVAXuWH/y5eLDP7AhiL7/xY+bFj84DSjZ9fZd96zvPPkA3
8a32t5gUrGWqLoxAvWjNemz0LtTHwszrdzBOX/M+8qDAA9Pj2/4lSLyf+aF8lN7x7tuPaUd8bA7d
+/EEXglf+gCnePE+OWg7tk83tstiUJcGpAYHBUoBRdvJULcO8Wh47viFGFtg2IshHUxKvYUVkG9j
nY3P1U7dXu4QrZ8qPwKf/v96z4Hn6PfMM7xsF3uLAegbJ97qLCtuSi+HSQPhmAyFPx+GPW4id3Qx
OvyZ9pMv/Al/0qDfQXDVczywpuDNzsQigKTOy3fJvvLrU38efrnf0wf7F3c9OnnUhwDcxqz/hdhf
mnbFv8VW1Eqjwghb7AJyF4XlofIdv90LzElyFx3rve2B/BJ9Rrs43V93QmuLrXg41MQ3TiIHLAcs
q4rqHYtCm3y53viK41Gr+ccBgmp8MS7cC1LnMR9/Xm/3b5XLpblSPFrKB0ObkZMNx1/Ru4MVWzaS
uRsegHo+fm+8xIv2ozf6w07+Mc/LSp3FHS5/991pYwSLMVwageL4WOuUuE9iBKBh3PGjsc9OsV/s
o31/4nf8zvGbXbt37/VDeir3KSh2+J7tzaA/DH7xdctSzTXfoXgv4TSlg+Mdu/p52otj/cjP4928
I/AiOXbPGLp7+mIERlCfSu9H7Zd+fO7vq8f63D0ap9KnT3S3MSErJ4F6XWmaUaadhglxmp2EAwPL
FI60xl9mpD5lMKv/4+zKeiPllegvQsIsxrwCvZKksyeTFzSZhd3sBvzr7+l5yvXXNFJeRppWZOOl
yuXyqXM+tI9o8JI74s+eG3Sh9tzs17q/rN0D6m3FaUH2FLcHft4RgeW/D97opUHks13yO7uP96i5
n+/AAx6mL9GWnbob8dOCVEC1pWGC1SEbsTE8LVhbl4v5ADg5NcszZbJg0IxGrJJ62ql/RgpQvtF7
5yVGgHTTnfif7nMNLbcUgam0E5orXWA60Zk8OU/8Xvssbx2/3sxb+2jcYJVXHlWXAjD1URUn+FhQ
ct5sx/qG3zd3467aOY+Y0CdnJzfJ3vYhBLspdvZh3l3fVQsOxFa8k4vSM3cEt1A4JsSvWuaT+FtK
Dlii8z7+ErfOsqnAkYJZqwcXT+c7Nid+u0rfuhRXqMJ2KNDnOj0foqC3rTy0bTzYh2Yf35V7aDu8
NIHxq7C31qnbupv+M78F4yOOcn6b/DF/XJ+7f+IYF1yUykxBOS6R3fnIE1uQVx3qA9vF+2FXBPkx
3ZS7HOI1YzBh8w8HBidV78a1UH1p2RS3pEtXQucbqkwNOHff6/vxNn8xDvMpPzjH/AfoRJ7EWjyx
tPtVdoQhEhHUes0ppLt0L5712+yJIoZm72xfnVB/sSaZtzAmVTKPGX1colJpCmPQ/WeZGUCOeiUI
vVhZBnehEiSAblWbWYK2k5tpS3f2e74394C03aQHfdschoPt5yc3uL4vFk58VTOvaweUEMaYMDc6
OeyHph+iZiVltTiQc59fjGpiHash/YbQ8aF8lPDAf4sf1ovxo4GuvYfEL4rH0hFyNx5EWg7fG47i
IiYBnkatRJdNC7WpNIzcMrDX3rOXFl1xEjx1xlGzkMPQ8Lyc8Z0E5+/1z15qWYlgurPYOEoG4R86
a6Mln2U/rYC4FiKTfxHwlzVoJlQaRxY2kxC2BzYEOJ9fevZST78sjrlfYyVZOg5UkpW5m/HIZejn
iNo6Gpsi4Nss0B7rsN1UN+UBqmjb7NY5NIh71nKuC5OmMljIKcLQGni0Tj7n/EWg3P36aixkeVSq
CpLITgNuDJuo7rxIF35sjX4fmcEECN/1Li5WusPIVc4KncZaT88OBFLi7+nPGGpi6Z5vSajdORvt
tjrE98lje8eP0cqdZ2mFVO4KobUjc1pYevTRpp6begCFv5UP1Uv0Ix4CXB83zXamuyg0buJfw95c
scil6FwltHCsUggaY6QoLwHj7Gna9sG4aQ9mcA6Qc3/cjkFyV//ND+Wh/uke+aMRtP45clhz1gs+
zlScQikZ57TCeuLB+r1l2zGxb/EcFFxfyn/NXDhZVcoLPDxIJ68xwGbTbGxPx5W92423Ha6LbfDx
nCD0Lrb2Z7XLb4GuCQEK9XFN99o/xSYL+Qb/btz74tZc2VpLo1V8CRPiTBs9IFlsTKmHUCfzGNf9
Wjjb6wNesjvlsiPHzNRBYoGtCx0OKJEm+Z/rDS/lj1RyjKKyKXcybNHB7zYAXASgMN1CW32bnaY9
DWpcochxxu7gt/O+PNF9C5dyve+FWVNpM7qur/N+xCJOPfG6+ide1b3GXZmxpcaV60jey5m2IzwV
sq+bGFKRXO41295c//Sl+4XKmpGOZ5yixLebJ/u9fbZe9dviqQ2jbf+a/nZez3oKK1Gke/meq/JM
xJZ0kzxHT46bBvqU+30ClEH0xsYHM/3rAAkliVjBKP07Oi7YlUo04ZRGNBo6dsO74X8QLwueP25z
Dxf828/0uP2svG3qPSYBMkWFN/nujiLZq3t/EyTEMu9v+PpQ+K/XZ3hhx/+HjWKc8loMONwKMLDb
tNmYlKw0vZQB+2cLXw7oVLMhXjmj7WpT/YVO8QQtAUCXX+on59H94HfdodlmGz2wH6aj2Ng+DbPv
XadUGb1ZZwlvGiymXVfeiGJbMNqu+MSlw+bfaL+MKooyahMJlxu9ACi/GW7TY3ZCWcyN5iJPKTba
Tr8xAo7LYdEH8+P1ZVoyM+WiwXNHZjpHfDbqt5b1XCY/Z3d/vWmy0Pa/gX4ZUJ1qQitmTJbYaidx
AzWch/KF3UzH5h7rc0xPTrBGBb+w21TeijqOG8e2MHfDNPgVRNZ65/76KBYe4VTOitId9ck8m6/M
XiqHe0ADBP1ob2wGnI21EnFe5ItFaKPSTxRZLdrGQS/TyTzNx/rgehImKnz91G6iX9eHsuCJ/q3T
l/Uwyk6z3AlrrZPoRvR3RoPUm+5CAjC5qSyy0Wd7X6blysQtLcn59y+9dTgaaJmhN7t+rs2fzRoF
zdIolBtFKfR5Jsb5hpT1vj3fZbPc4JU/KLunIunOcDrPMta28DkAuOBPVX4Lc8TrpYgmBAaF4aX8
0FaN353BqxYy3CmyopAxMawXJ6E3TXM/5Gsg3SXTUeKFUScZFQU83BDdR/Quq15j9nF9F9CFIakW
zzRgch2sSzvIlxp6taPjHOexfOi04ntLr3JczJD8Rd0SQCeQl5BBb/Du0Sbm2sZauiOrRBe5LKJS
aqVzIKaJUs3SGpKdsAdz61TApmmk17dOwYvdVBX1/axZww44gM7POpftJ+dPY0S9b/Kqqb3ZFhPb
CMa+Q6sHO1bl+toI4tNtbTmHSjsLt/9wpQhc+eAC62yma2T1C5tDP6/sF8sCVyaPRemyQytG85RI
g57MjAIekFVrvnupi/PvX7twWd6DUw+1DNBN/DlmqdgBdhafTFO3Vo7SpS4U/wBxwa4C6T47FMiI
epGMbyu9/R3LcSXb+u91/oLtqhQZEQPWQOBJ+mAa8RAaYLb0CtlngaTVjJKJlP1OSTpvGURod+6Q
Rc9G1Y/7QjBzb8ZVk4Lhrz7TPGadfTCSLt50VtSdpGYSv9esBP8l+VbXhLmNZ4JcYFJ3r9Cor55J
UvEnY0IJleZmxT6V0n0wjFwGneXUm4LG7cGISR+kXSu3TgdKhzTj6SaL5ZlS2clumFEBSzINLbI+
Rp5OB2G6qQRMq8ELkx4fu6nWj13K6KFMc/2NtNX0mxp59enkpUH9QU90sL/FghwaqAgfLNQHv05D
bz6X89huSt22621PdTzNxZnh+MWIDErLRy2ImzY9OAYqEPHmNOrbvBUNSimz3EDEwXoRdOVAbjte
2l4z9Q405awST3hxPHg8adygmlxi+KQo5M3sVP2D5s79SZYjctuT3r5fd2CXNw5R62zOkrjcTlqg
2CHVCh79oAIUszHJ9nrzlw984ir+sZA0bhoQzh3cyZTMm1ogqUVOcwAf7XzDKWqJg2rkyeF6d5eP
SaIiV+oZJB95j7I+bovZq0qR+elkrSQwFqZKBa6A4doB6ZbRhLb2rJV3ZH4u6MpV43LThirUWA5R
RIcOlf+dZjQwLOumTxzwnHXxt5bZUOlhOn2u0wkPQ1DjhXZJUWWT1xRG7LcN14Prc780BmWpUefv
pLKItYNZZv4EmxnTm4yssYYubaRzAPPFh5oucAmpWbHDkA3P2DbE1yK6d03nY66ZFti0er4+jIUt
pNazcrCS4rblugfKi/saeIOiWMOnLsTwRC1oRRUbt0hhuQeOmmSUdJjCL3owzHsjdOJOZkS1Xe44
ATM7z+Vl5LW8qPZIxMemXxQIyz1ijSLx5q5PQ6hd9CuEo5eDGKJSyPDKMEU3oQKLcrKbC9T1tZ5g
tm+sMVIvzel5y3xZvK6vIBZbgPgm7+v7Std8Us0rQeVS0+ffvzQtHMNOOzIx6I7SejdB69hLooKu
tL40M0p4bDijrcdOAbsE/sfPwP7mjQygHL07xQ1ej7+35ZSEGTiOeCRSF9jdjj7GbN7r4IVaaXth
BGpxY1/FwJpooArFucNuId/KXm3WiDtUUeiPjtTXbnaXrZ+oVY5mdZZKhUThoaZy25LIM6ZhP/Xf
CrOJSsHSd6YmUGenHRqcvD5qFJpnQU0TDFR99kPo2lpGYmkU51n8spv0yJBtZGG2yEzeuM2e0zw9
Oqn4e32hlxZDsQMzkmXKpM4O+gRAyHQjSRyw5phPK8fIUvuKMUBdOssAnI0OrhWBbtIuLB/6cbeo
Pr6TZb3SydIcKTbhWFFSzWkSHaqZHqoCyo0W46XXNmv0b0ujUMwhyyOZo9KdgfLoKYuFz8mxK4FY
sFcuVAtHiSoWVOsjyd0W+FlUvjCfCRD5mLy77XvwCEYmLK9w1mQul4ainImFiJx07CYS1vbrlNbe
iLp4lG972Rppx8JiqHjgSkqrQAlPH5KIbSqOqNzok1M+ibfrO3YhI05UPC0oLsY+bjgJmyrT9sKw
qteicst9L5i7d0wnf8pbUmwp0+a/s1U2J4PMzOscmSK7M/bJfYQd/+AmNe38KuLsxhz5sOFCdF6N
6on7irrz4Mcgesg8HRzJ7lZkZDj0NWTiVlwgg/H+9+pCVKSuRjK3l6yewzwCLdtQdkHE+b41a+GR
snkw5/F9jOvd9Qm7WNbFCFExurrm8iKyOhKKanBuYlQ8PeP+l4/BYNV9wBKRJ/489DUgWJkGlFiR
jZPXm87gj6O55sf+VSleGrNipH3RgtzV4jKMnHGevM6iDfNYhBt1YEUpQouZmfmnWxUIN8dGrz7s
cRb7pJ3AbtrU5g7VGLikFEgIgPrF8uTE22fuQLERVa+5n/cDuxsnmv4EIXrxUZC+OEGSvf8pZAm+
JL1qb0yWpu+TY+kbatdm6zcdqQzcwkwEOxJaFDYIVO8Bpqnv60p3Wy9rJd+BQoRsUHExvwrWy3vd
7fKA2lW30XXw2wcuG8ygnbXhIRtbNzDq2tjFemy9zQDsols+7Ye2s3dIzTX7dtI6WPJoBHpvlwFv
zP5lLsti8Oxsnm/cMYeeFHPldtR0ANJinu9wqjW+Yc0chQGF9YCrS7+ZTWomPhhk8hwVA3Zi+BDx
SKugrCA4hCIu0R2l4Cjvauuy8ig3bOLxSbS/rm+nhfBGrRAd8rQTqYAQI53kHDSuYQd0TNhKpnTJ
eyiJsRhv5lEKqn+o4Ma/tGQ6ZmcC7RzbYMX0FvyfymDjCoPVMa7eYUN+QI0E9nZbRT9jvlbzsuDK
VbCyOVmdrCltQkjCaAHAWVuKm7Svp84xc8wfoyifv7UOqg5YJ2Ors3TODm6OJ4VE/xiqaMXFLo3h
/PuXmKO0zT7hfXXW2UVWoy+qIC7rQ2qJ09zjEju42fZ7Yzgv0peO0soshHZOi8eT8ZKZ1UuZNMH1
phc2klrwOI0g5GcCmV24FeSESEEg3VJbXtHaa4++C1vJVo7SKYl6u3AHEhZ2+QAhOM1LB/1VNPWD
5rCf14dx0dp0R8WqGAOr9TJ3G1A93zjc9pLG8q+3fPEMQsvK19Pe0sDfItmx4Nrgz3REbahhQ+7P
3WsSTEFGnrxwOT1e7+3iXOmOCkxpWTWN4ECA9xdB1UJMeZhuyikDQUv3cL2Hi5sWPZzH+WUvzTUx
EXZPMhyIvXE7aA44vc9z6SeQk6twTbrezcKCqCAVu7CHZO5MGbZzsXGAdJvi72SKMADFGPKJJHVJ
TAJKnsl3+j71ytn98b2vPlvJl8kho1nMGmhqQoazqUydN97z39ebvmho+OzzRH1pugBZKuO9RUI7
t1A/a7jGkTeRvaFjuxIdL/WgRA5GnXDb1RzYQJZkYSK07FHWZYN6TGGv3KqXVtX4/0HYDPIgVTTy
UG+zH31S3OV1Elyfn6WmlRMNea2JjrOjHWsbxEnNX44i3O+1rFhwZoAoSje5e9TMesPtsKvKFd+w
MOMq8qO3h6mVXe6iLLsekFA3Ubtsmzz/HdflGuHeUh+Kverp4NiofgG4aWg8W8+DafqwzH5l1hf8
jYr/yLKkbHMjiY7MCktgu6h8r4xX0FquzP3S1yvG2tEYnFpSd48GNF1j6pP8b9Xzlelf2DIqyqNr
HBA+tYYMs0Q02z4iWpC4NV0BHy98uvpsL5O+JILzJkzOKlc07R6YW94h0FwJ4c75z/8E+rqjvtUn
SBO2SPFEUCSqQOdfNiG0UoNiGoEj0n+Lsm49azyL/eQrxvvvrf5Sj0q8QiiOloqZIhTvg/TbH+6b
DQBt6dEbcwastr7Tn6ePp/qBxZ58um57lyF8GKWyAcaukXI24xb6vjYJorgGfXeNKv9PAzTxf+zK
Lrc2TYb3LNOgxY37sP0053m+redo3Ii6aGIP8sO64Wtp0/xtJj6feqdI/xSVSb2BEOAc8rEdd3lj
nwXa2rx9M9OMGduCGdbgxSUq0Dw5F+lvLSblmkLLgtmoT69nvl/O4xJ365qjTnVuMJ2FUQRuZdp3
uSbjFfNZ6kdZsXRifR+Bty3s+9ET6afWhrF0g7lb2eMLFqQ+ofa4YI95jPZdFnkEXmXgayonC+aj
n3//ct7NEZ5cKCh5w4SDshXP+HTTZVGzc61JbK9vroVQRlUboEUBxI41WOHQ0HRHoKdtTO6MF8jh
tiHpbmzT77wf6Y76hFqXYJqTCRvDWuuKV40xA5LbiJU93R3kSnJuYSlUVAoZW30yRJuHok+PYrRu
CDffrs/TUtPn378sRa4ZRQtF8ibs0+IGQchzxcnv600vbNB/xRRfmq6Sorc4N0jo6H9d9zPOf6Wo
nzfzbzavxBuMs4QYQ2SFTlycjGa8n7j2Gzgt7ul1+v69ISiBR8RG4P51xJM1PAUjpcchT5TED0z7
jiIVgw9UApBOdradyskKIcu4aVLpi/GDxSV83Fogcvl9CjtUeWQD/aGw29ixQgLqlANpm3SbgH/2
oyXE/Q16keRUW5Z1AzqbHszMLdsUeoOXRN2y0nDsSoptEQPyG42JtdUhTLACPljYeerrKG1ai5dS
yFAjN2Y/eYaz5hmX3IuyajWe/m18rAgbGlr26DVa7pnfelbDbCoLNmd6a6YW8o4F+znQmPs1akMw
OezdlPkaTdnlEVBVMYPYQHBJE06lTQuxGQSyHzkRhUeTaeXwvTz7VH0Q7Whl14PtjCHepolnJbrH
U5CYXjebpc9Xjqa2qACKSDXtyEFH5FVVD5Zm2tDsMU+G2VnpZGkEZ7fzxb1AC6TVC2plIWQmArub
70U/PF7//oVoiKqEv2nBBUUSDdJDbSX3JjgUUOdal9CG6hqy04pRDyyL2Q/SATH7Dtzv8kNvTNBe
uSAlhPosj8E0EFc/sxYazKZws0fLwm899MK/5ZmoytlqQQ9M689X9dHF7mZlb21IM+L1o4mavTVE
a8SR/xzRfwNDcF///zSPdoNSH3G+1k2xhPbYkHhO3R3nOQIwW3vvEu0+Qnzq2NPTxIa1FODlhLtO
VYJiARSV7tKRHZOebiDNkIInNvZim2Y+Ms1xIIvG3uvtkPmltJN9NnQMVIHDyoF7Of6mKn4mNfFF
mXRnJNqHN+HWv1OLOl5faHcyIoFbF52nTe2dRbW1nOqSyShuBXXehpYNOjumAvfEiQIU8N5GZCVW
XFpF9cEYK4h5TGwHd7nYLxLbj7Vu0+oGZItfzbnZdNX8NGW9Z5QrF4rLhz9VX46RG0lbXO/ASmY0
GzAXV+B5yKKbIV85PZbaV1wMGfI6yvRRhnp9JwsUng64mCR4E8nnlWTYwoqolFGEFHhHMTMeuvVt
PoPkTfx0LXPFeS19/rnTL84LGoK5k7glOxK847iyAcwSTx/WZwV19+s+7HIATFXiqMwmPWdZjsKg
vvSS9mRY6cHMnyqgTcf8m1Nk/v8o5tjKrETATBx+omCriKzfbBU/sTQANb5ruWWnjjOHyRj7ruN4
w3Q3gBsnMsGIPbx+b5aUUKFLzE6vY0ZCSzP3ZVukqF2klVeyxMNVrfAs0qy4lKUVVwzcTqDrgDpP
jgzcG0OtTuomQR2jKMhYo5lZ2LDqqzHSqhwiEnYTVmT8azXOBIGQcT/a5hxcn6ylDtj/L3czTzHI
IGZ6LHI++YmYqj2cdHJvSiNe6QI4YDR24bxR8Xhc6rTTs8Q5lnNCj6aIssBoegjcRnMP4rCGtCCv
oVEVstk1dyMqaLZRFfMscAD5PWoglPPmurI3TMaZb+qC7+vSkTcg4Ikrb8Bb313j6HVoJk59Q6oB
VAn23B5R3Ib3UGeKbsoUHrLtButljMrhZDO32umi7p+HwYkeZ6Org7zp2KMZ1ygUAzg3aHKj9nhn
GQHqbWUAmr5PKloAQSmLT2nfNBtAPsdNBvrRk9ED5uVNlT6fJs5QXgSxWEhZt+k2ncT8OjsdVOTc
NjsUIgVPMxunY2Vr+ZFGDuraTfHLrrJoiwq8FOoUbXw353P5NhRu/InH8Mz10iZmf9Mon3c066td
I/XmpopA3tokQ7PjRMv8qI66uy6qrE06j8N2gsy1P9aufMtdWW0zU2s3tCmSW9YX+Yb2hlZ4Ud7o
d4RWGhIuNTO82DAgVjW2/G2g7l8KRKZfZxrFK2vqhmBtHXeCEdOH4gsLRe52PtMT9klHWm25XpVv
jiHjt96MkyBhce9Dm/KUwNsCDc7NjZRjdxi67E/DYrIvkrHc2w2pQkvEr10XGy8QY0Bxpw3i/Bmv
LL6ZOj9FqSfPpaTOLbOK4qZxOv6YOoPt0XFgW9fIUE4m5Z9vmYHKuzH33AHFb4nN2XW7ihSxN3Tt
wzDlK8m/BU+hgjOEo0uou8KrWmYSeVUKbGDeZx9Ta8xB2k5r98Ilaz7//uUIEj1yOgI09tCO1R6S
PLqPRftagALzW7OkIiYoic1St/o5tO0MyJF73sWemPWV0+0cfV7yEsrJ4w5D1o6AnxzbzIEidf4M
R/F5/cOXmlbOHSpYkla2Yx+b0vRs7c7Qv9mwctbYdZOMmebWYTLZrzSd7wZiHa5/89JaKodLWg6V
mOdxxm0OihvNrqME+o0rV42FxtXneC0pLJRriDk0BfcZz3GfNr3aXatZX2peOVV6mZNBVrIKpcW7
ANqvzAeRI8odnExb2YsLFvUfOrDZ1jRec3oUEUAyBU3eLK0PSDJV0N74Vn2dTum58y/21NAoBSMx
eGGL+odRvQz92/W1XdiP6it83TBIz5RwgMJMuhNKpMFKa8gyWdmVC2GWSuyTpeak2RZWdyxgp8Xk
k/6xSJ+qlnqmsZIjXeiDnof2ZWpiWiWodbDrcKIGWEAtVmQBt7t+25+jUofN8x3R63aN/nppRynO
QQNUy7EgxnbkBpa8pVsSt14j10RZl0ajOAjS1kbUppqFq2naHgvoumwbgkMUl9PaN/PC3RhZlz1d
X/2lsShOQ+e6VSS9OYeTC8TnmVr6wa3XlOsu11Riz6p+I6mHPpJoXRaFdYSS2nTQIsM5Cryw+FFm
RdsJVNGhoaUvRhYPuxnIMF9Uk3kAcqPaXB/iwmVbJfXq7azvyyJBZXkXZU/TuXI0qsZoW9mu51YU
5PCTO2xNLrJ9Vdff0YdhOhS3/n9P6roGZulpmMOBMpyvpy5dQyZe9DZEV9FdLdS3m05G7DgycdRY
9pxk08ecRccsqdbyIxe3BfpQtkUPpEZCTAPpguyQVe+8+CO1tafTpbaVTaHPMXMmg1jgdpEHgyab
iUbbFkis68u9MD3qcTI1EJxzKByONsafta5BvqzXTa+JsvdOrPEuLDA26Sq0yzRl2tsO0rQxGbIA
vOSofGxfSFW9mQMP82I60Wx8Ns259TRkiz3IEt9nNW4YaRyvFGBc9BMEUkn/v8PcZOoas7WKkLVG
uku0HLoGBW7KvQ2YaOI6ZEd6tnb5u3hKoDPl9BmctJlbDohEpjFxK/Gm4J8H93x9zZZaP2+VLw68
pAnnA4jlAQz6Ibon3vz5Xrvn/r60O8i41Lq+wDu3RY27huox7krpuL3e+sJG/g8zpBtljTa3Q8jc
vpNeFBtQzxu06FZa5bzin5dmRjkMNAq+LuTUppDPbXXoRS12mqTt7+sjWGpdMXMtQjE1FIHmkA52
f+92YjiIKe6/2bpi6L02z9zgRnS0BJKOaSnu6n5cw+wsTL7q1VkRNSkktfOwnFgSSB7Rg4z1MZDM
nldeqJe6UFx4kY4RAuo6OhpJAmFulFilcxDXK9ewBfNVr3m21VCuDzQPJ2lA8I+bk18miePJmn/G
0kh8czD315d5aSCK8Y75DPGEZMIJwXbSpfBIclO64juXA4LK1f83sglSUgUpixyJzNof513dmh53
6pVvX3DnKnuinrNZpyQbwin7YLoE5vETGlD+4D5cn5sFE1ApFGU9QaysdccwnfImsF1avESag/Lb
680vfb5iv+bcI1SsZkx9w/0M1Ms5ih0m8MitGdnS2iom3BipS/V6iI7lmP0wIF7ltM6zlcR/rn//
0vQoNlxjbuJOc6Oj2Y7xzdDor6lo3JW4feHbVdpDwOddo9UpHqcb/ehQ7WeKKJGX3Xd0jRnRVbrD
kWpVLiepHVP3zRlCHJYHSFDUIt5dn5wFE1YpD2kSO04eJ+6xLgpw0UzZHSGW5/aQWG3SDdQnn6/3
s7AIKtvhwCcnNQCnPYKQqfSjyjYe9N5IVyxsaRXOv385JBsNVAacj0OIECIAvX6Q1X9o+X790xf2
v3Ue0pfGuyjNDWiRWaEGwXO9/z3hXs+T95yu8YYxNPSfTA3WWLmM9ecnOxeyHxA3pSnuDp37yGkq
fMHNSPNB4dbfl13TQe2jlGsphaX1UIxaVI5V542Ijo09A1RU3+t19D13pILJB/AO8IR2aNqi0u9a
0EyOw1pd/dJ3K8YMrtisryNE9RqqOuehfsdr68ppttC0Ch5vhgTQFQAhQsisGzfIUbsoIqyilceN
hS2qAseLehx1EeO1NsbLKOhg/J4n3ijaFSe9YMcqYHyu3SZHQTU7GnX1q6Z/pvI2JV1ACRRXC6db
8RZLg1BOYY3SooW0Bzs2LcExnD3xetzJhq440wVLUwkLMwNMX7p7NgTtyYjTYAC5iluDtWqtanCp
A8WU49KGYK9uR8e0/dR05L1rSwuzUbvrIHG2ue4uluZIsea4ibtktLHQuig3o9T3nf5Wj99KSRP9
H+/2F2dU6GKy2lhD6zZ0r9sNa1yPtv71T1+yAOUgLknXRxSlS0coyuG9teg+hdn/ud72xRQGPlwx
3CiysoKPAmgFsGx5qMX3WTPgzWHIwEsSbWoHdO0myml5M6+8fy8shAovH1kV6Q7jVjiBZZNBdN3r
bDOgjK9cXi9DYIj+Tzn6y1o4Y53LbIBcTFZpctdKhttNmjYvPJMkGPsu91ET2W17iLtB5lMWL7ju
luA2TMpdYRA3aO2RAlg0d2SfmcW4GQqj9ZG0AGvL9TlfWE8Vnm6wSYuIY1gh5dVvh6LEx4sywn5f
b31pfhVnUDRdHkVV5R6TEYTg00cq3jW5cuYutX3+/cvUplNkupUOwZcZPFPexN1PWjthhTn83rcr
jqAQZmrWHcIRB5Qs/fya1895v7LvFlyxyisoxFTm1Yx405CDF9n9dhrCEVWo3VxvmvnP9QEsLa1y
ftvFCDqlOEJQ6w4vua6HerX2uLb0/YoXMPMeVZGThYKPTgOyZ/5rGKWje3NLhhughPNNDrjB5vow
FhzyvyfuL+tcD9AaLcbaCsHNeW/0qE6Oaag55SlzvscprKuFCAR+YIozwIaAhJWgW8ODYeGCeojE
4k+U2sH1gSysh1qOYGiunaCoFwhSam2LqdwRuXYqLjV9Xqcvc9QS6SQmUgTHdqgpmIRkuuGk+7z+
3WeDuhB7qrhplxFQRwmcVo2IAyQIjk5JHye5xk69sL7/iFO/fDvInKOW0BkFeXNxryWaH7W4HjXV
nb7Ww8Ju/Q+EWjfMlpszCSOWhhAkgXzTaAWyLc5Cg7wOQEy+VstI2L9c4aXpUsyOS2GbtaxlyJPW
2EC60n42kcw+jFFT74yqaP8Cg9e+w36Sl2Hu2K4006TxGK0hh8VY+sYJ2GeLeZLcY3qrfUw8T3fu
NCWPTZeZr8JK0tDgY79P5yi5P+MjbihAFr7TFixsoZJ021gWPZhjzQK9cuVdXtrzPZgQ0h2OVx7o
uiAot3GreFv1c7lhBSF/mtwtN4YxS6/PW5TZuvXwA6D/avaFluLKWg75s0FF1XsC17NwzmgEgJ05
3Edakv7iqCrut/jz/3F2ZUty4tr2i4hgRnplzMqsrLnsKr8QdrtLCCFAgJDQ199V96mv73E74ryc
6OPoTmeChr3XXkNcdvFiztsCljM8YvmHocn0BaGfUT2Cy/aVApB5QLirPa9qS25E1LlHL8gMLTbf
uhuzc4/nHMYsN/7QmnvRY6KpxNr+pN7Kaio6VsLrxJ5YtpMpd966vIB3uuliFqYX9RCte61YMFzs
kEalP1OWp55vH6Hubb+6yQY/PDT7lWg3/pRlSEPLYe0uCxclsssVhwDs4PQ4MCASUQECobkoGrAe
RuOcRTm276HP+NWuLRIX+FPZQ4RedTHk21s7erCyQFiWTCaO50va5DZbt+C8Z3TIRQbHFB1PfVRl
8wSd1srVUnNOshrbaxhrv5+zxylGjFkFe6ttLONwJXdBu4ak0APAgkS4/RVeau7ZpMorM6ixsBaY
qpdY6rpX61jPk+vPnpr2mynh7Ax+y16ZcByrWE6wLLDbApOFcDsLBP6dwtmpsz9O8IgjOqyk3ZLH
lqjtDd2ZRnSXL8PTkRFoe+RqTihG0nybonXMsVrpo/VX+0SjOMOiCb2vIy6zZrRQBRG4usHebYyb
w4Ih6cmd5Pxw9mdCuuVWzmr+AnLAcPUXqUrcIeoeqvTjrZ0wFt8XjA4gEd3rLqLfIWgZo5yicb9O
avx0T4Rucd6U/BvyJPOgiEXwUyv07YK/ro4tSBeqXUdks4K3SyeIxEm26Rp2dUj8XPfpOUh3U2RM
HRI5o9xd2TqRr8wGU50sgj9I6y33UxcGJVmRLzwKq8ro8IYCDohI/oiC7QsmvCDftEZVo0+GimmO
h+7rvcqQI1ubFlb0DG/i6qB2uE3XwNQ6pgSv7kjruEuHKvJH2KfPSXunMHzKO1he5UvUhScqBQKi
F/Bv42EebzmHD8AmVnmbLDF5dKbl12BubbHGXfbmH4Ep/MDzH00ol3KQfsjyGa4/j3YewlM6ZcHJ
t1iZoLu7O7kDjbAs7X641GUN7BvaxkNIRrVE8fYliI73mXAkYMOYvFmP1Yc10RHnoe/s1SN+MiAO
mIy16Olwylobv5FNuwoWin2QT94y5myDjdyM6rnoD8VZTo8kLeEJ8eGnobwM60J/hrRPc8aQCBPT
hNFacrp/wUT2S+sI3CliVifJJk7JMfljvnsm+dIzw346waaCj4M9zkOarmetE6+IvWAqvEW4Z5Jp
zIopxZTTyGh4CON+fhJa/PTScK/9Lpue1KTleXNZ9NWI1OfFsGuwLkCTqpSk0V2WDPvrECm/YsHC
3iP80xnlRoajrt+z/BgJkn9d4OWDolHJpundSOHdgFrnvsCrS76waUfylx26d3Hse1RgrNB9pzZ0
8WlFKt4dC+OoGQ8mh3wGof/5CPrhhhIT5DIww0tsgMFWJk3aZrCJuYTpsX6PtN2Ggm/edJfqYbtg
k9G/EzDV4d7VIwJmHPF7fejIVyltYXaRFDbz0pojLeSEcG7knaR+eCHRAvwbnkdwA9h6v0YiZh/X
SZuxhssB2sd1E9lSDFnHizheu2ZoU9hAZxJKwnXBgwzaoArndK5lG8DZHeqVYjOY0Pcz7e5ZnJBn
57z52Wh5vAZqQtA8X45bQqxF5uyInCG1HU1C7KAK6rV7zqOVf3V955fpSOPGrYh3Neu6X7ZjGl/d
PsOFZcG3H1pYO6Y4dHIX0eQ1YpF6kseEZDXlbz/Y6AFXMGJgp2HpHrdxpvUSTrqBaxGu0c75ulyc
2eCYqxEwTPr1DY4C3UMwb3EDEx1Trlm8F8KDVwvztbxiUrshdWDpbg+EIfxU8zTeEW+daz4R+Lc4
tiKxtI/7AoOX6OrFgXezwyHihGWBFUISeSNZONRmYl0llZ8WyWJ07gac2wqvCdbBRpI6iIj/Oklp
OLx9oHnQIiVIsaOz93MFqHFVtBX3iYEuIl1jd8eNZF+GMCRv3B/680xnce1A/WvIRqLS2FaddYAP
AItf4vxe9EO/L+u5C7ih8HYM+UsGIXmu0zZ+lMuqcgmG7PPhM9cXDG7pa0VV134FeTI4g/dJSxsL
0UQStNrBIPqR2aQt5JGuD4PO0oKaKCraBDxPRdzcrIrPr6PSuqZkFl/io/9rhatkWu5gGt/GkKpU
mdr3F1QS2PJtwPnNAfOom/gIMLtXAQTdiIfS454nOFrdU4Q26x0pzelSDQNPiy6cn1w23w2c5iO2
+D7gWBTRnNsjbslN0nZRcJ/IsVUVBH227ikbv9DMX86hBHVLLiOim7IWWZ3ZwifEuFmeMqRKwL2l
0F607/WK4/HkK7KHBV1w+zo9Tm2OlCn57MsgKIWN+3zvh+B5EiECn+DQie0GMCJSo833MRm8yjva
9NFNgV/h2PJLFhjz4ZN1ruBKbNX9sU8YiJvUwfmmxYQ6octPOMUqB8mssO8BCeAmnwZdFONm66lf
Lih+3pS3za8BTSTNwYiVtda7LnasFpmD9tP2iNiM2Xva4gKI5uBDDb57PnbkeJ55q4nOFwFACHZJ
SVYgUCSZc9VPpPZaUJJA2zXXKPZ0g6MwumJ57zf7BMLpwF0859NOUUchO5e9Jx4VlzGEQZH0ldmL
FEdpDpkT9UqZRjgSjyy76bJMNzFz7h6lGH2Ns8O/AKeO4DejTQFbBP8n3E1FfhxqL90OM80czlZB
BSM/0TjLfVUgKtyBv83RA+R7TCWcrxfPPiSM77VVw3JZhwjzJFjhVyJ1oj4En85apuJpmiIm7lPS
TRcOksJLDBsPmnd28e4ij01I3FQ9jvto88JXOcnsQ3tJ/x1iUly/mYvXM+w4yaWXGGgHvhpO0IYh
b3Uj44PNzNC0Sahflj1dHmWPC2SwIgJ/OnZZLlUqGLrDDo6tm/LdixmlXctl3IYhH5J9T8+SdRAh
Yr+9rkr2JVv6MKzG9pD3JPURVDOmMrzPZJziKEoHE1WwvvO+hqNrkZ0BpfoHy+DqEdlF3YHSgUEa
T11lskEv+Rj0SDVOBxDrJbwtwE8/1mJe2uSb3iQsZaw11Rhn0fOGfJE7sbVhlzPEg8Nwl83tz9XP
vOQk8FE9yktDzSPoLzALIOuw1V6qTv2s4ouDhhCoYcyRtNYycfEgM7ZFaoVfO05pkNswtA+r3JOS
GbSyKVmghlh1e0nofriiNy5QxRhJFDPW8vHZ14xXWjl176zJdL65LhxziSTiRyM3V8NaE3gWwvH6
t7FzEGJ5C9h5nlvBNxO+qIIVMfL9tKC+XxRQksHYsJDwzgVvdQeVSiiNE47bbUyLGKT2pwG5QCOi
svGNJ9RpN2Pso73kgt2wTLUXzjU6nH1rb2Dm6+05HTy/skEob1bbI2knGcdrhK7sjMcbFHajQb0n
cgb/JejvFju1jV5Tla8BhwwdfjbqFiJQZPTQTZ46ukRXCEXVN/C09+WGHN5Se5JPj4rQsFqZTm/7
BPcFCA/HQ9at28MYLRpxoRASXma/N/fE124p7NofJ6546mOQ3eJ/0k69+m6OiizwWKVw7b56w5Ze
42gGeVpNk2p6KpI64trgbkcJksPdsi2WMOmbduz882cycmNAjH/ymTd9cyiyTxMI/ZcdFvDQS21i
KIe+HZK8P4SaSjG5rkjgCfjOkiV7U7MSJdfgzufIXOpGmNiirZuiwL9QNmR/CTOKNe8HscLpJkkL
1HbdLeELqzzk1H5yk4KZFtxt+AOxslc/dfIW9urs76m1fs0FtOuDk0ET2yEsRabjMnF4ScA9uwfI
qlxfmZklNQ+9+SZKJ97ASi65pYccsG+GsD42zdB1DsGZ+YniBaxbp9duFeqH9fr4XRKefMf3t30x
kDn8Ylsf8GvgeRUadfl1Eczf83Dyw1pNSpehP9JTLJLtLZ1BMfbU7F6gIIfLujtMDjO1TWdo6wIL
B9ROjk9ThDoJvtU93P1W7u+0CL12Lru0P2rVQdaImjj4/FJg6ZZo8aCZgJeGPOmQa8zN/fDNXxS9
gIthSM0Im26XzKzVBp2/KZaNLZi9ej1/nwZNRKP2CV0MNzO6rmgpu1ktFecREo7SnqB9pzvUPtxH
4aol+Oir+k4kKtIqPESS3fNZyuU55KAkvXcYYyFZEw0zL3yp3BfwBMKLnPrwlDmqcrrgnB8XluAo
iRF2vjynE2krq8OkmmHLwsuJjsFNGwYbDIHxEARsHM38A6OCMQ9Hvb0lWR9DLgXZNCqxFexOM6qX
fu/hoJd4B7IhMgxcXiFKSbqS6SQCGDLR4JyYKEUWk3Ppad0lTgSGdrTeaPtX6MT4gFplyVl2pGFp
PUhqCsUHG5esPWn0B+PDmIVmLlxMMqiLI6VMRSfe0bKdBS88QFp/t2aGBEJPFIXtIccGYsUh38ws
cxJt62vWyg6/LaQ3kefMD0bI3vTHIoodD/EphN7iRQ1pW25bHOEQ+iQtj8B+ci0nf83BZF5v9m0b
oS5J+2oRo6jB0vLetNztmaJGOw8+ZbeZyeIhh6DDr40hfanlxk+GeLLJVCKu0x4AaQGO7s5ExHET
Rwdi4qg7O1TbOQAgTAnZ5O4G9EZlZFAA5gPzg1PsHRKrEX2RAFtrlFdJZVqlbFgaD5zNHEJGXrcp
t1ewN80JCzgrArdPFW0TeZ2hvUUrkNFmjUEoztDJvqshgOwlOEQdymB+aE224f26XlY4s58nhlYp
pMI8Z+KAMAimEae41UfRio3Uo5zI/ULb8EaHLWyHAhe3ZdRvtoKsaDsTbOEN1fJGvx8Jtin0MZrc
zl5LT+Oi9dURMKDUtvMXbkf3HeXj8NZ7+17IEVd4qZ1GOkayD/YuGLzRoQIHjMF1mt4jw7q/9aAs
uYWTosUNvXVdDXFU+KjHVf9NjReQPMv87C8OW3oNbUVgSm+i/lakcE2GcytapDUjQYWD+J12w7UN
diBfY48Y40EC5EJIT0ECLqvWH3bAPqAxYLAj4gu8EKNyZ3Svk56kABkj/ooMYI1hX2/QqNiJvflE
8kfsJpbD3ZHfZiJm5eSSGLXmoavwsy3LQS4bbA7WQgv/+Sk8r0GErTjrZdoL5MWwd9RQfgXOXHZe
D6vOtLfTdfFg+KjGZb6DptE8Zl7IGpWEIWLBuvlWREL+oAydk0bQUBNEaSxz09u2AY4IH3Q7hnnk
D+Y9OKKjydLWiBznVn+nqfMvfRCsT2m3Jq+dEEE5MAkXSI2A1jMKQf9m9nZ8/2xXzS4Bsy7ekd4C
Vw/P6XAkBUEHhAvf16cW5kI2hz9SVowMoz3cFPOAqsBLf0LPhZuzHSUutnBawhd/UwE5GdmSk5wR
pAEXt51W7TY7my+M9MBAMjGRz65uQ5T0ONKq09beYrtuDRnMcaVqHSAPNe5jXeKucV0X3MGCDG8s
C8P9FhEl8dOoEbmIUExM3oXXoiZtPYNYKfRIY7EqNINA/uK/gxGUW4BpsEhtkyi590JMLD2zQlsJ
pS4YATvwjG/wE0R06hxsyYOYYZVeJqDPp8UMKdVHBub+C3Cx7GrZGpuShHy8F1tmaz64/n50XVDi
NSUPn6ESuDDF/ME0FU9EdVu5aXQ3GI7Gc0V2slQiHlTlGyOKw6f+bRTO5GSnUNXTIMN65hNaocDO
wEGpIl/blS8nVDnTQ4uDtCJgi5z0OrOfQx9n52ndCbTZ1jZtGqmbaFTjS6gVQT2Bgctb2AEvlejb
K7OO0WlLxdLMO/dvNfHtKQaj48g7ilEzwXX84cVhm+TDsaRzCf52+NBaIk++5qjYjhEdPLwxOg9f
QcJnlfVecO4W8IjXKIDLOh7q1cLRASHUY9cP+TQTdrd4UHvCNXitUREiqXSc4eHHVhqhh1MgGfSz
e3KRhAIjTiLMcj2s+Cbye9426bKLvwhqqDMZZBbDTpcct7MDKFasJk0hhANptrfSfZ/sIpABuKVL
g1TO8Etr7Fw5HWpTzpDHFyl2/dNuN7SHZvS/+2N3QLG4wj7J4ahB5KWP+MYwPO1A9K6tSffy02T3
p9i8D99f9hoScuSHwa+x9ug0v437Eb4vKpnvo9ke33TUA5kldK3WvZtfJxQZ1SiZKP1uKnGJlb4K
qDmRw3iNjZM0Pu0GdmKpggdqPjI9H49M+MBjN/gZ5sg7ASKfYBzwmn3WZsxjSPSNEtghmwF5PDDi
q7dEw3M+RWt3WD4hM3Ag7kV3G4V0N/F/+LujNyGceB5HvSy3gC7Gz0E5qdGK0ZNuUZ/NHGC6wD3W
TFKTKhilPHfo8gy8fOe4STo5NbsLfriszZ4mbyC4/fBrBANaB2cu94Nmml034GkXgaPlxYcspNBM
prj2Wn03wV+3XDEFhMJ7QyUwzaVJ0Qa5kexFlwJyDfpsfse8tr96EY7ryDJbROrILuEEz1y1Cf59
HAJgCxhoXGchcc4L8KnwBjkCWg7MU9YCePFY7S1HoUKH6AkHQ1u7xJtQu0bjlRwt9HcMdeBz6DEw
1FA4NZMY3Q1MLJICrRg6D4Sqo8QGDh4dbdhwvSXPcC3tS1QduFb1wauu9SzLNy+jBaYf6g4OjvKb
EytstboEG5gOEupPh4KIGVFFlgdFOH/C98p+pUEG3jX1BT4ZalU7QcZ0yDl4CVzydV+8toLZGftq
tvDD+t4BFeguk5KTQJWpiJMSE/iP6BjNzy1kAOSsSYA0U10JI7qjijOcPDkAd+rnLvaB9NJsrclA
yZubpHuZj06yotcIJtEqgkS2T6mtuijleaxpVskOx2WWAYaOEVR3swvPQiys/KeYHdj+2yaexN6p
Omzh8K5RpVS4xsarv5H2ni/L9N5a4xomorGBn4IqYs2Hcp9xE6odQh2JqgQu5yje6yzI0ro7AP2h
4BR3FmUgLdOMgTHYZl4VLxGtZxGG+L+HPqWxpSUqUVJlKVI3exkT2LEf0VvCja0GN9FbmEXKKnWt
flygxb3s/SQAsnjsNKuN3oESsVY6QokttnEqUa7qpt0ULvCdZVveIvznC2rC5C7tRfAB+SrUwxti
hoxLDli/MToWvq8OyJrMj46hf8vh45K8Bp3/jDigAfYRo9Af1It0EfqHqnkWzHdbCMS+T/v5a3xA
w304fVSJIrJM1/VzeaE7gWM6K7kUpFh8H+bBHu6oeOT825Di3zvCIa5F5yNAzCybvqFHOzVRi+GT
BzzpnfPYPzEPrmEYSaNRYsvc3bYm6RCtsnR5RyBVycj2jjMIQEE74RHKeXsZBE1q2Fh7JxanySPk
ORF+SIa5i0BW0ZJ3BxDSxmIK8Hlszxbqw94P/wIbL3jz1ja4b9FJNdOnVU6r9+zcOQxquMyiC6TF
S47p0VLSkCWI8sWYE4kSb0M6uxKVDj51n0Q9egJxRMLMN2GYZYUEtt0gbMuUdOdwXfImWbaS6FMX
YNXbERBBfqAOfyLeLBpfd+3FmglB6tSN50mglUx6Q2/a2KGS3nrxMqXDD4xgxsrIgVd0g4ado+0s
PMP9xjoEvoH9KuAaiMrqDis0KHsUIjcIIYOp2J4e51Z/GkVjRlceG/pT2fYaqzjeHxY27g3qC5Jh
b8eqVKyFeg+V1ZGbeelOkMJt5z3GtHW8H0Etz3KmyPYDOU44KkZzBLlOxuwckGhFkMfOE4ws1+QB
LGLeFXydEhA0zfpzBtB/j1DZZX/uALAiwpuE4b09dmxMv5vnOhbB+D2Ij/iC3K3gPhxghbZmKUkL
owUmVbzfYCB1EG/AN9hwYQMEVvBzsMGO2dmsgWZ2bJRFIgPoeifUJ5WYk+CN0N1dqXTxli+4jOrR
uLDMBiQ9yQ4n4t62c1pDPbp+D5U31ODR9yW0+kM5ozz8alaXgOWkaP+dIy8NCZT+LKPKosf+C2qW
yVVD5+8X2of8nEZp+m3exHhm2Wj/2jDiWnM4SKXXbGHBA+1QVAKpDK7hOn1GBcGzEI3+lfOMXek+
qeu+4r/OCQZnSTnijFzKGNPuS8cJa8YtGGQVsXE9QZaOagczqv5m8URf8VV0N3ae3be1O7QthnFR
lYFJxPcdTupfbZfaO6NYXHtDGjaYTKWwvZj7qxr25U5GRl5SHsbPiLjx/HLURleZRBOB7b41alzp
7dDL49G6jVYJO44mmLoUUgklAViunagdgm0KH6cTIFoEucx6kHdA8LoqG44Y/awfsaLT2/5dexkC
IxED5gMYs9gXNB7bb/E6R1W/c9ZkUY+475RsjzJI9moCXlJk+mBnAOjjI/yJgkK3KqyZT+lzxph9
yfiYNEhH6a/zXwT2Zy8g4MNbp1vDBRKFOZqnO71arfMey6+IDaDW3ACLfEuOFktHZ+I2C0WGr3u0
dRCEx63oBbo3Xy/JnZ/u8w+MvUN4l0Vh+o5CZ4vzhfTRjkC/bOuKnglAHau3wJIA4Rf9rb91E8hG
TmOAjNCfx04pYAZpEqWVEYEYKt7uOPq3aKhIpM1xQvIae2tV4tXtnAhS70Z6tzbEvsmDMRi/dTTU
H+PgI/rMjkn7Fb2PQMQYC26STCH+Gmyn6gAlAP2Qiw8MnePNFjMhn5N53VXIA12fUIba+5bi2+cx
4zCSPXp3JWvifvLO84pJ7F61B1DtFaPf23txhO4p8G33jZDRNY44G8KN1A7FcWCEiVOC6zsF9d3l
iLp34mDBb2ky/K31Ks6AmPRrqKOk2CIPsM02Za/Rlpi3mY9YH8e0fhjsu9cZM/6oUb7YTrRDhbAZ
kd1Tw6OrjBfwXrZ1/fCtL6B0G+ba4/h+4KEILwdO/yl9M0PC8hWC1gh9+jEE6FKlu1uGDg0fxy1Y
ag6yTjN40FTD7z9DUdb6vl8lidQe5vByfqEa5XSusxBjEk7ViDzTzt/qbsUAhbpsqzZ0fWd9QP2V
C+j6fyLhUj4PG3Qe+bZu6slN476iBUeUVTHG2kMuanectsAnxWeq34MUCRphCQjgrwx2RsF5O7QP
Ep1aqwMdBAa9CM4b82359NRhOE9B+QhwRc69xMAL9BxaAMlijy5G58v36LjdMIp4Fwg0eMlUjOjv
Y4SWOzuGkzqELLcRYwqyugzgzhI2G0E/bfB+HsYxkBXu9aEgScQeFcS/D5kx13Se/u7WMbhTSaLK
ReyYhA+BaBZ0KrmPXJDKTlileb8KUSYRDz4Mhvw3qoXdkMPFWCZikw3g4KlmzNDLwR2abJImlWd9
H6ETyQpcJ50+sNv6hwA5sjVcr80D7F/5DSCd7CHE8KOAyVdXKjUBOwiXDRi5tm2FidFxOjhkCgZN
6ZeYpMM96JTmwtqEP2DM0xUpXlAVaTw2tTuDiAnQIFZkwtwuaxg/RhGLP9BbT/CHWbYVrBTjN7Fu
gU1FYRs+miDs688ZNPJEjIAANkQPgoloBtwWnJoisHyofA9rs4chSDGlYr7CTwbGsx0wnRKiwPaE
Nd1fpnRhtYogDs8HgXQ26AUWlPRjtrRhxbp8vQPq0S3jkcCeBg15hoEe5ku4dWGDHxVxF9k7jD90
bhhikWBMZk2xJ4P8MYrx4xjauRG8S6upxwr6d9rc73htv3AkRSbUkBE42B4S1Bk5+kkNksFt71mC
1rH971iq/2tV9g/2XCzbSHZgblxSwIYS6iX0CADtB/Hy77/iN+S/X20vlxX2loaq48JnxMzBy5hM
YE+F5AOezfQPDM/fsBd/9fo9HKhf0x7CNVmgG3rEifvv3/138uVfQ1LRUoiAWOKdVb+d+02gDe27
4nNAyoe57Lk62z4CALQ3EYhiQZfeLCDUefMfiJO/+12/sJ8pWx0OtwTsZ/m6ZM8zmNz//sN+91I+
//wfL10ygq4N4pxLPGBionLt/UxB8v/3D//Nuv3V8xcYGSJs4AuHgxRytWApvERg3z6bPyXe/e7b
/6J+mD1cDIZxdtkPgZbyxPcZ8CX5L79++H+fjQ4w3N4wPL44TPpiFrYlulI4YGM27vt/9F7+3UP6
ZXMfNHCzzzp2AdERtc6dH82ndk1ynrg/HB+/Wzy/iCEYXWKNl2ou8MUqWPxzZEv57y/4P34yirhP
+cU/Vg9w1y7Y9o2e/V42UyQq3y6v//7R/1Gmho/+/PN/fPQUbqBBseSzG1J3YB/+vbI4yeG2hFY4
XGhxkP0rvLv/tA/+41vAX/cL7TmYV8zxWrdd0uA9YQ9hQIq1f5oW778Ru+Dzf9nAG7oS6qVLfMGE
Y7syNdFLACOZH//+sH73Hn7ZxXoxE4iAClKavT8LTe4HAFr/3Ud//pX/eA8WVDSOaRY9Jw624/1c
eWMm/vDZ/3H74qH8sn0PtLjWRSDLTwQkkyAypxXTnsoXf4rd/t1f8MsOHrYdoB5m4hc9zncREp4Q
thn9zf34/d8fzn+UGeEH/LJ3Fzomtl2tBOH86ErTTtE98z9LipQEUZMNs37UmCM8Tm4mV4cE3j9F
Nfxuuf6ypVMWrLtLoSghh4ZMNPTuDAoPuOt/9sHxEvzhBf3GphQMqv/79leGSiymEEuD4Np0IKOE
g7oHoQ41pf1h5XwJ4uS5nfRJBY7/4VD53xjh/0d79+mvVqUsCsbQiwYYfWY2uvMCikoSvD5XAvoH
LEPYXHVgvtSDp5N8DyjchsOsq9etb3MTxl6xejY+9YtFxmDS9vU+c30PMmPSYNId7+i/LSgFHRCk
3Mui+QPgfZ8n/bD0p25bbQcC0eGu4Tb3X6Nh2k4zDZY77oi9Bs6Kh5W3URNvwXq7ks0+w+0YXcWy
DTGAE4TubRyLGCGBTr5wrcMJVG9CgBzMIwqDCYPpWz/rj8d4GWiRUMvq1qZpQ1uSIbcbrS4FdZHz
L22kXkG/9hopgugvCXTthHnn0MzLom90nH0yjUl4CaDQuOxt6koVmaM4RB/eHVQPVe+tUSMZiyrh
4h70IIfxOvUSTFXNZq9HC751t35WkcOQPvRpvNeTStAqIcYgQ+92iKkRNutr5AFFtyCc+n+6NH6z
KX81lNyB1YUYxZAzWPmf8GDQ6pt0+4MFxW9Owl+9+mS0gyIAdfE5Q5EOMSfr/qRh/s1ez345YxN4
lrm+j+EQOy8P/8PZefXIqaxR9BchAUV87TzNBNszji8ljwM5Z379Xe2nOdyhkfrlHMm2gC6o9NXe
a4NsbHemVF6mzq+3KivZssn3jRHdaYi5rw8uSz9lNvKacRSqtWBpZkNEOAwphnPsHvrKomDhLcyz
Xp1ARBwJKe5ZcEDtOAEBgp8YhVeWTgvPPmf1dqrfOWVPEJdDsfnOTZFulZ2xlhe89OyzV1G1I4RO
kznJ6VrgopzpURZ3qTNeb/ily88aXlGKgnBFbfLQ/X6YpgE5s9psRt36eNv1Z9NeB4mRQ38eXxuz
bSblLskfw8je3Xb12Zyn1tTlo5YeIDkI1051aHM4tQYx1v5FYL03OM+mPBlPapTouTxPRWluKd22
T303HlzO86EOAx4F3Gqh+VHErnGNX2FapK99yr9X2oRNez+Kz0YViN0QXGp7LibLPXo//5CFfoJW
oQg/Jy3HtqqSVPccoqH6hFlvfXQFolqSQ+wnTgProxE02lFqTbETajDe+cSWB4RbhqjQmANfVF86
BzZiw8dKbX4GWhq2yJe6/kMC6u7g5G3y3bXC/kxtWFJ9z43nwWV8yx1XHDjYYj+PzP7JZqDyt3Uz
JJ7hhA7iORXsf9+S3ShggEojno6t0rSenDRU94o/7ptIU85WhzCBsikhoLhSflLC636aaZKBvxvy
v1YIB9a2GutbEGrW51pp+qdBbaZHK/WnywGAGVMvTyYoqVryWauK5rEfFWoVdtpiEtIG8LK2+Na5
Wv6ojC3HE+hlo/vRDc1zG9YG5ZhQ+ymzpP7uGMaU7WSlaltj0rMj/C3zk82R51nRjeGxkwrj5Ji8
AmpFkT86unJq+zw8WXU3fCktxblXXZPk4SlGWqpr6FvoZIDfSwOleGFG+ziCw+3UI2K+Qh02IRqt
l4u/zWvaUkPCzoHgZlAGIv5CHfuFNVBmaWX2G7uA8iwirfBqPTR+KGZTvmqBHA4wm7p7cLlonPFT
3xtw+7YS69MdthVKfRoypirQPodSIbdWc4zgPrFbBuAgLzeiLeMXpQBI3yS1WAObvr/zV1171ltx
XKWVVmssgM3B9MhPaD6jUgteJhBW6NOgYp9UjrKfwonts5GVzQ7rEeU4bCYPsTSGPTXcaWV2WxqZ
Zss+2TWk26q9e66V+25sH1VXuSfeaGXkWFhUznnVXTeyonTJ/7Lan9gStuDEYXM+pv3q6HEZg94Z
PP6t+N5sJhILzTrFHuc8wFG22Fts0pTDrEr8xarUbSadYFxkadFG1M2zqrtfBzdqtqG9Rm5ZiF4x
5uDLyR45xMxqwjkhvp/zjMyAcurGV0f3qy0rk99qXBk73WezLAzL38uMQF2C1jBx6XE73vutRBIZ
lUyXfmGcro/Y70+WxhyLlmYWURXCIfHU6fdCn85pXe2vX/r9DwZm23/X75JlOnJAFi3m9NXyu3Pf
fOsz4xbIiGpYs6mgtVBAD3oReWPGMSqV2kOD0ERaujhcf/r3P0hjTsMsfFEb6LBGD+UPUXp/rKne
9favsl9LG1xonjkTDb1Km7MQEp6iWx/GKvEsnSAhXYlXmv/9IgY+pv82f52YfcVqHmQ+ZNKPuS58
TAIGinUNK9K+EAnnExzPgHHqxVrV6l2LsmqYs0rG6HMqzO4w9FQf1Y87xbsqbY913Xyzc19S5C9+
XX87Sze6vLW3ndnI2XoNAXlB7sOAOQnX0kaRlBAn7J0yWBmUlprw8ure3KW3y4mEQzfy/IRz+w3H
hfJrjUico+Wk1u4RdvT3UhXiO6dzxk0LNGOOUPMJGYoqRB9eKiLY+gNnTM/+UL9cb7elj242oaAM
FhcG+0TYtHtC/nUnJBJxTayAQpYuP+vySsQpelc7Nlk/yS4ukCJDVi4+XX/2haHKnHX5DphuN0SW
fa7c9iO21kerDO+uX3ohYcaYRw/jqMaDgX6RVh+e/Dh4RDZK0UY5aqO5dxr3uckrqgElK69SMY5V
e1uClDGnqrHyrPTajicv73PqDTjT76bWRm8aCh3v5RiFm5WfeHkH/z//kUj034+Zc8FJIxadPWSX
iqOclPqu6pTsLkjSLzKOU2IAin7Tj6N+QradbXLhKI8N2jw29uStrj3G5W299xizIUJ3mhyztgPD
WB3vc8J73Kygf8lDnKryG1wwg20JFDhQ4Ci79UjeNeZQb683wkKHnrPZxri6pBozqBeYXKPhi1Bd
7HH9uatf2+iJ1LuVX7nQD4zZwIEtpenaLJlIme4zxMENsY8DAT5lmN42TMxRbWhaO2OqQWUYw49O
/U0498ZWxpVmWnr82SjRVmi26qBwcNh/ti0cIJq5SWVyuv4SFvqxcflA34yqqhbFdeK3DgD28YNo
3Dsza1cefOn9zoYI+ENUiFuCzCZAduGmaYKRknShbd14zF6dSqo/9EzpzpY+lWsLy4WpaJ77baSu
Wk4+KKlJwExXf0TjF7f+q1S/7PDP9QZbeB1zXJvd6RnyIZRmLZKpx0zBRaZQBzfYiq0sdhZeyRzZ
5pg4SiwcQUSciS8sxDGSdD+uP/w/GNA7HX7Oa1MZdvS05EtVYVbsMDgSRSPKaqsb3Z/YRqalhLW6
dQaVzaRqJUeikjUSdPPpbKJ5eMA/+HVAinhXI3z53nLcvhnrHjOpOrV7zHfd16oP3T1nfeqph+Gz
cVMbxdP1h19q+dkyQ9fY2U4dn2pqTs9wCz0jcpHl+eaN17/c901XEDbEw6In9rBq/REiRb0nQ+eg
mlh7Vn7AwjJ2niZeF60N9jIdCUEvlB9pE/wejaj7hNDRhs9Vtn/zcUyPVuw86IZD+HpaRveDU3aY
T1T3e0aaHQplWwVumMQfJN6/H3hwUfAK2T30lqx+5jgzQAGM2PO1LthWlRDYpZJf6C2jPWFcybaJ
W6wy46h90dskJol9HP+2rDuOMXK7jxABin2FTufO6jihLbFWbgu3qU6ZPpIzp1mvfonMxMxkfpJu
RE0GHWDjoQUMKmAEXFrXBapx18k/WEZ+DrCDmn2ufkgrKDCjSKKfeVeMMbJOp3gw4edsC711hxvf
4GyodBO9zx2rzL1e/T6oSITyelcOf6+/vaVuORspu3gsZarklSeKtgT3XyFvg9pSvdx2+dlo2btZ
6AJqtM49L9Mahl+uotz45LNige3EKIQCX/cUUCwHOeFus6qwWFFE6AsNMwfeWXJSNZXKt4c9YUeV
ZBOU2q4pnmOyGLE5bXAm3fXGdHY1hos46YgE/FSP4z7CVUUc5XEcMWriMAnMcj+6xqOvxMd4ohbG
RFdyCEMw1E1NPAfnhWZBSWrs7bOSmflmtCYMmMltS4A5866ExzEgChu9Pqs3jQbdrf1slsPayPH+
Ou1fTveboamBYhgVIK7PLJXCh9bwM3xCenyWVdqtUfsWhld9NvwFyKeBClT2OY5P/fQRx2sqXq83
/MKs/O/LefP4oduaUXS5dFm3W9ljAIngL9TgNH5k7hqKdOn5Z52/h8Pe6YNqnbUoe7Sb5EvVacc+
sY/Xf8PSVz7r/rZuQ9IwMraCOQWxosJnOjVfb7v2rO93lA5z1nmjpwGLCtSfRbLyxS81/KznJ4YK
B60YWy831F0SYgwmQk91P6l1xDGhf1Mx0pij7mzO7tseGIF3UXs72tcu+lvZ++tNo/07h3pnyTJH
3DHojqbmVJ2nK1g/C9WqTjgse0z02JaUnRkhO6HyPQ3dVms1fSfCpDklHegj15gCT4R3gKz1Y+kX
+V3V4Blzscpb21ZcykkIeomOlYpPFQHvEEZwUZB4bAHHgveUGSFuwt6Njj0WuO9Srb71Ado+fB7j
3lfz6qDCDNq5jtIfmD6dJ8sqNSorHEpQ2amS4ptrynRrG3pS7/DV6sM9WSkgCBCnFXuoIeZzjO1h
p+My3iAxTe5rMwq9JLSjk0Cbvy9Lo/8b+3b0swvAd9pmFe3xBETM27HOqWw1POPcN+F2SBm9uCXw
qI+j5qM7sPMU5XFr+qnXKbF1l6uBeQSL5z/38Jjuol6T8I86G4xHMOxknGZ3SQu0pAhNICaVjmC7
a9qTFoFRFmGMJxAZI4F4Rt0em7Q1jjmWowz4PtpetiO62wAIkfV9k6dYn3sTj1gulNzzhV6/4JjE
zYkei4MWGVknxRztrwpSn73smxG8kj7u3QyfoJ1ZzTMY5/Rg+LazL0WH9Q3ZfgTBaSiMD1GjWRBg
IvPB6EJ7q/Lcp9jpxGepTxiz7bFGdqpoyfCapMMEMn4CG6Om0UOA13FfkZn9pGVRdqgNVX3qKkJQ
004am4LRCVBmrWec4FQDfLMCLbfh6GLvl230iMksfoB8lv+BmsaxSF6RA4e2LyOf1bat/JQMtnvW
QQx8KJ0ShlXi1lSxjaD295o9Cn+fjmjuHVXWW4Xt/NeyrxSe01Bb4gnxaT8ouovSPMlT8ifHEgN2
0EXKIRuV4IC++d8WAG11i3VU4NM7akXZ7TXLLJ6TTDd/mcWo7hMpezDelpNfDBZu+LkKcOhsSoLS
PxZuzX6UCgM2tYQYv2cSdGucBiMuB2BfLV/prrCfFYO5VriK8asr2/JT0mjhQU3y4kskwxeOMMaj
Xo6ZeWcFHWYXJ+BUfZqabe2n9SnO+6+Tbk0WOLgao7ei9in+RYRz27KSwgThMxpIMwwNOX/stzeR
iVVDu4zXb+YWgxraCPfFOZOP2G7zyTkmQv9sXpJjro9AC/PKnPQIOYlTSZh7ng50uh3YGvhVtZc6
4vLrN1jYFWizmQUvjN4aoWKeC7Q14Nu66gyfDGCGbePKlIFcqastzGD/ym1vWiodRqv0pz6CY9j6
r9jZFKjAga2vrFGWLj+ba0LMHFhDSEMrjVgnLCbK7mB267ubGmmuGVZMosjQnZtnWB5gOrY+SyBd
exw6deXxF17zXDAcjCIzzZhoMjAQOoW+0n2I1rbdS9e+TM9vWp4D8qTXnRhqLmrxDyNC2D+DItVd
5wbmyhp/odjyDxb95ha6PwxRESEBqkdQU9HgfMOBzZimBadYU54QcR8Tq75tWaFdvuQ3N3MjHEeN
gSI+NL9hE9hWHNQZIWu6EstGVq9M/Usf1KU139wF+6cZTGNJ3S6DTZFfEMBNPjQ/r39QCw2mzn4D
SFOKTziRPd2ceq/VAvynAaK5DG363qBzkEvajBvbTasVQPNCP1dnv0fYuW2bqUU1tWzvMw0ro6vV
v3qnvqsTa6XNlu5xacs3bYYtqpEKoAcvAG/8xdT78bkucgXPUWTuRRAoK0u+BT2goc5W28yzlKpr
M/RM28E+ipVzX9m22FahBmAtSvrwsxvZrpdLnEioPvx9V1X9p+vvbuHLUGcjZqYBq+sdxIg63KCi
v5hCXc6brl/8fXmXoc4W47qfGGk1JMznEhysrKZm16vVb9WV287hlqw2o15/gADw5/oNL+//nQWu
Ohs48wAlxCCQcArbKU6a1Z8Ul/WoGmjlTV+Fa8/aK3UKp3IKlij98FmD+pYbIQEHn9rm7/Vf8H5f
Ih/tv1+dZUWk1LYZegHAF5QAWrFPYKXhpIv0DfaZ5FWpRHU36U63FpD4fqO59qzREkJm86hyyLVw
Hg39wWjqLZr8lbng/V5EsfW/vycf68FQBsY3Ta2+OlVx5weBp5fR59ToVzrQwvPPU/BMwu+cPkEX
F8tu2xuGF5nFlzoNbtQFzyPuRj01dVZf9tmtqetC3rXGr2YQVi/45Ed120ANvrGxLo34ZsjBJV24
eLPglVByz9nupHa1MY1sZ/cv1z+v93ex7jxnNVKCYjBTOshgUDNI+02qdvDlvhW1suEvV/r90l1m
Q6dpQuRLMw1gu5a/og57qN20PLhq/62NWxy+oj1c/zlLr342dCIeKtox8IXnsKXaVEoKHa5Mt46i
rkxtSzeYdXdjjBF1KhxjUmR9iSEPltgOzZW5f6lvzPq6MfaWXai8boFLJen0Te/89M37jgTy25pn
1rNbzW2GKKmx2/nmnepDPBgLciJD+fX69Rd+wFzqMSlBTPwKzT8RKL91y658gKEPvSrP62Oq1nJ/
230ug+WbfmHHEis1Q97ZEd+ArG1JoN8YdXgUyp/rN1h4zXN9R1/WfVCH0eT1AepXiIm/XN/8FkVr
pZelhrr8+ZsfINkCdr6vu2f+s8kJ8lO6v2kV7PO1uPZ/FeL/n/lc8/LL3twBW645qfEYeRaq8k/U
pcsPGHyATgS6OFG4Ks5WD41pQoCFb7MMY1xpZrgPObDYwbZUjpXimMeqTMxjYMfWfSI5VVC0Otw6
QhvTTYc+cTNFPubjjMR6igSIU0qCDKZKqXehUQ6P4wDRI2199yszlA74rA5u01+484yzMRprJKQT
8QBBPCGqrL7Hoaj24L9v+8LmB+iFAPhWXZawbZB8ld3wlLBEnhofzmVmrJWFF4bF+em5ovhxPAUZ
IhX3MdJ7SJ/jJlYftfZpDG+rrbrz8/M0clyrbi3dK2LI0k0F9nTw9S/Xu4l+GZne+crmOWeYGXBK
mATGCHRqp0rU8S42WtZ2dWOOp3SMu09yDKvPCQwreM3oSae6LD5goyn+jGXhH3D9QQpkjw5cWaMW
uem1wgZfFYAN0Fr/1PuaXRxKgwisoLGh4l5/8KX+PZuQDD9u8Dv3BHAI929ud8GOLQSRv+ZKPWDp
+rN5SNS5706dRAJpiPKYUqfaqwCPTkIo8rax3JzNRFA7psHUTNQFjnIImgvYPfS/EXHW7q630cLX
OZchxWPYxxkR0mdox+1p5GDy0a+Mz10StZvSZ3DIAPXeNq3OZUlUbpPOn5iY+ukhMF5Zt8N5WhOp
LPyQufSI7SjIK9lEXlGBRtPHYOMK6Gaul8gfgb/WmS+fzntdYTYndbSU09VM3rxyZyud2Gsic82u
tfA9zaUkUu0jp4N+7HU4r7SOLDggKsnL9Re9sMWYp/tNJrsOUEqR1ziN8UPNk+5H5vTKZ0EVtzxA
CE0ySMZZ+UsVI6Lx6zddmAHnkUppXzEIGCyii77cJpPwdwwjRyxQj2Ecfrp+j4VXos+6yGTqDNgq
ytBKtzVslV0O9WItWW3hlfwbEt9MsAxLVS11yzyTJ6FvA6fYQwkI95FG0fv64y/dYbZa06xWE0VV
WOfG7XbtWNxZ8bgDjHOThtGdHy2ZnCsrWW1knt8IohMgf0/Z3mxvu/pcLZQUzajrbI0xT06Qc38n
GiyH6vmmlpkLhWLBOrZr8LQKezj70v6WxO2dGqzJYRe+zblKSBX5kNoJJxi6/dxmX4l33Hdwm1LK
Fdeff+HDnEuFsE6mcdZpoyf6lkMYmNGiwwdw/eILn42YrS17xw1sk2Sic2BBQDKdL72thnTgZMXU
ttQ6l/u++fC7Qk7IXWgdJeqopHy0Wwmf72+Sr/TapetfGu3N9a0IUhNBBJMHYVVCMhfJ82Q9ZUq2
0vgL04GYzc1hbaWZgmPubGcdzNDBvldqB0GPmjzC/nqWabpSlFx6EbPhpxoDPFxKjqgqStWtGdtH
ofUZSURrKs+lz2i2X4SJUkYCYKvXpv4mjT/g4bjxG5oNPbqOT7cWbHN93dS3tTvdFRojBHm/t7XN
XNgCmjSMODGBtcFA8ZIOWrAtCms8DUlTHG7qB3NJihkBTYjGS/Ob9SP5OT+LKPkJh33l8guf0VyV
kvXBVFH0Hb2mcdzT1It81yqJvgmCejijvIJgZ1av13/KQpeYa1TI1UgFSTWT52ZPmq+iO7t3QD1V
yVpJa+FTnQtUSC6qSfq6jHhGvkmDfNs4DpE3a2ujpcvPurQMstKKNKSRemNva7ykjYkSclorLy1c
fi5jkE3X2bLusO5Sm4Pqa2bsMJDXBTZ0o+tvYKGrzc+AwrJ1/cnQMo+kVk7qDxGmu9uufHnnb4a7
kbDxCXEH2vCulBunESTXKGtj9dJjX1rszcUTTJI2jNDMg40IovCz0v66/tQLa8b50XAcmglZDCFr
E7W5IMQfB4LiiEfogGWNOyFTfcsZ/un6zZbe72zEJuPID4s4KT0/HDSKSaggiNpSdmptrFTeFsS7
7vygWKPOo5k5MqEeVPDBSu1gE4a13GR4Kp8rtzFPgA8jL/M58feHQJzz3qoObUEOrW/5yHJl1h16
R7UIMvIL586iILxLTB3HrAyCAvJ5kH1jZNDJg4J9ysrI39Vd4r5cb6GF9zw/YW0laePC6MpLbi15
CIUI9hy1NNvbrn4ZAt98RRASQ75Ls/Swgm+dovwRKca365deeLXzo8LedbpAjYR5JtDvYOiEEk79
bwM2/W2Xn33/iHELw6g52hZ51zCgoQUi0m831WtT8MLIPD/4N5NqRJuIyyNAnw1HlmX6hhQBKLvB
SuMvtNCcGNaggWkIp8EAqIpfSoG2qNZNZVdxTLy/3kgLB46YT//7fsl5K/GJG0xl1D23URbBwOec
5oCkMIGk7gKFVPpk7/ZpePa1UQOyTKzo9ZsvNOAcXyUbJevKoR09TLyJBO9tfK3zYjvK77ddfzZ2
4IOBcVQ0pdcNFDo12MU7syoyUCGlc7CL+HDbbWZrPUstuypoEJrEoH/tZCNjf6fG92FerExAC5/B
/Oi0mbqQbMKGvaysN1X2yIo7Ctem/6XhY7bcM12lqZMYEUVIMX3EhRTJeqUHvj9ROHN6ldObA/li
cc771S0wmXjgW80qoo2iWNMJhwMsb1cOn7omnlYss+//GmdOtSqRf4RO5brnSLPlB9WSwV6Le3fl
B72/7nPmECvRylbR60ie3QFdvi520nyG2gRflLyzac0Rv/QbZqsCCSNVnQSSmakk8QsZIrijWl/Z
my9dfDYqiorUG6K/DEaSj4bi/pkU5/f1brDUOJc7vpkpXA0oRkKGm5eaQsG3aJ3Y16pb8FOAlGX9
MbVuM1fBjJjdKUxD5uupoHbePUSivesVZ6UvLzXPrC8nai8MNypy9K0gY+tKl+RjxLvrLfR+P3bm
NKu2LIk9zJCbk1NnIelxzfHByrN63KRK8vf6PS4fyf+XIqEJ/LdtapetFVAPedbYVom43BE0siEY
YeOvYSYX7jBHVllxluVNoWheYOGbicS2CfWzg0DUjla2PJe5553fMOdTBRRbJnMYoI5XHVrI2kgZ
lHp1m43ACsxEI1FJ/UXCwKtsbrOJwPb+b7MpY2ORtCxTT5lk4G6HsKoBKfbpcNOrV53ZJ5s7Xedn
ql+d2/yifmF1aQPEI8hvjST2/ltRndmHOyZNXTWmUZ77bNob7hetyrfCf5rcL9e/q/e/XdWZ1RuC
KW8HQfzZuQvvU5WNYvQLcfjKOuf9Xqc6s482HWytROpenQnnyR4bhRy2iOr8Stu/Pw2pc+wGGK8p
Tvq+Ow/kXfn6t1BTtr6jbRr7YMgDW7uVjcTCr5jDN1wH4HM6pN05J0FiC/Cr9iLW5IfrL2Dp6rMv
NLBwnbWRS5ho2tVPZG4YZxjha4vlhc9njvVSO4Lp9IFIakfFD65UpCCUJVnOUwl2wFmzkS58RHPE
F+6kLkimsThHvjjl5pRsCRpJkPQPv6430vsjh2pfGu/NHGTZhmUJdnHnXAdiN4YlGINM2Mk+q0X4
itfH2jpl8Vr14OxEEXRrJpmlT2zWvUVmwV5OfdTbOUmKUdL+cpuCmLMpx2dlUZwGp81wpji3bcvU
ufSsl45GRhyx7K6KM8LPnWZf9Hq+UqFb+tZmnd0AlJQk3RidO5GSuRiU+V1RBM7p+ktauvqst3cd
VJ0aPvc5t0N/X0IceDJdI11RgC3saMBD//cbMJyms/0usu9ENfwmvWzYOJn5gbS7TxqgKLKzyjvZ
9A+E5fxmL7smZ39/9aPOhWdUBBLFJUHzLE0vIdTGqiHxiid9Gk6kCG6ut9xC//k/9ZkVNKSvmREA
IRE8DRF0EBKMCJ8OnHoN4bN0j8sI8aYL+UWp9ao11KQsfB7kAezexi3TG3/A5aZvLo5JlXgeoRTe
oPvTsdBBZ/ihkT1UVqyv3GLh65oTiOIsbzuzJiUC/OtD7Vt3EKdWNhf6v53L/69M1DlJSFRGikUl
dc8Z4gcFFWsqnoTErLTp0qT9AACm2hbRZG2xbORH3wA7QzmgqcBL+M3OsJKg31SEPB/TsNG/O2op
2odxKigctGpVlSddtdJPPctZdTvqUfobgGRebSwCQx+FjhKHBGNC3mVaVZ6GuAderE+ANQBJ9aE2
SWebSojio1T97SCJhLDIlhowI+jGU51a4yGbovqDKtvI61I1fEjM0j4LLS7QX4hjUlbmxzSW4TZt
9YFgBdM9jL1gPg6F9tJUHP2rE55SaZjw/Y2+D16iIDQe6qEy4GropAhoqfXcE0W61dzspxv68tWs
yb6sVcIKVKGqx8lStN9khipfh64QPy0YZ4dQiY3+oJhKsCdgwvmk6ZWZP2ZmPJBcUAztJZRNe1SV
PD9keJq1bdMorM3jMBp1ODhOcm/6qu1s/dxsCeKTvfU59BUNrJlCwuLk+vpDyZSwY2Su8XahPNzE
VhILjzPc4lLTEPu8yvNHM4gqoqxd42zCAH2So949SLLJ9nLEONQXo/nQDY77kUwE645g8tRrYnKs
ZOubLyXkuj2AkdgDSCeOI1S3HwDk0pQTLMBDRUzdLzLL5C5M8vogI5n9Srte3bcuWQU2aII7DTXe
sQMQcLQnPTgJ9HqvjqEQtxaY/j7RoI/uidQGD9yhNBbADL6assm/satCBaVWHW7vAfa/Vzc9/l6l
wUWmcwLIP5Ua9fbwg2Mh/yKql3jwyLoExZhFZoWkIoxEN+YZHx9+w4OR1MoR3E+PUw7bTG5JedTr
iTUloY13WkPQfFz2432Fr94rLD94JNE6OsE0IczcKIydmgtMnGx0+i8OUaTkGenDR7+anEMvLWyS
gy7sQxWaJY4mXFY7CLCBF6dGvM2JJN+EfoZPwFKtfcfO8UB50N/aZklsUtURZkcutk6+Ryt3uLTs
rdLG2pNS+v4+VypCY9Rg+F4TrUQQSVDdDwRxnQshtbsozPtqW2mY14NJWB1hx3ZzsKxuOJhUsL/X
5BPtilLUXlHbFfDd3P3jxnHxSM2oDyjZwltilu1rMhQHgt62Q0HM3SYjVwwr/OQnxcYcjOSgEzKP
49Gavk6CJGkJGuy5A6z9SFYBcVzWmHox25v+7KKpUZgk0mafhYF6V+d6SmYPuu4Cg8lRL4L82RoT
colII9iyqIwPvdJFzzACE1i2FvGYgf/JpxPil3VscsNijTRoUyFBx/9rWZbNxrtT7B2RbuMuITuC
BDNpg+2fiJAZSH1KmyjbDZWGNi/tyYi2Rse/00Tr/AmF4ateUQyWQ8aRI46BCp7TdUd/R+aNY5A5
o2uSbO5BxUxllr80ZF47h0gQwkPCbB/GRKGgq2oPl65Fum3lolKHi2UU5LLlr2OELHfohpBMZ6PC
8GmV1OXy4I8kkuJ7pLrTSzBF+Sk1iv7PYNXqg+Uk+msKeBO/ZZ6R6wfpNGjT6SlBN7QdRVnAEtLc
hzAKoqPvOvVhklPJjjQgoZaI+qF5QMupbXqz1k/SdAAex4m0D1pZqMlGDER5EIZWlK86cYjWncL/
CJZ1Bw7n/agjdyDs9fihwdxHrNjUo1oj2qwxPGFzOLSyKlqYd+fooq4dtVyx29Kz+qbfqJkz7Aid
JU0nTYLjTcuHuXKyqmwjCpq89OLcP6DS8Ap79AB83bZDmesmbeHbbodUFDilFEhDzaPR4fy5/uwL
G5S5XtIUsckgLgvPUV9CvitS/nbNEBJnlt22cJirJQW4s8pO/NKzCdxuXPfBNZ2VotvCu51TAn03
BXgWjfJs1mTB4IBo0HpavIZVU9dC88xRgVTsZTNkmaRkMhyNUr52mHy35NX9kkm1Rh5aWlrNFu5E
HJBHJdvaI635g2MQ8jMOKy20sHyeq8cNCLJKbqSlV3Xb8aEi9SPasXS2u/31z2fh0eegwCaNFGUq
yPcYivSXrv81Yuv5+pUX3u1cLm50aqbWnVF6mRlu8jbaBiomdWVto7fwYs3Ln79ZMftqqjvMLHyV
ifgY19PJDNODrMefovBXlrVLbXP5ZW9uUQWkKfeGLD2l+WaGL3b2er1llq57+fM3181HN60hyJZe
UU4fB3f4ojX+p+uXXmqV2X6766mjalA1vAp7t+7cJ0F65yaPRT+ufC9Lb1X/77M3eQw+i5R7j2Vy
5Lyk9nEwP1x/9qVmmW2uq7YITJLoS8/V/2bls77mQ15qk1nvzJmjal+JKq+3nykIHGCQ7fJGHk3k
wTc9+VxMywSvKHGvlV7Lpn0D61/ftFG88hVa/6p972yu5kLXqi17vyWL666RnXLAMOh/GZLcObWi
jw695sf7utAHEsuCXNtOZhR8jHKigxF4xuRUwbwnTcvNBs8pZfNBwetygJWkPXWWb38HO5v8FAQr
PMQ4tV6mIkhJR6SwXHRD8JBS6n0MhzbfY/mfjqKupnOnV+IhtOvJ3wj0YfpmyrICikDbaX/GXIEz
ESl/07AfXwuMgLsmJtN+pw5On+NrNAyy8CyHgFyrBWwd4US6rLOc1ma/m2R3U5j1d00p9GRbTNrw
GAR65GwHtyp4bZYqtyAap3022dXRHURwcCaDJGO9KRHXQ93j2hm6XEN04A5Q5u7IYxj2PkaOOlEV
QtHZYbaWAj0ymuzXSSTD/SgHogYsOO5aN3XlRvMHdLekLAOZtvr4gUOP6Xtls7PjvL+wNkWXpqeg
g0J25GhT/AAaDo2Zuv9wSMKSLYgbRupGFkkNxsGXj8EYusdo1KJPEwjnneY0sbJx7Sh4qOmrl2i6
lNhHzsx/QGwl7qtJ7FMUkOjomyV5w07Q/TLJLj4QUqpRNxuSl5EV506bfJcw51Gc2VaLX5pQIs91
e8gU5CXvysq3cC9HmXFIgjJhH9v0QML/x9mVLcfJc9snokoIIcEtPbrxHNsZbqgkThgkxDw+/Vmd
K386TVO/c+lUQSNpb0l7r8EWM/TBrSjeKFFOm2Qq/qS4A/+coJ12AiSGPeeclEc38dmGWDT9nnHA
SmhtiTfw1Qe4vTZpu1X4oq2bpzhXix4AXPw10JDkhDNt5x6kiMUXF84cOOik5dHTI5jzg215MGCt
WPKzg8jZef/1vlW0SbwgKTmUF61e9/csyvQBBq3o5dYDVM8h4X4fpUV0hI2auCknaCJvx8hFYVRF
tRPiZ2bwDIMrLdnBrDcvNmUhBr0TsYQ8Re1JHWLjrE/cdcencYy73WzLeS+zuoLNBG3rNih81nyn
NoM8rWxr/6tASPUBRfC++aPmD8Kvsd3arvqRzcT/20JN5PeEiuUDyoBZHlBBy1de6fHFzgkc2sDZ
ndXedTwOaXrBcOHp6jIAFrS5R3WkOXXueQXMroa2g+M/dgUnEDGHJ0gPLv1eSWHv3BpWwoGonQmu
8YO1b/RUHkkfVVvNMnVycgbIYcFHC/dXR55qD9AWZtfpXtc18JS4pcETLHJRm6jqoxBte9ufnYq5
PVa4VbnjwY3mbJf7FZQ2an6+ZEBrRU8tLuSQRbnVFKIrjiDDoR5rdawrybaTW8NJGwaM3+DIC1eL
uND2tp8K6KGSZuyfMijZQCp7bp/O14pHZKoZHX972lZtBkdlCKNAg7HyYZnuqVZDjiDKnrkY3B56
aXw6eHZKik0SexUUYeiwH6O5udN2o25wI/ReEtz992Cxj+8xQ8rBTaYLmoFbeO7Ywl+5KcvXxBPu
D6V7tu2LrL/LCRc7KnKgAa02BnpjrCJMeT461VPuTVALlg6sUSG3DKU5y+ZQvutAkkKnawLdiHkB
zMbzE6zv5g3QBdZT1XkKvn5W7R3gcD//pGRQR9hv0n3kKPatzof8F5yIs51CwjtIn8xfZBJFb2QW
2U1vQ6pOJ75botjA1G0Kv9knChvR+xSmzY9JkfZbSXx+HHs5niKC6a0yHj/kJOmPgLlAzZ5O1pEA
sgY37Zj/8qyxDeZ+bn8qmcxBlDokDuaq4ps4gn+eKMpsNzWkeEXHDl6HnVNnG1148SlHtt6XDCUx
STVWORlwe2XWlO/KUUf7LHOS13yKZvCP3BHcn9FRwUSqAUfDf46FUEzrULGtoOwDNa0yPkISvt5A
IvnFszuQvGEqjoROIOfDmuimEMx/9Ap4JgQg2tVuoD1V7WvoasC6Jxsfa1B/Alyup3tfcXmX+WTM
t2wUbD8wp0alhSfgThFMyxCzWwKz95coIuqlU8DS2XBB23Kfpq+MtOrg8hhmJUDu39ktiZ/yIU33
ua795tDQIv9qNfAK27gIPiixMdQlmKoPEXqYv2E82qFuxxp4rdf0CMgPHNMLhADNtdyoPOJH3QC0
RlKrP2B2qyC1UgDTbdjvqR5nWZWqiAaOB7/wroG9ayDyCiDXIe9Q6RzEW9Yjn6TZuZyvGfQpM2ZX
t+BB9V+Hko84QUVQHSqAZphGHm8KEGi/lowMO7uD/4AXW/ww8Cb+lkeTvLVFlxzaqOifyzR3tjEc
rI7DyNstgTR/ACdvqJRo2pygWKVCi1FAMQT1ph1nku2j3J838iztdK6o2nt48rabPh3UaUhGZwOn
+egw+BSEhwK5xfLnX3bD4x9gao27glruDv8ZwYoZCBKAn2qsq9rbuqKD9zjOUg8QmEKttiFW/Z4o
PRzbuHbfsP/QMNKlA+3xHllkjw7Hi22N1S6OSEm3eszglCRkoh5lO4z7Agz7W1TZQeWOeqpQrKva
n4gP9i2jcLdQU46wZn35XA0NvYnSHFYVhAKFaNfT1o+c6RntkyMcftQBp6UeK6dit4hd9gh9Iv67
RZ1vW+DCuROyKI8oOPYPvnKqYxZFzkY7SXkYp8aDJyqd9nXuWvdJacGDXbbWPQ6m9hHiUDPsy8fm
ofLK6DHNMusL3Hyr1zaFYUY3thqslPIxUQqVVHjcbLE1pAfCdHPe1rvbDHa6+xFL8sggCIWqcNRv
7Qjbes3S5lb5lfcdUlN1uuXJmN8qW/t3bc87XJyybj9OVvsOeW1Y0cU8fZQ2dR9m+AnvKWrnb1VR
5D/huWsH8IySuwlSZfs8kc4TJ679JDIJfcyBZn8mKDDDFl15YdvwZ1dW2a6MWXoovLq4jSdqf3Hs
0nqPnEJ96ccclslw4Bj3NTLNvZ8W4qFVNnREmN39hN8t/Ss6j57wweOO1FF5k2QRe0axwD/48zS9
sgacWT5S9t67evoOzLm989o62qMVpaEVU9I7ON/x3zpq5Z3b6/k1RjE2RmNN91+yHvr0Za/bv9jm
IYAJrLH6maVN+dSnHNQlzC595pIAlTrkfe8EjYxROvThlEXgr1oqZ8dgLj8EcR9pFI6KEkZWgjao
e9lM3ye4q9+3tfTvdW51t5NkdAfqpvVajdCvGQB4qYIZkFeUAgeeb3NHdCeoPXXQqVWJAPCIe8O2
g8fIKyiYBdZ6Ud7IKm+2SeP2j2haJIGGJ2R2SC2CoqeibzaBSY0eoXLrOYV3gM1yvpkaZT/pflR3
UCJzDo1ysMSzwrkF4wIO69qL71M6oUMCHMNBtJ77KGkkX+NRMcD1eN3vYja4O7+2+i02Z+dnzxyB
HURAGW9EofhYj4X/OLTE2UpqMZTrx2LaYfz89yjJxBfUrcdzO6bduZzat1kHKn8AfQ1wfHuffPPS
FgwlBfE736f0xmu4fdOrNqGYPChqUh3HDzIleR2o2hvRW4nsbZmOemvZLnt2B2gc7CjK6Q9pJ/i9
XxNytqsfdmnbdLsiYvFDkbjpvcWtdD9nnXi3UqcIUMqGNTeSA3sgtbVlEFgLAK7MHgUOnPc9ruV/
GjIpHyhiuIjDF7u9cSfUimHyAR5jVNbjXYyj3pOCRd5WV5Z8aiyfsm2CUxVyfAsv4H46OMLhBxpp
7+CwqXpCuYK90Ay+i0q68y5jZXeYajSVxiqnYOu7Fo7tdlL+6cqRPaYwc99UXcefJ+j/wfA6dlJ3
ywo/W4GALtyzTf4hhTWJG0cUnu4q3zTTN/QGAyym6/fVpYcbN2JnsEmTwO4z5BEEIYqTrt/7bKXN
vHDbNmloDQrAkzXi2S3WIVL/xhGBF2+7ds27caFMYBLRioISaEH5VQhftJOXJA9iXGP3Lj36XIT7
UJip6pKwqLZQB/bvse3jBrJSC1t6sFGsmueG+aMF8Bkn1qmb3dcyT1eKSQsFQuc8xx9+c1pVaC1A
O/AkLXaCVvZXGalb9ApU4E/OSxVlK5+wsGZMLWkPwtHgbiV1iCLNFkiCjcPvYed9fUEuLRqjbIX6
rI+7IQSDUpw0BwqUk/W9KLzNTOLd9Tcs/XyjbjUVPVR2krO4hMb90QEXoJX1w0D6NXbYP1bEhSqN
Y5SvOgum83WPPkUbBfkOFyi5Sbb5K/8uNpC0xHF1WisIYWYvvciI3og0sKdsdBWqBobQZSBxQXIt
pCP1Oa4n7I6MNWUpOEeKuA49F2m67qDuTQObzoFcg5MurFqTh9Y23qC9ChWzSEDOvXDik07rY1aQ
bksGMQYiRTHnUzNvctLyXDqiHIB7yODRPPUPCqbqMl8RuF9YViYJLe9akk0E5fkq+qIZusRuA7nG
z+HbcZT97zyQxrMm2+LnEnq7tdKvnEGcxlrzlVxISqZKcpHUmaVgpXNqvG5n4ZDeAKN/fcz/scwu
rFGTZa5JhDM66o03Wd2ghIJi97xNRtkPQWL37g+vVvxt9iNoqCpV5/dzq1PcGNV0AwV5nu4iBnSE
orTBmXaw3sccTfwE+DWI/wBtkTTDmmDEQuIxCevUzsgoVefAcQQSI3KTIjlMwFdw+rnuJTWCtaK0
RKPfs08R1J5uYwlTr9KCbUeVWuPKYC98g8lZz2PKctkV7mkuyKYYbjQ00Bvh4AqychZZesEZ3Pdh
i4mIS+Fo6lA4qceBJ9+V/xhPVaCslTFaWIgmj1BlwoOQ8MhOtUApI3PUMa3yle1xIUBN6UiRghk3
w6r4lCXPTdFtBv9havRKaln64UZ89k3jCGvgM5JX/wQC9RNDpet6BC09+vz3D2Oe53AYjztU0uLB
+wpqOdyg8u3nHm1stk7niGEsW3rCvRmi0DDhSGv75/VnLw23sc02FfQ+BKG4E3ZDAOUPiBxj1XxO
+o2YxLLeaWPc8rFQUMGHIeS2RKki7b/oaG1Cl36+Ea3Qwk2bEaLeJ5QKgpxjjdvfG74yNgt7nsko
gysoEDVRx0441sNxmUEwas77F5+zU+Hqv7VctfBZWDwm8zFGdWJing0LhOgnMB6bKF87fC+kAmKc
kGeRol4IQfMT0LXtHi2j/OjjevRg97iF5mmUZytJbWEmTA7kPE/St6bEPlHP8zfgYvUbx06+Ccvf
f2qlmuqo6eDqvKQVPaFfuhm9Fz7fj8Xa/rc0TEb0dnEpupLX9NSUm5qfreu/ZRUPqoJ/LiWbcqhg
JwoPJbsJUGHtb+EHutORu8fZ9rVGD+STc2AEc6HzHHUqBHPs5ZvWnyHz9e7P0UqGWwoH47yMWu6c
VdDOPhH9NlUoaB11tndhW44O0soHLE2DEc6tskZooPsUqusOeqTxtqiTfd39xgX1Ex8hfPz7b5pm
KFdUng+eT9Ti/BS/+Fn8kKi/MP3aVGLVpvNSMJzfYmzAjaO7vgZl96a0JM7GrHdOvp9Wp8QR1avU
OX1KckgwB5OAbRqwQMPOyhL027RGNQd1eEDDpIQS9JyR4RYEGPumkFBTtICO3tTnVlaAYGCAvvVq
BjZMVChLttWWALm06cquvFWQQlBBN5TNLTRHivust+XGK1z3GWVsvhNDP20UbZM3HHA61DPBMB6C
SibtDRul3MKRuHUDe6DdCRjZHiNU6FMnEq87ov2IemyXs6NbJO0bh9X8yjXp0vo6D5qRquzEg3i8
nVE0ciSAk3Lf6RZkxOFbAVBi3dcr9Y6luTmvvQ8bte1AHwq+QmVY18cK1dkMzAbASFdW8KVMfv6I
81s/PB21PtpDkroM3RI/2tH7seCfOAacH23kKGceRw8lbNDjY/ivu8G8JoOwNCLG+aJNUxlxUArC
RP6AMsSWoVPasq//e9o+/2ojJ1X5kMQddIvDiEHyI013pXjh7pqG5tJPN3JSP88+eupqPrV9aI3+
1ureEsg3Xv/p/3QgzEvR+bcb6QjyjFOaerN3kzoS1lgZyMt7DreIXS4gQunKtgz93EfhWHo42Wy8
qK52OQwbNxQmqved3/r7MpnAXHStVYswrKMLP8nkLFYOMPdVNpDTHM8/lMzACanIwUKPeGUBL4yo
SVmkQHg7BUMKhtHtrkm/gPmzLZs/10d0ITpMcqLtkiguzse1XOhj5Tg/3ab8+7lHG2ENHY9a0LSh
Jwi2bqLk0e7WRmTpR59H6kNIe7FumdVjRCIyTgF0FmERMvor+9GlHQ9LzDOCuuu9Bk4052OTKN4A
9n+FkfEh8yBKlYFUfn1olqbUiO+uJlwzwIFOHWVBk92BBRGMco0Kt5C2Tb5mpDjQuLAPOk3VLzWz
XUl/R/XZPYvvrHRlcpdGyQjzDMjwxAOS6OSJL7X3QzY+FFrrjZt2N9eHaOkjjEiPnPzMiKFQPqhk
9dMlnB1TTUi0ha0Wai2Z7Gz0esT46/rrFmbEJHK2c9l4bZuRE6zDQyJdmOeMRy6/X3/6woI16Zu2
BcS+lytcilgfaPeHzVYevPSzjR2aAUwOnajGPk2jK/bouIRuMz4mtbUmULT0AjOILdhUpHlBTqnX
H+e0O5sueQ+pbe+vj8zCNJu0TTeb4axdzJDb64u7HqepoLKdL0WDy5yT/RKcfu4oY7I3dculnySI
iRY6FLukVHciE4d5qp0g8a0ThxDK9Q9aGjAjtKcu67V0rfkEKwqYCBE32vuWL3auytnhc68wNvAk
K6icozYOCzWcLMG+qj76kfLPMAGRAE1rgNwf7NxN4gHuteUJhbctmGevACKv5D7n/DMvbJjCiGx0
kQuSVRGSHwNxJm6sfp8Cr7jL2hYMjwHgwCKY1Zj9FM1oh7gVl682TseQcanjA/h3aR6gYtRtS+hb
lZukL1BnALj+OBba96ETDAm4DaxA7TsrjyfgL60E3Yrcah+kw8hX7dHkbZ7d+U+cdsXe6frhCcxh
enJt4JQyWvawqacA3M39NLxfn7CFRW4i6OtBAVcaOdXJqyd4Lebtncy8R9dv99nQ/xVOsvKe82Xm
wshyY2Rb6ogEIJPqNBbW9ygHtKevb5JRPea5v+Hl+G1gYmUWFzKaCaoHGBLAmzKqQXKjWxCi4sBW
ayLjS8827mr2MFZICm598ucOzpMeCVobvvTX52IhPk1M/ZSzHGoMEBsAvW/nRM2PUQ17kkKf7n9/
vkc8z0iYCUjoFPhNHUqgwnR1El28S8Tj9YdfGpnzw88f9eHgY9l9Gjdc1WFP5W1GM3ha2b8/9+jz
Kz88uvOhngNBerhPOLCEFW+T/hTh2zPlKVJo8OYZbBjBKuWBN95X8ev1X3zpCHIeDCMNjkNPJLQX
+Yn2/C2vYxW4HWhiGsA8MtRrsqdLQ24cdECJEGkBjltoRWrDUxC2hjM85PonLD3cCFh0tLWwWnSE
G9j8BYll/+0yvbv+7HP9xEwGGB7zRFMAQ6s6C3qnEOHazNK9Z9I6gPF3qzvnHhJc2442+zLmn9iU
zq8zgrYvJcusCqiXsrzzYNUeO38lkK7Xv+VS0J4ffk6sHxanHwGZSGwoicHLDk0TsRHAuFjDJ1WR
TIUKq3TrgRReHroOhkQDFgMyUr/y2xeWqXnCYSClT5CIcE82EIw5cC72X7cBX2VtgS493wjcjBBN
c1IXsA65L0QVjOCBes+k+1zKEeZ5ZmKgGcBCMQTBIQ3IJN5dsL+uT+vSTzciOHddZyYsgyJSVqJr
5QLRBExZFnggNuxTGENcf82/5salUDBiOE/TMdME/Wu0/KHYlmPPB+0yjQ8s9fRhaDU0+v1pCK2C
UhA7bPng2nmGOp5Fsu3137AQ6eahp+uKwmkRkqfWyp+zMzqyaF8+9WhTlEIloJNIDh16m4wagJth
YwFfvrJ6Lx0pEHmm9gTr+tFPB8BKpjQGPhlMajY/puN3Pn1xUyitwq9j5U0LMW4KUKi0HVvXY1AP
Y/WIWjm4yaQCGRlm5p9r83r8vA4/pBE1A5NIJspOvgvRYZIHIxB3vHlx9PP1qVj6hvPfP7wA0Juk
0QW2JLCIcVH6OgOJag9rWXBpLoxI55rMdsVaqKBltNjHk93sE3Sqj0qxClqKMKfdAoSc3ijci98/
90FG9A9dQpRu8UEl2w2geMxnGPs4bK8/femDjPh3axlNY4TmnaX03URYKMHLmkYJTDJMcy3AWLum
s1detjQ3RhJIq9hSEYGwPlOjj/CP7zOR3tpZ/JlC4DlUjM0cSped8gW+JorUAae0W9LUkAj4ZAYx
T9xjO9hjSc+OlAWcY31vD6j58fo8LAyNyWBF+32wBw9wqAqS/UxMm2764ruf64F55onbA4Ibh/gZ
UTerHYVZQqb77SxXlLEW9hCTxCrauS1zBdHBKj8o+tz5f9AiabK1H7/0eCOiJy+qhOvjx9PsBq28
Jw65iOnszZy/fG7s2X9Txmi3NWfAa4U16Q6c87cJteSgIM1KHe38nAt7n2tEcJFMUEosiI3NDcID
g4BQgpesnTGXFo4RwGAbRNFEShGKRD3ksxMF8C7e5Gd++PXRuVjwR1CZbjGT5TWNrxId8hH6NwLe
UvdoF81wDcYm0TDHDxqP+yHUuUaIZdD4NU9q70GpbrwVIs8feNtku9qGkcPKNrWwIEyPhQm3mBGA
cRYWU+EG8NT8PZbkMevFPZGojl3/7KWXnP/+YR+pc4XGo924YZXDmzx+GKfnNPegz/7t+vOX5s1I
VTFPIH2NDTAk1rk0/z7IZivg0Hf96Qu/3uTyinP5ERcaBl1tHuTQ0/EAoADkO7CouzJAC6vaVLTw
UBnmceyzsHXnTWpvh3Jtm1j68cZVw515IusKP57zbc6+VxKKbr+KtY790tONiYVmbZ9LyNiEmv9i
9WtBQe2qnqW7gmlYGhYjW8GY3IurKOIhpLDQLc77MgAKamWXWPrtRqZyNVpoCT2PzJAHXXRrQfG6
835Wbr+SqhZWJTNSFYIZHBQnwzGA5xvJnI1d3Mf52pK5VIRDJjEp4BhqqL1WEw3tAuwjVv6C3BlY
xzCw2UOMK9tEXbuyJS0ca0ziAQHbxarB1wt9EH2gngGS94sLXlgPHR6W/mzIWh9sacCMMK7qtCID
ElLogspeDdA0gh3VlnVzvrseyQvryWQieFJlY5XgS4hOYPL2JUlXEtDCZJgMhHJScYLiPg97WM/f
+EUFetCUT7tZVUDdQ70RpExXrnzFwnyY+H7ZRKiWuwWw2GhO7yMuoQSkgX+dSjQmlchoGvSxJ4/J
nPgrt+bL3yfMpjCxxWBPKrfDRh3tTh80i49l/SvPuy+yXInHy5MjzL5w7M6p3ZYAgNdtSkDSie7q
Wa91QReWlslV6GjHCe6TIiytNmgKfowg187ctbPygpKiZ7rleNKp5YDeRSgQGK0qgpocSqCWhhjC
ndQKYvbgZzUI3Gto0KWTxL92xIc9NXM4ixjM/kKaggknfqXzrxJeqGN1R7I3p/lNvEedfiXVw4jz
V+M+t7jsXo+if0jZC2cwk9eg9AjKmYanS0nbTVLnb9y2AwkCC5yW4yM6nQG32puxTg4A2PwZvXnY
Jj1/IUl8k9ruvqvrnV2Jzwkleo6RNVjbWeCNVXYYpTCVnph+kmlxI4BJuv65l9elZ1IfejJC7kJq
N0xsEkatcwTS+fVzjz5H+Ic5zH3Sukkk0KEt6002ZoEo18gnC7ubyXEYoEmWVHlrhwqWJpmXbqz6
1u1lAH3flTPLP6esC8vAZDq0oByXLlJdmDFnvEvqRh4gRg01zDaCOABI/ZuprK1jjf5BEVS1XRwt
2Kg+QEmOHe2Bj9u4huYVWJZ1slEZeLoA83qACE/DX3+GJ+As/BT+HAn5oj2bvM1oNP3itgVVhaFo
42915c8hHdPkuwP7pacUjPMxaCs63EK+je+BkrbuY1tYEFCI0rsy59lLlHFIfI/ag+Lf52bQ2OP9
PJ0L2Ky2oeVXkGJLQz9mf64/eoE+5JmMiZYJlAu6vAxVUfXvkWbWPob4xXEkovkNZr97P07K1Zsp
LZJH6O2NfYB6U/QIcPtwGJoOdLXrv2QheZqkE7tnTQb0CFZ/UwAO5Mi3vOVfPNtZK1gvvcA4iinS
eUzXnhuCfrKJy3Gj9bxprefrP//y5uWZjI7WbXwAbyfInGrLuWtkySDGA8mlx6J3+1fFaoW+dgdJ
0M+9zshHVj6pzAa8MYxU2+1RH71pNMQKRz4+Anx5z4Zq5XS80BExWR7wpfYHHzo/oewc6OzFUAW6
d5Wk21qXDRTtGxeATQZSvyh6KIoQt0/WtoDL2UWY8vxRnfFidiMSMngZbeqSHmkB9zx7Kn6PzRqO
cuklxkCqrKisQdZ2KKOvHVCumXpi6KU39Pf1iVpYdaYf1iwF1DcgbBJi335LLTph//JnUkKSzBWf
Cx2TyAJhDq2aTJbhlExvaQxl9blPso2TxPbKGxa2J5POAryeU8mR0dBy3Hvllu/wfFzT6r48A559
HrkP+1Pk+hWRaT6EVVP8zqE7GRTwY4QoBf02kPLp+jQsfYAR/DKp0WsTSQ+Rr/ghnYr9DCrp9Ucv
RYiRne1utobIgV0V3KT2XQr+PRe3yTRuuhRVlCHdoHMeOHxtuJYWFP3vcM1FHxWJk0EuVxe3jp4e
W81+xZFaO+ksTYdR8gXKh+g2Lp0wiicfmBICetqYF/7OO++zaq5Zu70+cJevGMKEUWqlEwgnzzzU
OczJexrdtZCv9f1+l7oxFK/G5Acfyl/XX3b5s4TZahUeSymp4b4m+I3TvEDKd0fg/6zGzwliCrPd
OoxNCWA6bvolINO0yQ+6f/X7m1xUKzf9y1+Aw8h/Jz7nXDVuDuXBeb7XxR2biuek40c7clbmYyFG
TKIQgQYX5FcBoObRVy4ei2GtHnx5olFH+O8vn0gBiTFW0HAqhr2arF8QNYCC0ODdthDEdObyB7fk
yjwvfcR5f/6QTdCuYg3vEhZ26XzH4O4S2GNzvL6G/tGELxxGTXYQdFQgkQ6N7TCeafWloqP36DjS
e8xab3yFCaW79bu5/huXpbtNua+D9qzs20plpWiecEiGEIvZW9GKeDfAZXtfOHm5p5L68DHMUfMT
nT5agwM+asm8J+oO0wmSVcN2bCvvAGlfCHPFTXeXFwKSZD1f02i/fHgR/nnJfRg0DaQ/kcodQi9F
ORjhJ6tH+Pp23z2uh/uxjNBdanV+uD6MlzMYXHX++zbbYnVuQ5A6LP34qIZ2S4GewbXtc08/L4wP
3zLlkGNxUigAWUP+5Fbw0Yr9O5nX3z/3eCPbl7LyFLdbtH1Q0CvLfBv33/J2zYByaWiM5A7fz3yA
h+EUxlUjA8jZPTgj+w23pnxls7qURDDPZg3YEpEUfLCcU1r94p0MtBCQM1HbmK4BqS99wvkNRgDO
fY8OJXYJOO3OoIixsoY/Wkr2Wom1Wvml5Xp+hbFc+4b0BPBN56RbGabi3uM3FJBt2HkEdbQS60vv
MBZpFHOsH+I6J+hmFyDwSDlshVbyeeJQ/Ct60Jb63lpD2i4NmrFo27ku3Nazi7Aui1PXdTu/53fW
sJa4lmbdWLSKQv5HQm8BWEpabSLlx7czHHd2mKvpMBWFWonspfcYy1dy4OHgYE5PXYWiIezZXibP
emwSK70lQA1cj8ClmTEOKDxHCRSi785piN0J8uzJDWxD3kkrDt1QfRVZvb/+nqU5MfZbrrqp72Zw
3uKy+0MJ3eQy+zn0zc9PPd4sE09WyUBFw323hNi5l0yorN6l9vv1h1/aBREhZqlYJ5UEX2LUIRn7
kyySoxVH2+uPXhgWs5dXDb4sXILhJ0n73YrJtBFy/h41w1ozaekFRnTDhLSKGtmQ0OlR4Smf26YN
MrFSZ1t6+PnvH3YH7jsFz1xnDO34nkJmFfJ4e7VatFxYmmYBGL4USTbNRRFCzrY7ohpAnqFCWdza
smFbJ/XV3itStgaEXIg2sxycAWciR+p6p9kf3htKb2kmUyDCnO8imsvg+nQvvcQIaYd2aVOJsUbh
U+/LifhBwlUId4vfLsrC19+xtFqNiAaJpGqbHnA5iCbc27J/0am9omO+NN9GECuvcd0CcoGnNOEB
9FkDmZNgdr9c/+EXK/KIM7NsC+E63JbsnoQW3HkqTuWJse4Qe+QdsrabWtknMXe7yJ9+TWoNP7Aw
I6aGjZ/KLIZ1wBxm7q+B0i1USIM6U0fqvq581XlbMI+55686L+8PQULR41NsQhq3ZijY+1YfH+Ei
U71AcL67B6mr/qJnyz5BetY5VD4nL6OeKWjslLwRS6vHbiRrQOhLV4fzTzGSAfRK62ZG8SFsk3Hj
wp0i5UMw1EMAceI7O/rT+StpbWlUjcQgVJpRXQz2yelnDQ4x33GnfY2m4WskyjVv16WXnAPgw8AC
r+wmIwPzqO3SycVlgPsP2VC7B7A28m2Lhka18jkL654aOz7El6mXAmQR2hEdQAXot5MTf6du+4lT
9nlejLTQNKKhFZQyTuClQO8TrfN3rSElGus6/319GS5khf9XUYWbztR12jnVRfVee2lYEv/5+qP9
hQVuZAWrBis9KXPYN5ejCthwbp+RDTowD6KNnuzCgy9L/8fp5eP19y3sC2YRlefOVDTRNJ+dqQWc
Rmk3bjzvoXFKaGN//dw7jEu2q5UFDrz0T4OYtlHnwkMqDSj/mw5+AN3M/fW3LKwrs9Q4CLcgGs7v
p4zNN1asVYDT3VfoT3ub6y/4t4IuJB+z1DjC23zMBxeGWuNI7G1SooKWNVS/JlEyw4xaWyxona4r
txo1SVyudfLQJbbzOMI0UQaiqKFD6lbuqYBuXOhH2v3ic+7W4OBL/UOITj7EfqSyDZ8g9avR/glh
FA4ixPXfv7BqTa2YgWord/uWwPA4u1NJu3VkvRLTS482Vi3oW7bLSQ9u8MS7h1Ta2b5JsnQF8L3w
dLP642WtPcAwD1ZwkGG/aTsx3EPJIFqJgIXMZxZ5WV6WdUPGNiwgMetN+QCpqPguTuwXB6Y/K2tn
4RP+dbE/pNeo9/OhaUHSB4mjvZ8SxgFUztZ2iKWlb6RUOY12441QmOyofxN70QsaLqd47l6vL5x/
IXRp4RsptYZ9oEWhOg4sd0GOlcqTbQpdkr2txV+7jtO9JUt7L+sOLmCZcm4SXbIjGyMLlgTVu2Rp
tI19mUEYp6+fXL90XgqoEa9kzMv7sGv2YogsJOh49Xgqyh7AwTiFFn71ko/sCbyVbQZx+60ecPq8
PhYLQ20WDP2z8VIjpiIsGue2zfj7kJfHQpQrl4CFxWiqCVVT2oO+Qv+Ps+tajlTXol9EFSDiK9DB
jePYnjm+L9REkMgoEL7+rp4nH52mqepXzxRqpa2trRXMEy7F9zlkYMKvgGfB7G/ruWTt958b/rQQ
rbztIRW8kFMAaZPvUFNvThwamScynh/Kr4/RWifObX9qAxb0FSgZI09r495j7Ytp3UNR5QABoI3d
tHJomedd9qmBnNOK2pUHlvE8H6X3igJ+TM0Az0p14it1uK0b2q6SfGlK8KXtEwWLC9c964ReQYq5
Uid/mDfOxrX50LaWS0GZGTN4aC5cPXPCD2bY7Ju63F/vw0rcMbX7ix3IEYVTOZ+UcpGGlylvh931
T69Nghbzm2ApitDicG6A/TIv3Z8eh181ZJd/17NXxdIJ3q83tHLuurqk0Awx5BpMyTa1/yf+mfbe
aT/dyQMAL0gff3hvzqv3lD+b91lqH1+rh+J9S0j28ty4/xEZWqSh5gbtGvVbH/ZxGcC7bss89fLM
uLoYD7X9qfRbLtNcso9ydD8sY0uzbe3T2h6XoZ83OUGJZYCUxuLRL4F3kwoZ6uN6hRzQIpNZBcAE
nMl6V1jWn2rpoJ/uy41ldTl4wM3333ubDWYRMKMeTy54Ko8sI8sXsyznpJkX8i2fvXkjhqy1o+1u
pWa/NejQw/y1TMMKSt8wm4ZW+L4pjI3iwdr60fa2WZPaNmeGeRh47NT114F0b4zZWxSrlXPZ1eVz
wimE1ZdskFU46p/MYVAP+OPCAYlmy2MPQ3rDhp2sJ08jjHViD/TNKXBj31CRMDtwLmEwS8sYmlY3
BRt4I/576nIg0CeYd3VpXo6nwSOHbJk2VsXKUOrgSKvigrQhMhxYND01bv1s5sbOpuSmiqerv/fm
To63ObnItBENi32LvM/10oLav7UULgdLV6eRl00I94msxm6fAQC7R1H1GJIMFkYF/Eby5HqgXBuk
898/H4sDLBWrFoCpuZG/QJBMe7I8zaLaor6uxBVdSkfBjNayHQN5OOv3pBoil90EIEVc0WnlLarm
S78MMgW05ifiYlqHxntOyBALWe56Mb+QXLwNjbVv602XsrUB0zYo5OSV09XgTQRLu4OU6/3M66Pn
bCVza+OlHb6M5fCKxYUu7WBwKUJfxkYobxFxPg+YdvyqiZBlnIVMZ/atAXTH83/aamMjXy5CuDrX
PC9L2BF4OPjKbsQL3Fx19AeOejP2wsX6yR1RPJmjN76TXkERrLCnjXYvQv7QKR0KoSwIyBTL0KV9
yWGg8ETFI0wlUD2GHoVp7YmzPNKuOrUoGoj2ycpuq+W5OkJiNiwBj5YOvoYTZ1GRRV0fL5XawTAk
6hY4u44bxamVOKBT06kfkKpYmjblk2++53ABT5RrkJ9NzaFWzHIjtpp+S5plZXnrVPUlQx2MSL9L
lzF1Ghp7uYgCvmxM1trXtYO6t1FVm89fF9M35rRxjmpbuJnie4hZ/71yujpPXeL9Gl4aONpwPLvf
DUjonu0svT9wOGKJvdTFxoSs9UILARVs1O2pRtwZ7RCKoQ1EJyjEfbKN+9xKCNDFd6jq4IXS0yZd
DH5nimlfEnvj/WDt01oAIDlkVNuK1GmIMpNq2g/l0xuQldiGOgW9pNbkFRXiogQ0ZD8uQWLaXoSr
inWfL3D/Ur5xmJbQ3UE34hbyy7lNvUiY4XF+hEhAalUGgX28/MMpg8KmIltQkpUlpTPSs3oWjQ3U
S9oK4CP6dl/5D2IKTplHopsOYJ2QTliB987ZGkEM+NKHeZSFR8/d0nFaqXN45xX86XR3FyhalITX
qdH8b+IQPXVl7DhGzIZ333YPgb2xI1bWlafta1lBMW+oQrTjWvE8VHeBRzYKeX8fny7sak9LuuFl
M5kC/n1p6EiRSMtkcVgQAp9GC+zwFlphUcb49OD3PjlCUCnbT1XufIO9loBm3+hF8D6HZRjP66ix
avtPxTIOEVaw2EfqzK8ZzclHaFvkZW4qcQ9bLwm9ubrZQUkJbhC0hHcDvNT2o5rY2X+vekcRlm/U
EdfmR4skvHV9hmKUTLOymgEaKva9y+PMGT98DkpXacGxfrpFVfy8W7TUQi2E1tO8QBsEFKEhg9K0
ONasTa6v45VTSqe+Bz3ieZ0VMjXPsolDClJBBEOVJK8eutbeuICtrDOdAD/DHkQaDRoR/EMU+45u
wXxWfr1Of/fFIBlUxiRMimNi/nZDCShGFdmo022drGu//dz0p70IpirUjUc6piyEF0gfmF8FX3Y3
Db7OgKdLbXWTNSMTlrC8HCfGIgsGUrB4XFQEZ76HsqFv15uyzvtO348AP+qS32NrjsXY5W4qR1Ye
6NAA/BjC+vIbKBTzfYd0+G1paprkghoJ8ZssmQ1SxJOyjX3XVUU8drL8ev3H/DWA+O+P8fU7Ui0n
CT3lbkqlEahnNdf0WBg5yVB3KfIDC8PivfN9NX8hlkeH/ZA7wk1QTrcHVJ3aMLGpX+3zKmBmXDCR
k92SE3VnQIvmlwj5vEQdfGk/QqcIBQhacFfZmLBLiyEwfT2nC+1JkgykntRtJKzTvNRm5sYZfyk7
OX9ai/lZGHLs/dFLx2YGeJtClh2Ck7c5nQd6GVUp6FWPA5DnsHcNI7aMTSyLfOOnrxH0dEF2SoVQ
pFAI7oCZgNyyRKJY4mCuvpdZ2d21kv9YePXWyBKWzdmw495ylC2cgqelRrof9q/X19WlcHBe41pc
7isa4D5ckLTu2p8uFbDhqhNbjF7ct/2P3vVuAb2cG9JicgggvcUHMaRG4E5R3dDUb4o3YwZLHjIv
L9d7c3mxBaaW9dlQygK6CV5fGQw5YzsznixW/e+Wb0MrUotqEyvzipRWKmpS4hY0PgtYwWzkRpd/
ONz2/v1x26ZKnC8kaRao/eCl0IE9XP/ZlyfY/08ltQJuqQoEgf0ZHHd5m08vRtX3d1BpJcnQ1eqx
80pvI0qt7Ehdsi/IRzxslDWUCiBB4ZxlgdTjNG705DzQlyLgeew+HSutMrmyzghxj2aRlF98+Gg3
pRMFUJPrhjkCejsym3BjRta6oiVjJm3DApveSRHmIbFHAO+2Tpa9se0uZdsIXbqcX8Xg+BAa1Xmg
WpgUdUcIp0USxMNG+rubJj7QNpxolDEyIwPfBJzIQIpjKIOTYcBAFY5QltyCqK6sL73SAo8mf4Ba
Wp9OkPjv5jGeSXMnZUrmATDr79f7sjJcesml8TMZjEYBkQEBuDCY07io7N0FF5XW2Jhv629gv7C+
dNVc2wkt3zdw3MMhvY6npQleRMvqY9nDDzquZJY9lwwSPJEjzfZ70wXWax7m3gMzOeZPuW082Ysd
ixH/NQp7IzwszqiKeBF2fXSEZUEbQdpVAngEePLzGJ4g0jvew5G72KH+7R+7zJX3nd/4SePZ/EjL
JYByl8uCN8uEWKzRSj9itYDdFRP/IDWxH0YhoS40O/6hoYuXdA7I002Y4a4eAAsgC+G9wCa2jYFX
bZ7aafQfBYOYxQinA8wVSPuRNzjWkRlhDtWDzDkMnjgzgsdwgVdpB32kbpnfYP6TH3wbF0HijuMd
Mi9yl4G9BEghqp6PkMMOYo+EYSwXasMD2yTOzwwCTukww6veW6b5a0OsF0fQH5kSKcx4g4M5VTwh
Qy6fSw8eqLnc5wYewpWi9DSbjMIruMeeDoMsvCOT28FpPGc8kdDQgvjXQuC+jUqQ45MsWaaOfZnx
kHcysVcZ4CUGulyYvvhRGKDUW3kTvNU2sC5JrXLraPaVt8OU2g6GPYBrauGzRAnHjByYjj+LHGTM
ncFbVcIBFOnkxgJbCSh6zaZsYSptskAigXPno62MLHWnbNh7tstuOv583aHNsuq5N7MGoEk2xmUL
1Qer2dwga7/f/nf4NTiDo3znt+lEwPIbYZQOXB/lMVQ9b3m5Pid0WsgiqoHMXpcBTe+UB3caZCxM
4zsMoDPIhap7GLlu7fa1zmiJQucHPTSBiEwd2U93BZyDXvhcEIgnBcu3m2KWXibCHd4fwxYl6N42
ZoCIvRp4D8o/lprND7bplxuxcUXw0ddrQ0JJXnUcxD/PJ909q/rh0A5d8Susp9bZkQDKCxaszMYd
aBDOCwytyz+MO+wbs0Lf3jhsVvIXvXrEmiZ0IdaLx60R9vFtP+9rnNLxbSN5PhU+HfyBZ4Qzqm6o
1LIBlK36F5dI9G2HJP5UbHFTVlaEDryEnw2FNrUXnKbgl7Khwlx/hXbmxt5fG55zo5964AFb7hkL
HujciZ6kx45BwTZGfuVo1AtSzTT5nC9VlzZSvngsmyJPjXPUn/0+YQZ54xRo2ZA/wWVRzlDcn7om
ZiX/x+btvvWzR9K6++uzvDIBnhZf6GgJi7jAsXm2hJJDRSNY65oPDa+mjXLzXxz0hRNerwsNNsjP
Yb3Y6WSyARJFJRyIqsmqcKEq/O5OjHnzjCf1cjfJTB3VMPpHNJ+/wkVujIuWdI+BFXiHsAyXV9ee
4QARDtZTzm2ehEoGB9j55W8BvNT6iHAD9gogV0TGMjd3uQhYFgWQvGgikNahWuoTsXV5WEnB/lPS
MXNYhYNumBb2LxV4kRqLCIJnETW+c7l1HV5ZZ7qwoY3zN4fK/5harmC7qZlgXBVa7JdpTu4fq3HD
GwqsOAP06hpMhgZMi+Spy9T73KuXvFmO11fY30LqhfnXi2qNDJVRmwvHQ1b/aBFRWGcZvQLe7rYB
F6ZymY+DWRKVFDUV32BdL//XIYW+r4hRHwAzt+47Lod3YnP3bhJF/QCDNmMXtCBWuHXfmzE8b4dj
FxRWXA7C+e4ufbEPutz62UshUjiYDYeMNT0UOT0hd+D5QG4oC60jV8ayBz8xONB2mo9OXzIQEoru
OTAL9tWshP3N6B26zwoRHJcw73ZN6amv5rK0d3kx+ZGsLTfxh2I8TnPZ3DmiHx/KfFqOedA7MScV
PbGzci6UpkgXT8YY5McgKNTO9QfUjIG0masYfsfdY10FzpKUbS3ZXegVza8iCCFBKEDxQKXN/GpN
uP1en49LNWFMtY5FH7pmhpNXEZyGmaQFh5OblzjDmFh5eOj6POLNxppaCS3/QaTTacqcsvNhU7EM
JwAurSTw5JK0gb2Fwl1rQkso7Hk5V2fGOWUgXnR3zfJAzQ03j5XDQy95iixzhgX+uGmeM+hZutJ6
V/5cb6QpK5Pgnjv0r6NpnElX+mY6AOkzj+aLXVYwDx2/jD49iCr4M5vzxjSshRDtAt/XPSsE4i2S
hBqmvOD/oXBbBd+qYj5cX1FrLWjH1FAswTQxCG0Zo3wEhQ5GYrXa5aPbRi7waRvrdmWuXe2kgsNW
Rf3cVnDuZqAEfJR0lxf5bSetrgFqth0AanWXnZbhrYN/M7yuIZz1YIR/rg/R2mrSFqowDHtsiiE8
FT2rk1YtscWLbnf9438j6YUIq6thTqRldj3Qc5V6QWm+NSGfrOzcRW2D+ontOvnzNAoaN10Z3o9F
u0Sya4sO3mbE3XUWLfeAJ0PuPvvqopqPHA9e4nbQRHbZkzgrvTDuCwNuKHPf4DE6oMXOhjRQ7AYZ
PVVqcHe24XcvhWLjg+MG3W7Kdiqb1GNVjO6+az3a4AY91RDsn1XiQazu1bJbPN7OPRwY55Fm72Gr
/A9uEOvZtgZ5X47VdBfCLuXbxLL8nhktnApbVv4BlNNI7KDl0TRJThGQef/Qje4E2UOnWJB8GdNd
Q8zZTUTXlTuvnO2DYIHxtLRZZ24M+EVMCGKozgsH48suGtszTqgL7OuuTPB8u8vofKjowTTcdz/7
Znj03pFvHCUE3BA29sBKzqGzxZErA0veDtlpNPs//tInDMQOz2m+MBgXOP6WJuPKhtYZ4zMvmTfZ
2Gqww94NFUlKCwoz3rvfNsn1JbvWghb/eLPAkb2C3IBjymgJlsgMvvOQxoW/Eb7XRkqLekZu4aI5
mMYpyEyIB8HKwWqONDhZzZtBt7jVa73QAh9gZ4KMLXrRh68jSohZMUPl/14IcyMsrYQNXVBUFm7t
hvmM4mvQQrlSuM9ZEW6htS4NEd5r9TNooZVXgZMoU9BtwfxoIoXn4LIOgcTEK/4w3tCHczPaTIyN
14V12TUoug4fhl/vXVNsvOdcGp7zp7Xxz2RVNkbfAG82IHHk2Z5Z7f76Ar102pw/rZ024E1Vgxvi
JdhtFjgD27l58Ig1NlEr22wDerDWhlZ4UZ5n+plxlkh23LhA5TJohue83pKjXBsd7czpbH8uKMlE
ymdyWEI7kd4W+2bl0/qBA6epPgzrHAooA9zaC6Ga9yDs2caN8dK2wtjr0bVzezz+8XJM3SGPnbbd
yXCOaIVDSW1ZNK114LwnPuVfHDZdrlsXAJSMzc4XqJqrclMzd+3j5359+niO+qs0irJOxfxKwjYK
21sqGueR0cKmpHUo+oICz+HL31AfxJse/LimLfOKlQXpnDv06YfPo29xbgYiJdCQfBhxqXmDtkCW
KjxWbdwG15rQtiyXwldEnpX4RP7NRLF3xFaLpCi3yERrg69t3NDNSjZbALgCiHpfZOItaNWv6zFh
7dPafsVLwJgZsD9LRw+WmmUdD1vRZu3L2lYtczEZrMeX89qOjHyKWu+2GKPrZgyT4cO8EUa5Jd5x
oOSWmkP47gOIcH1IVqZTV86gAwAYcDzBihGAspjZe3Wm2M/lFgV85YzS5TMsp+FeqxgyEVXvKu93
OZmHpc1hQcOiyu830qq1Xmgb1mshEADpJqBzlHwUhnMULfkohy1V87XPn//+aVuZZl3bc++olEGs
W1D7WIoT9B9v21G6ioakU7kUFaBFWdeqpLJgNylL697Ae9jGCb72+7U92yrOGzIsOcQ66feCQYHO
ZD/mrn29voZWwr2umjyIOfNFiw7wjD4ZA3zOIW7+QJzg5LNbDIwQOHV55LzMahi5diItyL1jNAd7
8vbXf/3aCtW2LpUWp7aNL4Pv+gp3130fqC88Xw4ZDnPVTMvGJFx6h0cPdO0MnzhdNsKdL1U2+VPM
9K6fBhHZhD4N3IfBVA00VuhN0RBsKoquzLsunTF1LidhBhZyh4MnHinay4SworEYthC2fwv9+tX1
3C3tIC5hs1mOy8BxexnbFwbG4SkXuCsmoRiyL4RyHA7yZTIpLlkBwIxN1BnnLKkX8FcycWu34gzP
tFOUeS48a6DHhlS/l9SDPkHVPM3u0P/ITVPOMSMLHrICYZ2dvAsYCQe1e2P81hm4LXTs4Bs8nfUy
xzerDp+qOf9yfX2tTILOvoUuRRj0wajSwrCfnSy464X/AmWM5PrnLxWiMP66Rt/is5BXiwkeoym+
FgT8nCx7rAdf4tX5jFV02C9bgVZzvbWVzuj6JHz2Qm9GDTW1iJqjoLXeIRPOInPaAiquHKS6LPJi
WrMdDmiAOi9+A1G1j9t++Lm9TyEcEkjUqGFDkS72PWW/JLvn86/rn14Jf/oTmOWbQ9CIYUjhEtBC
6JaXRhdxE7oIEKJwm4esFubGZK+NjpYb5cQk7uzPCoyvIOqnx8XYYvuvfVlLjQKwZPLewpe75n/u
8JNsHZ1r39Wiq9cbhTl2WP2L3e0KRR+I8m67ZegqI0Z4xkQHVKXVMhWAxZdfodF8cClEKGgvNqL2
yoLX9YwLV/mdYnDUGqD8ZVvmU5jnezvfYoqsDI+uL2I1YPo7NGfISCU9+uPc3vegDG78+IvoVwQH
XVyEkrDx1CCxXWvpHw2YV8Brx3TiYSiRacw1j+iSSSMyAqPYD1NpwfBT1XHllX4Ey8MSkt7L+DGC
/pn0AfRVgoyA+GeYAI76UKpOHEnap9Cp6o1UaG04zrPwaZcWtOudcBlUavK2/crKkD3AcH3456aN
+hdU+unrTUGHsqe5OIWQdIYkep7fGeMiksKHx4Fbdnx3Wzvk372wZkbrocBhMs7A2jk+6OM0/DqX
HUkMUFlvbEWPBT20fJGTqhSVW+H/rlEOpv2d7WzcO9amQgsIY2NI0RtYOrz7TdmPsN56dl37sBYR
HMscwxyW2imk6ZEExPD+3VjuK3tVl3SZFvzipVsQEIL6nZkWj5mXf2GZ+/X6vK78ch3YvgDI/ve6
lDrmk6XyyGu27rxrv/zc4qeVWcBrnPVcgOPDdz1uRgzwqaG+BbVzThG09Yi0b5Kd2Y4w0gl2w0Qj
YtoJykq3jYq2DgPLzwE4wG8vK/geGw+T2qIGrxys/8E+t5ZhzMsIqQRYWJjGHC9jv5Psy1Rvnadr
466tRdFaSJE5H1OPk0gV99ZZUWneSDkuLxdHRz730IrMBgj9gfAio2J+MsW36yN++cbi6Kjngcx9
51W4SfSGOvGija3BjlTzaldFsgD0db2VtZ+vJfbhgNID8VB48Jn/yhmP7aF+uf7pv7e2/14aHF2A
OSBi7NgMUCPs4ZkDQ0DLhCk3dZJp4F4ySwsM1kb4yeg1qBUEDUQGTcf2kjLvWYLndusY5qBz23CB
SgwVZrsOd6nUGDr+CibsEEmwzWKorLsxzHuDR9ed2zKCYbwVKdrV+6wqAkRKa3z0WRcebNLTnV/n
TlLVITIJav243s/LC9gJta1hMvDPCw/Hmev6ddwUxV6I4M3Fy1NMcL2/caK0SO23Tl+dg+qpzV5B
NMVobmnuXKTy+KGja0H4JTHCBbqkp3GIil9lDr/auPzNP6gdVY/lB2njrI62lFFWFpyu9IBKeguT
JzQ2wJCitl6zZeMpaWUadJ0HBtAVl22F1cZOePuMBreOMqOK6kkl1yf68t3e0aUegpYZTNqkSn2e
/+IKsjEy/wKdHxZTbu7yvLzjvfHQVtnGBlobqnNPP50XQzU6qqXYm8784fR3Z5ea6x25HBAdnYnQ
zmSQo4uY1QVduANiR0Ud4dNdDY/ajSbWZuPcp0+/vR+roXeKoEzrajkpt15S0U/8jwsRswdU9LuN
KVkbIu3Qy1SxwH93asE7Ae5KhXfM4V+uD9JKD3S5miY8m3QzLlI3aEhUhfyVd/xNLBCYnrq7622s
/HxdsWaoAqCygwyYK5c9uzz7Dq20je3w933wUvTVhmbmOFaV16t0CsI5BmjY2YGSa8SuPyongoxc
BeAwy9oYyEK5E0vr72fKAhDcsnLa1cVYHBjn8t1zeHPvM2rBQLIPoragJgxAVP5SQ9Tw3XRtF2rx
YBxgVPq9nOcgwWMlZBhaO9/TkA7veSX5iQC0D7jfELAiLiar+ePIxn5d+kHtoVDmq0jhLfupyeZ2
p+Rk70IcHrGLS55dfzN9I6sPqvL8BNIq5qOS1nDXwXdo7zSkfLF4bv6p81x8G0uhnmx848A7aAXL
0A6OyFtAOGDEfSp4j+cL+BlsYgsvV2UcnajSgWnGbCDXU+p64gCsmXiHSeKcOA5uppCYqKJhFF4b
2SGHl/31JbOyLHXmijRyz85CXLWnYSzPrnh4Fx7u7WX6nsst+82VZanTVhRX5aBapGSzxX5Qq/gJ
OuTWabOS1uhsFZzOs9d2S5X28yTj2mjfmqVMi8Z/G6V4IFzdeGDqgiBmERq1z0GGdaY8GVETagPz
tpxP1/wQXQEpPwrgRTX2ibA+zOzH9cldOWF0PuhZq3eB56FIa28OfleE072iLpSpl8p/7iSh8cBm
A6Z0XpFIeLftrze7ch7oXFHlUNsrK1ypjM7egSayz307yke+sWTXEgydPKQgveVRE89PmVBtHncQ
R9vx2gseJidkR5E1bdKZFt3ngWwe4R3tPzWelcHEm9Yvc9HljxBnz96v9/UiuRTZji6GwKoB0leu
j/d2Ivudqq3yAYIAXeyALXucG8dLDETjXQd9kl1XkWo3UsM6uiOwS8SSw//yFgCeeszKjXNmJYi4
2u2kGoS1gBco0qGUPHIEqhSeZx8JzIFjq+BlLIP+m2r5r43+/1VSv3Aw6FyburdzC8Ka55eooUhB
gnPvl4DIKgr6fvnHBJHwrgd85ZvZKfo+2b73Pah80I/IDH3sZAQXAJ7bNWQxSUX8HaGiS81M9ndg
cmVPMizNxDSJv6/Gqv9uF756CLrC39HFccfIM53iKbMgNGbYYf2jUrXXxaMzu3elC/RPLhb2xMRs
3Dt9Ye0Nw5+eTdn6z3MDn84JmkUHSK3OHK84RpC40FL+APR2eBYddXe8b8evmUfpe+GP9Jc11cVD
M6ggznlvHui85H1UWRW7h4zo8up0DXBnsu/ePYF34hyr4nfQ2mAZFoNVfsEzxxSP9TJBxAfOJVbl
kyexUBIx1Moiy7PYoytzLy5kDsfaTqKU1jQgwqP6TGPZdo+98qavtBmt3Wh6/odyGrx7OK3Yt1DE
TqRQ3kHVRZ/4vSX+WajrRlUVWLHbm248K789MRMsXdwCRcwpBMEtEBYiAzreD2PhG7/9zLUPhedl
idF64n403SyqR4x93fTusSgCM4Y6lX8wRG78MLlbxEDP5InNnEogvy/sr4Hkxn6sWffuQzY0ml2z
iHMPwB8sfPuYm1YeixJCIRC8KN5luVQ7b6znZ1QEHWCDrOa5JDB3Z6FqD6QlbTKMZrYbuhxVcSjL
FRExMjeuZrWkDQn/DJ0aD1lW9onndcN904bjwVc+lFaHtvpnyWX+q6rtPqrZCGWPQpZb0i0rZ5kO
EB4JIUPfhSjTFSa9t92ePLjZLT54iCU6NssCK8MeJK5+od0+4VYbRl1D96S5CU17buDcq09pNCz2
eK/qCWzIBlb2T0X7O5g3EsSVREJHZZmNR1oxNyJlS5tAZBI497PKX5OMW9J4a0Nv//vH97PnQNoZ
kQ22mkAGURbeYUe5G3Fz5dDSscCKYm11yL5S6ZpJ4LgwCgZVZXI3yoyXjmKoW+h0iLmaocECu5TU
ClwvIlOo8CjAlt0CBmdCO+dQdHLYQeM1TMQwfb0enC+N2LnR8xnxabp7AreFMQCTCC72/+N1/stC
teT6py8N1/nTWqEHn21rZzFtKDa0P0wbTHeIK9TPnkS2fL2FtR9/XmiffjxoyH5X0cJOi7AZI2n4
TzNZ3q5/+1LWeP715159+nZjLRaeZgIrHQ0Vew5LxpLnYJ7D6G70hif8y/P1htaG6dy5Tw3lVk/y
Go3hhLEoYlVYRpVXj+DJ8lvurOe+aBczAUBwYMGIKRUufffnbD9k043DpO24cKYic61lgmbbr2Xq
o3L6CIw2lvwhBwP7thHSClGdgOwGfECs1CeuAEy847HiNY5/CsP2601cCk3nEdJSIt+AIlOIjBCP
6Z5/DPA01yYkq9qj1TbzKWx5dZs1masjJLnZt6YRQJOhnjL/6+jL/JA5PDuBbJt/u96Zi3Yq6I2O
k3TtuhPVjIsaHc38zrQApq8LR30r83KG00gXxuY02Hfl4OR3U1nUMQTf6o2byspI6kh0eB5TCWAv
bFXAkShxCVq4WyELKr7Q1tp4oV3ZmzoMHY4M9mwP1EpD3/UOQ5vNO2iZFAmYlqiVAMPxzcLD4++N
0TwvZT17PY+mFglyEzVhKCpDHCIY3Vfcu7vTYgHGgYdLfoIG5PxuDd7HHA4wlFYzgCiV9OGOU5Wh
/1IVLRjy13/ISqDQQZhBVeYGW4I+dQ2VmKGRoOAbg1l+/etrY6rFiFKIeugtBQ9y8scwkIThidEW
fSS97yTbYseuHHE6bL1iwoT/cQbbqIY9h31p3MEBMrahCOeC/l8P1cGh6mOqs2ZDHHBtzLTQwTw+
9/BattIAUWnHmiCLVNbXyKmlvLEJLXTUYx3UoYukM5iPrHlR8PTOX2+aEx2juTTS9ZfOmFIlvZ1f
jnskfFADar9zr9kBdLIFel7ZszpY03KnwKkkNVPenGhbRzOfDubcJMO88UK+Mg06WtMz7RlrNzdh
P2S8mlmR1Eb1wStvY+1evO5ji/51vf98hpbCMYJlgacEihcJvKLgT1/7XjyIbI5qs+piM69LOKHZ
5B6FFDxkVJ6L+xSc9ngEW+72AC6cc9uCIFq8GOfRweuMVaZ+KYaIe/2OsBae4m1325n7H2DnbNee
gTQ3ZZWKIei1ax2+57b3VdbN42jwrSrKOQO5EPh0YzRBmipv3AwBRzXgs5MqEWwqkutre23NaYnD
qGQbuEa2wOc3jzmg3k7Hj9ATgWriLZLG51Whbf6wzIECbM0l5VWZyADnA9tKSVaiJdE2fQ9laT+g
pZmOMJl0mRUJ9Y5TdzfxIKJsY1mv7Bod2en0Bp4pUQOBcEsfj2SfQW+MbK3SFaqaq4M4KYFssdPD
AN5a8uEkAwgsxUU/GHnsKRqmhpzpHjVxf2f8n7Mza45UR6LwLyJCAonlFajde3fbbr8QvbJICIGQ
WH79nJqnnhq7K6LfZubeKYzQkso8+R3kA3cKyZQ8iWHhOY2RB7QM/8drwqXQEykxXjpVkVOnn5NA
ZgPdeeG/CCAwBS51hYR5TdV0iEYMrvcNlSlln/m1LqMPJsGlphC4sRUgAYW/fBLrhusQyCHbxqlU
fMgsePfHKpyv2Tm+v17YZYZ8WlwH/He1nOKIyXQySAyps4fNWIF03SzqSpDx/ppnl8nypK5F341F
CDNER9LCsgpFDXYlbvtoQp8f+sc2PTSNHOuJ46ikAnHa1zFEDmr4x8j6Ui9pYvTksxjBBUqmG7hG
76z1D+18zWY9Oq/td7bDy/74sRR64WMIrkPEvV/TYAuJbjjEohm4j8umZ9PyxmeQJrdmRWq5ituY
5T4rK+R9Z3gEB3YI45SPFd9OtLBHPYbNhnpBHWRRAX44a9clnRtP2SyeNIOmy9kyayAkuQUXsMrH
SnYHJEftfqlFuG0jRm+q3i7frL8Wr3AOXT9FSkPJnMAN1UlEOaU3JfuqieOUxv6cj5EB55eybnlR
YM+kCwZsv4KMla2t7utM1JH97NakR97N+t87FTeoQGp9XLxOPwGZsGb9vFYHVNvmOHWBGw4l8tob
p9b41kXNmvth4u1p5PEoDVsJ5YCOosySekoldAnbaeaN2fBKBABkQWxvugobylBU+qjFHHxbhY3K
XMpJWCA03bXC5PtLh1/yBuJZlbpbxvW0WgBQ0VwPDbgANmEVTZO53vxD8fy811ycCcNCB8o1n08m
rKusd/Cila27gjv84B0uRaltZfuuGfHjwmFbbt+W6mdUAiIHbfvfz+P3Fz6/FKTigtYAaYxIGbXQ
L3E56wfk0K+hXj768fNb/bHwq4BHdFrRaDQKh6R07+tMe4Bq/NuffhFwNR2k0QzJhxMvBp5CcP+K
zrfD33/73T4EfNVLcWdIglJLA+uVoo6QmqkHuz6A7LU+U1Zg6+J69TLVt/EjShN8ExIz70ncqP0A
wSk0M0MEoKYbEf7VTXBr/DlIu2lQ96MHqz9HZbwHqc6/jdEifwCD0M9rdPdBPlso78qm+8Ep9d+Y
+Y+xXwD1DgcZ2pM0KEe4Lnwp6XizSghuo0gfTYlSyd/H6oPt/b+Rxh9PipBEIzOcbk8kwQs3yXgn
knjJkDPL/+0BFwFdZZPJ6+dlOcnSAYpCgQEahiL82iArfi0T9P5LsMsiboyCZIkrPoAPtkes8yxJ
skv65cpU/ejXzx/pjyHqdFw3M3bP44CDFXXufU9gIR7+4/hc7EBews3kTWDkevozC0w+zN+kja9E
Bh/sQJcq2LLzu25wU3Gs/DGbeZmW/M4hPe1712KP9weHXzbLJH6hgjWGF71lLgWRN5+Kp4lc04B/
9OsXQx/Buky6ZYqPDCcjH9AHd0emH/80MS+bZbopoG0XIwvKtdtKHixgL3Rj5rNo//cHfDT455f6
Y94IGgYKeGl6Avo0BWn1WMoiI22DKvHu70/4aHjOW/cfTyjboTBrvWD/n96ofvXYEavgytT56LeD
//1tOtYVyFL462XU7TVIiGkkx00/kWs31Y+G5+IyOS7QwMSSslMUxXZXj9RscTdWwG5rSHEAO7nC
FfjoRS42oGmZG0Q8Ez059TUiPzg5Lmh9+PsH+GCfvoQl94iqkM1ElNLW1RuP/FPH/EPfI4eIxEzV
XUN4vP8K/6ceDnEl7mu9rifqA/nTJ7R8sehx3bWtGq8pht4TGKDt41JIvE60C7XBxQhnyx7y+ROS
WH662jN+DSTVuPfePDtf+SYfZLvZJVLZ+LSpw5j2J+LR6G3BMZwAmW6bakMT099X4AZm1FVjBvDQ
hslEbLidr52u78889n/6GQKbBIEQ+0gYKZ7CuFyPfVTAbRMKgH3cTMWVrf28DP//8sHC8/P/WJ5O
Rron59K2hzRw2gf0u1iiKzHOB1PiUp+CCQ1EPQEkh3V0N6q6TpdKnOOda95vHwzSpSy7X1Rbojg/
n7r1Vow/PWdSstyJYrgyOB/9/vnF/hicAGjVImgYPfXOvYWube90K70NB73uR62TayfgB+N0qZ2k
hPZTPSMfJgcpNlIt5uh0z08MgtzN3zeBjx5xsVN2poeXgYc36bqfkEbmUM6kVV1f+fWPxulim1T1
qErStYg++vpYuOilm8ptqYJ6A7sZcmUf++gVLvdIYZViQxwdh6hIJ3pvofXtomvh2Qfr4FI5vkpe
hbh/J8cGOk7KqsdkUd//PvbvFyfYpU7c1oZVsMyOj13FevQ+VP6+a+FYUkbJI6Rp0ZusqvZAoV/Z
ig7I9r8/9YPhuhSRe95Mx24ak6Ocmju/6V/hh3hPTP/l7z//wSe/VJDb0pQKp/p6smEey+rRa/XX
qWlEeq1P+KO///zgP9aeGoxUXUj9EzLqSz6PgAX68BXI+Lh6/7a8L8WCCp5UiSz7GDbz7hB63W/b
x9kSJTuigNb8+zh98BqXgkGfeOg1Br/6pFpOd20B/7haziYv2/La2v7gU1yq4JJoXhviV8Wxg996
sbTAKsG+DZnDcemuvMX7MQSL/P/9GF2v0eMC1cJRUbbxVujiwpti/SRdh6Lk538bqYv1vUija+vj
Gck6blpFDqqUD2qKrxznH73CxR0mBpGh6+J+OZFGkyci4ekFK/r6ybRWZAlb+z1EtuLl7+/yQaBy
CYUWJHZDr9DiUoFZ7sdBVoeQHRd6fQ2dTbLG8t9jd80N44M3uwRDr3Mj0abpyVNSq+IE5PWaGust
G1LNzZCWsKn5IsFT+7fLMgvPf8YfC7MdGyl41yCeVEGb1dS/gxPOFxYET38fu3fjLlhkXA6ejr2A
OA3Sn64EGOfIsMPNfC6jTaVRGPdq/Ce/AXc6b2B89TPkEQKLaG3CKxvne8vp/PjzN/3j/XTVcu1V
Q3nECYxWYdSPoGWgqeXyH8ov5wdcDGAMIdxkk7A8ottjNw2myXUdfWGLu1b5eG9CnB9wsXUmk4BA
1feaI0q7fNvP3D6PK68P3FXapM0SAO7OZLNe2RzeOzrPjztvfX8MGCAhdRH3rjwisXwPXvK+ict/
yDGdf/r8yD9/OqSONw0s/SSrp/sSoO6iiMj2rNoB8XzOIPj7N+U47Nz+91GwWAt8BzPk44jGZG2+
+pIf1uLaMfBuVez8Jhc7qB2Tya9WTOoVPa3jun4ZlRcfZRTeatL8Jqhb1A22blFNb+hdHFCDwYbR
Ftdayf9bO7qM88/Pv9hdi6oqWDVAfmkYuJr6U4DsysDs3mM/PTSYCKpS1n2LJ7gT8bE+OqJ2Eteq
VdE70kIcEAQPljvcrZcbWBxvg6i7bQZ9V63tJ2r3Lllfo9r/p1bu+JINLYWnYKVO62Moht9oRYet
ff/975vLB4v7UgtJK3gbxICOH4sYNi91ctMSk7dj+IIO1c3fH/HB6rtUPqK3DkLoHl868uRWiGcd
2wOEzKR4INE/LrlLCaTx0HdYQl9/pCsM32HWUetrRl7vah4wUy5lxtpBWkmHGEM0+FkcQkUbY5tq
/VzTr0Ug3trxM/o6UjXrbFzsxmP2FEpxZW/86Ptc7CULkXE8Lo04igon8qBWOPpBrL3V5dwdi1r1
Vz7SB3vWpRq5Xwo02/mmPAKx9gCaztFVQPr8fQKc/9Z3ltqluibxqpENSSCO0VqZFMp2oIDwwNRE
47+ZXMeXwpoS5fVK8UYeTetrsIPn76UDBCU2u7+/AkWZ7/23uNR2RnTohOFrcFQLrbbEmuV+jEu9
h6W2WdPeNGizIFy0P3Rs+mGPfd8dbLGSZ+Bw3HBMvKCP0hGO5c888tQeRWYPRPWh+iRHL0pnP/bv
uUdrOLA3xTPg7xJDFTT8xpS+OAwqLE5WkeqZc4lCiB26+AauojAlBlVfvMxVvwaZV8loNyB7iT5W
ovSGJbqCW4nwo0wzq5PcqDpBy2/lk0wKQnPQ1KG3hNmtfFQ6Mtt+8INs9DiqKryQKWRq5b4gqLQn
iJy2EBnXQBQDW41ui4WXW6eCca9Cjxw8auUek4HlJVcmnWChje10GYKsM4s8Ks34Jx8eCjvjLWar
liI+LhPscubQj066td6LvxAx7EY66h/jwrw9UIj9jwR18Rz+VgZtuL3ZlJAZzNnIcd/1WQM8suPC
y5F8KuD6HEZT1qsuGjLZ1NVPNaGXLg3hplKnbU3Yp673ehgdz2Vqy3HIlxL+xwlDN7HxOWyOMF5w
vWex/Tmxmn6zpR3bjKPq/Bm2YRrmwssvULISfGNQ8J/sZCZIIbVmqQ6DaouesWYjJBwVeJIs381Q
I7GuJ/Rw+JqMP4q5dC9JMy9vaJKknxQ6k54Y79S2oGX0OqM9TuYRaUAxXtZ4p8Fe/hHWiw+/KjXC
fqhbpv4+6ftFZKUk0wbC+zmHGaQAccxOyf0q+iSTqPRmxPpoblln4t3BV40GmcOkAcDr3GApOzRT
1qUMv/DAoKkjWOSBLvP0TVId3yTSX55hhdhv6JK4X15dJZsuDF3OoCTMZYSQNiiGCI3vfIpTQHCn
5zFKwhO+C3tCV0ii02JOFmAZB75mcMxWEbSwTXCkgygPGHu+o8pPnnozh7/R7oNWGyars0AwVD/W
OfAeTEK875LY5MFLxhav2nvlG2N+uzMFQ/9U7LWUAo9rhlzZqf6mTYUqZKlj9h3t8+O0TUZDbxcU
yUXayiaJcgDBFHqEYrSI7mqAgDJPBItNB792h4mr+GksJo7/M48zq0b9OSlAH1xGjukBmIDeMbbU
GW2B4qoi0aclCaFrGmMK+FovC/xmERUb1IrrG9H6w6c2iaObUkiYtYCyZbDmQkE3CS68MnXGMy+t
GO1vPqBODy8n3eSg2ceA4fnAd9NeylTB2GBbNWw5RhEWXV1ODkpH+rUxCoVM17q9z9X0WvqlgSSN
2QcYVvVb0ej2wTAcSkThjJhpD3J6vBbbPuHzEdCa8NZ3SXCMeoYmJBeEW4C77R2AIvMBGAq0QZ3N
lQ9ydHRDfam/dwi4Uul37slFChlWr21TKhp3i780/oqYrdvWCzN3VdkDHa3iLmO2Ai7O5XGAjc6y
7ki70XMwDEvGndC12LExsGNWmRnW8IGbkls9yCLHn8xfHKGfel1Culw0wKAnQbL1BjRe2WBtbhNR
lSozU2DvhlF7G9JMduM6smAdzkOxpw36lUF0dIDIqsaKDenr8BAL4e+trrrfAD+yF1PqdQ9XSzml
xqEBGY4WI3DLTQQmQqP5FxOH7T4ELIOnaIazO1/068Eutr3xE+fvIt43G4Srfc5lVB1wF5rykI/s
ZUaPaEanKsrqqvBYGiVQZkzwGt32o6eOcTTZm4At5PPCG2+PDq7wq9ST6lO4nKoUO6/YxQ3kM2hP
FNFWC0PQRBfX6aQ9OLwNet4G1vOfV09HDy6p2Dc2RG2zRZetQF4jcebr3NDwUXHaPHi9UTv4gBYv
aGFdXgpvibJhasALDA12z4DIm3VKQJBhUuxju5TbsSR6U1CD7tOoQ781WerXEMv+Fo6MUW7CSN+s
iSIogIEbpULm31dRK3F4nDu3e1jUj21Ibobei+587cDvTRJBH0fCyv0I4uldXEczAPPrcPBgoJWv
U/Q6onPuG8TdZkrdgHtTmlSeeIzt5M+wRJ6HPHSeCnO8GsuFmbpD49jyiPZ1hq8Z2O0QMbSzq6LO
YabpnkvH2qe+bOtHz8xwnUsCkLE0pTALHQW+h2uVf9ebunjSoh1+wGqudzDdrM1eRkv/XQGpf+um
oTz4LW7MYTBNEOiDq7+XSFCFsAYmJSh2UXcXdR1/Y37DTxTD970tRX303ISZFMwe9ilOD/HM2w0p
SbsN0YWK+R8Bgzg2BRxRoJhH71/TbREDFz/n1Q1sj+DKPpoiTm4KBNrfUPNt91JYH3d4U9Nf/jC0
n53k5R1a9Pt7aHqDtwWE0RcPWsjPpug4FJAWTVgZDS3d8PFMWQEylTxHNZisIUOGpffW5EXCQH3N
a1JNU173UQMVQgCTESnEbcEr6JynEv2ZrvY3BK2xBwsfXyjE+/Ftlh7bYo+cNz6oNCkvYevbdKrN
+n7QuSJI1uHo7r9bHJG5GZcR1uNwkEsHSI12sy/QV1X0xW3PVtAgG9r/jJPV245zUO/WMQGENcJ6
cn1XfY0oqXKDLssvlQKmbHaFhrUfqe8WJHLQAsnIaWmmlzKc7fcxgNmMi6T7Sd3aj9vKcAHnopa8
TkNvbpnFPkSJW71UBrDoy5SomzIr0Mjy1vkq2M+V30KO1NH1Zl5K0FASNGK28Am+GVc/uYfCnGAh
DH2XwmjBzwqbUFw8kYlLW/AlH1kMs10kecaNqETzOwgtP7VOurshqvs7OB8EMD08+x16BCjhg9CC
izyZ43i5a2uz7lpeM9i6hcNDzAOxJTXjG6RwowMA8/IzgzxzL1ixIPoKXfXQgInTpcZDegeAOT8n
FIjilJZorE4N4q0kNUGEweIgwx5JkaCBti6axzpc0SvqukZ22dRHyW0PydenKUQ3WxDAqzIaRm+P
CwruXmJt29wwyKky0Pr9NR/5pF8dE4qkwkQd1r3rk3s1+tj7wPG0GddVlaSiq8mbbRP7paAzzVwy
dPdIrjH0ehvulWlSV0Jv4oLCPWg0gMHYtiG4vfurPfegivDA49bba1Zlnq0znKV+vtKgySZwqLJO
T/0OMM9EZrBF5CoflezmLQIi/t0b5v6tW8GW1PCyEymaHEWcGnAbH+oY5RtHQv5Y9mHybe4T+Wsu
KpVXOPcqWAzTdQv81/JqTbLAOXWs9UsSEYatFs5UFsjeNoBvCrP8XsV+QjIOOd2raqb4kyWEHWPK
g6fSGNjHlqHxN650VY5FFt7LOIpvh6WcVL40xt3joKIInqaI3DEofMfN1DcOwzEkW7RiuIdYrvoX
s0QhvUE1/QUzy/BuKVyHplokKm8CP2Tn7xKIBgLFqXx2LCA7vVJ9DNZRvCSkUicIc5pcVDHUhq2o
jnGvxzZNoDg6h8YoEiBq5nvD0NueRjCt7PKupPTeC1CmSBOJUl3nxWWyYR4usj5DiRp4I0jtcIYE
3q4bgNGdgLQdU4Fqw6YeYvZlxDQB6v8IBQDZ44RLXuMR0wMHsWBb27T2TfbhnAH5EewGJxVsQfvh
BxxiiNqMsQDWQBdrBifM9Xu9Gl0C5D91OPa1l3xOnIiWlIlJfa09LyzSZXH+7SC4vB350nyRKlw2
Faf+E3gV8ihQDLH52rgQ/qQBhRatqeZfUNA3dwH8qzd6mPcBr3ZojJ7QfLDKexxOBsYg3dJkSxKK
TTNCANktHn2Uvp3BI0BfQ2rhXbJBVdkefReZU7JE48aiYWYXrQg76j4hEO2ZImfzgo4yZ5cHGQvy
UDPmDjKZynyw6IpQ7RDfn7fOW7sYZBY9XeczXENuOsnh3iJp2Z7oKPC5VBSEuwWBk8Bys9GJAAoE
1SaUniub7W+QrvzT0qp2F5V6+QHmY3mMMB/2UMr521omCm1PetrTBEZco4mTbWQaNCp4dMmbdQ2/
1SWJHg1ud3DyFTCSLJNCZzDWsZt5HrEgYfbZ+5Cs8tFmzULgJB8IdGfMZdc9RKxrfw2dw6VCiXJB
Q6brtzIM+qwY6qXMPVWZ72wqdbpGeqpzJgOVg61pvqhGAn6tY9JnpRiwSFm5zs9sadetaOvkh7Lx
+Z7ItHhqOFF3vGuL/qZeXbz3k1U/zpD07IdxHHf9yhATyXhu+10xEQlRjgdYDTDwdqN7s+4ZceWS
k7kcIQ2Ex80A3s137AjjLobq4rn0Bg8vJqpfnuZLFlpyBkLUCN9toSpvM3Oy/Op0yR5Zq2Szm5aQ
InaeEVNkvRjam2Ip4zJd67a9wUtSGO6EHEtTyibC0oe12eBgoBbDV+gwYvlnlBGzd43kmW9HcGEm
2SzHBbvhIQBqaEzRIFje1YWP+wU+fQfLwqZPqW56kTeJ7D+ThsABtl/qJxHR6FsETzM4zBJY2uEP
fgp57f8cEr48jZKU+84G1ckNVbSdY5/eJSCv4dD1xi08OWqbG79GKkTjf34GWQeRcSTtg7eW3ld4
L5Q/y442nyPPcwXUiazAv9hNLhsWWNlusDkHQW6iuuvzOjhzHKAX9r6PPhkQ5S6qgH1bBOhBB8MY
TNgkWGnmBe3Z1SiZ1zcB0Tx4do2uNzTkwQmIHofLzUgCHCj1GI6p68NxS31tD8hmklTXIHUUSQd7
Wlq0B4eLVp2ieWjxUzIgElsnEqInoi1v+0gG34MZJjypnlp1apcA+qYaF/gS0rAcyXB6CrDUtxX4
MK+mY2ynpmiCOaStotNo4zUvke4MkNoI2j4TwCDdw7zZPOAfi4egi4wGwroRVSpYqL/VawBjFhli
qQysPXJflJtwNLj181mCEbMsy16BdrapfMt/ID0QHHUH17ltEwxDPkCFddP6Y7EpAHnJixnZmaJN
QmQb5tBtEaHEUTZRn/2i6PzIpPPVNpgX9aAi62/XqRWv7UTLmylGzEbCUj6HCld+bW35vQPhfzM6
dI24aVqOGnfMOQVkoM5NTL3Xdap4ViArlBclzMZszWSf9oRNv5jv6S08ohxPvaR7AeGUHB26cueU
+0156i0w/2wAndi10fISGyTpsgod81+bbhhfgXmA6x4uNvxWh6PKSUAUTnTkawCL4EcCxeWNN8kQ
OSVWZHC7J1ubJN131XpTh8RMO69p5I/NcxiMy8af2iFlVThmUNHPOa7TXQ6hB2LJ0kwopYalZ3cr
RER3ahbY1UvEW/O0Koxi1x0tjbpPQA2Jr5bGtEvdakvs3ijGws0Z7U6B5icVCeRs5VK/aL0U+dyZ
4YWt8XIqZ1RscbXXDyF+5s0rJ/qy8ijcj4nwb6hXIdODnrUgSb0pCramjOsNGjUgVV1J1Dyc0xsn
uOeeZxJ85hGTOl1nMxxrdgsMdT9xiFs/obeE5OU0rAfVL+2+xOVv149tm2GliDyY/fq+mHSRTeCJ
3KP3GieOnsh2SHp5h24deDLNYdLtp7Uxb8EyyftzkJfTsIBR2Io27Z+G6/gWLqgk5QvDbREKnI0f
zDqvRgRaFFREXOakj4HD0U9NM+y8piP5KjBDNFohtlGADFqqetJt/LqrPkUVjhitUfAJ8YYZbjFq
A+Y7zRdPJWumVMFPK7IkWxcW4SbGCbQdJgt8mEU71jjo6TaQPq82ImzJl2IMEXHNJaD1w5nSCLZX
sFmKOTx4K75KZK33RBDvdLmZxuoOU6MjWa9b9QkdjEAAJBP3nvx5MvcwHl0ywLntF1sLbyfEqG4G
0tqt9msNLguuWSlJGD+Wiy1J2olqflMIgzOgG1WDGhJC4dUV5d2Cc/6VGup+dkCnfVJzq5HpifHl
BqsOVYiVnzYFoJ9Y/gY2cRXOUgHePRsfBVy/7rCC11OU9GZLw7q/hXorODBRTlvleLE3zeQdzlfC
O7RHIzPk5phji+kQcQHIshqI1Jcu88Nw3TFdlRtijIdMmkwexmCIopTX/ZSPIWU/IEsDsHElYfJ5
qptwA+EH4jwzqgeYkIa3kniAKyVDBJK1GT0koxExYekNt2VVdDKHun7Iq7jRByeD4pE7UYPcgLHZ
BrHGW8W+IvvFW5kP5g92POtAOQ8bF22Acql2ums0Vg13Sy7IOWKItX4LEhlsGEuMBSdOm5uwcPSw
9LLfNIjdXpvQ07fAgOI2UATF0yBN/ZlO1t7qyCd7tzp0s6wAXeKW2vfISiyh3IG8ER9CXupDohey
RVsRT1tsgjcmGSfYxYvhOxLWYxabqEr1TLojuGLhms2t6pAqUTPTIOtEi94tmsKedND9bkz85miL
0PVn6lP3Fft8f9+ujh0AP7In1EgB2q8luyP92t4jT1S8CDLq2zBmZV4Ows8piKY5AGMORx/svmAD
aneiUPwlnCrcxxVtLPy52LqLWeD99peIbCYvwH9vIyd+4VCrIWcnUqLqe2aYrv38OHI5PvsTH1M2
YbovcupuF1GWuxrZuW2PfzkvNAu2C0OymnN0gxTJ8C3BZeBTHZkoxz4VAXRX1Ns4Lr3bGMSBmwDt
RHnPyvrFq0L9GckcdqMH2FhhWbUAoc5dM2+nBG2kkRAqyDn29FvWJMgQhmQlO6QdZAwrVs//ARGZ
9YH70eyeOyj8HyDHsDYjkDI89XFQfC760t3PsLv4DBMYWR4kALbhNkCbzGsz4tjOAtgv4LY5Ff0P
K0bzAFfDgWQBLOZEOiNp/pmUk//ZIjtN0mQAxdMPkKGBRWwVPCdJ7WbcqslzscK4UmjYEsJr9VNI
CuDNtUFCjq1eiBRtTc3Om/1iownCnLxlw3T0Vr+v0BI2E5CF2nhKweqFN3sP9RUsG8ynWcpZp20v
1LdmLg3UC2EYPMawvNiPJXycp8GbjwU2w19z1Yk3LvWMMFmZL7NaTbTBhmy/1iiS7pOmdJDWhuu1
ktVHZdGLAviofQfjRgVRwqI/tRRYtgRHGaowJK2URsTO6evfi1fv6e3OBcyLUjf8Ucg4K887tFVi
bsFRqBCez/Ih8Wr75BeTfOw8mOcCTCduQt4m+78/9sOK2YXCaHF8QMGsbI8NCA65XUWQBYGYc7Is
Yy6sYzH0XytSuWKocXdauAfIj+/vrAJzEpJ+ufMBdT8gu1g16QJwyK7ErfCzVbS/W6gyX7sQ+re5
Hrydb8Rv6yc+4jL4y3RhHJ16NR6AEzdFhtMGaQUFvPVTnzTIxpW2kT9lNCIPIepiTvumXjEfTDdv
irJC5l0E/dRkiPnoLTJW6PmscbGukd2ovd+eaMvfAuHOQ9mYeOv1xcDgk1NOYmdcv+LMQdLITaTa
hC1KSJ3BnQ7xSXzj6oDdSuv/8rvAPXE3xVhiIMo6bUQ6DH73DJ4V23qzll/8hrZfum5GeYnhXuMl
rt0FFhmLvvaax7Hm041vvGlXdQM6BIEQgE0behmzWSEFyoT7iqtfkfaxz2G+7V+zIfpgyl4iVWxV
wsi0rlDPY513cDGt8rrDMTkT4jZ+omiOSova/n360PP0fKdsfAlXWTwDmlyNmm4QGJ9luDiYn8MM
p8SxqMB3m/qf04jsbrrCXvVUJD3iEIf8yycLP49PV/6G81R97284j8QfeptmFQW2SV8ercCnZiFs
Mrvh0Ilhj9oW7nMRWqnttJHAwwUmvCL8+6AWf0ldMbFsy4LPzRFi6+GFrCjOiC5gV8b1gzr2JWVl
4hQ1EEaqowTi9LS6kW9jkkz3DCVjVMyAjb1S9v+vScU7g3cJo1hDVhYa+Z8jjChwbymHs4IhiYEB
BwbDPXUC88fDQZCtOM/B8Zz5LTzSfuBTDiRdSxrvO4DnXhrR2IeqcgxpqOhfx/hCSFUZtP9CqNUd
fVO8IufcvkDzP/3jB7yQToGEwhdeh7iirPBHplMfPhG/tVc0YB9Nj4uDA3rGDvz1rjw2QGD7fpz1
5TUDho8+Gbs4Kob/cHZmTZKqbNf+RUYgOHFqzmbNQ1d1nxg9OiI4C7/+W7mP6vEt0/jqaEfXjtAU
AeFmrWvZPjzNQyejwOq892AagieCQfALcQ8jEHKWhzlqqrGGzezjiOTv0B9wssSxP9xmOdVYB5fd
g6RWdvCmPDj5VqpWUgqW5p7Zx6THMhLEyV5GCqX/Tdpkb1mXc6R+gJk+OWSTDEN+uD7qFxp4Djnp
wJhJ4DRFA/M4zGqs3r8GFQzmxJIBsNeyGVHAbIMC9Bekx/w0AQJxTVmtWUCWfvzl7x9mrACHXtqb
Bu+EL9BDBXdZUpgVxfDSpWfdmuYl9wC8ktHUuVBNwjL4dr3BF97tPH+ux7YzTUowcVozjL+plzrw
Y5UOwshsVKBTBoRQAQHK9+t3W5Ijzfo4IDx+TDNInQz2G9Zw5+A/hq+gF5d0jXNgSVdnFMvlRkUI
YAHYCaDq81ikQ7DXFfEOOHbJ2AlVvgRhRFjM50csL+JzhoMYemI4C+rDnOXjygz8meoaC785NyNR
SrQVFP0RQVF/46M23U0w2or+MPjeSQbpfsKkv3KzhZc4h6j4XjYo18urKCH1sbfspzhQAC6U5o8b
QAqLE/GvSeLmPJVWK2oDM59EOtYRkcmB5BXiBn7RdKWfL3wh56AUSyGIsmziJBIih/Sh6qb4TdEp
OGQGvBYbDJVxRXW30BXn1BQjU7/GQX8S0eohAep7aDel8Ffa6bOLB4TN40toN3IyQmAQjdTZwoQE
4Vqyi+N8pad/1kqXy89k4X5Taz4qsCcm0r53lrf3s+qmb5NnFqwRvz7buFxucelqH+YyL3dlEkDt
FQ0IwDkMrDjUNDt5SoBj5FRb2/IbyGUmnACvBW4ttdnlYT/cMW1UmbORxREw2bd2PuEkLN3lDfnC
p/vyQJfbfrh8YhVZ5jXI1WxwstQa6zs2C1+Y1S6Xns37TtGYoe1tHgXBm26wDQkGMK4P//9T5uXi
s5kfcjLEbvkkiERW7nFK8p3VyT4YsjWg+6ca28sNZmuaAAkCLuy3QYTtFoWcyM/vW0SJbZ3YHpAY
JMl9jAOUnRPLHsoLBQVYK6yDJwkW4pcMGeNNZPu1Z519HkCxz30UU2C7qdNtVSlIzFJ9Vwmhv3iD
2UpGtJA924r50VDrHNV8HW8cV7y0RK30soVhM/fXjdAigseXwV/npEiAg0Rk0430Tsp4D6vzowbl
fKMr/VxV/M/1NvvUooL3NzfX9YAv23C1X96fHe+zrt0pyfZp7f3OHRQ+Dcu/9Qiskln2MskvZR5e
7jqbH2KbIKjNTr0IaggLwuJxOg1ZU+6uP9RnH7TL1edzAbA/QSJwgtvFKOZZ6TdooN7tnBwgfIBI
a9JrmS0LM+k8s6VltkQqX4lpzo3/xST+wbW4B1vpDOPPGhlg6WFm00PRjX4gK67OzCsAn899/ZsG
tthYjrZ/AIIy3BZSNG/XWw4n+5jQ5lu/S9vNJoy8Jj4SC8fknEKa/8sfkyY7KlTe3M2YFGl/yiH2
AxyeKStCZInzyjzRvlkKEiQQcbIbN7PFE5SseQ5u/Fg+O1wg32uchuyIU8XxF8+D/A3HG4FCZQY4
12BAkImdCgd6Brum2w4nvY9VwNuNhTjsW+diYAp7HJyNO5DJizKcim9Z+dul8qYlBs7TwjbvqPvi
vbp+8yOoofhh2aR+2wb4uTAG96lBlSVvviWy4MecuGDS63S46eu2lfgakfZ3pnHsPKBGsmk8Yu/9
miCJaoI6xWMoExGd2G/UaSEZ4fDpejRLL+tC+zBZ0zjh3LW23lLXk9uYarX1/ak7pZb7FAt3vCRp
lEfUp6vx5KYWMuuIGDpoWco/VW6AKEss6zaDOGJjkgApVTj33SLipt/l0/S9HWMGZceI6IMBuoIc
R8X7uB/UixGeGHbgbLMnNKn5m1S5852lfvM46uMQtDirhf4MimOmfOdPI/O/qUdxkmFQ0N+6SuCc
xXiujdkRpkEEyHrut2po5d6tTBM5uhr3ELoR/FZQYl8JCFgqpMLCW0cEZQJJcwsnWVwMfpg53bQp
R7eHfKV0nZ0LDdo9NLxQmhek9W+Al0eEjO6S0E8vjqAGpyQ+uLoI0FDBWFE8fzLBqAP4zj4rgvhY
gI4feWSgR2eMSY7JJwbwkOfi1THCf3P7oT7WpRcDGkST4AQroHNkOkCEQVrAPw9/GxoBOH4OQpZp
9e8EMcaRCnh6KF3o1VhRJq9W0sf7EuWwfpNqzeMNHZMJLKrYGkO3dy3oEwqcoUqbiBfHTxUJEdkj
bxu/yGEfCpJdUWTlhrTlsO147f7S3EHIUQBRTwiRY3DKUTY9Flihlxs5ZuYh4EIfGknbO2d05b2k
OX3CRsGCTgIHUchlxXkr9NRJOmxFKTsbopek7JC4TOjz9TF9mSg+G9GzLzQXTGlH8Pbsa3bW9RPC
gb6w3L7MFbMPbg3VjklTxL9xar0RJf7SwDkFqTkKYW+u//j/4Fqf/frZNzcGnU5LVJTPSY5GqwG1
/lXJwcHOnqYR7fvqocxTuR0bu4s3PuAyfI+D2/EXdaVOcfjPIdlmVk3/pU6SvIB4kiODKG+phDIe
B8hhICSYT9d/7EJLz8mAhjeajlXQnj066I0s5LDhyKC4fvHPtoRo7Dl1KQ1GjvEzIXqPAB1V1fF5
zMR9avqX0oWENh7GzQCg0fWbLXzY5mE61ah7WJhNezagGEGjixiSY5bedckaHXRhuT6HghCBeAqC
mIYoIMOxjhMcRjbtLk9Qgf/aE8wW7PCYZJ5GlfmsGz+IgCxXNTRwufcKkov8h2m6OFy/0dKTzL7P
k+Unlp+hWjZRqE0g4P0Z+/md5GtYk6VXMfsgSxvH51zU3Xng7X4y5UZ7f5oEoTRrW4SlXjubHzqK
/BcxSOjdaOGGseneoeld2WouNc5shvAb41dp79TnVHfPThxHPHE2ZBger7f9UtvMJodGc25pwu2o
LXS/KfB52ri6wqJD3Q44WPpaV5q7uLOgFSUyXCXYLN7JJ/QxyZIHMbR/C6pXZtKFdzB3akOyoZnn
KOCA/LG50UGS3ZspqVdG88K2Ym7TnlIPoTaoPsPdeKkfhYP/3vNy5/ROKCvImcp0n5CvttblXX3Y
KRcGqaAX0heywYHkte99N0JYwKYqV8rJn/p/MRHOTdrCQNw6wZt1dg7xITtOzzLq7sdb+wjN+cbf
DBuzoXt94+3LYxPV9+QIzOnR262ZYpde1eXvH56PmcrnsUGXHtwsxKmiw7/Er2Rz2/aAxUqHM3NA
mrL+BQbxbGtP8VMNGqTnIwnm+ohZ+vWzwQ42aV+1dQk5bDBCwR4/1s4aI2nhAzX3ZU99BvlO4PBI
MLKJof7ucUCbwlnQOd8nEJmKpll5iIVZZe6qJj1kjioYAhB4edSzAIKvqn2JTfLzeiMtTCtza3U9
WqoYAwiGZLpR2kMu471uVdggn/36DRYeYG6sLlirkAPlAhmO5DUexy1YqPWr9OMv2M4xROamaqu2
izEVDIon1d/SpNgxLMev//SF7ejcU+3koktYNlbIYvlG6xuVeeeY1BtuXoy75tn9Dzv7yaJvniyj
IbLEGXURRDEEMjh9j9F5UvcWnt/4r82r9AVMy/LRjmO+0T1gvH1ukV2bV/5O515xXzt5A7VbXd/I
CpQanMYHOmRplRxMD30RorILFNSt6g14DnelT3566I02/z/ZExTq0zgBV7is7ApuvWzA8rNCFFHY
WGMGxh6DjRFxX8WuIYF+dlJWZEjdy+gUtiptVnrWwuuZIygv5T6vqgzcg+JN1DcCMkjE8CgTTVa6
couF0TFnUDqWl/WwWqqzX7932KWRrN0NLIIic3+9iy2NjtkMaxFgNC3oZyPbQcHATDvrcj5Jvlj+
ntvBdc6yuCZYUEmTnLzB+weqzZa3ySu16pUJZOkJZrNskTsegcTanOt4zDaeKk+VYTuRNGJ7vYkW
5tq5MAjViUyTCTJ209Jnq+67LWC573j77nawkiddmm0K68vKmF+622yZFbilY8e150cyd3+2yRgZ
ws/+qKB5ZALVm/ifssnKy1/4QM2VKjHPe+XKtjuXZfXNC7rbehr+XG+0hbcyl6UUNgzgcZb356qB
CrGeqj8ULj81AWhw/QYLg28e7EMCByUvv6FREb/V4gEJFyfYhmDFKvaQka/cZKmBLsPyw/oDlvem
y5wCYb5ZdmcbGum8Xmmgpd9/abgPl77YkWsGasY5vzB9LJAxjzili99Qkpb7afL7Td+R9Pf1xlqa
5B32v3frEFqYun1Lo2kQj50g401KC0jAHFiuYFAE8YsFND82zDIR9EvDPqubv87o1LvAIUhrRGgN
h1sj74+qIkgp9HpAnBA2zI454n9uXZTrfvCWNrfUxib2+o9emPvm6TwDiCtJUmHc1YPaIiMVcffO
Ribf6PR0/QZLfXS2YbJyrVC99LD0mACeTyjU3t0vWNL1yuS9MJSd2VB2p7i0/LolUYYDmm3pwj47
wfi+y20FH2saQ2IXB8VGjNCif+mJ5gwRu6vSRIgRdmTPve0gDeys+CVI1vb5/1HGP1krzAEiVUCa
DgJhO6rE8NTJ6oV2086A0wDf3+hFnYfqXpC7OfJTve6YUFW+SQ8aQVy7R3bn2OwQrZKt9I+F1zcX
TllFJ1FZTOwIBcw/tMzue4jXN6DarTTmwgidC1xaqMks1LH8SAm9qZoXr7ZCxodNX97EWMx/7Y3N
pgGZ5wJy7ZSc/RTGrPFhUDqkzeFrF79Max/nmAQhREh9xcc9aOgOqLAYyAOKwj8HIuL6LRYGKZtP
LGUzsabAuy8E3zjln4GeTFVsG7UyRi8/9bMeR//3ERgoLMOQtiYSnT1EHbgWYdl1fKWBll7xbAYI
ug7WR8O9iAU4aeYcnDAa4sQkDGBdG/MvvuPZPFACFGGzwmJRnFvWt8BtYPqEWuLUpy47Xn8NC2Nh
LitJqIuAisSdoEi7CUQKBfGhoWvH/Z/q3bDcnmtJYjqWVV/b+pyaLMs2EJ5XT7kFpmrhpabat1VQ
/5JQ0cP/6JQOmCTB4NFQNjEykmUzym+y8OnfuIU/zZC0+edXBdayqnT0Sp1i6WSVXF7wh56uvL4v
CRx7EY7cYXYN0hC+5z7Ed3TfEAPeDCK4RF1OW1hzbwbfPX2p2eeg9TFvfafJwdAUMBVtCVU8QodC
0kk+FSudZ/HRZjPEEBdpXfSdA50dHZ4nt5luHekHB0+7Cjr9ZNoUXh8jg7UB0yCtUIJHHefn9edb
GH1zjQ9OsWq4SATkcZWfh7TGxU3fraw+l/rsbHFVZWVVjPUlz3KonljbVNjdVLfMt79d//ELU9Nc
1zWZrLcguc7PlbqvcnrQCHSuEVkbxMnua3eYza9V47SBn3kIWiyLd+MH8SaTfD/BSRDq2DQr7WQv
zFL/ZYF86Nym6+NYUWpHeddEQ2ltK2CCsDTFueQRnIX7uD/R/gfzyAaWxJ1GPG9X/NBe+paPsDOy
H9jkrWxOll7ZbDbO4YikEGVMEVTJxXcoCdhuGOJmUwRO+qVICjZPxzGUQEQACkHEVQkWnkQ1Qu55
sPIAS005m4prkWvaMYchCqgLLe9vXLAwC+5bz4MCRK98ExdaaR6OU2Jlr8qRl2eQZaZq0xU4THCQ
AFVvR1mvoSE/vwmdi6SonhrLmRyEV1kXflgQy92gVLyNSSO+1vHoXC3lepBKicqrzxUt2zQcUqF/
ydxzXmUincd+mjDjW6BZmY3NbP4HyA1wQ0qD8PZt3kmUIQOT4GTAinFuA+tz7wFhe9lNELiCi9qv
V37nwkCfZwVNroRnxNVTNFX6kYFJIdIhzH3EOupf1wf6543N/huZH0YgJQmIRIMzRrGBERjUgPYQ
GMve1bJwV/r9wmbhv2/vh1vAYEw9ZpIRba3/2RJIlDGtp4hgiSJCObiw+tESlkurNXr3tae6PO2H
W3YJ7LyKyvbsxL61G1LzPbObEdu6amW0Lb2Y2fxYF7oIUg9P4QFm/mBc4d+rIfO3ecousjsYb68/
yMJn6j+93IcHiTMEagHECota6h/hh90RTr74WmYzXlWWfWpPKjvjKCpwny1VA9iHrxVcLcFD0g0r
r2LpCWYL0cFmfg30c3YGJfvcKvcFCp2VpeHSpWdTnvHyMctcOgEl2N1ACxilmVxZmyycdZHZ++26
EiuTwGdR604U0JJMDTsL0BHkToGQxFXLdlYHUDosktU/e7DkyoBfuu9s0wE+ho18SEWjBGnHY1ep
sKJqx4HGQ8TZeLam7jvJOeQzWLCsvKCFDweZ9YO8zvDOdUvOboWsJzmO0PhAeRPmdMRNkemyby4E
vC/1ZzLrDWxKoeJFy0Zdmd6PidhVCV9bKS89yKw79FMFoCDFg2QlpEK7st/1r8ku3TpbMYTJH4DV
1J18mO7KXXJvHq4/z+fzAJ1rrM0UCwPKYHMmmp0y7du34H5PO56OaptQGBOv3+bznk7nWmu43J22
QUHzjHUKOcGpWr0CZbhm61t6iEuDfphkAEkHVwWpQVGZI+JLoxQG9+BpULneD7Zeqzhe5t7/u9+l
/yebZLJM2UP8erb9g0zu6/Shtl6+1jyzUcOgnmqR141zb168lSx79tK1SISlXz0bHX4yllB++Xak
vSRDVjc/OrQrsesqV87sP++1lM9GxCBU3LkaMUGWCyyN/jlkKgziH5DNhWw1nXWp/8yGRkH8OLZs
xEInpngETRIyWSygv9T4c7UxG43f5xNOKWijw0b8JdMXF4JzUXFBJxAmB6QbdZmYbiDFkBvs1f0T
T6i98n39fL6lcwVxbne87SSAfU1Xsq0aepqGKCwBP1jV5a6FXK/a1PnPpMn3pmbl2/UmW3jnc2Vx
XyVNWpDSjgbqARWki5ecExp2St4Vg3iRFXO/NLnTubQ49XifDzaCYJvgFdxVsFG3NfqZW//M2q/l
H0Cc97/Th3GDODM+tN9l3g8AflwEDQlK/Y2TrJna3P/qDp/MHnNBMQzHhQ/EIqqJVlLsObC4UWfL
+q/PXRDTDITld4AmOkMoUCcuDl5GimNr6wo8ZWQDIw9BgPcQMhzn4tvQ1hE0sNMGSDcH1/KbnZwS
/Z2UtAwzgIe3ZQ8E5IbViMcAoNaNTzjq86IMb2ojOem2g4nZX0cQfkIWmovikJ0Fd8yFddYGpWhL
OqA2aOfRmyxFnLQu4bQCGhzkDDH5b7zNgxfb1ghn8sbMfcZ2Id9PnCsPzu1a31qjSG6o3zGQpbwK
cPpcxgcoz5Io6VL5C1UnRN+VmIRapxAbEOCAzsiCck+xMQdMGk7xCaK7g1dY9S4JcPGQpto/Aozp
v4JQm6B83pNHoEvG2w4hklFjF3pb8lJshoujlHS8Ccu6i48gD1bHoLABVUgDC+AG1/zD2sQ7uFBL
hA1PgFK0OvdlKIQ+W8QjBywkBqRQ0GELjBEJR+HjwZ2xurHgV91NNJmee0TshQ2IPU/UghgTZBTj
g0rp0v1UE3EC4R7rnQz6aumBhiJtp0AsCTgzhQtsylTWzRuoYOyQT2P+2nhwUTQ1toVOAcEz4IsZ
kM9wx/7qXG/coiqvnmsX6VE6lf1Zdu65dQeQ+0CbO02IZNrJwQDA1pFmq2qYo8qMNnc89+1HRIP6
v1jSofTeAdstBzmevEqA00GS/uznerrlk53stfINLgV4gx84vxvSdjgNAWEXwNUQGZGQAcPxtwFQ
2oQOTx8sYdHTBL323ufiT9I17gk1U/JsO+1LURYd0Bw5/Q1BAuA7XNbDdwqK+GYEYAmQhBp9OCwS
l21AYRL/wJJRm0pP+lTUTbsNVJltIbj0H3IonJ9FF0xA5gq+C9RkvoMRK1/rWrZ3yeglQBHofyAG
NZBYT/k9ECMxGmBKb1u/ffVqlcG4TAe8ECnO0ySRamB79R6KLBWySX7z3Sa94zVa2C6UOMW44gn8
EvAnS+GKjRraYqsCb3qL83GMNMvIAbtoBoY2XI9Eetne09wNpQI3vfRkc1DUsF9UaHHTZHCCk06L
3xYwWieupwFLxLQ5MKz2d5lNYtjAIFitMX68jURSw03jAjUYMIaHFHW8QY9WW16jhAtc/398m3Sf
937/ADotJOtOwreWsse97Yj06KbgQ1eYUoCshHIxMHQzcXD8i3GqtqzxwKeOUf989wBLeSxroFx6
xEpvVdEnW3fygFKZbNLvapePwFZ2yCYvsSEAEAswv9aysk0zEXgKEhAfH5uAkYeiyYHFCqSKpqbT
B8FaByew+d+YVSBMunm8TRiO92PmZUfP5jQIgeyI8V31lTy5tRnueFXlAmgvm78LkrlhSn3UpW0R
w+EgBx4cJ1VUP2z4LzLksBfqYTICZL62p0ivqGB0uAcCJ7grHZ788Gzr2yRE42PuaLDXSDGF7IDa
4ntR6/bG1FD6VQ5uYgld36IG04PCiSMjr0IJokL0BWjfVJoHk6IXpqVntqROgjOg1P2O87TZcuWa
kHWVf2eDVXY3oYSzL7Bbuk3BYDt3tl9/Q6/Ov8WMsFf0nfEJBd8R86nVtqADj7rhISmNG2rD9aFo
qPWEo0f1DmU0gbUjHTYi7tUNnUpmbeMRZUrVsdFHdphGMrwKmI+CtfIwkQLVdbRHi6Nw3mNsCprS
l6bMQCpPQcG0SjP9aMeGbpF51uysjMfI/isynu4ywBExFICC3XQio8dScbCb03LcdF0zHjlj7N40
dbcFG0rcZVBpHAE+McgB4ii7BdQRx0lDIklYTu7HqmQPIgUDqDGm32MEo5tKjAXlV0jSJGN3GC+M
Q7CwWwTtDoj2PTGSqlcg6NotI4W5LVXWbe0st/c5r4I7Skb+NAkEzaQG1BTeY+cGu4F9D0c1dMQN
TX63YOTtZV+ndwlmnI1yDNvmnis3BYxgYcJJHI2MmDzMSKz32UV8VHCONRCWXyVwj4gtfOBQiTxV
RVM+kw6qJ1nl1Q5I4+IWdmfxUhVTHAqTqJciL7wiHNF7TrUkCKYZKdkrBuAtUIHbzCHmxLRDfqAW
7h1jELjB4FT8DvLeKgxw5hkiSlDfBinAvKGXjQiBMQ45oKpSP1Y4M4+m0sg3FzSUXckK/wCVaHAY
dDDhn5doCVs7J6mz9kWyAp8uJeOnAZC+XylkhQeIpvxH1jX6UE51jnFC+IYQF2xpq/ZOgGIBx9bL
9qZHmfPsYPL+zmxrfCk79WcqqQ2yFwAk7TDW5WZCefy2b6fpzuFW+3NwFMiGTYI0nj4Z9gjP0jeD
NkWKJp6YDrHYxse8QDoEJnD0ol0hkLQQgoBTbx3bs95xzpg/I3g8/amReLg1mBbuadLl37sWtMSY
ptWGEkPRkqR9BVsOJgXLgzbctxU+LHHe3HR0ZD97Y4Bm1NrGgaVMrVOpL4uxDmHszx1xoZ4Vbr5l
qLgfJmCgQ5VQcxcrqf6SPgfV1w18OKkuWNlpQEgDSbP3pM2zm9TN+yfM2+YGUy8DI8S4T6LU1U2N
Ke5YWhb/xzS0E1tZdzTyByy6qjxwtnaLfI+8InDPDUX+PlSWuyeVLE9S2MOxR/752bZVup2YcWwc
YjGQqhE0FeUpXOthHIywVCRNIjCdy+Dk6hJgZdDzf2e0vwBi8+oBDmRnpeKzsNELZluk1ukc3fIW
J38ZLCFjziQo51a/YcDqrNSrFvbZc2NHg6Brz218HmEcRrC79psY36VGyl1gudaXpBl0bvBwA1DB
6wHSDNI3gDh29EYJ6ybJ+70r0hNIdi4KE2xl77f0RLPKAWrnASZR7NBkx246MKT8pECmelGfYkus
CJoX9q5zj0fSSO5nvSJRZ2kFO6B7TNWaU3bp2pfO8KHygUDOys90TqJa1m+IkMcUooI1n+/SxWf7
okCC+RL0NTLvPFCoNQi0ESyI4nB9D7lw9WBWmHBsUTpgfPdnp7F+FJr+HmiwUpJYGgqzkoQ3Qver
Sg9+CBAuQ4BPT0oVdwQUyi/99P9Mox9a3YKq0fdGRAvULu02eppGxGmM369ffOHH+7N2qQcti1Jg
+YelcLV3crs6aqoRM9H4w4q/emH77s/aRzQwsqJagyFmIZzF7SEIHh3EnJvvMqiejDJ/rz/K0uia
TUm+sKmuQKKOsJna1M20SRC4PPSImgIl9Eu3mJtSmCK+45WDDa50vZns362YoobvFHwd12+w0E3n
lhQvIfjRLQOgXmGJ1PY3beF/rZvO/ShiHDIjRW2fk/LNwteobR5bs3bAs/CO55GBdRY3YLIkSE1x
kewTG3ymcqspwGksDoijA5iwQ8Xmehst3evSlT+MBy1KYK86FKGSMa7OtRscekCmvQaw8N4hDEbD
YE3Y/flZHDjy/3srTlpUa7iGzG1y+NYTGZDz1APDG0i5cAT2CEzeESpNhApurz/cQiee+1Gweqoc
7rk5PvU48vYmNoRmqt80hGYgARcrdfiFOt48TbCISQYLeBJHJnnqJTzBLdkK8y4SEYIosWv67/aw
UjJceluz0Q8K31gjMQfKWfWPTd+67gHJHyPeVWa9X2+yhSlsbkxB8lbjj60lzobUp8qpfyEGayt7
72vRznRuTNF+nOREu3ZkXECjSU3f+rEzK+uPheaZm1LcStYZpyjUAbfJQurLg8/g97ezXedMrxZf
S8JcaKS5OaWykHKP3YAd1b35C+LYc9ZNR1XItedYmLjmDhU6gSHqjZCmeA2TJ4Ga7V03oBBx/RUv
jIq5NaUpKhseTxxZXkK+QDLf2vk7G7OdtNYyT5faZzbSVcUtl1cgqmgeHLgI/sS5SEPPeCvr5aX2
mZ25cFbnrhvAzohtJxgO9SHt1el64yx1odknvLULavfGxvogAXWhRmbZP/DutybFuc7KKmFhHpw7
H7CZQhmBGvBKSoASMm53DwDdFudq0PcIW9gzlpidFSf+12ZBd/YpbydwdHtsVKPKBch5/Ne79ZZk
PzuUMa632cLrnhselFdZoyNxsKoRQzigRKHUX1f+vH7xhd46tzwwajmAStAAe4r6iIjDV5Rbyo01
1PeoqDi76zdZ6FBz20PROMA5DI4dXSgH1mReS5BCVr6wS61zebAPX1hUobqgdZMgUjVBKgR5Gi1k
KPorSoqF/jonanI3aOEjvLghcwcxfA0y32kXYK9KTrIB8trO4Ra73khLb2I2qoPcQexfG5szr48c
eWiO+JWVQ4jy30pHXWqp2bBOCtDbMjjfzjUOLrj/g053uS9XXvHSr58N7KpwMpSmoGCBReCbrGAW
tlGMFlBBIwlMrc3cS48w+0AjewmM6GTS51xBE0lp9ii1S1FCnFYeY6mnzgazgJulFVzZ0RhLYBbb
P1YerIgYFlpobnNAaa6v4ObDvOQ6N8DjvOsMERJIyMOx2r/rXWiht86dDjJDnq2caHN2KrNpPZxs
KuU+i8J/bhPgVaYqX1MLLrTT3MaAOnNuc190514rnBw07jul1coeckG5TecehianJahJEhdHXiIC
NZAzRqTT7XTKj74cTs1IDhBZfkuN/kHt6t5P2feRFw+dcR69rHrscvuZ2+T5eqP+ty/45HxyTvYk
DQF6BudWUTEE8In78SV+Ix8PrmeNd0FVJ/e6VMkhdqQ6Ww7CUUvK6IkkrP/pJx1/YsMEX5Rh4tkB
9SWsrLJ9hUkJp/R91ePfoJc8OzWULV2voYsmo7p36EBvmK3+MIeMEKxL2ofc5eIe4CrvZqzAnwFa
EDWzpCofDZI+Ebik8JYbQw8louL3aMExtPo+vo2xmzmjDmLfloj3POXY5YDWo+y9bXqWbQgH89Vi
OPAxQScilP3K7yVI5duKGvuYTna+w8SNaJUcXwNV2sE5t0QMyyhUZCbG/4CKNtjwFjOj4Sq5Kyae
vsWj7R8Hb5L7MUHqTeVgWs7Hbrjrue+tzGZLPfDy94/zvpq4YiDaAqUi7hlTJ8eJVxYpC7MMm0+U
JQed2oOchQNK79zk/qMzrWxm6GUi+awzzebJsUZAR+m49bmPnIO6gcO3bkP3xj+KTbKrjvS+OMX3
ThY2d9iq3Yr7fmX2WXqm2czJsVOD0oFWZxUgE3YnRgEgf9/Yzo4Wwbjmu196KbPpMxWXRG0Es52J
0b8cqd9LBI6sfB8X1nVztwgOpjxeuD6NGmO1N4hSRcDG6OhdJ/m4Q/EaoQStH2yTUncv10f+QpvN
HSQMgXE8DSCtsafC/BjrJpU4szMdaP7D2oZwYcqemxU0qb0qCBiFwoL6r0DRmPsi80Vk0yTdxLLx
DsDWl09fe6DLp+nDmEn9mAHzQcx5Yn8LBb6VizJy8DUkEJ1bF5om8FvwWlnkYa4Dsq91DmUWXLJ1
9fsIt9j2+kMsfEfpbOCDXoazxYudzxvZiV+qpC6R4SUgVl2Oaa7fZKEjz90L2OY6law6FHi7Keqy
7IGLYWVJufT7ZzOAL/M+zpDQcm6z6jmx9JHbY+Qa9ZKmgVj5+Us9dzbaXeNlPoa7OndIAtct8sPj
Mf1FY/btevMsXX8+zp2yyZE2zaOql0itzyaNELWgQnJcP67MlAtvYO5HAO0G4Sf/j7Mr2Y0b16Jf
JEAjKW0l1aSyy0MSZ9gI6cQtUdQ8Uvz6dyorh22W8IxeNGAEZInkvSQvzwAZyKTIPA5Ny+VX5/ob
VV7Nz1ex9zO8nWEMHdgJCYD7hcxa+aXp8HS8wAFg4+frurjG+5tQ6zIYhkNBEE8bosmTeeoclHj5
Ph3XLRKjJnOo2PslNQweVKaZBE72Pb2a1YGc+7vOAbxt5Fcm3I9dP63rF775kgFhNtROP5y7wH3s
Re/CgLVNAEbaQoBphDHsP8TdNz2YnDc2zVaSEA6IkQC8CbIwxICvZ7CrQXLpoWnVp3Mil/LeNrfw
9xqOmq0C8CXhzFs7bieYlIfOWawvQjAjAcyg+pJBMiUcDTN4pVwsXwe8mHSmVWwMqW5tKykA74QW
47bTAUgyxTn9LuDkeTswdS0rgW8DOJEaeHs+TyhzhIwVn+FevNG2ZgP+M45vpwla/LbPxv7cyx4e
u8Vu4WfSTslgljtz/eQ0X25/g2Zhqwolq8cN+C4zAOWHigHgM3/OKybDjPb/tkX1UIG5c7sjTSZW
dUpkk0oxEAZxVnisQA5lKsewDQrw7bbOLJosoDI8XR8OU+tkQYWDA5MIyGJ5muCkFMMMfvjYU4nK
5kTDoFLJlMAyohgvVmXBFE2sbly37NftYdJ9hJIA8mxlgIJMADHBY4kNHbywvciCh/LHmr8u5TfL
ysmRttqga89tAW86XiQtlEOhynj8WPPO381TSGNVovQIhPKnneOjMAE86ItTNGzj92vCQiVZdPMi
3YWBUgXn0Kc2rU8WNUQE9dJdmcNYAyCrO2GbG7OtW7JKfJcD92taC9zolsEFdzfNcduEMxH0WQEI
dfa3x0yTRUxle5eGZ1eVT5or6P7L3KZ3PMg22FXvLyZLZVW0Bkh/PsruZwKfj6hxBdQqYZacc2+r
IPj+j7dUQkWVodDeLhDIWI3p5DnLAV5DG+Oi+/HKpp7KvBvcFXkb5ldhYMQeCDWu/H170N9PezD2
/XuhziY4o2Zrdme4701xXabfIAD17HA4QjYzsOvcrzbut7oRUgLahIEcw0YOykBZnVxYPnI6frr9
EboRunb5JpgBFwZilePqDI3eCAjekUEczTzcblw3QkooN0OTAXKLK/8C+3Ir++Ffnyb8Tz5UNWFg
vXE813Wi7M2UgrS8jJ6T+Ln7CFuuyzJAVHqiBGhtbHRZCajp7c95P5aBGfx7rHrQTyxZdmlS0Hm3
QNIqqjzfjGRLitAtxEY1TdeLEsuT7Mzekgg4dz2iZhcuHuz2IHdTFcXuQ9+hskRc3CJrz56cxPBm
eskMWCB7g58e8qIYDsGaFx/K5JbKGZkC2KhChyJIxsD/4VWQw4M4NmXWRmrVRIXKF4GzWN+2eLw5
59B+alv4H3kb1w1dy0pk171DSTsa/RnuxnB3d2cLDtNZv9G6Rt8Glt5/ryNjHvpZUJhfNm372HqU
7V2/9KN8rsSp7CpwoLGFd4/cAdoBLOYU9p9ZACF/OJGFYz0UsKUZ1kPRbtXQNStOJY0AvBQ4vgtx
/YqveKTvJ5iXLn41JhabnHNlF1tqWrqOlHwAjzEbbDYgHgBFwTPr6s2/GmqNO1zec3ieuvVG3nl/
h7dUPJbVVLLyYGR2RpEprqwxLECQtyceUuMc1OWlwR3ldijpVoqSElyJDXMu8MI+LT8Mbh+Xcgus
oxsrJQ0EYwm6W4eWVxgXLwC5BCB+zuknxrYwcZrUr0IgcQQqUa3OO6xyXvRhb2awdQ4s5wjpCrGR
AjQzob7t+nWdze6cVefW+z3UJSxigeUGlHR00j0373rfi29PxJ9L4H/rtJb6qusW0GRxoGJ4rlPJ
DkbGykO2iPUVdJxdxlrnPEOEK6xJ2z45jps/pjBlOVS2L44phAiPXNrTxk/RrAkV9Skniy15mfbn
lhZnQGvO6H4jc2uGUxXxtmy5GJO4HjlM71sm7O+TSUUomu4b3qliZ6rKsFrNj538VLAnXh9I4WON
JNxdk8Wom8gY0/vMaJ9uT5nuY5Q0KPLBSUFhsJIRjw7hUHRtRNvx1+Dl46Gc/ccaLAP2+XZfmmii
17l6c8xx4V8BtHhpJwM8i9xqx9LftIDZaE82LhW6YFJSG4MZtgnFOzNpAWwP5v4ln5ez1UzeB9tX
Tjk+ytjUn5o1oU196GtwzeYXY0k/ONVKGrOEN/QLTyEx09onw7rSxeYGHhBZOe9vT4AuKJR0xrK0
KHrWy4T48uIW/FjD+uR205q5VXGT3WhNk8d9K6m4d+YLh4JIe2rzb6mzMTq6Dq4L+M3iyf0RZUZv
HM7C7Y9NykloZ/0pW/LvUwU9odtfoTnGqgjKPLAzvGVDnz+lwAFaXy1jDm0DhIP8H+lv2bVpZkFF
UnocOMqywyotCvNltadPuLpvnGoCDMY7+Zco0UydscpxhzYhDd5+ZY3x7Jp4d8WeckEURHlrnfsR
zDlTlltvV+/a+/kmQFp/z0sKub/AdDI7MdbutHLopjBYG0xdTNxPDKCYhpt46bX3ZjejhsBimf2+
PVe6YVSCfamgz2qWDoZxtB/lCKWO1IlvN/3nweK9cVQCPYWUTeuDGgu5lJYdfHsek2YoRbEbO1Hd
lfBCrkJZBfC8AO+l7KPSKfpPlpDryRKAVYdUNgEuJq5l7R3PlVm0+g2euDvR/Vq6eYSpt5+DJVvA
lv4RCkIjtJP5nBWHFp7QUT2W64feLy1VO5yNMLcF2cxMrKYGUWxk4VpO4VQWW8hJTcZVkZm1CUid
WLB9mE0tzqOEYxIIF81dbhj54+3J0AS+Cs6E+aVRDRTznGNs/P5iX4HZ7pMsNmLmz9vIO5OtAjRn
gWwiFiqSpYGoktEyZ88Kf3xE9Z4d+9pqYrNOpxfQeiCMJnlbRCBK9XsPLKSjKLwgnuhaPVvwxo5N
c8TLv1NKXBiDBXeioj6SdtO3XDcU17T1JgdCGartZg6vkpkFFyypZ4jfnLM1SKS9pbeiiSoV5WkC
2VARUgAKmw3H2qN5VCPtbmwSusaV9OQbqMH5onWTDmaCqGldDIcdb68SXdPXv78ZmiAQdQUDcHmu
ctH9sGfSXijtyBZyRzfySrIpGF41+CqqcwlINS+bg2NZZ4iiHWUwb5zENHuPp+QcWxSVb9nDAkmK
+4ruHbs61CM8v4LQzZeN/U0TrioocpCW5HjiHM8ic3tYX7rDI0TY7F01e1vebZqJUKGRg9t18KXI
x7Ntp9MR9Ak7nIcu2CjC6T5AiQAnN+Fkb5D5HIyHBkpjzpTtHPDGbi8iXevX2X+ziERe5tKxPX6e
/TUDwXxNh5hN3L4wqJJsVJY006xiI3vuuCWI8CPOpZTv4YG1vnjALE3wpg/AqwDpPQ87Os3txjdp
+lPxBU2blY3JgTlrRlgaUftHUwRdxGXwI7WGR5LNv26P3R8/33fSqIowkKPt5Csx7KRe/Gewpbqw
KNoy8px0CYmXihgwzSx2iu6SofIVEuoduLUesEF1YTl5sW0I87CyXO6xgw4RrM33LRglUw+ju9ad
wWy262lf9tw4BngehvRMNsVAMcDsa7JRVfY6EQ28cL4aINruvGnT8kgzgqoDgUcb31jWIk1cr4gA
nLRi8BHuzZW+4o3Hjqra/3J7CHVnKVW6u0HxJXDkMJ97IQUwrDCrNBr5wpruOZuIvSOu/N4uwVNV
OdDDsu9THDlCeOb9vN2/bvkrGQjE/rImuQ/tl7aIRwhclO6wW8TWw6EuMyj3m9quRW8zZzynWfns
sP4HGzclEnVtKzcbjwQu9CWRdXrfPThrew+P+a0zjib3qxDUhfQmNeoS0vm49dXDpynAg+cKEjMZ
49sDrzm2qwjUwRaB6a1IywM48ztZyJfKdB76vN3nUPdhQXbOmuqxMuqNoq3ui5Qs6uWdz6AHP55X
nOjj2ZL0sw9tBRjZGt8tSHbsbn+WZj2piNQZSr3SMozhPJXxYhdRAd1ou9mysNNMuQowbfrZYBPJ
oBnvf2Ngecutl1tdw9e/v9kFOnuBADVl2ME653ubry9d2x5uj4gmlagYyXatUyju99ftq9jDMPAy
tcGDlS92COmcIk6nZeM4pJthJZQhksjoardYUf11g6xjkv1m3rPsyg92oASzMRh+O7X5dLZXibIR
rkDpYwap8an/dHuo/uwb7+wnf/aZN9Ngw1VSOFePXOM479coPZi7PKp2DnQK4uVeniEwHd0td+1l
vJTH+sn+yh+yfbmxa2pgLpaKm5yzfGyc4No7RIrKEMo+fNkZYtfsiR96bUh/3/5MTYyoaElj9Ynn
E/TjBpduwjQBuxPfblqzjlWQ5JhRIt3BuB72yrhxjV0x8g82rRyUDI863VzgV0vDfEmLOWxov5Gb
dA8zKogQ8lVTZZMyPa0WfEiXAuT2sIRjexMGAC2fK/CG7hsmyAlqK30EDqrc20gG35Z0Tucd8Arz
V2ZO8gtgKvbG52rC1laiaalbyzeydk6ama/haAcxfGYvncNfhgYv8EXlpRsJQncZVTWReTelAKj1
6alwB2CFoPbx7IjWhgSeB1GPFH6sT5nTud9qr/wXpZ79IEk0rfLRwf3haKUQK8UAzF9nYdefod9t
hkgEZh4BfZ6GKbHSL7fXlmbH+gNKexOcVsdmqPewMfFHuVzGusgf+yV3I1gJ53cVnbOT4/IBlnid
KB5T191CU2lmQkVTLRM0aIbVnJKx8iHz1Pi7oFshRFLiKcGBRZ0/fexB+w8S/c0HYjQlpSk6KqEO
xyV0r90LZXZIOngCb5GPdV9zHd03naxlTh3o/vTJQhsAGBqYO69wXXNFvROOZ8LhLd8oBOl6Uqqn
XRpUuRTNkMyWa+6YX33Pq+F5DMbnHkj2mElv3MicutqZKqBszUHewMshO6epB7vWTHZDvlu8Yv23
6WxwmlZS9L+lC77zzsla/lhNrvVzFTl9AAOlw25Flhy8TLOYARNZoEYDsvT60GbVfJJzMWehzOCX
7vud+2siVP7yYcRWxwXHjgrOiLNBatYkTxVO17YmmdzW6hOf8eYylKu37wtjSwNYt72oILoJvtQw
k6NdMq4Fg9KPLyeQQEZgJgw/hWjX4DrGY8FnaGW1MqD7wRkZHI+6uv/3dgBrDggqDnYwvHoF931K
ZJman5qKOTGnvXHxQRM6VhM0FW73o9nfVBwsK1orn3GdTWzPMD6Tue0i3MzcEG9zxkYu0kyVCoR1
8oxMkNTuE+Af859exeFKwQAEuv0Butadv2NUwIgdSwGUXqhukf1o18HFyTp3I83opkHZWap+LQOe
ph0kUdr80KH68Al6V9DqsAUPK0fM3z/0FSqksuqB5cORrUuczOhBX4I825DZGxVazRCpYErqAbJX
zmN29uFDXqU8psbr7Z9t/blkv3MKNK/r6k2KzNrcXgoPbZ9/GOE3L/TCKvxNYz9aIi+8v49/sHDf
hfffzuf4fo//Hk6n/Wl/H8f3958fnkEPCk/P4a/D4fXw/Hp6ncPXcXf3eDidwsPp8yk8vd75YbQ7
lOHukiS73e7L8Yj/fU8+RcfkcEkitBPH52OEf7OLkuh4vo/3+2/x0/WfRVH8LY6P8bdjHm4xKLSJ
4TrGb76XQl/XEQvyDh5+xx/MC9yntF2AbPNBO5vWmjxYrPV3Bi0hXldUXdSbTvf59mjr5lFZ6s6a
pTnrTAqqID2QbIj4yjaWiO5Up+I910V6+VAQelqzAHKcRjiWxtGc/+EELAvZHV3jeWHzY4drIjq3
KftiemRnkS2HJ00e+o/Odi3deVlhqmGupnsSxmp9ay0Dqop5yn99bPiUGoSJ+xZc1Sk9mQO8cOwX
j28l0T9COv+NAoTn36vCMFnW2b3bJzBAbCHjxn/wANVKSLk6K5wiC8t6nYSbZ0fD5U3M59b8PLlr
+blJGflXUDofaN3APpMVQBni4TQtIggYWrHw5I5BxAWnxeW4CNd5apuC33Wm0f/sZwlPn1U2kl1V
xnI7dCl8ESJ3svGJQcHCJRiWg4QnWNRQyBqWbIDoRy4W9kBGsE89CakhOefgJWBBpYemMoLXoJFp
VBbugi2+trgLzbURGquwu+fQl8SLmx/UwWF13GCFCdyU1pG0XQInqAU+oxF1FzzoAyu5A7Qa/6Ig
9vRgpwOebVZH7kiVkQteO+fPeF5zYjj6pbhRVX3kNF75rZ+X+oEMZI5c4ee7YZDDEs6GmX2p0gIV
Cmd0YiHgsFEMY39HDLoFWXw/rmBX+Pfswa6ptAbL7KHqise4MDBLdwfnLO5v7LGa9lXsLmMit/O2
uOrE9ewxLTIesbrbeh97f4syg+uR8k1GIpBOyxdMIFDBz8J/llJGvpG4xZZ1nqbqaaoQXg+WWYU/
t95JBN1lWowDzcrT0ATAQATwl6ojo+njqnEesx4quzYHN6tKN8oYuqFTtxcAISD3hCIbKjNh2j8M
2cvtZPD+gdtU/VRW01rcym77hLfGcCicYD3CTqV7oHS0L3NnlsmYesHudme6KVISd+XgaRQmLFXS
wjfkvDbFeN9k03A2M4LH+G7uP4ZWM9UCdd47jjfkM7y0W/O1rZrYhbl9CGbDxkrWfIh696cCCpsF
irlg9pFdUzlOTEq4cfb0QsZuywdX00mgnLkgH0oFLg701AJROv8jBxoO06X55/ZcaHhZpgpQFozP
zUg6nnjBZLphCljPcrS6vHJDWWAHivpxhKCpIM5ohRBY95ywYBmMNu1xcg8145twJd0aVDakbFxm
px5ImRSz3+zBemf/iGl2rMghot9lcoagkjUuh9sf/v4Oa6qAZk/67RhQ5Amz9hMytndm7jwZ1Nu4
kGn0DUwVyDyv3JR1O9KruvSKDcFuF+AqctF/xZlJ3HkZs08OscdnqxI9bP0E1DSzyl1P0K8eOagl
6RJXtTBitzGcF+GCWpTVVbbx8zSL6j846OtOm9dumwRpR48yTa0kz2d530K61A7lEKQbcAXNpKpS
+Zkos9IhXpkICM02AKPiEmkIDqFwQnls5TgmtgukoG9PqiY/qihpYc6Vx0rSJ/XKAdK0muEw0YZu
ZN/3lgwNIP3799aymhLfsLglDrtZHlZD8SUVy6+1LF///19/bV/Ji2y1ShcK8SXSiX2A18EjcdON
MuV7A3NtWkkilp+VxpSLLKmEz+9xhpGHIO23pH90A6NU13sffgGu12SJmWd7V37GaWZ/5ah9bFiU
vNCPlM/FUkM8mP8wocScmsPHWlbpx64BWXwi0HLPYTzA4KuwWUh4L8Aw4Cr7uC1IVg9BlyUUD7AB
HSO4wu/p2j7WW5J5mkFXC1fZ3DBZiCpLfAiKePaXeZKhwfnG0LwXt9fff/2uN8co26JDm01zAclT
lKmibjH5EmZeYd8tbOTP4yoxXH5uzhsVP80CVQsvdQpelJXOebJSMd/LbAbQlltbe6hurJTIbYe2
IWPhZ5A+sfAYQtgj/KSriDbBRmrQ/XwldG1e+yXrHJbUGbtzu/qA8sUGklQ3E0roCosBZTB2LFkA
evFqd4/yAghpXjxQa2dPG3la9wFKCFOKOyyKuQzCG9L+1K2lN4Yuk+bpdgzrwkGJYZ8Ro/RsyYAD
sP4l0jqUKe9DBpNQLKr+I2AeLFq1Cir5IOycrgx2z5DN7r/69N/bP/96cVUvtNeG/b+jIbOKpoL6
NUuqBYw3bn73B3iCFs3Z60u4VsjXCuczxp9u96aZcbX61VvU7KBNj2RdOC+QMRjgxpEBo7jc9z6q
3zKQW8qlmmlRS2GGA87hPGPAqPiaDzyhzmd7SaE6vXXXuw7QewN3Dcg3aSQz7XlyCptBPnb6Tdvp
Doi60Js9L3Ty2g5LMR6NgG49g2rCXHV9K2jBrYLA/qIupntvrBeQeMj90gG1f3tmdB0oYZ5bqKVa
i5nj2LRn6wo8z/M6bz1F6BpXAn2SwdXEuDdOov6+9hPo0Y8B2xoaTXz/p6A08pbbE345Z+Zl4tOp
nIaNorBujpXYbldYmixLZ5ysAqAAJ3DyxOWwW3cpECFrPnr3NG/YE7Qftuje7y9bqtaXao+TufGZ
cQK3hcXdCP1NnwLiYhdCxP0AY92PTDcC/+/VCw75OpIiyFCpyNfQEja71ILIfVPxeqOL9+eFquUK
INCgD0aCHG4nC8wcyjGL8G78oaxL1VLF7HJODdowlD+6z2tZz3E2+Mfxqqo0OvVGttJ9gRLiYEvT
sSjWHLqPdTjMXuRtQgLeX1lUrUrIOkhF7hKWwNwyljXSb7VEsKLZ++16z33zC+x4PnBzwCwESmT3
QZC6qYMN3Mm9iE/1b5KvG5uHboCUuC76xWrSyWVJzo3HPmhjgsef2wtUFwjKrg2g+TTDb5cl0AE8
kfxV1GSf+WtI1i1hmPf3IhoowT05sC5vbZw+HAeOKfzBsmxQcz8x+x9oB8S3v0IzQOpVHKa8Vd2a
GPvOg2J2+7P46AJSL+G+SAdWpCkSkk3uyl7WoT2J7+ZAf7o+e5TEOHOver79Fe+nb/qfK7UPvHjA
kWHddLdKDy9LDzBZ3liefy5q/91IqXqPbny3mKUUTrKUq1lGZur6YeOZw7nOLeN30ZAJTjhM3KUr
xClGs/JQFXeWK9Z0/TH47QLaucXPpQ+HtGXwzctYSSuemPUV1fVpnzdQLOL90OxtszMu8GPlu9uj
olmh6o2cwWfZ8yhJT5hl8yxkWz8FJM9elwmq5WU3Oxup7v0TGsy6/k7VawAc/eSWuMpZ5XdW+WU0
286TufaPpl385JV8bFC4vSbYD1RQkDBUQ7ulxIm2uVrLeQT1E4p1+6MwLqzMN4JCt5yUrOEynvum
R9MTdYofVen8HjpxXubh0+150TWvZI5ymNcVOJcUZoziSNi0RDKvE+rXL7fb16Ru1Y6FLxYjFqAP
J1rUB2+FrVhujv9Qy01Y08IPqp0PMt0aK00CUVnJVdtkUKNcjBMzTDxuBsYn+HZtlR80I6VSc10O
VbvRWtOTtF+EyMLSAjPK3Egaul9+TbtvzsdBIXnQAXV6knVvogo4zsWDs1psf3sWdL/9GpVvmu9t
q4TslMwTm8ROJfZWa0UFIRt3Rk1s02uvb1of3WzAqxN2/rY7zUC8D1UDIX1cUhGGt3//u9VpRJnK
wbUmtyeZhQ8oedHsXdHZz1mRd5duRUnF4RkUTivAdUuTMsDJWvYJmjAr3t3aLYcc3Qgq5wIi2yxY
h8Y4DbUN8bgrlBAIuqCksdVZ6/H2Z+o6UWK9KV1zmG1ImwYe5oeXu6osonpYN0ZRt8iUWKcTL8eu
sdNTC79CUkJI0TY+eOemVDkgsNmGy9pkAP+4nuBMAb+lLa1szc9WObpydNrWum4dI4FDURqkKDg1
ZMuS+U+d7J0d9T/OJgbFda7lTtK50/CY1tw51kNv7vvZMR7ghVRcGuEa0QhTrDjwUeftcvKKRxIv
j5Ft/EjYEA4wq8Y++bSgZw7fvhIrIycbG4xmUajUNsOvl0radXqqs2ev/Gxbd9ZW4Oqavv79TeCW
7iwr12zTkw13syIiBlhbmVeCOVxQFvy8vag10+dd//6mky5Y6opmKAov7gK8dSDzX77MrS+3W9fk
Hk+Jy3GA9WkNSfvTWsGtsjOqh7acgbdJp9cAjnO3O9F8gsqvBjksLzMbK5DY7I5ny65l7UZMaqZA
ZVWPrTt2yG0pGLiX2mt3ZrdiqW0xwzSjoxKrfaM1Urpg9xXCj2gp8fAZQM5Z7qrp5fbQ6H6/Mruj
aeLwM1x/f9Ps04YVMZ7APxu8z8LbHWgOEKrvTGGiQAQtKJaUtOVDbBKreDL8voDMptF9y9YJOA7Y
7Ewvkjlb7xiaYVM5jaPvw0yFuAZkpo1z27OneukP0Jv9xzat19ufpRk3VdzELmybmIAan6rOgD+G
+duwzad1hITO7fY1S1aVNPHbKhM0p21iDL0ft7V1MvN6S9JSc8hW+ZjBVE1NXnt1UqUUlE8UlH6Q
agp2A7wOY2a7gLR0sK8oaxO6HHlRby1n3VpQ9seKpaLkLm7Q1XQ3V3tiAwzFUf/+BR31aCi3NhzN
3Kj086ZDYURkKFLTbgll7sReBxl1a6sE9y6oDIcZlX0uoHffTsK53lF6mMaI6eRD/6DBpYSWMfzI
sni1oa+bwuDn2ekzC6c2b4oDqw9id+HdXVMR/8EfcZa+vVZ0y/06zW8yNOdAD00QOUjINA8H1wn8
L6MrCxrW3orXEcFh/HO7J00VQeWs53CLmyoTpU0Kl1rOXxk42sRhqATfFX4X3+5EM32qoxCgCYbP
pwbHnKaIe78O8cQfNvW3261rAkslCnfwQLPHPK0SB2iM+zHNvbj3hnJ/u3VdZCn3ANYAVsQMu07c
vK2bkHKreTYI6DWONK6q/f2vRdZdbKd2+9Ue1mzjWVgzL+51ZbxZAWMPyEdRDiShLpQCYTk8HsCU
6Z/hO00OpF1QWALK7WPLTaUSWzOcyTpikQRnpqSDGgGfutDs+F1ONs7Rujm6/v3N5xRtasDdtljP
vSHr+2lhS8hGmW88xGnCRUUTQYLT5hRG8mdeHUy6Hpb0FXS1yEu3xJ51P19Jc5Dt4A2B9/C56tv9
lNL9kpJPt9eXrmnlCjCg9t7XJZTBhsV8AtX9sQBRaWPL0Y2LcgNA8Vr4bmDhZy9fGHK+SQ/LhDL2
lnKKJq5VQqsFR2PRlLQ+C7A+AIxMqRHNxu8PDYzKZfUdDpvV3qBJz5wnWNY+EH/aiGnNmKv2KRjg
hduVbSfCqIow6IIOKkN0I5jeRV5jM1HZqm3LA0hrgL8uymm55yVroyy3f2QtzktAHfrDGRjc6W7K
DR6WsE4+QLFzS6dFM+Mql5U3qwnrYchli5WI0HOC70GR74gUe98ctyR3dZ1ch/VNMAPCm47TCIs1
x6v+gYPy1wEOxQHUlJxx/PqxyXf+7oJYds/k1SQSOhNTmFn84BXLxyLOUYI54P0yL6Ttzkiv/UHI
fIn9kn7E5uk6+0o8E38UHl6HzWTi9GLmPlDGRmLO9HB7YHQhp4Q0iKy9VwUjO1eZG4E5B4QzvyuK
+WN5WmWrLh6Mf8zSEknQGN+bDvtam/97+5drNlKVoMo9Aiek3Fvwdp6TiJLsXwmGV1iu3bOfeQJs
HkjtVosRG7mx8YSnOZ2qxNW0lsJH1oaFhEUiAu7gODxmJznRSMqDX27R0//cfN4pWNjXQHkTEOvV
63UFmxDXBtqTXdrAO3xOAx61qVweUFUHz6TBo/owOyPk5IIOVxfcXzLRVkdpCf+uXCbxWZb1FNLZ
qc4zkRQT65fHOa3Fz1aaEjhvwzoN00ygR2wKvrPgoZcEjLMqdKo+e8mol0fAqJtHcTVTxKqDC6lL
jN3oWCSGIzg9uXU+HlnKvENLYRrp1b9g6ST2Xulnj85Ymr+suXwGz7I1IsuVwd4xlvbblE/sCCB7
G5ldsDah7A1vja2+ANnPqocjcV1n3yylPLS+CV3GyVrvHPhkx1lrD3FRGf2+zavpKROjfKyn3iVg
DVnGzhmX8d4wW+c+xZPJ7vYa00SHqaQNO+/9llK2JN3w2pffqPkAesFGXte1raSNNJ38jLhLfYY3
CcBcA2M48EHBCz7Oc8c2VqwuSK6dv1lJTUXztfMRf+bk7EGqYGEaiK+2ML2wZunP0oOWRiXXHZnl
lv+DJpur2EmGyo8DX7fp3BjpHC72wiLfgsJzU9YeNPO3XJ3+CE2+FyTK3MB/vgxsNubnCoTMc2e5
gQeWr7TvyJJle08uJC5GOA5Mk+tzUFd5toMbnL1fHXuORr8VX0BzJdgQoPzdBXJ5XGaDfLUAwm2i
pfPzH07qT49yEPD1ZW5q/8SJnH1agaU148wz2nhl3MGtwx/jNs+tuC/r+rFuRmvHG3j+4ZKFVyjW
jdnXLofbRTA6w36A/UEIfWVyMklgxVx2DW7Tk7FnvHVfOCH89+w09c4nC9KKC6yDEYMOV13KcfQf
81oOsZMWy660iuU4N53cF9xt4xLiiSChW8G+kqUdl9SY74s5d1FGL7t9LcT3AZiQyC3t4J5SXyT+
5OcHePu4JwiH13GFAh6UcBvxMEHzMqSgVURrKQsYoznzJ6gaMSjzLWWMif21ZGmznwL2MaANVeEq
TVNKTvxaJFCTjIvsLhimKCi2Hpw1i1GVvh/rXgSWX3Rnm1b80uWOD2MFvhdWy85+Xs8bF4b3D4BE
hakwh4uydbPmbAW/gnyPm+6HTtxExaWUTTHbRQXnHzFBl6NBPAk/dAS0T5ePgZGIiksZutQf2wVW
YmYuwnIYk7yvwmXZkpDRpDkVj1z6WL+gnyEDBd63gK1Ps+d8nbN+SzlMM8OqLkEHSBKHS2J+JnUf
g6QB2zCBTQVqzou1u70L6JKockbym8nJyoxO5xZHOwbJpfvAcf91uf/SrfV90/+PuS9rjltHs/wr
HfXO2yAIkEBHVz9wyUxlarUky/YLQ7Zl7iRAguuvn5Oumm6ZpVRO62kibjiuNiYJgMC3nKWlfm6n
OrTLjJ75yLcXlLfGK3dHu6SYltmB8u56EcXdXDbh+09z6tLH4ObVkTBNRVwnhRkPrjvChfCuRzTx
sSuvShszjwvUrarsMMrxzp0kOsHu+DEEt7eGKadWbk+qgwodnw8ID0C1OiebfGKFrgHJhqQUCoo0
PYAGdVdk2Y63yaXVNXfvj8qpyx/n4dV4E8KKVGssUBDbv41OGfYaMtdewz5YP18bHxkrpfAUlsMB
ci1wp6zgpCZ6f7bkZQY24ZTBL2My8tw8nHqcVdhCZkO7Lof+A+XqaUkSHPN0p1P6sYRhrd9BLdKR
ZGjTgzXa/abqW4ColO4+1sf+nWK/mgvLRls8qTjmovrKMitwZpDZFxmmxecPTfYal5wpAMpa+Bsd
mvaHnbLIIld8Gs9sCs6bIixIBtfo5LRoDIdnSbwnzKoQAYC9syt4D3fJKXXb60k4+lcJEXByMS6o
9/oQ1Of7eNJtC7lAYt054zx94Q2pvAuTMHUPRfTsy9yL8dvYMHIQkJV/rFnufsl1UoW1AUk2gNhU
DUgkQHlb12npZbKY6bYGDul20lLtU+K4nxUOwE1XOIj7gZXedKiZBsPQud8TuxNfRQKB+r7OZBkg
UfA+TYRAv6rqY/j8QdQw81nVNNdTavKQ2nm+y1oQ+GSaWhvGaXHI7Cz/Ckw5WNdJ2kauAydwP5+7
4RLE4nIXN02MQl0870YbhyVSPp1e5tMoP0EwDKwG6ant3I00kh2zfhUDRGD8ETIaP/KZ6ptUlFbi
t2DybyePd9vZreqLdiFdVI7a+z4tMr4pleAbxXuR+SmcMA4DpGuhTDHCAaIZQT/2sgoKKVCXrO48
YelNXMTJI9zKK/AogHm/WeLMiVyi+a9KNugzjDW7myaJx3frVPoeUtbQbQuzsXnR7OehgXwkdGx+
AOrV3dtDHwPdBaeMb2ymTqS70Z0vy94W9SWJdXsrVHbNWdyicwAJMzG5zSUtmeujXtCixc3ysDLa
2XiuVV3he3UIb10WuDCBioSxrSBPkjLQmppAoOFzCaQYmNuL8urA9VovmNpuiYre7j47LuGPJu/5
bmnTOawHGJtkbQ+VRCcmGSqB8CUEyHUMWm5jJtNE+ABauhez5XC4bwBtnsICEDLM+XLZaBU/sHGO
d0rpZS/wMu7abprBhnOzLajQTihyBZbtoOzvnE/wTk0EC1ppyftFz3IDserppkkd+h04FPFDLtn4
2WuwPCxY1P6wvIQEM6qIc4BEQARqofNPsNeD2OpMICmvl0hnTF4OcCTmk7mg6QJZzVHeV3Ptj4v4
5qkkCyB9XEdtAahG6/IDL/UnmrB6oxqniTpXDZCThve202dd5FW5/WyQvkVpVQ6Po6fF1UASDCps
xndTL7x9ruG+q6vBi7xMA5nBm3GXen0Ld5i+6oB4GIptWSzlFRwWnE0MFsAmiRP1kEvcc1bmNZBb
TkeC1gJCYEaP6TqzwGKSmhU3ta2QJrvKuXEExKaQHI9+5Upr2IDSS0JWWd7PHhV5CMN3EMCsUuiH
azaPe6rm5XMyYJoIoCm3HFYfO3vI4kOOZnJgsdi7XmzP+8QWMOw6pyG71i1i1Dcz4KSzsZNhbMt+
xzPZb+YFrq11ixFURJXhooYydL2uwzIg7qZQFXBP0gUcIVAd4O5CNG20VFBe3AM8yJytchIayoIW
MJzBn6YdxIcsgUWdFXUcgIBabkjm0K03GejGAfkKQ1JneM68vCnC2lnKb12SVwe3qJtPMN/stpo0
6ZM7S/Udr3UTyDbRgWQdVF7mxNMoJIAD7W6gpAxXoxmu0AGxWHNT6jIDk8ue4sRvRlS7c4WxCbo+
I0vg2rVXBZUu6rsBuLcycnkBHzVJXTsE3mr6XPKhuhqgPM791iHzJ9F17jbPa+seegEUeDhKCAc0
y4YlDees+1qmbfzNmsppHytoEgWFo5ebsU0FeFH2LG/xasDfh0EVETsNK/ML9BPFji89eh6TmlsI
m8P1BUk2yBbX44j9CXSxxduVXpX1N4osvV/HXWFHnVVnz+kRd64X4SDWX6zBBnlmUE0Ic9GqRlpk
UxX02pvv5noAwK6evPJoJpDVvz52Pq5CRKdHb7fTzQS5J+cmTjLEKXX2dXJLdSYGPV7ojarAmudS
CRVnnSz1YenbS9lCKkT236y4urcReeG9PceaOxFFr+VfIHPSd4ahsDIN2R0z3iYp2nNtlhNlxjW5
BbUHonOBMmPuZmKjc+dysKDc0bpuivJNd2Et/IbF44fwKe6aOmAb1GqaCYZ9urgHgDqi1k3JzzW6
3s7OXHmMIl8FXEAbO0edvOZAoIn2SyC82xtGNazTDXiYvXVOwvXtqBSiqn9+TpL3EDaoSiTgCTCb
UBHri299NTx8ZNW6a8qAK+wqSZKlhtsRj/TYjRu7bT1/odADe/8TTiAG3DX333jDoEwB16dsGuJ9
StsKBeZUfR7lQvwM+8/l2NWH2aAmA8mVy7p0kp1aBhNVxZjcFFBEua777FyOeGraVk0HTBPoBslY
HVJt3WgPp529wFhKmEeLW7fvPzLlpyZtlVdbbachSWDDgRQH4P3cj97VaHTcBmZEsW6phnFA1xgF
tbTs2zkACEx+1VNM753Ck9wnfOifjdu4tV+4c33d1sjhEtFVn1iKrCu0i9l5rqQQFV58FM79VrUM
Blaz1wRC5QuA8h0MHWOKhNVh4rF05z4OmKz5RUJY96RgDmhC4OgVA9K4UrE/jYYgmOCyi1CT6SH5
5MT1bW/Z0x23ZRak4IVaPi3tJMy7afoCH0xBIqutxBO0k+ZIDW4cEWeyfBudyGcId4lv9gLo69bS
ZftZOKKZA9sz871quAlnaP2hrAgh6XrIvV2nMnY1DGV9KOpE3fQloBXWVGkeUNrnU5j3BsIdaD9p
v26pxK035GhI27fWU0oWK/dVbZltx5syyFgCPZ7GLdMCQjd1fEcsHmPIXfNoV7P9YGkx+oQqpBAi
vzWeYjtKehmUjaA/HejlJBtdZ+PGA8v2fmIEOng5aXdQwkbklC37ERoOV1UpUt9Ga2+PAqm8gDIk
ahngvfkCiZhPjBo2mRYTat+LR8Olz6vbFlLWYSOATImtzNpWsDLwRcGtK8NbHbZkbL4Ww5Juljlr
b2anSje9Z9eborOeC502m9R1Yu6nAzyr4DOsofrj0S6QQAxCpVMmuQ8SuHNrLXiX+8xRXwq7FQDg
2pl3a8MZEBSzdhI3fUthRqJSK7me05F6QWMrDByCODjIGH1NEdUDiTjVl12qa+gcMWzQwdA1ZQpd
GDgPL1ZFL3icYH8rZuklP5us4/uOAmEOVpNGNTz3ehZoWcdf5jG3fPipsYAJpgMLpA94PUgbWYpM
yDWZmMTnj/MOCuPmgXZy3BUp9SIKIc59Kxv7QJeZbUxVdIc0a8p7AiHDDdTysgusKhZYsul2qaPL
II1ZfuONUxK40wAhr3rufYh0KUiUK++KMUq3qrFMMGcWu5lcEdebGb99MDRZAgoX0atROYhj6ont
3JG0wSCL/Avw4HaA4ElFZqpTH8L3zl2N+QWBlt7oEcvUN3MHhmZJlAu7vKy7TKe4iFq3ZT8qNbCr
ivQEqh+opRVd6351OM93c9vkR8kKe/ZFO5lr2qXWtZyhlLTx4ir7nqcAHxSIPT9b3viLNWOxVXC0
Dtx28ALKRntTx5O6ykw/fZ6FLG8aGylIkIxLc2/BmQINL9gPQscRZfsdj8UAQgfAeb5yGsGjTgi1
a4RtNuXsmJDMGjtxWcaPfR4PEM0p6Yjmm2VjI5G2+mlLqH8GSrJiB0lI7YQ9MrWHpm7QZsmhfKN9
JvPmAZHn0sKffABjYbTNcFmSZf6SSIKvJWN2YAuZXVsVx9cl9LRgqEpzhIlDPM4Qtepkja0xKdG+
gK+X/f39bfjEVr9mVAheQAwzR4vLOt4mOjZODEvwEf44zZkA49QnrAqO2YL1GMOwaK8Xw5FkahLQ
atgPcnoUyXSuj/B2QOauqWXo4rRdqxH4ldX4iZsFNgbm0/tD9Lt19a9Bpbsml6XlILnpUd5379rL
bNf5brDp/AvoYn8Ft0mHzt2y9/bWto7u0/3uqMv6NJ3BbZ16rFXAXGvAeZrBrQ+ugWs6eJDsXAR7
4vRd88zmvO3AF0HjZTbkPjXx3ZA6V2Xl/np/0N4OYt01HQzvNT0WZdQBJuZbty+D2LY/5cpEben4
VTt+leScNuGpMTp+/1WQiSNIIoTFGIFK34VzuyShVTKxef9B3s4o3DX9a44p8WRMFPh35d62nZBI
587Qebs033V1rud/arhWZdUS4nQ2TM9GQPPYhWJV7aPO9tRSWNnn46fCqW+TsjvniXZq6lfhXYFk
D0f7kh4EDs2vMPWlT0nblKHucLS+P2qnnmcV29Wjm0og3esD9q5PQpIrY8mnmppt1RZgmOp7Nzmn
XX9qf1m9IlD9qlSWlPNeIgObPQRoKomm/kfWnhNjO/UJx++/WmB2xxfCxnjaA2m9n5Jql07lrrPy
T3ZZh++P14lVtmZY2aSUzjDy/KAKaIPSMqTjPkVHe3EU5DQ/v/8hv1sab2xka5JVbleWo6uMHNov
zhd9vTwU+zFHv9rvv0zP3c1efkWATL69/2lvt81cb9WgbyXkIFq4Nhy65aiqKNumtny45YrNXCT1
3i4SHY05kKJ+mQ8W9OutrD0DezixI3irt0nlOcVZqz1EEPU+c50dL/If7z/ViXfntxLm67WQOLCj
laO7z9Ivjjy+pk+Iv/yPXXz11qAg7Yy6X9w9reeHbK5f5t4u/ER/TBzKXROt2mGIWzoU3r5jntna
wnF3o3aaM13wE2t4zbMaHdi5WimwZIXnqi0YHMVtyi0UpZpFHXpQ7l+qzDtX6DmxutaMnRqBUY+O
oLt3qxiO6j/mpkOaNMNtIw2crPMnSwcDPOXen5gTC2pN4kncKRXNiMZRBii9j0p1+pVCqe/5/auf
2F/WJJ5GViZPczbtU/Zzthcoa5tj5dGXzTlW+an7P37/1aotMjFKVU/IekTxq2LOM5vO2YOdmojV
aw5NKtQqiUb7VOcBW+gB9fC7Xi5o3hQPQLSE3hD7ozgnnXZqrFavtvGERuZFpn0PxJJXQrUb7RIJ
JwwQkTfvT8epwVodj+MMXW0E7/PeJS4i/CwL0Ww65w5zoofnrrkhs6icnidwDh8Y66N4mXnQDW0X
6nRi1zC368JOw3UqnvL6G4RoSREKZCmOzzsrva4hQbqr6oGXyJ+S9slMMbuI46Y+dHmXf+n5WP+0
SvExjpH7u3Lzatm41iiI19nlYZEkA+BoiqxSmjPDfGK7WNMGCeqc6UCt+nAkpifoZECH12/TNJga
+6JR5wgXJyKRNX9wSOM4h6R8DwM+e+PyeovSajD1ybVI8z0jw2fCoUX6oZWzppXxujAEVZ380PEv
2jnMIHi8f+ETp86aTKYGKMzO3rFIO+QXdaMfJyp3g0h/vn/5Eyt+zSVbiO1O+ZShV5wxQODEAyXd
r/cvfQK+7q6pZIJ7nahmV+zpsW+VAA8aQCiijGor63ao7WQ7kDl6f6pQ32T1HEeqmPju/Q8/sVms
LTqJU4mhnXDhClJOfp3CJwP479vcnolf5cuZQOfUCjt+/9Vb0trN0Ga8UocGtYd6aiBPNFxARSwq
gY+tRbXPpjP4hVPLYBXqorMR29mCRHQZOBzrPmm2bMr0/v3BOnXx4yC+egzRO0vl5ALvY1H0Qayh
rAZS/qd5OUeLe/sD2Doqy5eSQd9RD4dUbLGfgCOBclnx8P7dv72E2Toukz06+QU3wyHrct+pr4vq
zIXfXkNsTXuHmYyqUt2Ux/wP53JrkuS2a2Pyq1ns9A56mOX2Q0+wDs4yeFMyZWCIqMht0SRhlTrB
x668WqBosXWTGYw5CLKrHeMDoHpmX3p7D2frKAyy3jMbJSzokuKeKXJhqftkAOyhgNss2qfv3/6J
dbMOvjiABnyK4a1p0NW2fvtftv5gn1NBf/v1ZWujaMMXr2kI7P/SXvqUXtn5g5WDDFH1CCZzv8nP
gTlPDdYqUhpthwFP35lDb6DtF1/ohIUwUgkWwOBzdqatcupp6J9vsVEJjdFng8a2SOyLSs3ZbhwS
uSHW0Ox16ZgndMVFUKUyjd6fnlOfuAqX8mGAnH0FW7qxzS9bWzz0TnaZcBB2iwTFX9eGvKF7rjN1
4jVfR08NmwepMuwhllYAl7t+wc5U2k7MzvqsAHZkdmILrx+vSX9F7L4NYtMMkHNFR2pISbFBHGZ9
6Mhga5osXGGyofe0OUD1IgkWyPz7bTxke+Gh8mrXLhAF3ORf7Kk+t/hObGNrzmzhwWmL5TaELODO
dU3LubpNVLdshjqhvoYD28dWw/q4t3SrPWtKh4MrQu33Y7SAaxJlN4U+8wEnVsCanguThVENMCw4
YG37va19O//5/kI+sQLY8fuvDkB4mADTNWBtibG6yBN+kWV6l1ENqLyydajj/swHndjQ1mTchInc
onENbz047XJzC/hLSPn2/ac40UqGtNOfj9GSCtPZ8P4A9NAEvIs97Rxo51wWECW+yBer9rnBdBei
gontJN1bXaBzZjkoOunOHqNmQJ/Xc5pzWgInpH3Y2qfW4/BKYAAuHGLRzn4RZ9teT1GZYP4g3vRV
WfrBqqqNjcYLaoYSrzVszd4fjFMjvdpyKaUzyxy81LDuCohzC9aHqC/ev/aphbjaaZ00nSAMhpXe
Nd9F9uxkHwry0Pf5c/4ADxxz5sT9wYGfn9s8QvIosMf4zIicuutViQnQTKikOgCzD20eEWvatei9
vj8gbyrhQ8Nxzd+lrpo76on+sDQg4KHwD+4/BHUPjoafLtr1arNkqotkQ+dnU1gMhwPITxGgBvnF
zPIxoFklfSJVHxWmotsM1gDf37+3E9ufs1oINmzL6mQ+GpxW0CXwyI6XRWCXO0bsjy2HNQ20A65r
aScLL3W5b8fQLc5M2AlBQLZmgDIz2zI3uHAfdJG6KD4lh+HBDuuw3KSbwXfDcdNcyH33wC7Fod3W
wbkS25uOecf5XK2VirZlDKAqIqNL50ZszQVgsJvxqkx96N9dqUO3qS6S2/EyP9QRPUDZNJIPzZkS
rv2bI/qvxWq25o4Wwl3KdEjLQ5JC4TCYYnTNNe8fJy9PYBVhI9JIwRy6pZOOO3i5y3oCNYbXV/PQ
2V+txOIicAfoZouhZpc1kRmwGAgk4dyTVUc3HZcV14NFKygtqirzXbj0+KNmAgZWcS39wVuyoCO5
Qm66OHdTWQ1hydIltEgfA9A6oGkdAxDp2AzaK5pPN0lFh88NulG/pB0nVwreIF/kkePFoeWxcces
DT0mPZ/LZLi2mqTc5IBe+oOwvQdikiGA50bmV8eEtTRoAU18KjcVIVOULWOzg+vj9NgMUFLMgeuN
MgCcfvCeisSf4UR0lc/K3XhtMV+ppqKRYG3yowXwAF4MI8RioEMC36dCq/paoTd6j1zPIn7BHes5
tlrvkmqgARNeQZvECNr53tKnPyETKn2AB6xHB8Yt14ULZIY18iToVfydV5795KQUTi5xutxCykKA
VgqgzeJ42p/sIYfESTmPQN3aFXBfZgiXRplLiy1AC9huaW0FGbpPM/md9TNzU7nj+JTwpU63czo4
XxDkwf2GUKxpq6gOrU5RTmxQIZ2GuX5q6zbeNE1mrgUr3YMH8GyAPVlelFPiAJxQA77SQdMvmove
Q9Mxy+aAAhYZ+7Pr9OFc08r1VZvg14ynhwjGsc6lsBz7XinYX/rgKsu90+mnZMT2gX0pmasDBzQP
2uYj0Lnv70wnNuS1LkFKWmZDxkfup/xxKtsoT5MzkdKJw28tSwC9T5B4LS330LbLfYYCeVN4sJX5
mAgHWwsTdIZkUw0cw2HOxhqtY/6lMF12BjVwQrWNraUH8iLpZmqQVsBAlYUgkybPS2biKNawsIkr
aBwmMfSOZntMw4bU3gY5OVw9S6gCNhWzbsE7bsO8xkFEuqk6GG7oDXp355T8Th0ox+l8FSzqftBN
J/PhAIZrjFg039a5EHCnNzpM4/zMFJ5YHGuSO7NQD15a+BkLCafd7DquHt9fdSfWxprKzpOpgaNm
A028HC8BOJjfuwxLPuu8M8fhqTB0TWJvYO4dj13r7IGoKw/CaZadi3wmXCwBlHgNfrCdp2Cd1qiR
AfQlRtSbgOG8MWU/bR1gu7ZW8sEwkB5H4dVkAdhTxvbc4GxeLrL6c6kyP3HP5I0nFsKa71whCJxB
+ckPk7pxpDpIMV2Mpb0Fv/vMIvhdhn3rJFwFL6nlTVlzXAUj3q8HgIGySxVX9oWKlbUTkBVN/Nh4
7Ic03fKI06NC4mjnm5KXxIehgId/2u6uQREoxB6ZhdXMQRVuCr0rbduGp+uY7UBHGbYZ1w1g6BpI
oDRpkJeIZTd3S7+BXie902QefYTu/cbyFAn7oU2eJLfmvW5nvS2ATLwS0G68Lik6rpmiaeCJvI6U
k1qR4lA3ahYhD7k9iNBrUxswOtuO5BCXwKPh/wYrpzsUwNq7FLCwCMxrFkggtc5UkU6UKdY+La1A
RGn1CKOGsKgjAM69K2TdYBKcTXROvKy/d7JXq8yAZ9wkFspsmd3BNNfdq847swR+3+UbS2BNf9Rp
D8yhxCpD/3Yw/tjbvL7IYD1zL2Cf1fowcQEzJUmY/aVy5N60uvUXkz1Vfb5zQIf5npHCRpRkdcs+
46Ld2HPmbUtbOUCdmXMgrLd7gc6aBz0udBwMm8zBaWcVqrKromyq8gh4SrYrADR/Io2U0FRKH6kp
uzMZ76m9bJWI5Q0hBrpBEsdy/Dw12QMbyOMs+ZnU4cS0rhnGZQv8uplQtssS8Lue4vzh/S341HVX
0XVZwJEjzQs0i7p6UyVzxJP8zOF5Yk9a04fhkEBhNoYNA+1HX4GSRXQTwbh66+pzgKUTg75mzaZV
55reGs2hnq8HgNIYTCrrnnwsKPp9qLx6lWSDYKuoj6VSYFRzZ2f0z/cH/dTIrLbSOU4rKNviHQUu
ee8o/sP0fQSn7hA7zYdgEOy3neSre+91atBexEkAFIKsryxVBKS6sdopaKtzjdlTj7GqEcRZAdXV
0skOZnHv3Tl7UWy6KOL+2sk/GN2tubJgGbnp2Dn5AZ8zR0W5OBHLBn5mQzvxAGui7AS4fGO1td5n
kiVR1Rk7gPQue2yExz8vnq3PvAknlumaMZtb3SRn0OQOrFoikexK2kT0nOj2qYdYFQzdkdVDAim9
gx3Xju+I8UG681ORyZBO2GzfX7GnnuD44a+W0xBX2NxcrFjabkwtfFclQSzv3r/4iT1oTWMC0h4e
ITYxB+OZ2GeqlT5OYGf3/tVP3frxU1/dOtWQAVaiNQfpLmEHHT14WfXsTIB5avBXbzK1YC5VCZTQ
1bzxlg2sRMcUtIzN+7d+amBWZwr2iSRB+o2pdSGN4o6BPgclOjUoq1c3QbxoUopCfJc/kfQlhoew
OSe3dVx4b0QJa7mTue/otEwF9v2e9Ij17CzqUwU/PVRBQ2mabJeMwxz+HqJ//zH9R/LS3P7jut1/
/Se+/tGAUJglqVl9+V8PTYX//vP4N//9O3/+xX9tX5rr5+qlW//SH3+D6/7zc8Nn8/zHF1GNZG++
61/a+dNL15fm9/Vxh8ff/H/94b+9/L7Kw6xe/v63H01fm+PVkqyp//bPH138/Pvf6LHJ+++vr//P
Hx4f4O9/u2pq81K/ABL7L3/08twZ/D35y+FUOoQAhw5FlWN2Nb4cf2KLv5jjuKAnCfxMMA8/qZvW
pH//G3P+4lwgZkKhEKVTdgSqdE3/+0f2X4JDxcqDO5/tUhu75f+9uT+m53+m69+gsnrbZLXpjnfz
Z3gGH0LhUOF6nk2ZzZ1/gSCBw0V576AAWjoD+vBd0xIT9IjcOlC0pwm1G6OmbwzzQVGcnUGqT/Kh
dP2pBnsUOQPN3UjNUxcNlaIkqhPhXnYdko8oz6AoEC5wLnlgdCnAAnFb72eBrVHCNKCS5SWnZgzH
kldVqCF3FTDD2hcPdr3TlsEgbFPNhkP3KG6B7IrRcfc1luwNgyoB6nBzjKoYs/P5sZw48eNMLzEy
Er2kWwGZp00zLN0SMNBUHqvKGkCEyvqJB2RZ8twHUO3bbHP3ijkJiElN53WPUBYDb4thBKzAgy+Q
jT2wsfIAolglKtZom/iWzZUCScoiu9yxnLvGYezF1WVzVDVrmz3TVpbDkqXJKsi3ZuKrmUxT+9Ix
jfHj3APisR4t4GpH0GwupSTFXhCl+mvwTajYerpJd05bVpMvF07JDiz/5AGnbbLPSL9MfleWXgFl
K6dC+W1x2wDEevcrNhH+1HUONf7cz83BW1ASQ6jXADJoZK50pGQT2SP43YFGZdAEiqALi7Ghwy0R
SnO/garao7bckvop/K+O/nzxBBfwuMsTv/egMOcrNhe/4PvLrrAXFjfJwJzvvO6dfltVghtw1nvp
hk1fyfZqTiroGMMlIMf09vZOVnYZekJOdw0bRB9BPK+6gEl2m6IembqWn4GxAcGsaaNlL23Mc1qg
+sayJw1A/2cY5hIe9TFx9l7fu+CkZNLCs5TGmv2Ky09eYZWfscBRjYaKXTxFwkIKGllxLVH2i7mS
oWmLtkUmVre3i2mXA1WLmEJEHkMfMiw+cYFE1v5cgbGH5c/tBKIPI6R4E651juJul0Bq00qeiRv3
eWh1YHZBAQ+Mc9hq40ADyR5JtkYpxS8GZtxg5ii4+WqW4Nqlymu/oiVQwl0ZJKSrpLA6wF1qp12A
vyjMpyIx8dWYz6DDJ5JldVCLFKZXtMlKgIfcsg1AbHdRfe3hZO9boi9uUeL2VCC8qYZcAFENQApL
6uW+oS2bgjFBROWnkANffAgkg9ReUTiAiNry8sjWKK/CWahBKj6NA+hrE8leUrqkzcVC1HAlrS7Z
c+xAO49aSIzdxkAUrCnmtto3zFEXXeNVesMrO68DWQPAGNhkyLm/9M7VHI8QRZN6uvNG0XFfwiQO
CzNjFdyR0o7cAXNO6gsQ8oo0zOMWhVqqpc0eTOUZJK/UG9x/hEv/q1PpKkOBu2t+mfWZ88cxdaNe
6nvTvryYq2e1/s3/H0+n43Fy+nR6SJ+z8rn++cfZdPyTf5xNNuF/uQ4oy8Qh1HPYsd78j7NJen85
jLsUFBf8EvtNc/rn2YQDjbmQoSEEblcOx+H232cTrmYTQqTrEco97gr2vzmbfidH/xO5wO0KSgk4
/Ojx/hyP4mp/hIxE9Uou6KLtChwltxymklcWL0QaVD2E+EIU5q1ka4Cf7SF4QCYOYYSBV1s0eWFd
nphZOOHYGtH+I8b5I8R5fWauTkzcluMQzxFo5XgUMCcM5+tIlhcqHeojnK+AbE18oFkKUy0XkrtT
SOcqvVSmVleQ7IISSKud4ramZDwHePgzYMTAcwKqEeMgKlICHY7V0HjYtbwBVP1tYlWOu02cBAbx
3C2LGSZLBI//atX8M2x4/cgrwObx8zjCBCIcjhmmQH3++cyFlDOtdeptGczV+mjwnC8F8po0hDwG
+TZm1XhTxjIDq3gcIK7Bi4H62Ona8kz28FvA6vWawI0wjzOBhSlcikH480YU+kocshl8WyYwzghz
b6K3oBwnP2MT29eyFKwKnDwpNIjyy/SNWKq+Lx1YUkW9QR0EDNghiUM31152Zlkch/yPO3MpXC4F
TCG4JDBrXcfyGgJFjSiGLRNyjDcMAjds1+ZtHZ+ZjPX681zKKcfikxwKDdBA/XMIbFk7LlO639pI
YEWUaMLsjVGCPi36/1B3XjuWI+eWfiIO6M0tye3S+8rqGyLLkRFk0AUZNE8/3z6NwaB1AOnM5QhQ
A2pJ1bl3khG/WetbS/DHJYUznSUeRRYlPguuYiJn+fDvH4h/Nlo8D5wAoR25RBMlXmL/F4jzH91c
IgosvubEGHeLUyQsEuzNurn5MoxeeWcv4j8pCa6v1T+/Xw4d4MxUxBRGhFP/82NjuBhdFnjzSeim
/y6XRjG8jtYaVX7nB7f8mxS2uPLG9T/osv77Z+UkC/mNujF77/hf3/dNqL3ft3k8eZOy4fz0NgdO
bYU9T1qD3j4tRbH/pzDj//5p+eW62Jtt3+Uk/tfure0ijFKePZ4w31dnnYyOSqWpl18tzrZfbtgN
2VBT42T//vd6fY//+SUHEYmhxMzzr4Ru5Z9fcgmJ1JknOZ3KjSFeVgBd+wMtc2UHKyG0nBgtR0m2
zah4jkk0ueHp3//z6V+uvfr//RFiHyPF9eoAgMPzTcP0L0cNkhTqPABIJ6Sq1+379OmAiLzxTGff
Eyv71i8DPX7X555IvPMKnewmZskm8nIL1tsRrk/qhF6bu3L1nv1x0JdycpLzkKzNW13VzuO4uf1J
L/VPhXjg4LWeOFd7uxzccFJZUYgiDcZmyi2UUI/UwgV11KaCG6srelZT0z6cq82q2tTYMB3AJwnr
a08AJBmAT+WwD39cYrcwde+37epFF+2U202UGI0SthRnBXPxVsdWnF+Lqs+qX6trINOfYe+cu8gD
rVHVvFGEq8avtU3sbDgE1SMtzltvl9VT6QWPM+/jRcRlciO0UV1qW0P7l1Mnn9OqfBixoXtX9/jD
MV5e0yM05trQM7fdME+sdmbmRpGyyixe7JjUtBr9X+ol8tWsklW9K2yTY6FdPtddjAebYzRvglkc
14gb4GjtphWvLdLSIYu146NYjUzQE2IbhEEywuyahqg6AimQ9UZt2HEAGSz4yS3x0nCft5htaZs2
cd0sSeoAXeKqlrxZGKhlK3qZiXatd/8wj9pPnmJr3DbEnTKu0MkSTx4jI4qGnR8ncMcgXYuh/17z
J/Z3Nu1MDSGCxHfrHuwtu+Hrmr4lA5Lx93gAo2Hqb9DfOJabpFZsiv1tfdLKOCGsg4q/LlEvIfgE
IL1P5EyV63vjJPHV3ud39VGEKxe9O8eGBjL0EPijWbJZrFz/oRvf9xC30sv/vpFXZ1ZEIIJe8P9M
JImLZyek93lB/sAfsidr/73cvNCBkRD5s506KoDWxJKOQ6wpNeeMLKTt5M2c8FOXuHSrXLstfx1t
CbuigjKgM4tnqM4LFfPjJe1i84PBkRjWJtXl2KqHnZkkTYJBUAUXRcg4K8I1am9WZzD+dy9UQZ0W
rqe3XJiug3LAtXHnbyNw9h4Wd/zgdzN/9GKBVT0Ooz2Ot7pEk3LT2oZn2VZjDH9u1P33Ya5jlC++
NyyZx/vGF0W50OV11d61iGiPYSvLJYuu28fccbZxu0CGa15YTQBjShIi9u6UFc7FcQkatvMO5hDr
tUyKRjwLf/an4zbWqv0pLOc3SuytpLPd/V/gydbkfq2D/rEPA3fOFv+q6Qj3Ykpg3TVRlGqt+KaM
15f54Ovqz6T5npicbqLMg87vGQnM4x68NHJvuzM8iLjPVB2bKAUwVnwqt3OmNJTt7egj6WE92ViH
YdvBGNI4X8+iKrT111yK3oYzMEbAOVDpvEWYnt10DdlpHkc7gJ82TLGTG7eT0RPBDUEOtL4sH9fO
gFlvSNIQ50jOnGM6INIwi4xlZXPZzPRZzRVe1UOBGrt0qMNlPcki4UGZkq5asjAQLVyNPoBTUSjj
w11sh/5YezM4Dzext7/2DmDRea4Hq8zreuH66r2ZK0uKwM16f7FBYQXVxmkeTHaygJcQyakldrk4
zjVppLdltHsBzLSiKEna9t3DGKlmODGg10HurKC72p0JbEoq2307Re2ZUdLU3ilahaNjxcVLndjW
MQm6lihhK7wxa7PIbGKm8qdtaIWHJKkfXe0vd5jLQHHw1la/DGMz573rC/LF+dKgvpXCgndhADZn
Ypr0uWP+DTmsIbQJ6llSZKCskwPaKuZTW8OaPLWiIgmzToPmGyo/+LEt7fU9GlCMJLvaAH8U4E2A
q9yC5vOZJYhL1Lvjgy295LT2OxIsF/XYmZUKPKB6LaKD8ivvffZciIeBuz9zh2Jd8hc0H2YajmYb
iuZi11WA3h41Vmvv8pzAZL1pGNFl5EN1R8Nk4aLrYfsBOM87+m0ibvHalPeomb7ZTj2oNJnHORMe
Fj+8fjt8AdUvr0bVblqgV0qyqi3s6RSbaU4n9GBHy5FUfZqiaOVYHhyo5pZpL5x77LdrEilWzijb
/z3TrKSWDqOv2nO/2cAVH/x+Hy5VsMd5sJfJZR3QKuwsqoZcj/4EmcgqOJ40kGANFrw6xFtS+sem
9JLiQfhW/NpaQ/BUlzvHuV/3h9gUPmQTEYWoVksyr6qmbp42LN9lpqRMPiF66upm75qyzYioYYTA
lEbekRPkTfdrrJOfmw7m3z0l1wH8IZszhdPz0FvaORZMDS6o4RGUawZb3FvNdlGdo8PMs8wiUhEH
gNE6q39eZjmcuR/gI3r9TZGQCJxiTpUPULUm2P0NEpMOcfHC4OKJ71DmpWLeM+uGS1qK9hWwszrs
9hzebGFv//CCJQEcVPHpU8oFK0+ixnny2qn7vfTudtgMirTU9Ua/OdSiVS7ph4u81LJWr6JamuMi
+uoeYBeESV/WgJpqdIX21AB46fQdIdLwoTim4t9h7XsXjf6a41pPuAHWRj/W47zgBJihdPbhAIvJ
dMR9C0b673XjWedySng3ZFg/wXvaxaHQfvVhL3Z4Dtp1PCBVK0+Bpkbwdy+vKv1r2Xsypng7H+1J
ro8mdp+DsIMzU7TLaVUrAuwCgLytij2n0tnbQyjr9kFs5NZGfgvOcVH2TwpBfbdS8OSzzYmXFXNE
aMFmvEewVjdVpDH3X9FohTvs6RTPKJfKKCZxYOLXnQ29qT/8LdBt2iZV9xC5df24dAt5Ft1Yom0o
AwBrLVES9WHzm8EFjsTyoiqcC+wmK903ZTj5BB1pO5vjpC1MqYqhoqmh4tXON2bezsEa1jfIXe9N
s7xNMYgwZTrc+nJnYqWrAhDV5u439jp4N4FdfNC6/5EmOYxO+Ys4RXK5Kvd+nqP6DFJEHES83a+m
+grKvbuiPhVjh/JdLFaQGnJjQfrv7wTiPcayULk92LyQY/8gW9+912sIGGxczyZImns3nN/8XlTH
kl1HBgQv7zbyy5y1NEcXVtKfuZ62lKrsACyHdZZV6ayIZJVGo9sefCs6blU4XZKqt/n7bZj5ctwf
hA6Xo0wA61Rmlx++iv9M0GovY9N8t4LAupnaOcfdQKEVseEzpvrW2O0X5FA3FaAqSYQGnBImavlA
R/GDI/ieU/1JeYOdSwaP4M9mKxPJdnU2tsFx95rf1Wa+icZApW+XDeiKvt+J6z1A74zSKmQWragr
jlXgH9t6HxnNlKdxBNDBOSTOu1h/9rhrspARQzpz/rF/n+QhjiSUtYEmZCum3IMLlk+gw04hBRBY
Vl0+rLQn5852thwoy6ua+zCzRHJeOgcpr72nbU956lsEoRSzhh01yPp3IqwhpaSMU2YYEN9sf/+s
NWym2OjofmVmcWYC8cx2ob/l8PTSogl0Cn/OfuNMfJcbOe+VxEMV11uT24mJ65Rjc30PhgmGr24m
FK5hgdWCMF8VFla+OcrO1in6GpIxyHdJPGfd23j63TUdu+inW7tPAUjQgIlx2sWw/d1lYAMui4/K
2A6pTvWYrl0QPoHrOnu9fbT7CN5zz9EqWu2ddovgMKz3ZbqWvXXxQu9moyg5O2FfX6wAwqmewnci
ZM6m5NJ3EeCft2oHIQrKJsk7ZBV57XTJBSXuQ7TYIBT0RjW728pPLYGkOsVeY9K2rbazt0dIm/Wr
wSD14O5mv+kHcGUzheid3I0EtuL1RxC5H0BNNxIslvFijbb3giK3eSFh3rqpJeZrJin10YrX8g1q
WvvaSqxB4Ky8T9PL8acgZxRxsc2oPyjN/i0ghfmkVUSF4bc/trVmI6T5vr4Yjn8obpbH1QYB4CDi
RV8Rm1uF7Pde6jBm3+O6R7gAdV7O3aBIVxumdBjLzy2I2OZGCMv6cWGEsVkdIFkVZdVS2efaMdah
dMdPF8nDQ6uc/gWNK4GN1XDy20HnqlPyW2RsiNEabi1GFV89MP5p4e/Ox2mwvId6aMvMxeAX53Zl
h5cVwsmWNXPcZXKk5rcdYfNoOc/F3OV+k8yPSSzHfLLrPyMNLCEGh6WqKQG8KGqIKHMTyXjcHjRR
Ig79f+mFB1pzPK6DV1bgwOqqSL2tZCNQTAIg2axn960S+t5fGNfrHozBBHs7m0Z2XrGTjLdTVYYP
KysMQLFSv5aL5jqCJanL1Ao3dQNlvPzhi8HPpzmJVcbcbJ0zq201tIIxwhnFCDTrgn1z0njrwozF
Hwc0LsPwWlH2qEmFKDO/lvD31i4B02vovwz55H81g9p11nCfFHkyOKRkjRAFZma2gJlvAmaS5JUM
tntvN1NxQ8jswoMoPEFqxBJR9vokLNTV3L0ZWxE3X2weS76iiinj1iqi/Y31Epzcfg2eLHDCORne
9ZnqcayyqusWH5FG3D4W89o/1fbqt9lWBQm9A0/1gSbKX/OlsAZECtQux82EUN9qakzZl/rGHsPh
czP+AD7AlMMxoVbzTqxQuyArvD6y00mREd2APF9Oxb66fVqM/cI/Ld6OYzCYJo2SOrrbKrv8ih0z
fiXzOt+sKk4OJJMwZHIHVni+2G8LE8Z3hbbqC2UdX0FdI6SjTP8zbdInNjTRKbAocaEJpF/b0EDn
YRPs1mUUoyOBgJeSLVxhL8feMvHvwK/FjbsKdUWx/0KVqL/4WPGFkmo1WVyqJHNGUDA8qjzksbbP
ZAoEGQ+i/Tg5TvCkrCm6EwzsP+NG4uW5Xj2PFC/Vhbbcv1/qwOUntaxTxAz9eQz4nCkwU87Jut2J
2VNbM/UpOHMuzFFZ8AgtB73Y2hTNhyjleuzcVX7fbbZ43MtsBMuddC2GPe6TdOP9PiQUIO16U0Kn
9ACwzFsTfHZSO3eqgF5sgHG+WGu8/Kq3uf+ig3z0mWk9D7o15zac3BxsJggNSGGGR9B/q7tOvrId
hzw+e8F7LaLtzV7j9rCQoJ4uE+xvBq0rrgOQ3dp21SsoFvsGSIsEZK/2VNoQ5UlAD2AKDkyO6kPg
Yq1K924kuIqk9AsCreAG22icV6MdjjnMyTELi4oGhX4/8PBXtD1ZPWtZ5f2CKcQ1imXaGPxcTPwi
3J4459px08baevqW5KnHsomzomPq6ScIV8dQMPs0ZKWXInpdl7XgiLOHH30x0uQOQoak0ZjlObBg
LyjOkHQp5ZdgD0rAl4kzQpnGFCP7pk4rtppjmPQVW9ptDx+rnSohak2FSnpq/VS4rv02BCBJ1T6Y
LJkjOKKJp4tfUaX1Y9FH/g2quh/TCCo8d4HlHD2lvEMi7e2Ijl+cjQzVigxoq44OIQJ8EZs5OHH8
0ev+PM2ByRqnPTlJ0JzbyXVTr5qSb4FTH0pJMBMH7sO6eifbJxXYAse5Nk8jxc9Szv55mqa/tm6f
M29t3VumtgsQTfwwuGf4bUlEqFm3xGUOwqvdsljiIKrYcsrBLn7oeOM4XqTzRlrSQSqxZgii+yXr
YrtsToNYxUIZskX6YSxtkKi+zcDr7LSmoX8P9TTRirJrTv2mtuxsGcMQFubOk4DWmWn5k9CU3Knb
TUlys5WDKgiJsSfw9aVXV6fOJrLg4q+UEI9VZxNvrkHbqltUU3N9EcAY/pRTZZabbl6LbI8Dxpxw
GdKEmOx9HOkD2+h2DladLqL+RqyAyIGFn1VC5tbq61u/937Uzl5N6SoG22T57Km7innVtpImuVp5
L9ajCKIPS9aXel8+9W5CNPK+n7H013c5iFcNjoXM6skQKSCQ5xOE+smyAzyq2KI7OWFf9uypyvF3
nuNYJgcSx35vU3LvucUtj/4H2IQTC/+7sSPpwbLa4ljorsuqQFFAry8F8RIEl9vHwh1fPaXJS47d
r1rJgUYlfFIdvzR/9V/1nlwckqYPXp+gHWgbpjxTEeKdDgM6QHwYMOUfKhX+6Pr4JFcJQD7x5QmU
9gvEoLcpmDmx6vslVncucVhMxZKdaK7tEtVlkWmHzGnd/trCsWPSUs13XZwcaZBYsUnHpVQHhA5F
piXzjxttUN2t5sA52KOn0mEeS3oECnm7LAgD2rZPK77GHwxhfyxjZnPHtg31cpP0y0/h4FxHdift
gwBgxaUcF3dRM4Y3MmD2h+omTQSDnsLmC3Ungowi6uje+aZl8opXyT25Rel+lBpgLEPhe7MH08uM
aOXWeDYVvuJsaYOw/uqvWDzSrWMrJHPah+nREOBpHQzQxx31mZDfGGx32x8gQ0PyvhWy+IlrYypz
ilVdPSyaXiOtZ8c3tyMTWmCxXcI3vnEZbkcnUuUvaQH7PUZ+181Pfiui6avxZlxf5Cs01u3W+0wr
UjN263SyRskXUAZOZWUTdOQwHZRdoEqm4sbUaNb3US8vbWU9OfH8wQg/60bpnH2otzkWnyrnluNn
DzD99YgFzDWX3J5l/0nxEx9Le/mgRKyPemTKaLroJbIsZna+Pd43FsRZUwZP4bI13gmuorGx1w9W
WiiuuXQqZ/VM9rs8rqvvJIfZXexvjG9549xk8TOnqEJ5LlUx3snAby6DF8G+FV4pX8qovX6+axor
XyUZ1HXCKjRsouklAAdccEL5yQ0wHcujpi9nItolepUFeu1ZN8wkQInhMfdV+G1yt3C7neuicsmK
U/67LYrfDJzNQxGtEaYML/CzxtjucHTKcsZWQUNPnxSVzHHt5RM9SI1ua5peIm+ej6U39Zd+HQN+
R015ZDwjH/YmMi9RO84vchmCow5c3nN3/LkpOV9w41XfC857NoqWhUd2rscp1b3NWNqug/hkq6Qk
CmUCIjFujHYHRvpy0nWYNU2nHgCheEicZMCLYNR5nnX9nbXyfopmZ8qrfWlzRxNiBYn5O+fjeoMn
0D4rbqzU2spS8rZP5Z1bGDfEusdyYWZD9tiWZZKNwnFuksphpNCMirg6s4mbPZn7o1FecCkCfstI
mLBIqy0K36HA+R/D3MpjHxfDYawofJ1GUXTEus0GhyEm2dFcgCQSZhK9TW4EWrWcnA2cfUG13Hjc
cLnrtf6RfA7mFj1ytNRSBPylpVtOLTK3Fa+k14MjESa8Cwqjvq9in18Jevoa1m4ihqQgWstL8Lu3
W/kG3hPxzyxfmnZt7jwQyi+yITIkTXqYuCMKixMmNe/Xsq7NjQe0mqeKRxfAO6NqwWR3WRNz09ii
Pc6iLP/oEHon+eH9l8Xdl1adWYmsmn8aBqDPhbLuCXq5tXybCiyZaorBDkDOy9WEf4Q0WefNxJo+
VvRKdTjZXrp1btSnDjWyk2Md+iidYV8YmkrvIKdgOzXcpfh19uhjQnSYmqHGP7NVEFLamMidmCk8
n1p8ri2zj42yh9FF4hycpv6tKuUcRBBWF18vb9u+2uc+HMNnYSXbyZ325NdSdMM3N+mtWytoi1PX
BElGLLnHRIKhad9HyKksysLbaPTCH1ZYIjOqFzsrYYS/s1UIjhUY+bTsOuJWqoZMC+GGsFvm8SUp
iOLjAvT/jKiRD3E1bJnUgZ97rrVcKI/iXFGqfAS76R9mjKdp3DdrViWdf6qMEfnUh9cFw1S/D6Gp
U6cdzSfO1P0EvrjLPeUvsOQrdR8NlblD3Fa/bM3w6pqwOs1TKLMADdch9OSWWhR4f7Weko/8tpeX
OBy8t0Xj/+C/ic27YYnjZ3bnWtHDGAfiMIyCARhbqLTvDA26AmjdcK3vdB6e2/0MMbWmjAEaAg9M
IKY8FM1I/0ejnPuyotnoAAikavNH2PCe0T9tlkZ2Zo1F+LD0A1K/qrf6H6tnNZBZIU9zRbXM5Sv1
cxtcd2SdmbgvvSGpLMc17xAIJdeacU3Qy8tsGJmyyisPwbZMRB4NcDxtQ1gS8+FD4VIrBY62Lkkd
djM+MCG+G7dPPLgt5WLhXyqRSy4AoY7NOoTPML82XqhoYAoZufeCz60uy1CGt2Fpzad67yIo/208
n9rNKd+5pqwc02kDgZ+964Ze74ONxvbiaL/NbSvhrlJQLCRccKI2Z+s+8Hx5lOEcADsRc3z0XI9s
I6UjbtPtx+ZudMjRJHnXk/2ux/yQkpXlnYJm3I9erMHy95jf3MXfUxo00nuInbrUDXVUvAe0GwXb
0rafnVckmUlWk7fzyCzZP0TSABFfEnH2k8VL/aBiaW0XFvlBDLfmUX1bYyl+IgiNRLZ1DMiqpfc5
JaM6X4J9v6iiKZ/cLoGPakjAGohmZkHHgLEtPErEcoZQsoY50lwoEVbBVNQk4iiAAGbSkeazH9v5
PhS+fdPsaj0xULAyl/YpT6y6PouEHm5va3q4MmLAZYr4GRUUGtrICLKgquo+wLGeN4XZvunK7k5r
HCLw0+AwPxHtJXz380/qKlyEIuw+ZaC1w6Z3eoz73XmgvQz+yGqbSO8JkfXilTijueAhDOf4a3aI
O1Db/CGXKDogfySLeOFJODWFN/HSxW9NbDOKJc7Dw2p+3LZVncQW/mKRRYwVbV4KvqTHJNghD90U
kjCrevMDXMHEpMWnEXnq56xL+kmWwrdA29lcT1w4bPfkW+WtCdtUMmDPqvHUH0eSuNM1NLFaBM1F
S5uig/C2jtaEiAG0Hx6Y+87NKHfG+bKiKX5vGJPs+UA8CG1mOJydqdiethkhTbpVkxn4EFIf/J4B
9cGpApYfew9TITN1217mQvV/rZNWjHEQ34hDNNn3Roy7pHxVC8lrjNru1LyjiFiXhTfNqT6VP+vL
pHVElTiXxaNQA33oOG/PAYOfi93r6YMQOj6kuy/TfqAhE1PKAgA16FC6dh6WNPl/pCwxwyRzHJSn
Je4dLtmuMP51ouVnk4FDDa+1up0AtP9qIM8zeBpq7xLzHJGOGyJI7ct541Za4z+2XW7vXRWIDLCl
c+MUznVXPfn+RVj8UtLBkvbnhCCuOExEH351tWKI3pXuYwtt7bnyVHEYp6TubrewLvOp7PeXJFxg
raEKW5fU6Sso6zSaboqAPOKA1WzhPbHwsnj4+88rj+hnOBbVzxrp98FlM56y+P+qournFjnMorey
kk9RIO1Ue3hNU7ecLc7EuUyFtNabZYwnmjTcryd3W1xgZnVyzcEruiwivOw76VrxUzUp0if7qvdv
TLf7t0Vj0RFhJ/vhqZYhrSqD82rJjXbezNP9wglTp03lz7fuMLpnu2TVSr4eSwpvqEgJ2bvwWzSQ
50UxsZSwanXx6gzR9OZ5tfVkkyh7Gl2COklIUlPLgj3aL7oqpxxcWVmltdXOTlZdR0GrxiHndIR9
WfHVfr5H/O87DsEL/C1EvNPcJLdj7FTZ2CzOCKTVmb4JWcQ9y5RIPba61Ezit6rOQvS+5Xl1ulbw
ZifLrdO3e15Ecd66pFZqJpenWDA5ORHTrdy0Z6vrHfba8vx0cHX9QRYXVVV53fbR10Tn8crMG0LX
nKnTCcmwY5dfW7iFuINLM3cFwh3yTTObRefJn+WjXYnt0LSxyYsybg5+gbmZGUn/GmOBr9FBt+Af
9KDi5z0prxTPLrZudeSMhoFr4L3OSylOrlIj5T0C+mxWs3rThWRMGvk+wJR1XfNO07Fx1pR9lHIj
JwRukVuYNWIKtxQt386UIhqGYy/soKX2mNZ3IyLP0NgE28aaYhA3kes128ljichmvAVoPRVsGVOl
NjfTuklejWGzVg0uQ+oR8zlpzjuXWs9ho3Nbdx579oGlSOl2l671w/HoVW3svJjZnX9Y7Sie5RpG
W05nGF2LwAlp+bZ44rET1EO67vaDxdYA5ZJlWJSPResu2TZMe0U90FcHuSPmgoPtndZV7y+W0uuZ
RLh1SoOm5NuHoLEgvLHdE/6A8OLSOC3HxguXVHbekKMT4i1rpDXVjA0IDSPxSjxog1TAHkRx0vXE
56rt5p7Amm/1sgTfVYJlEAL7QhtmVeWZUmW/rRJFFp/fVDt53PMKUE8k7cSbwNSk9Hb3c3c2edhd
7z62GKzx2LdZvQTigeicnk6Uu4Shh4mGA6uUmQkb5X2mQ+8lVErnZMqUH1ERNsea1cAR2QB6k87Z
npV9TYlZvF9KhBOz36lir9TpvF81mTE8nV4Vv8rYKc7rZpjfeCix+n06DtP4M1qB7qK+eQ1wVr73
FLvP0mMlZzve/OL6Mbv6qg4jqkGF9+O0l82y3dDwsqqwujlcb1TJFulAH8CELzUNkF7WRHgn5mwk
c9s/J2uAOIngN2QrTWxImxNDVCwviyP4O0E8RP5lbjtreV+Xcau//f13VLUx7nJ0bbfvhIYM5ulq
I4J8vFJuMj8cGrRDrl3zR1tGI0G1iMdDtVivyTVnz4S/Hb/oOTMKSHN8kYqxOVED6KEcMUiCJwPe
x3StE5RQ9sapnM7aH9a/eLe94YdVraiCwsjqv8dubY2HylLV+m7xsugHi/UQBgTd9sFtbzQnHdz6
sLj9W0/SJDLyz3qmIsijdUCNYewGKGzmBLIlW5yFVshlAaTavDiyxrm+tIRSZ95/CZHsNTTtSZV9
hXDtKs07tE6MgkxFFinPTrJu88VisTw8Ku4k97Gwoopd2izd/vtshVxaw8TXgDSJxCF2ySuPLT51
JuNli8pc45AmRrO8W6Yg+NlRkDPzcNbkXEKMyroymSL+c/TgwdBhTdJP82HcNeM/FIvuQzGP9ss1
5ThBHVYtF5qE1kn7aCh/Os20vNFNknzAcXdZ55rg9nEMXSRyGOxOnm7tz164yYteJvEgAJ7kBWXL
Wye6+uIHVLgGe8eDo1dxtRcNtCai+d2vfl1Tw8JdSZeOclyVjn0RBhckagD/a5mD+kdHZfs+K0GL
DpDr2nq2rEeuPij/xyJd+VRAXXj0I7+k5NvkbS3d5SE0amNdP63wbgi5LGJnxiPE65Gy/GzPw2y9
VF39tFsh6/7IkcOFfmdncltO/YfrOJ+TYjgs/HW4MxMTYUyH3uNUWJyPm8NkSI6f+A6KU2RU/LZ4
xs+tyNRvG5abD5bd7oGm00eREvVnQVX51+ySctRgeWLb7wRdzsmp79wpRsPkhuJGCKu7VyuNu+iS
l7qKbHYHqM/idRq/M6H9auZZEWrX1HcNb/b3SlXPMZXdnWP7n7oo9/LgU+Nlegd859c2EqgVaVwo
uijfd4o0UomYXuPjDhtJHiTy7GNgGvdOugoTlp1oO7c6a/3bNf7/5Fv5H7gp/2fWlv+fPJdXts2/
cbV8SQ4APX3906h5/T/97WuJgv+FlxGxuIOzybfRy/8fX0uIr8X739SdyZLryNWknyjKEJixJQjO
TObAHG5uYDldzPMUwNP/HyV1q1TWLbWWvZWV8jKZYDDO8c/dDd2hPksammvdygH/l+dS/qGxRnIB
tiSmzL9ZXv7huTTsP2yHZT//o0dGIj/xv/G1/C2o55+Es+25Jq/AY8rER4MsZP8FsqapTM4R+DOI
nTlR/53N/R7/XX5qSpb0fVNxfaYutgpSGqrQ+6BA3GZyAnMKCQGMbf2Zw1AFkdOlgacK7FhaEdn4
TjK2EuTZqLd50NNX/pvp4oho2S12o/1KNU//jKbUXkljLmAsZO/T69cGBqW//8EeoGNH/ReMm1/S
wScjTZtYRXYY5l9xfXgfzVlSJbf6BDkjk65+5s0la1A5YQjIpQEUhZiI5rUd2v24yeuQO39ZBmqZ
8y/KVQhjGTTjYXCXaesqz3nx4iV6whjQDew/JoM1nxW7G5Ne64e48vTdpBvjg5t52EIHy2rlmrkj
BjnBDckeWdmfYQjkBfdVj36kwhNAJZvFsOQN0VHMi7j9tMkr2amCyl2ute6Hym/UkugnKTdjI+gL
JBa/Xw9MZLdCMqqRqbSQvi2L8keZbvK7rwBA9j3ux3Y7T5iGWZuxUDZ75LXWwfFaT2TBSQHHWfY0
Oa0g+kgK4nLXr/Khbr48JKKnrLqlXBFnGn9xqHtvoFtlQDM0LX6d9FDT+8iqQaPMgW6bMBvlujYt
51lMY/dm5pOebkhoqDvQl7QDzCYzzV+UA3I2pay3ZnRhHwbeU3xtTlngzIV7ditV7h2uxsFoa3zf
DVh7DJfJu25nscOjmN7PblYRZBQltxS69LdbTyIohzi8c8MUPdWM9OFkDSxs9N4Qa/wx6iy9sL7m
TiI200IjYBZm2f1U5ck668Zy01SjAckzqV+9lZBONKux+FZc+t6WMJJHBJZbxSEw1JwazYs5FHJj
WMi+fZje1KqFrNpZcwk0kqm2SUzrpjC3dfPNvGhdWHLfNs3k6PHdTsQT3sZonYuBFVqqtQeB3+yu
HrpqOxNruHYHvd8kddJ99K63rof2ztPaQJrm4pcFaXulobq97WrNQ1/rBoRHo9bAu76V19E3JxF0
p1NlIDMy2sQlEQqlKFgYY1Dbp2UuX1zX7VYWfOO2SmAz01wr3jOaYh86bjG/b1BDDiMxJ081LVwL
65OZu1pi9utazuMJsc8dDjTIzb+crF9W2gJDt0oYk8HHqTcLDCMsNgVFkHtY0f1i6l+9MYYn0uyI
G7TaTxLL55VdzKlvwCb45hirlRRY6mzh/hhuf45T2uQkJmFrZEFisZKyuqjB45sF9cJbFjZDej+5
oFl0JlrHRrHOjex2G8fhAbr9se7MGrVp+YZx36NPAtvXw4klerEpCxYdkUCnxJ4s52Z8nXQJjql/
tXmqrw0t+hHyqanF3QLkWeR1uWJnTMJi8lL185VmQIoIjKuI4qcsKR71uNml7OE9o1i76USbWHI2
bCj2EOWTu0kMLMqHKSsdzrX2Wpbth0inl5a75srhw766SYRZJNkr3WKB1jjVPmPDvMaZ/j6znDrb
wq4uogX0SKzeuGft/T3HEeJZr9Rd3YtTNsMvI4rIDkVq4u7c/hQsFFe5KQ5EBXJDGSHNlw6FP++u
mlcGnEg+5aA8hOTBYCp3T32ScyVP26s55yeomJVBriPcHQ1C1k5rqCfF+sKbGid+G/cGrI3xldus
kAU5kueBuNk9OktGoUB5NbPQOrTKQjuP0+aLgK1ynRZRtlHSgvaeL7Kv3kQauz/CgxO1W+uQTtOV
scoMNKuvnqQ1BnqZR6+QXgyTo+cbqO5NHh9GhjAzfZ2qvt/acggqm7qMjAMzzzS2V+/WSNTJbEQk
96c/pd48poVRA+ZzvPf23TyRYLgkCMbIu85NrHPv4iS+pobJjT0rv8OMn68avVnVenjunWFl9rcS
+mF6dOAfgBS3t6n9dhPE4Jkc8hHKNNbA2bWLUtrZqdvV7I7c1nNxHu1pDOakfuCPu1atu2MzX280
5cSoY91jv7D4JmuKgIMOp08cUG6JVB4ue1zm56a1AotycStxG9/xFAa6ZiEYO1lPafWgg60wzQFi
6fB8bOfeosR+0+v6bHr8rZLWeE17N2CWfRjiAlJXPsgBaF1z00NLVx8GHe9E+gzG1ZDu0aZGCIoU
+HGaXIgRuPChfhJdvUocflpk2x145V5ikFlVJY4cV8FJL3oR9KMFpkvDeFLXl2kcT7UYftUkeIe4
YhDfP3oj8adZKT+MPWc7a8lxcTuBJaTbYpk8y9npeVztx2gYjjmwHzwOs5F4sYzyJNnEpzEr7bgY
H4CW+VajBU5z5qCLew1BxdhPpC+sEGlWGrCKdPJVHvZBqdSut571ngmJsRcxVA1eYLWNWoFJhrte
tidVWGfqmdKtWf/w+YrXCoGQOjPlHEOANJ+wqyyIOeBPnh3LU9O42TbTupkaGF0ryQXo1XVxbXEo
bfMRtilaeYUJYoXTZbWkxowkkf/N2cBDIwqPx1rj28/hGY16d5cuyJZdBZSpuFCQpFDO21HFctUN
c9AbH/Vkp+vZpJnI8oTtY3V1fLYa2THBSOREs+B5YYnYJWm5GVnTPAlW7TdDhlo+Rmd4DKviRfb2
ZTEK44WSdOWe5tB9disKx918M05gA7ZzcCHM8pw+US/dFPZNjUnV2TVOffPi1uAQIzVcq04k94V2
+yiTx13Nd2aUr6dSvjjCeTbnxl/GzIUtTX/pRTxx6MVkhpM3uSIG4JaWWKEnG927YxNyoECQyrn2
Z2iCCBwsXbDzy/7FbUKP5y/9wPXCYaW7YNP1dyNxtDlONq6QUppVa8HSObX5PZbOczUTXFBb9bju
6vwT54fv9aJfJ3AZfterPQAqIbApAx83yach0ve1sHdlk9x3Wf0Up/Fz3iXHUJg+XCrr4PJeOVZ+
V7ZPA1xDrtK1Iuo5Cqmhj8vr3AygLYgcPCDeFhjzkAFd8vXVHFKyTFZVaD3zin95A+9ZWLGs0jbZ
1Me8N9qbitU6S9hfZP3vNKzPXt8c8O1svdb7pdLksRaCX8sNZGpZ2zDqH40qryE+G9OP6+Sd3pCO
OZflty2cQ+TMRwmx3hVgd3XPAz8TnA+po+2aGPihXaRfa/F6YYsY3bj0iogD7FWnDt/FGgfa4tc8
qBTL7hMFD92kzSl1h2k1cnDZDeCWzQ2fnXh7T/T1J8Er/LVAJ7ZR3Q5rkUL3kKxi0KX7hJtL9wkX
rfkH7Q0Y/fHGGCWDDfxhoRCnQ/KIujSuKfeqd1oY8aqRJ8YOspUcPvw4uB8Qj82NCUWzGhZCXqB4
oi3Bm8/KaqBN83YzDDKYrCGQnZZv3SqE99TJroJfMVZaJ/VdAgfr69yxg2KO33pZb+M8P4i8fDBj
bmITB8lq6J13r2U/0qp4bc9GvopqclXolGaJYSfYmQyu21USfWZhba3snANSSj3wGph1x9VeyPt5
CJflLE2LmEin8XxIE977JvxRtbUWxfxQsfAnrdcR21yk+AN03mDFUZiuLY6keC7fii5JDpPBvZtn
6yituXspuLHtosjdh0mi+WPbAlIDi6Jz+8MS/yZY+7YbaV8yMdzXjv5imu6OWFk/JHpUDXrm97eH
0iZ7uIkn3Liec1Eoa1UVZ/tZ9KgslkZAgY2giJijK660mq55vsbaDjGpjFZpbhc0W5kDS3G8QVXY
PmAffEn7eKdxPhNN5Ft2g7cJvTNyXjHCNhxto7GNdYVOT750p7JnZ9GQV2oVZJi9uFL1L3Y+n01q
iBt72cF1vNp0NBeFda8P3i5p1POk4I9Ssa16C6jpGEVduhm72SR8ZaE+SB0TQ/tpOvbsEZIkV7Kj
Hva/jI7bDS6pIxHOk99ZoAJNw+6+s7qPeggDp+U1jA2MxtDO71jO2Jqkywev9cOdojez0+6aJMY7
VBF4oxuC/WY5frpF/mDMIGCdpdaCI3Od2tYNV7GiHvKU7Vzk6MlBsB8M3Wjfm/KUaBq9lw0AuDqV
nVb6ZhNdS/jBbW0lirK3bBW3NBZP5nwmRJuAHnCDiC0ud+jBtwsOV9pVOuMR4vXQOvZa2pBKQzrA
+dkZxw40Lwd9ejWyfvBR4deLZfyWpF3LYjxhrApY1F2h0ecATWZrVMlLa7SPeYYDLuHIHW5r8a4Z
V6boN1Omxu2QVvE1NyKtXHeAVujxtlftqN2D0wNZZk4s3DfPKTowtiHbstcmt33Ub73oo/3QcNsO
WuW0FOVWUu21OSyhhZxiowNTb0GsjR9QEf3VrWKEaDk5y66sop0Tw5P2jBCrVCFsSaWFl7QzyUIQ
VYPSojpNUCvohV9WbhtvmjUiB3K7QDqv6zC5Z5CSEaVVDcNrByXl5+VMxgzpPsaVhSBTHMIU3jQl
jZ+MAYMz45YTzGWh/T3Z6Fwc9ejajOV0tpmCRs+6lmpjNa24qHbMvyvojiNKiNgJ6ZoBBVDTHmFy
2GFwEXcOyT5A4mWGigXe8MjyxNgAPHFbrJrSfktAI3wrsyHuCzkB6wPUbkqvwwdDEeC3xVl/qjRS
nlfC08Nnu23GL30J54PbZ/WbTf4NkMECjazls8KVpI2ZHzsOut4ky51ORPETXRnuhmwhYzdgtv4m
QA1nDj6ZTKwMMRXuLtGKhAPNa1wf7E/97rNYXJDl9ZXuhGCUM5UZXllsZ7OZW4671v4OB1Pdc50Y
brpqbN5RBJ8wr6jOOqgs4bSC3b32mY0bStr9rtc982VqhPyoDN58QO2fpfQcmtaXPkBVA8RqVHTX
G8Y+j7MXN9Fone4Tbau6rhZ4kCs9MKq4OgsPn2iLm4/BCjd92nW3nYLAH2MhdHO7sMVTH6XY+cMm
m3zJTAl2UUIqh/Wgx9vQMdrnGxPwMy3j+J7ayti3VjFu2mLmpmw24rwM0EVaOPBVGE49HbWy2kSY
z1Yes/0Wk1T8kXOiQ+XbM/e1Zcyd3eg62X3WOeleVlZ3RLhWNMtjl2wnC5hI1mo3uWFI1JVVvTZR
MX2A1r52iuceJTpihNqWrWFR9xLZyadmpJyrdefFGUPSgJPW1EICCrIW8U6NOQsShMQvM67So1mZ
00SpO5dGzZHmOtVxB6dGGt7bhGvdgM76MHZjc25Mmipd5nxetrqmdmlvW4m304ncFrnJumsMRriq
gxYudHWHocrmYy0mZ9fhWTtW9lRtlq5bPoUp8rUk0v2tGqUCaU7zh4b8kV+pbhl72CXUUUDlxy6U
xRlf/MyYnJKHS0F8vGvnBL9Hbzep5s92jBY5dw4jl2PdqWxiPU85e7EhyqFcx1aLb08X46pyEp1m
VSv9xeTgfg/0qmwIZApPVW02t1gtIilvmWLh5KB8ZpZzMfvJDfBFJkFt9PAJI7b9hbIHwclA0U3E
JHkIyyK5aE7Gqa2sbtO2Kn01vb68z3TSTJ2IDoCE/fnFrJzpIeum8RQ7y/KeSb7p7HiwHmLpwndl
cj6a483mUs3LO98PJjdjt7TXWUX7JQ6DvuQ7NE/ONWinjom7Kr+HruYKyZ31RNhCeW95temjEenP
N4vBKtb7+ngzk1+pprzVFd8Y9FsilfDHRdS+bZk6PSMhAKnWjUeGlGTvObV9Yc7AG52LZV1YZkx0
lqZfa+jkXRxWKYiI1QW28tLdMLsDloJmqPxekxB245xBVAkt6G54e+Two8l2C6Ex8cG4jla8zm64
HHHKGoG0RHh09P5ST8WTTeLM1gtHxR2HS4WesLxph8J8Wpxu9HXMMiBulsVAfPMqmZCpb/GyDCsP
hOdIXXL/XCvNhKjAnpuOZfy0DC5+BN3mAunC6zlob+wN7FleQ6ERTOFRJctlbbace6GJ5qEtK2jD
Nsresh4qYVOmlXMe+FxuqrgBHC2I8L2roK3inY5TDp9SH/PpdqriJtRHxyJrOw3KoxX9ea4AiFZ9
M6PYUaeMHUpry/6KEyt7TsK8M1ez5+WXxprp4QiT2who8IHUHSLegoHBj8HdZBB1W9e+FvWCddIx
nTW9t+PRwRFxybmdWLQ5VY7fGrIjPNdjYHbbqsF/nnH/sdXcBE5Y5QecMvWXXGq5N4gIvG02qwvR
KnwpiNaXo57dlXQBPoKDyle374f7Mms5omhx188UnVubwU5/JXkh42NGGcVTNi7llrjD7k2nIftL
JJq9rei220sc/J+KIvsvkvT0zyHR9KfaTcTBRlaGQPQWQDtXeJjxbday9abJE/XieEhv8AucyKw6
Wp7wSbrnwRyYKZNmQgOfUeLf3TyqPjpQvc9QssUM0jBvd6MXUSA503TArHfjxuIs9655IZZNr5wu
uYew9NgoOUR+rFsHoCYY54HJLUc03ZtewRGlRV3NpT6JhoAZ2HhydTVtJzFb9zF2miviA5eABkz4
VA6JvpkcLo5I2l6O2Uq26a6lMO7FbjIn6HNDbhb24pgOhkZxYNT1eFgshF1mppi4jQ6GQw9G9jTH
aXHbnRrgJ3PYgi3ogfke9pn+yxTjsOXdLg8m/lviB3CtsGC05+I7kvBMtEiEl6lOzRfBBeViEZ8i
Vwk/3y+qxCV5LuWQl3VtPHcNa+ONh+voWufo1FOcNJVfLCkUcoq5CKXOb0AGt7KU5h5DF8f9XFvt
U5PnY4ByhI8US+N8aZdanJPSVl8RDSasq5bqKVF1ReCIivS7gVCre+o+dLIbnS7zo4LMoTrPsa4o
T1AOY5A7cm2EJ/aalg/P+tyL/aw4kVYuW9Q3Nx2+o3HGPD5UHktjEAec1/ZJCN2HysO3U96HUVST
PaEtFCItjBOy7rbNsIuUqdC1K5GxeQ81Qh9r52gqDc6TOJ721LRSP2Ju1fiLSihNnomKfG9lrrWU
xQ8n2Hc01GyiK2mcDUu1165u6ucK/4rlx2JaDkvPFg6yKRGBzFhiuQN0HdFdJhiMEzrs1ujl3ZTU
dkMg4a/3TO5XZWtxsV3I7xvZCT8z1IXH0R6rIwNmu9FJh3maPCEPCse2ZLFhWA9szSoyto0Z3s0k
psfD4JLTcck8F+PqkF3BU2GwkozrxnmKqjDizi+S4VpXhv3aVsLeDvxOL9Zklbt+Un6Rz4NB72kU
f4RLLMSZSm6nOFtAWAspNOkbZHoZxF7TruMc5QmXduLdLhhAwFQsZ1bQJoO+NVh0q5dhaOwLI4ak
MEi3dGNNFfOSBUsdqg09cFVzMZO2ukChwNkaWZkRpyCq9ldXWekX66qcUb6MaQS/IXd6KtyHIQd8
y7u6/FrSuvxdYDPZcBUZnqei5jORe+avsRuSEfWvyp86cMedAmykB1KygIV8EGcCaPJLh3J9F5qV
2HdWimsjMeNLZTXGqQFcWbUaOWtZrtUXtkw8Wb2nfyRuqpfbvJ+55Omm1QdZNI7PrMW6DBg66oKo
zAwfs6YZMB8WG5jaeJ9wKh0z7jzPPB/fXWlzMWC7tA1Tr38Uvddfl25k+aKwUz8UHDXxWi4GjwJu
+/LBJeTkpLGwXNPgwV+4anFQdkX5jXjQbKdyJpXCyuUc0LnAZ6drBk9bme1UnHIceTgIh4d2YPsl
rSm/9vjZAzIx9ANqILbt3jXygByB6jnOBmfDYdduTc9t1gmBpN3aooP105pcPSfLm68HOTbBYLM1
qm74Dn9Xg5Gs7n+cCWm/74V2b3tques1R9/IWNdB1+3hTHYOw5PpdGC/Wm5xV2sqLlNTex+GEHip
tly9xLu2aageC6cuApx0NCXwUjFtKz5UmwgTLPVs0rYZKqZpWNEC3HK3Bl1t8fO5Yr8sCKGEWOD7
qtz6seXLD1+L065zahvei8Tt3jlkppNpz8tZo3/oGDPXnJLSXJ4j3ahXvWPX71nc6m+EAuJ4Q/r7
zNNKXsuw+8aRwXK2isNNzUrlpJtIZ9BZRj76/CUWfxiL8Qj0U1xGgrE+iPDaLYarDnrLa82zasCX
P3bNnkW0urdL1+x92MrbbatJ8EHGbVqcQiashQCc+9TSOIFMao4LzcEiB8LaB3yN1V+itMdnTiGW
HYyoW0Yrblf6cpylW601IypZ/xnfWT7nOPALPUYUyYy28Fs1J2CBSb+xiffJVlxWqhfRmvLHBrAD
ekagU2E+bxhvp3O74NFNb9FcgJjEGbX6MXfSlsfEfjXM1tkJYzQ2cybD+2Rqam6+iRluG0OI3ncs
rbgbyICB8hR3edLYX5GtfZArGb/QHb91W2g0qyBexcLms2bkQlrPPO5KXfxaZQNZFS7paECVsHQr
mz82K2/smOnCpcutDQ2Ay30hEoBAkWwBLO9TwnyGvaFVLTRbeaYQBt5UiMeRRpzjmLGPY/ydVnF4
m98HecEHOb+WKTKK4uIF88yv7aCVrjGU81YP7dZpJ/tJ6dG+NoAtEeIXJtHFr+J0rTvFcxS2z02+
YOo1Z23PJeMwG7BbY3977YTmPkSpe8nT+m7CQ8fO9mRU2ntYlke3oSRGz/dKeo+pKh/SCd9JuhS8
FQYeES98iIbWeZEGPdBxOYZ+5AqF8cCmhQywaaVNSnvl2okrV4Bhl/3jZGOFGi2hbVqhrgwbjPV5
tbUnbtS5YxdfmIGaw5LOALK63Y4Qh1wFP8Fgbw7LyHN8Qd/NtjOtIqd+l6CvDbuw+aCE0UL9d/Xr
xNG3XWKrpsrNNV69JOv9KF5gdugaYtVUT48Y963iZmNE/MS4zDK7ywwI1jm9djMGRlbxYXpS9kRU
s6Lvk8ZM1F/XLd7Rtpmp867dNIaF9jPYCO/KvNOYLeEW53rnMbcNq9LQf6e14pfQqtBZVQtGhckQ
nJJdnD/AZZh3jKQse1tvxttqh8vdyFm4VU6BH3cZX9MB6w5m7HC9UHd46ZnM97qKwxetsamqp1c5
hNw2GRoIhSO6RifSYOW57rSRXcmXFJRf/RBV0No7TUepaps2402q0NQmON3UTZdAETg+kH3J0ezL
aOpZL2t9++y6xgLnvWTH2ejmE9OiGdQzW9GSUTlfiXga3jxkw++sitmPzU3Uv2uzVT2C5iukIond
liylI6vgUltbVkX00ULAFR+LuDxrQpBV0OMg5at6esaA15IPXg0fthg6dnzcMjzfkn333dS9OqjU
jl+JaO+OCoALnXdOrL2HxrwlqoN+vA4EA0A6AcCvcy0CGISFKXzMO3zfLkmeD77GrYMFyzzJJ3Zv
4/NQjunCYF3YRtBRQHWalRRVEPVKDw+EKAg8wovZFhvk+xKXMBrsEyRmipvDMc+OO2Vo/ZnYC6rj
UJWUfEQybFgnlMuWOynOVlsH/57MqDiENITn/mxIzMAZTVYJBHASZJnpvlixM5OiHXcVn5gyrl7y
xc42Y8VBPDZN+SDpPbLwmxOCoi+ePHNhNPcsrkW8MqIKb6JXaVzQYm1uKWzKJztge1sBBZmwA7mn
t2sb68BBq51rnrssqKw4Su9a5tIjMHuyIXkOHYrpNpl7ky9YbGZ2mDm/9TZL7pfcmpB229q4GAMf
QH80xMDzaOdHp5QJelHfXFKcoK+IbuPNUiLWdpboPt/Y/H7oiaj+/HrJZI4PI/ixjgmvEdDR03wt
raF6tskO283AFCvXc/vNYlvhnSZDIsvih1iv3o0yebUam62EG7tYMrXxqZBLtdO4u76ZS6Xf53rW
U9eUje9dLHR8e6k41WVHBibpdLZf115+DzuYPM3gpQ/wkp96wtYuYN1Xs3zKLM0kcgPbJ0a9FLVL
2GX1KLlqPpZlZt83ZuasHTwUjo/5yPuabs6PdK5GZG8CVsuZM0w0mviNBwF23Urjl4IpdMNxYOyj
1tSouC4MbInGEqOKSvvsdVUMeYBZrx4KRpe6lZ+1CMmxGS3rpKEZHPB0lndzQfo4UmG0wUP6GYf1
Ux5qFbYK5kW2q/wbze1ZwiLD709GAccXIchm6xZBK73fXbYs11SPdeLPkh+jbrqjcPI8YAKfz+Ql
pRe2xu4VxRw81R2GhxlV55zkGevPcOnRNlDGVpRae0+0QzXmanBS74MBn/GpYfrFNVjYD0ov2TkR
XNCSXJUyWDruXO7iKXNxfbnWD4//zdHSmy9dVEY7hvyYVZPwNsyjOy9Nlt1gFWTRuJXtbEYBkW14
JeJaXkvCCmLkIKtvAfNdIpTvSq8PiQ4c7AdtvGmYDHaYR4vE8ZPMSKdVTkhB5MtBZ/mXS9qZWWLJ
+6J0q/shjYc7zL3VOZ1iY8I/irZPlLXcM+OjMEwZy6q86X4XWhK/DsKaKT3IyCsiqFy4QZUXzwub
r1e2cazOmso8RYyU5NsRo19NUEF5xFoFsdMhBCPvL+mE16LGt+y7PfansDHrdQu9vFr0rDyNSxXu
cy9HkdRbTlnPwZ+NtfDOmEn6a/oe0q8o5bjKSEKDAikQKnQuctPSEKjSeA9GbBLO6OXGY1XT5kmc
seNPtdu8OFPQgCT4Yd3f2yEetQFIAeuY5tcgTUE1OCYJZPbosVKDhL9dT2CwF7Ysw6wp4gIMJznm
5pgf7bGfwfqTFILhNjITz0SGiakOLZkZr+wWIWPw5FYQTkdSutqLdOpky2SbPS+L0V9miyw/NWvF
L8mUt42qpXkLMYW92omwv82ivd0ncGUBpmFVUxjby1jmz21dPU9dsVbMERd37pqDVozO3aAtgve4
Mc+62avNkAzNce4qsUWSx/SDZfienT+/qzTI2FyzNtL27JVD3Caa2maZVpOEAXi17Sqz+4Ap1xf0
ey/8jqPY2Umj6cnTIWeS0I0sfSLGEskS/nA6o2JMO6+XxcCj3U4nPdJV5OMfoLc+8RLjWwO4W7Pi
P3tjYbJvMSMH8oFdTa3fdHOB6+AwjFwu++5mR5qsmtxVZK6rlMACpihptWvDz6xQtwOVvszvClbn
Hnc0wSBEQZC8g5uyIXZDW4E//pCJKvx4ma+jNkO0yPHAv2McM/ZrQRjjESfSs2reO5iVbQjmyeLT
1OPHrOt9j6GZwgcEcEXumLsmcs/6tpIYHd/iPnfHTi29G4G9AnK2m8Bo2n2TO9RcRFx6UMhNU2Gx
jEzUesoDJp+PifhPHUZ/yRS/EaJs2TXD9kzS511dv+Uu/ylDmjBllXAcJTu6PSJ/ogGq2icp3hMu
I7q3AUhpAxO+IKiY1U6uO8RUUbRQeP+hVfhfg7t5Ha5FkbJGpruGpudof4kUTxJJa4M2EX4ZK2x9
cdwHidGlf082/q9Y7v83UPv/uw4Cg/Dqf0drJ9NfSO3b/+EfDQS6/gdFAprlyL+j1aR6/6MdR1p/
eHwweTqw3xpoAf+b1NbtP2BPPZ4a0G7+fDfA+h+ktq79YUF12xrZTTTb3Pju/6IdR94yxf9Jagtd
mo5Jxvpf66Yp8nKFpjRsQCd5USf3vtjpiB0r+9g/i//QKsXv8X/8N24A9Z8efzNqNRUDq53sh+Eu
flkR4vnrT+/z/d9f579J7f/ny7/9k3/60SQuJUIs/Gjj5DyGp/G1OlUb7TP6bf6HWno+Jf+XV/+X
D+/Esq1f9E47tfGY3fcOrc0o6DQWDy3hnw5c4ZoiGHXIJ7Gb9a7bD3MS7qZOU5ucGHeIlcbc0uOA
bZ3IHT/Lb0O61TnrJswShm7DhXworN3ctDY32UayJq3zDeHObjCZOpk3eloHw4SFMSJaaOtp8bR2
bNMJbNwqnBMdyV1xHG8lJ8arK9nzYxfBiaP11e8JJ7rv1JYJpDQUa5Fw0HNw36B4tvJzStMBc3Ld
bm02iiVAL+PSI8PzDldNHdycByC8mE1LN3OpexHN3tYsL4hUkd9rufZFSnVlQNMN6ZOekK7hkp0G
wmOY22iS+JqrqPnRqoFjnB3KllDUiGFVrwC9XePYkYy4JSWoDOi6yO7Cjqs2dSvMwBlZOGoS2753
yanoO3keYxtgqp1NMiaS6UhOcH3KENhXNCQbfjR3Hv8Ee6qeip4vJyNmzjJzzS+IKifRS0T7THPK
bWJYzVGPQwpnwmkGrSXHp6BXfVUZfLvRlkvJuNH8KmQynlOdS1KJ2W3775/Vf7UL/PNRvRVd/OlR
hcd2hmHmUTX/h7PvaG6W2bb+RVSRw5QMAiXLcphQtt/H5Jz59d9CX91z9XCEuPVOPPBADU337t17
r+CGJq+CecMYtBqTG54JN1+IRzt5YZYgQBMFYs34fejpokjDu1GrDUeww2SitaVOjc5BtoOqlQxo
MBAcvkqBVxDaGbRFu/PzV1z4mfzvO8576O4dI6LtvGooIe9Owe/cDYVdNZlzv2SoRfCedjx/6kNL
lCwfkLbnY65N64JiInkZF+REwjgp0/coh3S00oxxpFQt3pynSxr9hKHTiICqt6gfaxFh4c8A7kwJ
/CQUE8Qy1CS/vqCVBONeSQ3KyEXxXctSaZ/lDFpSUazGgvDBwb1LC6opt6uJVVBlCjlgyKi3YL4R
AFIIbBdQfUL+0RPFDhFlY27+9tH438+xOO+FpuETNqsnB7cA6Mec0ByTWVWAbGxY77h/Wtp8/g3o
lVNk6bzKAzbHBxBKcWC2WlUX1LY8GMmjp/su9HLN6wzQtrg+5cFOsPtECSHGAHTwq0Acm9as0pci
Pj5/kpXVsLQ7rhvkz9NIjA4LyW617dWMcfjiG3ANTeqt52Owa2+7OHQoavaOgAGNw8i4pu4OYKA7
EFhRuX3sdhYkhuRQSa1WhWaARmq+jMu4Pih7INwM6VTqL6mcWaP2Uini3kYtX253WyctNQeTB0Fg
aZgsQqqrjWo8GgXpIhIXYxm38xTAYyjd5r+QgZ14mCXYaNhA1kwuv5/PyFoWcXucu30/jHkGQa5o
cvwQ1HMZup31IGl5ykDTe5+/gugw7Xgx2vAeXwszS5/cuiXSZibWOqLhm4FCyYDGKRKiKWP7+tZc
rgVUahHMoJ2VBGDfTw5veEZ7zSyU8xT0Q03vBToJZmeLeqFAI9f1NGCOlY2p/NuL5T979vbOd1MJ
Mh1IZnwzORDJBuvqC0UNyBFVog5d7QbyZLiBCtwF+tMM/K9bULZBEcEdnKU3Vre0toQW0Q1CxXkG
8P7kZAIkOtrkCnH6PYrvushF8F+LlEiwOigr5J+1D03dMoEoJ1TSOcEoAwDPIlDsQnwXrrfICPzX
ioHFBwcx+XgXZx8SatmiNIKtAL0ZyPWLoYLUF9r9gh5Unc50jVbWlghuc+TU+RmkD1rowNDYlROj
tLlNFNeaPLcRthBzCrm3CEbJ/nRFtUImxRONJ4QfB0TJSYjx+GdqPDA9LnYAOY3hjzAmSu1Z3vTe
igZ8qHdUkh+j3LehwbwLCPgxCA0uiEYziaqI8hYDDxK2sYa6V8NM0KnQ8mu3yXgob3Ty0J+R7vSD
CzigUnikxeUzxYEdgWt9gdjGWyO1n0OHYw5aiBrTcKBSBz8B1bplManP18pa2F362EpimDTthLAr
GuGOo2XSTXaUGe/aUMmOlNlo05f4QzrDK/8GaY4X2qk3Av5anCEXyUbYjl2bBhjZJ440qj29DBlG
ubK8ROOvOe0rtQ/yvT3P1Fi6JPM50KfnL82thPhbnn63QaC7gKpqWk3OkLQugPMKJC41adZCb4Pe
qMTuCLSFJaH8ynbXDPgDiUBNXEQBV4TUxsWvy/daOk/DLqvqzwA2YqjYaYNwQTlfbiNPJ6lSBytd
nsgRMA+jJLUkBfCuwoIEEHRgO6MoYwCBwcoAD0f0YQHTRy5irh2VsVwBi0WhUCzE+8l3KM/2q0r2
4o9qcEgeorjAnr1AIl9OcxPISQ2YMaelkbBCVAQE9+dTtPZ1libWJFpVYtcghrR1DqwlAIqgiILS
1meQgkldKv1oIPGOqCHxtogCjsCBgAN8K5FumIGvxJCbFevdN/L6NKyg9Dc5wBAq6QA4icNQxMbr
3comDw65pbt1jPMXOMiSdsKqJD+HKJjMCih7sIYg/xBVUoceosfBmQfoqSqCWJUQMJSdwDcIbwvY
bsgCjcBCLQVouDjUKY8HntFrO6gQw9en8NEmBksvVeoO2g+TxAOx11D1mUYTGUsIyhY/MaQ9+43X
WQn45CKbmOAFIzY+5goJy9hBng644gnqC8PPxmpYG2BxgR3EpM3YChtmtPu9pAN5rxEKoVSID5T2
S/wT6oGdbR1ff5ea/nN8kfTfNwDQ0igW0tqjE/hGS3mfIstrZHrC3ctDtQtSlxIQcI2KYi1b7fLo
AD7t89dce8vFsQXfCapIRmQ+ZWZkKLajqZMThwoupc9/n5nf4NGqWyTTUPqefTzgApRq5SepiR8/
tdWrFiXzVz21hR1MUWUgzzXRzOQj6poKrf5QSmOgDP0df+PU/uf5g9xKM//9IJw0Z/t3m4vvikYi
PWGE8J7L9j9jrlO5CQ5T+Jle61MX6rwB6BTgSKJcGYQNHHN4iVyCNCrUIaDeAELnb/rR+WaN1pXd
btQY6cdfnpPmeH33WJ1f+UTHRqMDaD16kJ+xeG3A/5o6Y/qFsD9EQQdFAmtzX/YGV9hTq4YBhKdG
GSQtwrPqQeVqGw2lUXBDlL+5rWRx/j6Ppmuxv0ofyOk2wnebdMQD4qvVOy1V6TceWdvGF1l79cUO
o2H0PivNYNE7tdY4/bl2AQZCK2UXqZkpufx7eYxMiJcqrUwb0F1UGdnXqY07z+xu+vAN5yh8N/Mo
IJIZgP7Y4MmbFBgN7BZyOClAORWcEZ42pgymzYnKQNcWklZB8ZOYsFwATRQ9b9YSgUAvT2z4IQmc
WvFy/S2W0MVy2o1cgVmbnfn/d4/HQbQzHeBl6XgeCTSR2xwaroETyQ7Mwq57BTwGCGKmgh0BfE06
2zd4mLiMQBwZZLiH+AF0teGgMGRXmFZxjF3zKgEyLjrwVtK54Bb0aQwi0bHO9gGMjeBfthHLVnY8
JzF/P3gmZOBHzA9e6SDOa5C1lKGFJaN3Kk8qYpgKUIwCwS21kVPFt4CMs3jVgIS1AjqcjbuBDGSR
sbHG1j7yIrB2VM2NUAtH2hMGu4ofDEH8SMHpFU4haY49qbTMvsolOYMyVwFg6wjMZB1CqxZi6lAH
kIdG96PPqcXpgm4mByYM2q9ok+NG0akTc+qhME6ibbMRLqm1513E45gQZlDZvO2Qe0CsUKdwTYYe
+Xe5R4MXVn6MipJitieFV+AZSgnmWvbzqZo9fR/uh0WkToukBM2BoJw8VVsTnWXoZds0bJ0BekHL
DLpjBuCdinet3+I9a0ZQNZUBbElRrznAJnE000mP3qmd32jDy6jxL+kp/fX2PHEsojempjRxY4Wt
JGqcuAjlKQOQpifiSUWDUScVxCYdDTOFsfHMh1jN7EDj1OezQs+r9kEcFBfxmUVlNspajBXuIcJi
c2pyKRxo5CMVIJT0AkSDwcqggh5jy78UCrGTVGFj7Pl1Hg09r5G7CAANgQQCZhiatzkHlQB10CJz
coWNbHOl/MCJi/gLUC5Ua0EkciQAei/DC7g3b8QfHsUPNyZQZXk+g6tfaxFnQ/RjBOAsqLnKAXpj
KsDA4wrSqDsABKDRFmgSzQ65KA+gmvZ8TGbtqy2CJ9/RIBelPu1wMCpEq/V9hN1Fqo9G+0sXCkNp
uIpqAyeXL6CMSR9fuG2Ih+oVmx6mPJBhuwIrtC9AzEdiG8qDwwpKLULF4PL8+RZKP/+T73HiIkam
UxsIHIU5GVoj0EeoeaRaV+uRAEUrpERAVZaEzL9M4mtsYF644Q3VmkLp//gQJzN7Kwe+tz7l/IEA
gWafbVUxbqWgR0tuES7BmhvqkMZzBZ0B6x92ONGIei8cSLoth3rkIYSX1w7qWTVMW+Lv57NxKzM+
GnUR9OCSTUI3zqOc3h6hMJHTeg0BQN9/71sNjWgcdD9tdwy5zMr5HexxQEc4thZkv/tUzzcSsbnV
+HC3LcJfANQ2MfB49RzSh+CQlTYk2SlJR+uoUAsoDeC2q43EL30kdS5WCFCpfbWVRc5gKa1yo06X
ul+SPgINxrNASpygEFumdlGA7YtrIgw1ZNB4fRAq4czxsTFzK1masIiEDeFBzmeOTuCivRZq+0WZ
4wdEjrN9tLGVVoLQ0m2X7klwyIHVd8QTpV4GmT2AprsZyleqhZywiHECQJ9+Nce4yGIhTujku8QY
9M6CYaMbAiGqNzKKdoiv1nikNLBF0o1Fx8zh58GiWzpUexUA31KMkUegGvbhFQaQ50KFc6kxmkDo
WJOefiVHagcJhCvh8sfcCF8HpbtKticHe6x+tdd9F+U7K3/ZPNnm+PTooRaxssmkUYI4JELyCwEx
Y5RW9ryCIi0OtndSzS0cM4etDHOBs/hPEBIWQRJG2jmZz/EfiiEE0IGKdC6ukM2htMgN1ecrdC3S
CYtIJ1IsATcXDNKpsZbakk5ruZHohZ6pojGpvMrLwXm0mh2rlg7EN93GIHfccTQ+E614ff4Qq2+6
CGu0X/FdBQaMw+hweNL+CAb4BwZhbWUJa2mbsIhgPU22ST3Hc4iCyvN71QavipdQKWRShYomsl9C
/yfY2JNrAVNYxCo/geioNH+5wPsuRHBJXZRwQqVW6UZBrs/AIthuiJfAAJ4HWODAJSZD2viit6bI
gzXKL2JOQMRZX8x5on/Nv/rzZPW/gyOY/Av5k18Aq9Kna/uS/Hn+6VaqVhy/yL98DwDsisVotCIa
vH05Q3ELjYsziz+TSukHCNEc4FUt02qq1toVupiKuDHPK0cCvwhOkQQ7KanC2LHMaqmCSKBtZUXM
48ILjMz/Tu6asY5Efl6SjQ6xN9aYdBGlD1IutcpKtfScqLXi62CZKpwJtTkZyAlsmSMvV1+0muse
km5o5uzQIsO1VSU3Pi6zEu557u/HYplwaqL/v11JLdMHp712cmdTMhoPFnxP5UhjjRacfq2+grkl
D7+54x1g2uUMWmOYqEBYYMwYYFfilOjNwPJ1wdpYCvNufbTwFvFqSuIqZudNVumARDut1hqTWWix
QaJfCIs4t9qHR/a9UhI3MHhDVEL9+cjc2sdaBLEiCQMY7yGdJKX97HAZKZ6olhG0lOSBkDMwHVO3
yMGK02mc/gepcon82MO1BmWaK93DploDbACo++wKIxL6NFAKKjgAjAql3hOEWsM8PNXZ6AOkIh9c
2QiybUeQXkXJHGpzmIU7ZPDdyOhP60FTPgauBZpMatoe/QagkIN/zktNZCA4Iz9/41sL+tFcLyIm
BH2hNMFhrluF00HUNSgdDSKtffW1N1TpjMFgdVKn7Hq3tdPX6gb8IobOUAMhJjEk+INWLgfGlcJ3
hkeBSisBDsFAB1xA/kOhGwxpZk2UC6PUGvV10AoDjgJWIL9svPzKTZhfhNcCfmj5ON9YqMPk9Bpv
wALyUCqQDZNpq1aBRbSEU3ks3MjdGHFlgXGLmBoTA4SD5hELH/J9wiEi7Ek+Mp4R1IDgqH79RWHl
gcagxJrIAqWzsd/XEv5bu+jujkkyBRjn83cG6khL97GdKxZ30uA1p71sbdy1Uha3iKNBG048VWAQ
2iDQQHInaB3+JC3MJbUJXxgmhP2R2HfWEEFORq3gbGd2505hUwWGa/SVgnfGBwM9j1glj/CarmGQ
hXR6L/bHFnl5s7XmVz77bfffzYXQ+ZArGUTKmX6I9+mCxhaqQNU/uI59gSrHHooUgpHyaDEvvcV+
l28b335t2EXIpSSyaKr521dqeh5/J7VAUAvmUA+stdriWItQAIWv+tZim3/4wd7mFnE0ShtU/IC9
dSac2n885qUtTzH6gIl84loVewvtBrmBMUygSpeNl1wbcxFBaQjDRAnMQpzxJB1wKU9rPfinA7dA
bkEabWTms0JEjGHYwLthuFHEXht0EcR6UMBmGRVgx4ZPirtKIYjvMNfZeKU5Lj2axkW8auCDJ1Qd
ppGj5JSXadc/F3rssi/kO9xnqevzYdZWxyIWDQPYxXzCY4OOiYALOQE97wBa4A0U7CQR+lyFh5Nk
iDaGW8u32EUk8gTQ9eESDpG9qwCO6h7k4mvpRgeIBAEZdKnM2plsuEXL4W9t0mZh0zpaVmrzGiBv
f/7KaxkmO8/F3UYE02ACPw6Lpf/lVM/FxZB5j44RaJAGhCGKX8YuztU+OPHnfzngIkBBYj/hoWSD
lHYv/Ujepe1lDMTDo0ySuT/0G/0SthCfUPh/fK9QqY/nw67VFtn5NLh7zyAT4H4rYgUdupf83Mxz
XL8mh15NrelXsv2XzIB7Hb3LtXiSedxMywO4+ebz0Vc2Bzv//27wxoP4ipdAPUuArnnfnYPy2tbc
xuZYu9ezixhT9lLZDDmWEW/QdmOFGljd8lz4n1D0D76+vkhz0iZtzhGLjbOMXSmGsIsYA6q4P3Zw
5XMwl3CudFiAKGGFhbs99MqO6SeYSyjSKv2BfPPeBLsRlay4hhZ37nsT4vdA3ExoZod4yNAdfpkr
pP4KW/yGBEH/BhY6vQtO6cYSX5v8RWTKo8kHfRGPCgCKFl/CjbNk3qQPQtINenf3TYm2BYGzxs/y
3LtX6IkAy6Cz/0F6KlxTqNF4vnLWWqm3D3A3DEhoKbSk58j3E57pPYRVdJqTIwssMU/LLpAB4C+c
Kx5Y2X/l1UTGkYIyzh7wWVwS3Fwn0F+NNtoWa1fv203m7mEmiQjYssZKGzUAhLG+AoVUEh3qjTKv
/mGU+hBooV5u7JoV8BB3657cDUeMYS1CqhTbRg61EBePSQ90kDt1Xj3CYkgB7VyGCLsNSRctc/2N
tb2WQt2qlnfDJmPNEsKIL9va80WDlmnSDEMl3gcQ5NxJ527XGtSO/qAvUCo5Eip7qn7qXfAJMQYL
5uMBr3OcDmclO3Wrw6B5O9bf2OpzjHyw5m4X3LsnY+sOtr9hg8XQvCeQfmkA+6EBt4tIEp2xYGOU
25370TCLcNWCpedHJEU5CQ+IXBB3sLglXMiharHw40HkSIhElxwsDsj1BtJyEfDaYoPaSP5RdS8N
DZFWQCyhMQArPJMMsVgBIG7ibyGFXRTctkF7V6hmD2u8Jnot0P2C3MKJAJiJgaDqFHxDBikFsTjD
9c8bslYt4SQIOQozEvVZqiPW+gzCkST9laAJC/kYjjEj/yoJMg8QL6CHw/hZRZcKytY8bG57yoAr
jDy1XSFDyAI6BEaUvMXlIQbTCUIAuje7QLMdyszQ+n++bW8IzEdTuIjJBfTwqLaHDzb1w4LiXqjE
N7SXq5fGplsjheOfMkGdbiMUre7LRTRO2wTeGVBpdCrie4CGBTFogLlAIRVGQbU2ZEd+MGs34WG0
DRKH1RKJjC5MApxFROvP33g+Rx+98CLKkk0lcLmHR2hnKZ4YZ4Iu0ODkldnGAGvXZGaRA8LwDT4j
I6a00jt11GIT0vpuY3bfhMZaP9F5vpUmBr2DpfAW8Gmtn8YsMkIWbm9VBgF+gLWhvbwfdtQuevFt
SAnYvN4Y4IqMu2wr1K8kuUuiUxIkMBwQQE3o6fHCjZ7F+AN8OUO9H+EKGM0FiGhfBqxBidBXGBlt
8EIwL/8ZRTiHN4xZ9K0S4uLWVJ8swKEhj3I56CvPv+9Kz4Zdtj94uoHAfoaoGIkWLJ85+pfOYFOl
sbGWwwYLigkJJGhAp5GhjCGXrE1PJhlb8FHOIYUGYVqU01I1rpwQFXYunk3f7Rxmeswke5EAv1u1
BCCqLUcYGDnAekTNB8t8pZh2tKnK4v35a8yuI4/W6a12fhdC04wt2RaaAA6ULWuX+RBM5qU7ROgB
qkz6yeeOgOYgNLsdPLXHae0LkMUUJB2U6dUDah6ARChUbOzbORg82DO0gP/fPUuZNVHcelhd4vhV
iZcWyrzP33IlN7ldOO5+OBTzPBpgKeXAVdWj7AqdSyq7dpxVS69cmGtppT0faL4lPHqDxUmRRqgT
NgPeoA5B1YG+LHQ2tEjYQfDISAK3Hn6fj7MWT2+Qrrs3giYLD9c/7A00aw75V2n3r/4JLkRf4vt0
7T7jjS9Cz+Hq0QstIimA5LCw4zBzrAFreSexAiVRRXVSJGQbPOA0uBl1MsRVdsVrYqJI8raVdqzF
mtsj3b1ih44odO8wdHVkoPkArDSKwv6ncM5MKAP9MF8wXPPYbRj/2rdbxFOqCoeIm1+1V4gDbrra
pA5moCeovEHZxwjVD4gvKIO21Z5aG28RSyERPvbeiPFgg25J8gVKd84WtWyt63Q7NO4mjxWJloP0
Fkr8AKmMeygRyJE5gLmy1YqZ9+SDhbGk7QQQDQVdCwswST6Z/h/uVFo9qQbdRvlkLde9He13LxCy
edPDPhy9Oz23B7M6pDY01tVIR7Fu1+0aLVf7A/TztcCGtma/i8qNbO92lj16s/lEvxuZgy55EzGI
iPgq75DIJ2Xg9CfPiKH5yJkTpPAoKIrKiQmNTw71qkSrobvz4cMeodXGHXRcSognoJM7zhYFiqCG
B+a4se1XsorbXrl7NqGPysLrMeslMOs6ryDt+weCvcQZ7LWddKLVzu2MVIW9zMaAa595kbdBmbkS
S4rEvfY6OfEnozYhGuOCOxneCzAqkoUWH79vjPAj3cprVq7St5B3944j7hsxNQ9Zat4pNuevDUlx
G7yNfxnUloSdMoZKk0djhMRC4bE/NVZqM2+ABKmxA4KwWZijWimcnXxlqBGQhnDZKkev7stFkBFC
yK+Vc1rIMVBTvOTGrBIE0ZTdENnBLti4mK4cpLfR76aQjEePkEpckuOBVkbIESW9+XxBrBU6ljyB
aCLoJgqR9sCAI/qAlnt8ZiilOnjMRzoakBCPcrXtoHescLDzrV589ixRJ9xUhNeuv9AmdD6SfXsA
y7KF6+eJaoyJ1eAT/wfi7rAlCT0dWCMbHqe1yc3i5y/Pn3tt4pcMBNb3/HGcoy2sDlAM8o1Ipy3g
fQ3x/C9HmLfQ3aSnEVMU8Eafi1o/XqqyTCHP3gxZrnYQCqxbgEmum9TktSsOuYhSSdknMHnu8R3A
Y9W6d+GAq9y5sTI9tqZTcPVemj3ApMVXvrEvV44rcpHawHQT5kJkNNc6SpvKZJjSADTzZ7MOupLt
L/lJkF6FwSpOFUgOYEm9BWgzFy6pIqjJ/2x8oZVgtuQhRV7IZiyByD67kmGrQ6K4S+WEN2CWCw8N
K5Qc+gUSnHRv43TW2SPMEdAmNauNbbk2/vJOCKU1soRkrIOKVf+bvHS2lyjdVmtl5WwgF6GF8skR
+qQE6UyH4eB9ddbsCH7kX/uzb/dQ4jeg1goObzQp/PfzCV1Jq5fiJB5EwkkRXh9O10LVBZY36Nbn
FmSDoHT0r4qV7JI5AePbJCAKTBmu7d/JLmA3TvnHkwVJzr83qzhy8LSt8LsedO+arpY7Yh9Alzre
OjjXBlhEg4KUCqkYRGhQwE9qn13Ek4/qjSOdOsVzKJswMi09EBdvC+n6OOSz0vwcd9GnhrNNOMYS
6UCaXq2HU8mUKmTYYHUFV1Uayn1o51PgfO7zS8Bdsvb0fAk8XtLsjZJ6NyxFT13IzfMIdNMrNoxb
bt7/VzDCLORS/nolQuTodPAwhf5+vEbH/MqgPQmR3ukrPmxd41fiKLtkDCSVBLsd2OA5gcVq4Lfv
hPfBim0a3t8lysfwTgt25QHnp+jDGmdj9T2Opay0CAQQI5lauNEjO7fQd8lf4fhmtt8QSv93H2UR
CUYPKqpkj/xGkFBiIzkFfB32uxU2fv6Wif13hsxKi5tLDT3HgY/HuaE6VjIkFrse+pYy8OfQYDt7
0BbXW0ptm40YsAIUgK353wsB4rUlXCBw9AiES31zbg8CfiT7VnDyUnTkUQV1AE3cGO1xQYRdgu7H
JhM66PGjQ43rHyBlG4nTykYRF/FAJIe6oggP0Zmv5Wa8EjDG4q4cB0uvDUz9rfD34LMsMfV52lVS
Hws4XuwCeBUOHLfQbi7ZUdgBQ2Nzp0wtDpDX5HO5UEiwXXg9VAMAzIDsv4q7WoO4mLWFX7vVVh49
zSJfQJdJ7KVo7hoAR5bppE0bMQqT3qXYtQ5aMgoKWzp8Ofa82ZutSajI/1QWyCnu4/kuWInA4iJ8
hB4nNlSPG2Q1wkRDAcO676DyjD3x/PdXNvESRw9DpzosCdixQ2TdIfYQSZGJo3d+/uMrggmsSP+9
5tu8a3CA4Nen5DN0gmY3wJD6syuvHq3CbyMBVAcm81tttZViy3854o4ED1tJYsCVCDyfSRNPUVTI
FWVNgYIeZIj0MhZVEhwqJbkGW53atUAiLgIJ0fBkXM9d07L//mIqvaf1jtdLK4L/Bfi+Zlu9eZ+4
3j+f0xW+I7vEkzeE4DE5NFKdyJmAfRwkOT8LOmSI1GrX64NcXNAURWWLPw6//sfwFR5qqNJc663b
++N8CTCXv7/p4MPo1ocslDPo5LW9tnvfZvZoVaqcljuRjYrrDw9AWXYm1eTfZYXsEmrO15LEC3Md
ZQa0cbvcFvT4VOxCtCgbhfggd82pMTxtY4bnsuCDTS8sNj0NQzSx6BA8Kf3a6cjl3eZSGtE5dLnv
wfGs3AnM3ALcEL0fw1ei/f+BmfW4bgBxtL9nV6p7ZmJDnORgaJkUdI9ba4JvcCJPuRKMWgr5pHL8
V5k8u0SWUxCRlagE2VbAwAVJ61685GOQrvTb83lcOSyExeYvytYT6hoLxethcgO/Eqh6nMG5G7ca
p2vReQkah8YUFNIqDh9KZV8ni34lYzk1vCPzNmenqCABoT4CPQ6uHfaFHc0fy/jMcHVoN3bjSsK6
xJHDi67sYGnFQg0+6mSIpbp53W0chStVCsjk/b0WUo+LWI7D68GFDGLvVnYhaR13ItZiJLWR9E58
9cojX177TJ3Apiu08iyOkJN/y+F4CfuYLIU1hjUIduvB2LKHXnQHmVW7Q70DtynO6ThoEliD0cMb
kjBp9BCFdFdUMFiGv1S3scpWTpgl/jznsxD3H+RZ06HxX5nmPMvBhjqMqYlo4yusJdlLnDlfED1D
QWbSIa/BhTEbFMEGXIvlxEVesNF+WUuyl4DzvOZboW4bJNmtcGoZ9ocKXmm06zkzlaDO+stKMdTn
4XtbUh81jJShQgvPKvgbg9bM5YdC2jpWb7DPBwFqiTFvM5GDOilSYzLecSOoVCRUri9ley7HAw8N
VyKAB9Ibe6DB8AojSK0Z1Tjp+Z4vDAYAhgAyWFOtZsksVNNgZwJCSprRIWX/FFGiQ6ovgg8yHGkh
JSjBMTon5QCgNeKtlWBJYIQUoI6NKuG1EsWHwR/9hwSHlYLRDpu4kYC6WR/KDGtnoVvBxrv1VbAd
NBokV7FxSPbzeXhZOYf4RaRM6kniigKdY1KpXnj7T2dnNkzYjOe/vrKx+UXLaGThGUR5FeIw90M2
H56/salX8jl+ERShJOiXqY9PN6UHFOLhQgarLtnflKhaOT+WGPCJh/FZxuK62UcW56npa2czNqUh
Y4cm+lYKsHJALuHd7QD3H6FDkbDToXkix3JhUWZqRbqno1onHZONLbdyi1mCunmYllEVFPmdiQFJ
JfkQqkCGz8PzL7zSFYR7/d/hVcr9msQqwgLC9e9AQbAZKnVIo1KzsoBK2qF8rmHFV2Z2BW7Zbq6V
EV82UVcrYXEJ6abFqgnYPEDpEw4vCrI49gp3CCcEj39uTEhKaExaoAFWLH0IH89feQUXyi4B2nkM
VXaRw6pOrE73jNqA+eYl3KWaqHKGqEOKR/wZHeFfrhNukUiNI4mqSoYt2tvDQbRjF5Ai9kicYUer
wMXiOJ6fv9fKZl3isYMq76JUxKJnE0hPAzIVcZfnv7wW9LlFHBiaumFEH0Gfals3ZmpUUgPgX7yD
wEBNjBs0phaU3HsdSF4rJ7SQPUblCDBL0hpX1MYpWAaOf78bT7Oy8bhF9PCguQp1adynGrXX6nPr
pu4fmPqA9ySanRtspNtrS3NReYmDsshrGp+tomKHpGFvM+RaV8JzDx658Hq2snrY2IRrN0RujmN3
pbeehXA12vOzEgFrg6RiA/cjOzDSBUWL2xhkBR7CLiHZsLahJGFG2GUWrdXGPIivxS6s0lQgDg2w
haodaPSG/5IY0Svc/KxAkkdcKaSNJ1hp3MDX+O/XBAIIQIf5NYHZAC8NDsQAHICNqmzFZAk/9CAl
YBe3slGMOrKCu6wTw0glxdFtwv6r1inQfBq7DTZOxbUi1hJwXU1QzBUGzCRh1rJ3+2Tg1Nigs0F7
ZFTjwxZuau19FqFjIqZEYmgEZzhmArdRQE0gtMJjddqC6azcTpb4as7zYDkiYADermVkx6fB3QKG
r/30ImY0HXxwohw/zQivDHvtPJ2JwSg/FMFGvXplg7KLMFAyQisQAwYYKaM9e9BUkYDIKsFgU3hv
4+xdQeaxSyj0MGURgfsVJj/VIKzX5l9BooiokdrQ84/HPYULRg25IR+WttCdKH9pSYUacghd+a1u
3Vqt43YzuosO8HBlpp7CM8B6CbJCsO0REgewRwF6d7Hck1dRzYkrvMrVCHy6+j0dTR6KAqkr6h3a
7bj7FC7hQHzqn40APM/wg222xEqPXghvih4PNL10KrHL97QWngzK4DgZfAptY5SVxb+ESFcBD0/M
HlemZnzjcqsadyQsbRroCU78ZymOMtuaYZDjfqdG6F8GtJ2L5kjshOFCfmW9HMZbWMkVGgK7hE0T
mSD4tIQaAdfTx9av9PAjhJugJPBmx+khA1cHxg0ZOJ7AZ97qoivU/VLKIhtcJdyUBANz52XBxppc
2VhLpHRb5IHklXgYYsyUtgHdiYbMuQBeJ6Q4gw3QzkqGziwiD26rMMkIEOIKwZwmtLu4cxmg1rNx
FMw/82gFzTnM3ZJupxhy3wXeIWvBRqLgHA513IDb6qCtZAg3PZe7n4d1ELwE54MGxGejcCa52zH7
TgHLWQPMBeWP50t0bYUuIhABRf8mFTFMp7dfUJaWZ3oC6Ww1tNZy8yUsGNjRjoVDJ7oAEOQ6+i+j
khxim1eF9/Sre6PfBcjNQN7JdyklgZkjTHxUHworW82htTWwyEpCqkiytptfD7CQeLAgyy4FqVpE
G+2ZlQD+X6BgmNPBS3V+PTDyyz3SAUVE63ljm6wlrUs4bD358E4kkOaLMYKD3F8zXXyB9Lsm9nKr
TjYs+i4jSpjcKTGfr4cVQQV2iXptp2DK8/m+TPeqiMBgUmZOyAnYp5E8oEdDm1Wk8nBNM+IjnGOr
/bgx8grGjr0VB+9WPLxQyTCnMfLwA75dUqnwfuHRLdZ8gz0kOqFEV6hi4E0lN77EkLlC6qVtpSkr
TB72lnLejS6FvjTGUK5Au8r/hOuePems4iFAvvimp44fsTG6rQtwqQryTnYmTlMlQwXbjXa8npst
bI7k4M/GN5jz8wehZQmn9QOJDWgGkatXMjXTu910qnW4uBm1vSX6svqd57hz974VxcLGkQN2L91L
7xlclUKlc7AVr55aKpBLdjyd01gdJGMO6KeN7bISM5cgWjqbajKCi5EjhvQv0QC0J46QGob16/OZ
W9nut6V191IjKv5BzmPipEMAMmbtbEEd1xKY27F698txDx3YiMWFLXPoLxTBsTPemh9GR72scLpj
6YavWKJaaOTH3KErMwmVxOY+aGfcmLq1C9YSQyuUUAm+AYKr/8fZeezGji5r9okI0JspbTK9vJkQ
svTe8+l7qboHdfc9+wjoUQEFbaWS/E3EFxHfwuPgDbdgsBVMH8AufktnZ/kywcj9Jsj/TV/4s592
7bc26TQqJxNNtHAmnYau+0/xCqgZEDI61wdO2f3TvJ/3+q+67F+y/39OwX8948UQxGj9WZLDc/nY
MsZBOPqhuyCGw8ETD7n/61jtz/H/HzbYP1/7X580NYq0tQsdD+OtgEmKbQQLN2t1ajnmfsm9//Zl
/og+RnOdpC0dqMWa5bgzZZiBfd52v1zbf8tD/8nr/vUNzBZYUyaxHuM3PKIEb3LwcIudB+m3ro2/
Hcf/VEn/9QnQXtZkHFvxCGP6lvJrdj9/q4+08oApSFNGr5kllK7rHkqrC9R5davTr8ycv0Tnf7bE
5mr2//qhNpKAfedvxqUMLK/CiCD3jczr3PaXbfWXE+OfQsS/vmUvLVmxqSONSojhm9iDmD+bowR2
8jczhb9EWH92vxqZ0cWr/FM6j3xMuzvBXRP8bUtaeYTK6bCFzH7JJv+2KP7shl2BCW2DwfFnzHdL
6kbdG2g7x8AAf4xfhGdheU5/8zb9S+DzvxpYI0sr1JgG1ip1FSZNm3AoP0fLXwx/6Qv3/+s4/9PZ
Wi0lUxMjCN6RlEhvetaUTrFkeAF1czLaTWlN9n//oL+dd3/2r06JHMVSM27HxMlm+nHzDMLJcxG5
I72EpYv1t6tg5Fm3dl2F6uZO00vVJa7y227723X8Zz+rYZp9YWTTdpyi/VwfAA/aFb4ulScyKIjp
L/zmDS/5fbqEZRSuHxz7Y/xVFsemFH9ZPv8IAv/hVPyz5zUajNLClx+72u6eOUFbajJ33l5Ew0uU
Y7Z4W4QDm7mdx+acD69rGxE0qI5UP5cgU9vamYr2YV4qRxWZ3IS/3KzGbVbsFJyZrSX2urH1SqV1
ymiH0oF5a0FKFuiYDUvlQW4ar8zeZipRlYxFoAii/L43PtfR//98xX8EPKmopO2S84SFQ7SXv6t7
uiv2hrP6xbnbSTf1fZXbd9nDL5/2l13/p415as2VVE2wP0Yn3omYoc4edV8//jHPwr0ueUPrxeIb
V2v7l83yF9cg9c+O21qKTAkAFTbJTH/L932PklRVFznGprB46HVmNOKrqmGstd1XmRbA4rX1KveK
tDrqxnZp23tsSQAVsAUwJNZ1L1boVkhAPi8OBpvj6jZqbU9SBRFhsY3EU8fzChr5vz+yf4pB/2n5
/ZGrmUY+bIYywwCKBuwmKKdsqr9puzwzUCLuTUZf+p59iUQzymsgJ5+5cG7q7hNzcDsuPrb8bayl
YI2/zOKpkhC0wlkV7E7dDdmTkF1G3MHxjLbuojzIUfVTnCy0bD6U7HIdb++ezqmocFvpSaeQI2rV
Ra2DphFsQYQt+oXLiQPO1pUTwS6r56UrTpMQFJbXA8pY+XU44lhKdTIs0zE6T2eEd65/KZH+pTUJ
+PT/jNaF1GjzQcMMWUQLkFzhVtpVLoLtYxsmNKwJvxQ1//OprvzZh5wBJh9bTV2PJp3oKkbUdgwG
I64ZzV7vrenlv7/pvwyrKtaPLPSvSzdlQRWzhi/25M4nuCmWn393Ac2b2k4OuHt7m/rgJpnOGGRH
43mSPIhWmmHLTj03tnzMES/9W+EHfdTvpsQZe8RMfDSm84BjiPnLgvzLpQCq7n/+maMkqbAh2FAc
yHn1jhX7Qb1snvhjRZQ/G84wMAjPkIkjZe5vicZf5r2UP1uYtUgfxHjJRCThhkb5/kbdKC4w66df
0qfGdOPmskn3c/Mx9r5400bOatqL+axKi90P9ZPMbCKjXx9jtLkKVSsx9QG2rquTFG6J6KedskT/
JWP/S0qi/NkSncnMQwsKIaLUQwfffCvjmeBOiM2C5PXxi8XUPp3S3YvY/iaJ/G2F/nGKQ01ullzk
I/Hjuy38ONR3/fW39PQvWZ7yZyd0tlZ9Xv30909MJgRk3/JZa3jC4fSu3iOTY4KPg+RhPWj31k31
Pd12hbNdJazHg/rwW5XrL4K9Yv3IAv/aHquuWHXR/2z2G32fvcAaCrKTFEpuvp8OxaU8oXwIeL+V
nyp/yn/fk5r8Twnrf5+/eP7/z4/tTZW2Dli5x6TM7lXRuhHX50bI36tpvAGSOxh0hSSSLeV0FW14
FEjjsyLdplq879Le7frqVLexK3MKVjdrdDVTv+5upvou0+DoVbnTUnYAnQii3XLjZblGeDsDff9M
onE/xOu508qdWVOdzxroPxnGyzIG3HlPANSRbFqRU7ZgKNPusEUDKszsxUXszTh8FomnRMzIisOt
IFmr3Vk69iO1b8mS2y6qCz/ANuWwKo/F2J5m665lSlIRQ3ravKEyE2beLlLkDYvpCPIbV547RLM/
mvXbmIaiNjkSX1czX7JMpSUH5oRoR+N7WW+5UxQvq9U4lfEd99bOXHon3+TW5brJB79ZnsTSFwY0
9drsMqeIsUXIp9SW12uiFqWtSM05LqHomutMn1M6N/425N4wLnuCJbMLwWXtqf6/RnFxgNv5NGWF
a+XVA/zdoFHVl8QqnKUv35NlvgxLEkpWMDb4ng6VuBsGy2ZSQO6zY5N2GCmp7MJVzioclNS0gllf
g0pXwB9XGzwHLK7klzwPSnmfxZ91P7oqDkCiqdpJZnL6VrYxMeOqToxyjI043LSz/tqbytnqrCzo
jFEvPaPUs4+plNv3sW5LbFlaCBGVtfAEcdMC6iQslRtDVwyFGKJH2faGzVNc7akz+MlJ1r1VnWxN
4fBiQt6rLCyuhe450bv4Waurp6x8HYphOmq5FkiL5tZTbu4KdX2V+rXY1YrWPycJntSWWn1vdRts
c4+/pJcNd1FymceHTr8kIOkBTONGveJE0U47WAJE9EaVXJPOySPLU+Igl5ws2q9VCSKiBLFoWiMV
mrBLALbe5O3KjNZnpNpyelWYw00OWRyW2W5o9kt36QmFkzxylLFxI+yeFhvPvGS2xcHFm5alm3AO
624pBAs+1UN6VEcI986o3mAsXqg7ElEM4EzhdlqOSU9LC7jlzkHANjxIvooT5Y/idoKxUc50SXai
20l2JKyHQmxPEaYhJXUUrNCu5pbcWgAbVyY56uY853cN69Z4XkUQYy0UzzvNHI9191W2Xwt7Tu2A
ishvzcIiUabbfkgCM1efKNcxWmWQkgiLm6oZ7X5igs3n6JClOwl7XGruK/W6Rff1LNehUYkXzEYu
RSedOrnzWihf4TrET6Nk+rGOnrjd5tK5ZCJsmV+3vD7wNdaZ2qSAcU//GLWbM1nDYRVjvCas/axE
VjhU8p2yqrcwbZV7M5r7XQkKV0hcQVmKg5YhSrB5m7IC2FRhZMXSUClgdXg9ZXZTi45aPClt4i5r
do9J6bzyzhPQtK3h1+152rbWMaGjG4pXTqW3gKgfO79ctqepZbIb1NtkCcSi9hKfx5di1Xmo5WWa
YegK+EklE1J5ipUGaBghppA1eAJLRStSn/SMaUtAOvP9ImV+Z2xurSlObfS8JLENpdatZE/8GZLC
9aU+VkIV4196Egx3QlURsYz2oEa5P79HhQq5HCsNSoBsBVmqWX4r9vVOSXDvsPTmpW3UayOv0bGM
7+b5MrZfQ9bZkIeHNcjbe5O3rqeoRYNLwz67o9RrxxhFp1cOurBLzSpyq/G8YeFqpu1RSIqwROyP
xbx0utS6j4ALuxO3oSLod/LQwwsQ8j0PeA7a4oTyZMUeNpTd0eBku4hI18Z1GvAwZeQnKW5EwO/F
K+PFpnUHcUWc3mHNa7ZAu8ZrYQXiuoM8wphupjtD4Ujv/Mt2C7PBaQCSmDZsdYlWRgoCij3hyK+n
5xl+UX0UNzsub2vpmuJ5VXkDCUzc+qZ0GKIbYftOSmbbqg+pxPcCZoiBWW0+xg9Tl+yErAj1pHgY
shZD2ryWg77cJxQ62r4MzCkxfIXxNc2CALzoQc99NSoyZve504/d4uQ48GJRqnGlaZyCP1aOh1i5
5yRPV3BKK5ZFrxqlhFg7WORXajXj3WA0jqbtEnEbnKpu+IR4GE5tZaTv0l2X+ovmRQVDcroj/5Rn
6bcsA8UwAqaoMNBeDEfSU5vF48W96gg1HSgpAzzxddZkdzMGGPSgFI1TD6DIjDlEt7D8LjZMUZiX
uG1gWeTQE8JBz52hhlGXVfOL2o+XZQANAZEC6WP1quIISi6XsSuDZDd5o7RvFE9IvFahZoyrzcDn
mpaTzOmAnQxP7S3Nzz12tDlp0czw4qnaQiUnl1S/FJERfdVd63MmPpSbYNcoAcPe0D2pp8TSPWAd
FWj9MVbdOGGgrh1vtPrcTF6PZZeKEAAYtQSLNdxtNxMNPtlwywxjFXWQ8yoPKItpeGMKXUB9WFfO
o2rxdWa2e3l0hnUBWO2O4quZfRqQPQbSGD/9Gk0OCUZQa84pGl5omoWGIYW1pTiy7EuSZ3X3Xfyg
1Xvl56iw9elUVweqUXF51levw2wbhVq1a8NpGs65F2G5K7f7mqRFHd0pCmWGwcagGnYW5E80vuct
PlB/VNkcW/IGfcs3Zeto6e2JKA9u74ySb0iDN7Yl51C23jarFsa80SYWLypZaNGkwzEDd1R1HeUo
ynOO2m6etS37DNcOLxZ7rpg1v+gmupGUeJmuv5mvSeel1caizRxFl3dxXxywotpPPw8fRdecc3+E
ENpuoDRqf+Kgb3gXKDfDsuwxvHCkdnSr9VxQpZ9a49oNjjXsi2Rw5aUN1nGqnLZrjxo6gA5JW1Xa
SzscZeEuUopDL78BkK7WiLH2YboqqXBl5MRpMQjFZfJ+NNCUhL0ugD9tsZhcZslWFyczs9O8tArH
U6XD6Ky7wygbtWNtK5GVtJPj59FAMhpVg6BK7An2CMoS2fDXcinft4kLPzMUNyt9mpcxQ7bqQI11
f1VHXJh6d9wUe0T9R7QUT0bD/s1DLgFDZfq63vbqavpyRVop60HSzpdlfqZebLdq74h4B3bl7Mow
GNdadRLtaBUafdnVerC2FjwxXhxcbKl+18y9z0Qi/EhosmgBllCCTxaT5yoyAiF6E5EMUNvszdpb
xg2U08CKZcCnP4uZQaCoUm3zpusCrYz2jWV+r0qsuFMmXMsqjBrxTcrgV6W8am1qA7mZeWIo8w8D
ZactMO9oJNc007aMAw3fLVHI1r2u6xJYHf5I02Npvcri47A9qithndcUNxu8FWnwV8Ad+LtHYYJn
JaGAI+vZ7SwrXxODUY4ICAXft5GutPLSps2pnizZVioh1BtWrNDtjMmX60Assw/VaL3EGrDQ/Skr
1hvweOCsXaV7c6FnNmPnC5yp+NBW5Xyc9R6YYDUkYbIu+wnDbZsp2Nuplk76sCY7RZxeau7wHUOL
VlB3b9KWeVVmfS0LjNU6cyb9MdMJ32nZR2dPr6DdgXJK5XuekZhMJdDAGauUqXX7gvatddwTzYZt
JBwqKdslTRSAGX3Evu+gqkKwzoQ4U5V+KxaWyjGMPg2ovWG+iqtBkMay06Gwc1rSJVFXZy7ng0J3
cd8dt+w1tV5EjaPibORWYuds+GoC6gmiIPcaRKZe6z2h5SiZFvxpKHcf+m0B78wolp1aY3JcBnPX
RcqlMbqjRtEtbsrDtljYdZEMdJFfxJlbSxWPrxF36lBTKN/W4xKXfrqljrY+iar+2iykaVJ1KCU2
FIprpn1l/UtChDSUDTh1JgG8VtO8bewvcjo4ouIn8ntPrddUqjtBum1wHenmB5iox1ItrssQM2lg
8psAJZ1HPkHuV9zei5WgTXnqu/plVaxd3eePVTI/yugzi3xtx+NSJV9wL2CGQoyDLTatEfci9ZtS
wJfGjpr7GKKoxAq8G2CJsBdyL2/OnLB17cn9IacILfmrFZTFnUU6QKzxs3fVZj9Y8k6qYL5x+7cz
qwSC+L0xtmGbcuy2mrsKdIZKb7N4r6/umDE5pEpfcjE+a/Mni9AlH+P8cKKy9Lokc6N8caP2QzfA
jStf9eRtRntcCeT6OT1KimgLw5duCrYElbp6UMybMnVLA0dypO4a/4YFLVWpXhQtu1qRBNNJyMOV
cZJWXznjKKHOtSvrz1tS7FezfmhTugf6cieLTiliaM0QTaG5hrU3iBOVjyx2OVuH/FU1eEhOyhhG
xpMbd03qqel9xFhq9ZworonzhSgcTXFXvlNg7DQnxjK8epmVZ80MiRK2Jch7lAxpn87Ak/pkb1i+
1nJTk6YctGW8brN5inGaYN5I7CtXoNw7DIS0GKZOujNhAzXkeKYSEw2fywYTC7qZ8hytQQasoWPO
Oi1jT87OavumM75kThlASVK7yRf1U45yiwkmnLYh91tjr9dnTs+OG2bKjgq+dOKNjLHkwv5pBtcU
IT3BeFRN1zJfY7xoOsjYcqhRg4ze1oeExoT2x3+4lH1je1wY6esLZ0B0gjIihQ0bqj1Hiq9FJ9MC
UOSQ6TREfIPgjsZ5UErOokMx4Ha7WWeTKFjNW0/CSAlBeOxyV8pHyEUc2UTZfRmHMRmXYuVeTLYg
52xrkZra7Voh+g5us8YnHOKCfiCjWIa9MCS+JeGZmf4ICSmQqNaLh68IGmtarH471ZxxtZ12wRQH
nVbgBPnQqZjTBKXkGUXEl+gOWRG7daYQG6euLi6XuTZCLaberiqfYoyLU9ntuNqvwqz6QuFHOCwu
zxHzG11VhKvoKfq+Lr8Njp6lIu3wJOTSKAtlOittk3lnKjnh2L4aajjRXF+vb31zVZn6qGzqSwOk
H06Awib6zievWO3qC9KD3db6Y9mHcnIehGfo3oEww3szma7HhY2nbw4u/FvTOkkFkVF0sLhqp5oh
tayp0clqLf38sYYkWzaM8Sap5/lFa8XlRY3aHqnSHNW9INS+Mi9BVg0e+kTrJEnu69Cho4HMV2ZW
Oqu/TfZaXHUYss/qvuiW/RyngWyBjtC36ybJTEzl/rBOYSV1n5uupydC4HtLjKsdrSYOVkf3g9Lc
tuX8Hcckbio+BFGUGMGQVLeNyfxUZFq34mrp9qInZC9rBP1XuKnl1enBUfO9XHEd381iSoI4kr4F
U/LqMfpc59u8PW+907wq7Qc1wpHRD3Ke0VUKp/jQcebKps5bx58AzhgO9ZMgw8HBxg1vNzP4KbaY
ZGTqqUkZ8PMMAVqWK832WnnS4g/1W53y19uqdK/2dtE4ifoznhCyY9XaS4u9KflaHztR5wOVQ2JY
y2f8KQkEK1p+3UE8SCh2TQsMPoQ3YFnXssYa8lt/ly7qo/IirD5wbymQRlfS3ab3i/RuzE6j1jtU
jrXrwGWtxS5iBZOsvYaRYJDX547/W/D1FtQ2uy9OYxZWWG9OTpUFLY6X1kXJAh14Nk3FleG1cNzI
guO9QKBTP+i4MUW3Uyt7Y2lP+Ueq+xFd51KonhQ6EesNm8J3I8vtIqLk+dgytdbvMuVQlk2Y6QEQ
eEZd5+E9GV05DaPsS0jeou0+Hj6mfAsbye+wcWpcUr8KmTDuMAm2Ifn2rWc1l9rYOE5pZ4vRwPI9
gdzW1H5mvllTdi40PIV1foztoQE6aOAMq5WzZCyNPMzvlCYmA71tM4+7ZM1cucI7KktOdBMHbZ8c
VfOoX7TmiGOmiQMNbTONa30IU0uW7cXGY4kyUV36KZQ2iPA5pXr8tlqdPPzQZXvCBIF5dxHOAUOV
1kNphY32nEgMIBbzra5+GBj0ZghMQOpnDrPqWe1gYgq6p7bHsnIT8bOXsfut3i3658rvZrpqVP8V
ZstrD4dMSUPgOMnlCzrTkFyiJmy1uyo/ddqxximUFvASp1Cam0TB49Jbu1CSQwKCrf6sIq+AW16U
roFoN3jYodoyWlW2DD9jiDjCJ5PuJt9cSRGIxkV9qHqVY9YfBYQW2M3jiXCkYcrsgxjPbZudhJfZ
U1nb5juXSv9Yf2mtH7f3hR6q+I/CuQerMzDZgaXxoFjTJSrrG8ivttLwMAHVi7dWFAD+TMwHvotR
31R3avIYLxe8hoXtoVOIbJLUydLq3Azk8STVelLSyjQGusiX207RUyVsjExDTNJCFZO1vEG5ORRW
ERhVxo7HW89ypeQq7FU8pCucw49lWz/q3JIFQZickMwWj1p9jVe7Lm+igSV/0klnKpU3QEugqGL/
DK90dWLzuuZ31rYR9p2orE/dhXY12zCOa32tlIc2OmsEtDVVsMJXIneSd2VxSJmzHhXEw9xHt8qq
sL+tOQcxZ+5llix5zV1T+Yb+Om77UkDjDdrXPt/NDP4abwqIHJFLk7HB5ZXvZSTBLMJ0lD4qdYe4
aRf1Xkt93EtAkFiGP36xywTLG9QdFdCZCGS7psZDU32NxZve9jfo7XQhKP2xGRw1590987dW2cui
dHbbUTI0bmkWtXh9vSXuErSIpr5Zypc1PW9Ya8TPfRXbpXKTRUFFPh7bhvWgLi6ym3XOOnQwJVCq
kO4sx+CkmkjEEIEK+CfGk9QedNqO8uQwEcpyjuhO17Pejxn3/qiTzkucKZvgIg0RUnRVSAREspyy
H4EPsRaihYlqG2d2VC+LQTbLj7jr4je1/piL575zVGaKcG+xLlVdOVj06mgl0qGv0VH0C00MUwXU
KDCyK7lTJXNt6oVtKI8mYUXk1Jsj0hHb37SYMJZcHt+5dlXqa1k4ehzEyqdmFa6m3+exU2Rh0gWj
uqPIwTU8Gc4MzqF5wDc4K/D7Ek5rddfDIG/OY3ZN+ietQsA99MLsTcwMZMXrYoWK+E1E1wqxoxOl
yMQxySHfGGHLXWGhB8dpW6gYdsWaJ3oRiUfspDPDOVLvhjqmfsL3w+EEnK1m959zvWOnNImbdYGZ
7bqO4OW+h7zZx1+RftCj/UYTbOIaRTB9thmhGtZHjOlrXvK4wC9eXLm/MDdMLNiT4Mn3For7UQEf
bZKiIC6J7OWUKzDQUUmELGzjwi26x1yHIl9S8DhkI0GjEQr922Yajp7uS4wC+9oRjV1FizOkDZnr
NDDO+eKp8uP2paRPMih6geT3KWJMnnNZrxyx5O3Dj3LjyjU4scoTrSSC9tkjt96vqom2bZeYxnec
owVA4cEXGJiE4kRFYPlcVG844Ea+SrQAIS/ecwMZEdZv8k7WP/LlubvWXCzJLsXwhDAt+tKLp5lO
YKSsgqNWdZQhcunRmXTCc2RH9A977sOVbknNeImVU69iNZP7c8JDWh7k+cBKKFo0QkdhHK91rf4s
DrR2Iva6svqUIj4Y12lxsU1SyCOlR4F6t4qSLLS6Oy1IYjRjGLbRftXRecZW2grVFx09JyFs3q3m
pYarNdq6ie/A4yzULn2P9rZ+/uiBL7T9GuJRXG4WWopI/Zs6WHuvyXxxdmrBjXqvH0Jsq8X01ZzC
PKvcZaYSJo43yhTZm2EGcYzPfH9TLeww0k8NsgFdepesuY0nr2t27bzvHlogoDjMf5N7RrRCqk8x
3YqmF92NNJS/GN9j7iaSU4s41O9ky2bKx5x3036gfjB6Mnf0l5Ltpa9SxbkfF744Ur0xfjWH50W6
Ue8VbAjk6aZ/Vtag5i9SvG3dkCpvq1jaEYNALHPI4qP0dVNER6FlC/MErTJCrmR0GbIFnkOQ/0h2
HL2XWHuTUk5KbygPiPWW/JXEbtG/p0WA0gpZ3FweJOHQd26+7CIxIOHTv9XccLqXTP1sxjdEXlDb
dvYqE1Lf5ZXJImt+ehqUOihR3otztLRhp5+oY9vFelS5dYURFdZvFPTBBcTs24gDgHkjftf1LalE
oe/UuLbb5aDVXNMLeWto5B+t9Klotz/6Pw5KnGxyef1HWPpZcqqdHdNkh3WM5Wj1jvoAXVwiwlCy
vetZKEKwFh8KXvnMP94YkM7v0Jttaq1GdCfeUTfpYVrrS9AuD1pxl7GmkgYXbjxe51s1HJpzowTG
6kaLj1pCQxgwANyrS7obyWXYXRgDBZ0YtpLPejOW15FrIT4OmmdEzhgHUVO5IGHr+W5LsDw4WO0d
UvH8McatUz+r6h2vXezdAotvPZg6H6l6ZuThfdMPWQTWADQzLn8tQY3Q8tbWR43yTPrYC19b58gs
HGOl7nH4ARGoP31sjhWXjtJ4llS7Y/mJ24MRe9l1654UFX1F4ibEev8ZkzUh3xFFN6s30S8lcP0H
nUoLAMzr7h18raUdCi3I8l0hORaxK4gcE1uuITBNzmi/IPXlFAI3L5S7fAzYmnrpo3AL8PmQkwpf
tB6Tt3UgUy+pTcnOlOw04yzR5iefhnZnyR8z/3MLJyNscrsSnqLmoXmr5GgfZQ9UTn6SHmukSb/D
H6t/7k8qkn63KI5S3HT6QZq4zCXGlh+s6GlJaAqpHV4CsZpEoL1pbkZJjJO4J3LWqZBPtjj9mL2n
bl7T281/rY2IqrlXl/Kw6CRtqj+ztnLGUG3hXmfYofxSFemllpi9LdDyFgoZTFd1ssLNcVgrd9Cb
k/F/r3eIDTUEqHWenQRKU12/qfAPmFzRb4xWfhYQIGxBG39q2HXp9B1Ve64hE+VZK3NUImg1cX/f
Ke2+X5NQrmpHH5td10TfYta8WpP5Lshp0FJatnM9ddR+p+e5X86qZ5ierE9cLHYV+yrZ7JVGJhpI
bVNy6+RTTt5luhHkQ2QGpODABjsllJrDjwyXuKL+Tcm+/LQEZZcquFUzs1df2ruxjb1x/R4nxaUD
pefiQnPeqfxmUfGkTRmDZWgTB98zf9K8TvI3068otWhj+r3oe5nSyWKOL5XqkYy3vaOa8ylvMS8e
psM6sIlLNDGZ8RpEajk917dW/xJrop/N+KG1uR8b+Q0SgJ+PP/gu+XaafhJ7hNoFRG7T/cTJIr74
XEFLt3hxy/HabCc0tWibXiTzLlWymzoKM35a04RbVbjDlLPLuSZwiL8myYl7c179zSLGOmrf8fw1
02kdowDYBPhYUBiupB5mWhcVyAAx9ACHo/Yn6KUyPPyoDyvC93Cd41017VeUWIpVlBKU+MaqqF9Q
5wk16bDpSO6y1+Scgtu+XpGJwm2jGnfiFk5Hx9R9dbmrMKru7Ej3agY0IygmwST2Yb2e60+Dnqvc
mK6Iy6gU03QVxr1wuw1HcBbMUE7Gi2bGPF23kIPS2FlNTG/Dl45VSn2R7xYlLHNM70Igd3YOtpFT
bxp9Em61u1etW7pd8GGmnUCQ72SWPnEy72hW3SU+ZEQZIgECfi0mHmQUjGKMpGDwTfwg4nX/Xhgv
47wz5HDFqQhc1/I50RNYUsC7TJzl6ki0Vno5ZeJowahbSXb9dCmzR0s/rfM5p8qK0Kvt1YF+O8Td
9gcCuLR+Maao/c9Y41A9uSPII0SRMDZ8mNZLK90N39Znker2mHp69NEsCFhperfo44vEzbDyj8fk
qW7eCjrBrPkw/QNWn1OfoqgyuALjXcPkmMd2kgglXnKiR8LIwke/Uxbb2lmQqqJLkQdFdWdNx27y
hOIiUlse8wPkelMxn9bnFtXzSyTXRvcMms86+tJMJ7dI+ulVzkWH5y5q521xNZ734mA5qzurSuDq
VI/pDC1JKr0kfWnak/hu8jNj7i3lZ1Q/jlihqvmVFJAiJNUjVT1tdeYOKvfn/+HsPJZjR5Yt+0Uw
g0ZgmkBqpmKSTJITGCUCWsuv75Xdk77nVd1j9kZVVnWqyBSIcPe99nYcg422C4tmb9ZogCQSITFm
6nbu6SSYHDPqW/Est9ROBzt9SWbkdHCWDjggbVYmb296I/pmNKd9RR2n277bPszaKa28cSAteU3Q
xsrcB859xam5nKq3UUXn90zjZ7rjFBA17pLuwwBbqSg27v1NolNYQJGkXsHEj5IB0sfF6Bu/NU8a
rUnptcZmnJfGo3vu65fqFrse3weGoAwrtBBxS/lN83dSycps5b7lFJraa82YJYw3au76U74IIWQz
33AWpVR9/RzlyOH+vXZ7m6ZVEGxwAqnis2Lf6onpORZrlKKTy3VQaLzpw9psd2VHR+OyNEPfV90n
ltwHh7Bsc14pyJjzZ9BDS+RPw5tyT4JpHxQojbpki227ijg01O1Iq1TMJOQdQgMq9n7PoCro5TLo
DnN4TKa3KnoN5dJV31Ukusi82Ym7th5GdTnaaI/7lAm8i/zDxgs1sp9dTf3sMmUfVtw0AQmJL4LZ
vlK+2jHHrC/Z6E56eP9B1rxMfHqNHMpQPEwWEVc2Hw6gvvkzBrssVtYq+rUMturAGxRfu75auVmy
rhw0HIS7+VTC0oUIoIDY/UMZcE6Evs2jXRZfsTxGTKbD0KuBSMJ6I+rMm9jORsMg609LeTKyATho
gMnH7skTEjoU76CPuVzFc04NwVzb5paq7KWTDMvJgsdJQwYPRnJq02FRas6hQ9EnGFnxDP3ShVdW
TKJ1hy6A1IJ6u3dq2vvkUZYkAvSpVcNAMTHRy01is9xG0IVn6UrSK6I8MzFpb6L8ENqa7yXNOCNF
ZTjUxUfq8p2IGLhQnQpZHDWhe7m4KI1/f6v7i9meMn5gmH7wf3NiMEZxSc3voCRm+har4PkaDbj+
pLBmV1qrcW6JOaLZpU4OoMI5KrKN9qsztHflislINc3gkIFu+rl9U0relH3JUTh/FO5nE4b3/2TP
9z+GirFD2oSD6VB3R55uPg6jhPzK3riyhcY40bEXPYh25iTvjc0INR3JtLkxB8GmA0CGMPCqNg+5
/G3Q4Se63f53Nhv//4Iqp9k6dkjrIT1axZmoCvFaUBJF9WufJjtDwGTJeKfzi4fC2bMWc5+N2rUj
k2DY5eZTkJxNWMYweFGbofFnVzt1bR8sa/1ebRZvMo3X2V4Z31yN+TWgm9fxUrqXyH3U9X41prtm
RqcKLnnIRMm4tOGu0FEOHzVlY4nl7Aa+3f/UxVKirtjOluWuVLtWvo2U50jvqbS/7OLTZMQUtVvL
RG5ZxDUbJ3Mm7wlRqtljO7THONMfU4KXF6wvk9nOIkYx+zJrcIl2UlGdM5TO+WNouEileyX/mWdu
rD/tMXpWXLT2crZWudajP0E+GnWxrTqe8LazONecr65lUsINrA2K2HSJ+AjktGNP31PY7Ub92QEr
LrAQRNXNUsJLw1C7psGIHKU/RKj7jNOE6uURwm5C0bKyDFWuSt16dOwwuhomgFAVUtPnc7E13fBa
OGy9MQFHiy89TJa6ZWyVCpoxm2+zeh8BceSEqgv3f0wlSi4glBncyUD6RtOtb5nLKj1F9Dtz6PEC
kKu2MHN907ky8KrYSbxOrfq1bM3PsHbCFUoo1MIkDyIAIDGNnt2hGtV9fgqUVZtuTM3F3+bjOxiM
4UXhfg+s89Q/0X7W8d4VeCeqyM8hkvJPyzZ9hw0C88KqaacSUugFThivDn8j5dFguw9NKFYZ1xgu
7DZChNMAGxINj9nYGqwJrIrHVCj7SlMGTyjG0iKXQ+dBdX3RXjsr8rV8MxkflkD/0tdpy7dB/6hH
WvwMmqLM0UrQLMVdoCO+tzA8hyCjuayOtSxvtq2xcrtHidKXwOzmLtasU0/wJmOCiSpWMMJi6TFl
8Cay0QqMN1OSUSllv62b7KEfOhNVK0DtIplXinVVqXyYGOY8R2SBFyiNuagrU1vKkPfbcZFJOj2e
fASeQ5PX50x3PcEpoozl0Wje3VjsMoJGqr4rWH1k+aMLh2oZ5belPDhFto3CDm9cFzHfz9ZqcLL6
Vcz6EBdblsEe+Ek5GYIkWJIC8mNsUDh7VJGOtmF7g8FtMYYHfEoRVeeUPU/2TqlXursrrHU4Xnux
N9lmij2Ap60t2wtf63DVsukCOcucmdXHCvNIAwZMA83SlvFoMPfXnGeiU7nmc0Kaovm9Gesd8xW6
0aL1svqpZN1ESHdzQt5WnL0pH21r2RA10fhuxJwJoTfiZunoLNJ5QwfgYpDC0irEssPRYCzBH1YF
y7q6yfGNkJdbbsNKbLtJrjoIhE6nsaxe5LCsum5Tpca2MlsT7Y2SKYY5BHrm/H2pHgvGqZ34cji3
KX7b/iNtXQJrjLey/mZwFtT5sQ2jo1ZsUn14mN0fUzDszuhQan03Wc1qsnkfSmUr5Kdhsu1E8bGf
kRa1S7Wm9Nxc/VDdNSsf/boEf3Hr4KPOKzbPxAEQCTTeqJm+UtgfkaPNVD4sBmy6W6upGz2W1ylI
vKASbLszPSuIICEKBQ63b6Z1UzvEfY5F5373dakuO3USvqKF0VKzgh+tgEfloTa6hoWSZQs2HKss
Ksgso+BfIB/Ikpt8zlSQzoZVWk7o7kGwDR8FkKej6bJVEsebrnL3chxR8tgaA8U0IMgXY8hsrLRG
TzbFilFbUZggZz3jG9Hn8T4eK+ZS8lxhaqsYj3RJflAQ44xe28yQiGNXvA2au4pEcgLPPSZRfAnu
BkWDuVNHeT/jW8mgbmzbVpdql3cru7wTYsfR2qtmLB5n0M5isN1Vfod24dy9QZIvH8it3S9mkW1c
UH+LgsqkO4nxJhVQCsa15ZGvkJeCrKZka9Wl3X/087tZbXT6TgOcrIa0kZQnePQUP7QfG/04Oi61
Tumz2TrQrYXe8iv+NiXRf4H9kEAg1BTKuUOVbn8kSkUHo9j+mN3yMnnWxGSfJmRuZgkprfmd3tYS
w0/7k1Oebfmi1Eypd2pe3B+4PCJ3MrM/S5svmvEK07LqEuxoKgSxNKrfEpQ/8XrxGoXh2ogQKyqm
cIlqut7Uii37dlhZ9NvocFgjNY57BeGo+1OffyfBp+wZd/IIi+kHyGCgws5i/PgtU4pJ1Za1vZq7
VYM7Qj335toJLoF2NIJWnhOcmwYU4tUa5++o7Idd3LyIdN2m9o+VRewn6dcWuBi7/FaQ8oVxsgcC
9/sUYcVvSy9pnyJb92zyYZ3BS6FxE6PdtHfyjqBo2JDRhfkVy6hNGTGci+owSYAn6FWhZ6j8mW/L
emNLSOwl8XbOxAoEvl2LgXCpe1Gbo0+oKHvKxk0VzJOvXL5gJyBcNRSIStddvkck+2Uax6u5rPPh
OA/bKNjr4tRYsRdyxCT9S18/IjohLQ8ZQurKzZm8AZ262HI9RbNWvcq1hkIj++S9V+QpoRo36/2o
vHeDu+LQvkRmtVKGZ9MwiV4d8CYYfp4o1sWi1stScIa+4aRNL6EtrE1bz2SAUP4vi6BDN9Uu/P97
XXpATBTIPLRF0j5EdGJZNh9Cja2EzCkMhkBtHyOrTieR2neKSVtn6iYtPuaJxI/R9OpZ9zTtrQ2K
nTumvA5csMmH48BO8R8293EgOqT2m3UAsHqzcJjJt3g1CiONfIbh82RjOWXSkc47l/3V+uxnpUQg
YWlhJsIBroC2N1Z+MmFDkEI3AtpH8VqGq5J8mIIBdhJt+nIS9HfbSvTnUZ1wt/RNVBKqiqCdpwjX
Zkv7WRGIYjcTMwdj1fe/snLEI2RAtehl3p07yUSfY39E1wqlNvmqis/DZVAVP6hdXHl9ab44YCgY
PArbOpe5sY7wuexqXMkYV5R8IzL2ICoU3t0keGBnIMpRD6R/T3R6LUtyf6f5lsy9Aryx0Vo15wJk
OlJH7VoPDyMrkErHFItKj0+5skwBRLqCgDnDoF10FJQFVeB6TOuN3isgrSMzQAqxS6eE17BP/Wk0
xEM7Th+jwtzQsNTaFzr0cOG4j5XGzjF3fGTimtS3+t4pN3r4W7jEs0fa2aAQNcsh8QrXOesNqnJ6
0oMnKPV0mcTvFZs6xltXc2mW1TUQF4MAa3jCTiWCX7yMyVdA81VXNzm8aRxuUjy19m20mOpqzypD
w/hOBN1iE7HY4Of4fG2O7oB3IJBV9eBMiEyBlWobJ5L6R4BbNUM4DWc0uSIIfJfiSu1Xxr256xDO
g7lymaQ626FOzI92rpaDXmFoDp7GqN8YgeNnyag9qeI76BSPa8GqougFRIqFBjZARm2UDkTwoHzW
aogDJf5omuwnnCVTsls5N9sqDl4Uxgtq9xSNjGSlDXDTWGmykc6o8/hA9Raqn/H1W3AOCcvRMAKE
D6a9SdWvSbKdTxhwxcZXFokDw4tuFipyMrUJthzQN85xq+DAdNZ5/mvkNgJjSyTRqHV7dZQaYcFf
xXCzO3xCzOSJWOS+S9bNlG1spnhh91GQkt7JJ5xY4O5QiD1vN8fD8NwNoKGmmtOtxL7FREWfUYcc
M9q0lNFM0JlNDfdXE9ervLogy6Z08q54axz1Mczd96zMKKCZX9pTpsAW3MMdgB7XWVa/tDblHQO3
2O4PBBLHygpuPGzHtYMhCoLZRBARfl3T7dTxHVNnt8RCKsgbCNqZAfVi2eDfZWwFrwx+OcCqH1sv
P3s+WTgOTYKOEraXnAkyZkyiPCrdUbDPxWvoL/ypupHrCM1ihF42MOUkLbnD1qV1nJM0c1lhXTL+
qiXzsu3bbacCgcxiz3rQBbbiUQNqqYWXttE6Cib2GDOeUW5TyCdWaYfSeWAEeah7Bt/CPmthsQGf
zsKhfh3ZI5t3Bf4haDUSnp2Wv89RP2iWp3nN0oBtU/NgWUQblr9DwCCvGN3XLqmRniVdt4LDObNN
5jJmucKcMJJxegRrr7ZN6orN7FaMX6X5kMdM+6iFVD8s3OpgdJBmQquBjdVdoFMMx40fxxZdXci3
sFF76lKcKI0Fmy5d1EIzuNiDzQDJsY6KI65OUnlacCym+sGmojeEXDWCYbHwOMb2iUu9ggAWNrcq
AU4Zxk1hGie26SHdPaNDTngs1sPwo1fOPovdpSn4hNG/+HlPTHfrbNiEfbWN+LW0Boa/fy60YWXF
7xz8m6nI9pHrbIJmTXMsu4P1HMDslCW7vaFWmkLzAma7s9N7YNg7GbwFNacjXxTgGhnND2VorVrU
bXMcGcWK55KIuGJgnYt9tkG9sVsjPateNf+YkFpt0G2r/N1liRHxD/fKaYCNy7/d7qaY1875hgOT
0UeoIqTAsXV+pHwM5HSbtstLZaJRsyY3mfyh7DGRxdDjaG6M+BPzbMRvwXCmPC1aZlglTzHQheKs
1Fa56kW9caWxqomP96a7FmOM4ZYufW0ICPip2PTKbaiStU2SrRvt9fGlxIyk9yxEM1VPRM1d5rC1
tPbSXmEYeX/oBw72mMCW7su1Brkx9WCbWM67ZDFsX6Xr0TFZK47hLcd4kwHk6YkNZQaYYGv7iDrI
xLwZNOGh6a/DEK3LCeufXe4MLASYApcEKt598J3JO6X0iJ1gV465oEfusc8XTMtok0Jr3CXQHhZT
ukxea/tTia6q7eMvAl97m/RPvfxy0OW1ilTX7q3IZzyg8fA1jQXe+jJ/04r4XEaE2DZGe9ZG51nO
KvkF2eyV7rRX0n3pEjHXsBZObDWmYjFd5f19CCW/poMFseZzwtCihvIbKIn7eM/smGeL07NwknVY
gJ8nSJmHrjzL4EozIwtE4X0W3m2Tq6qLl60Vf1kMTofrpDxT70dVcO4tpKuRAAA1HICtg5Z+g5E8
/f+uTeDArWG4qCCpM6StO/WbluZEiChd6CI/6tXkz1a2m6SlP7JoCibWaPFMRu24FB0ErqaFnN2p
ti6t6UsXzmeufzjpeRadl9YKgIvegGRlbngU1vgBwV4k7rIPwPg0jDtd7GwNw0n3XXGvkooge9Zq
pvq0wn4Ytx3fj/yuiN9THqhwxnKi5yV+w8iRtCZ64zJ0NqpYaTVbCiMo0/zIwplVq9eew1NNRr4p
jH2SITK3ItiNiXE1Y7lKLMMP3RFDxrqM15oCYQri3pm+Xq/z+KiI4BFTRBt9DYNzCadXK/zG8ouk
TzdqW4qvy0fNusSKcW6Yt9dOeVRG1bNNsSps1X50xgQiSjrGimaOIKdsWGFJfI8G3FcDSW2ZiM0P
J0hIne0rtmmmw/8r25UUuFRLaFNEpSCgVViCu47PyxpXs4Q9wjg55jchPiAAZ+OrRDQwQB96f1So
ZThYyhdhz0/0Tlub2yfX0EjcUD32mKGU9nOckyPv9VSheISFH+UpFgsHeGjaJOO0liI8KjAH1Rgf
rLjc6aGFV2a0Vl2p6z4+oGVqVUyf1F0VMD2ISvlSJ+rShGzDacv6eMjholm12XAMm8ALkVmKeYLP
n2PfEI6fFgMsXVNpH+Xs2pIRC1Gvyq1xaq9zOVk3bHJggL3VgdwGtgLYuNb8NGRYezKGNw7gTruJ
aWsGfGgedkuK/sdZEuMCvf5IoV2GV74fpnuB6xbN1qV1DsRTmduoMtfZXo3FQ0tFoVUMD8x2PYjg
ynOWq8TqKT8FsLwxJl5tdjwtaQmg6JYgU3Gp+JohWi8KG95gLc92aTOQScewN479mg4+jPwK3aYa
hp1T2o9sryr9xiouTXOd5NowfDMy9iWTYs14bquCUjqkIVgWaWAsqgprWrFSUV8NMXrpPYWJrsXI
T/HYYSC/YW3bumq+DrVEX8/a/DXajwM1WjmfXeU7G2/I4rTqd2coy3EI6LXE7AVFvEK2TScLflPs
KggI0WxUqX32TQlsnO1GBjJ6vhP9d2jMYOjRl6OnzMQV7kCXfLCXtogOI2HgbHQTn3KmaQuMeW+i
5M/UFN14wvfCNGVaTlzo00nhAe9VC0uCtoi68RXrUOt+R8avZm/mpjln1glFE7l4wnesVEdZ576B
Mz+26kM6n2szXbM0dVmjIRnZpc7fnPhlqrkP8ZyLfTrAtNdg48axJqMqqQXDyrtusSocLFSRn95p
RHRai+IVGq2ZnUOt/BpE56b4h+0aO8wdVuqiEo++WOIkkuTTNe2GfUNeFsklUu/EykEd5+0KCFq3
hRf2vV/MR9PO+cMocwHCSMQdq1SMGAFSsSbm6WYqHzL9QafOUdftvCM7lgH/YiYPyRkxts4vdwEs
XBblFqduxHTS2jI4Ms1125+qzssYd4VXM1xWOcU2lLb5U92XSzEgEcmzAuUBLwGxJB+AyheJ8Sno
o1EV4KyUHgG2xqmrHDsJksL+2AQoz6U51w0+I1SC6ISyqVhcsxAWVZB5UZOvhml4KBtEjkPU7Zvp
bTL92LY8Pdm38aUZDzbgqB6dSlXhqymTtzIzt44QvHtfbnmulXxnO6i9tQudiUVS+aT82NKeM/bD
sM08admk0p9bsStcl716GLhodYsWfXu0XlTz18py+C57F4Xzc1x9uFqX4V/B8lANmo9L1Z/0Fgwi
WSsxoKzYh/dX1H3SrvPJw00xpcYC2JnBMm/LZ7XvHiJkmc4hQLreK32IXUxZyjp8CuP7tyK6WG60
q3in9UBbob54Rt1tW+Mg1MkiGZVSNg4b1uUlG7VtjpiOKfKeRFi8YtgABEAYWLHHbBnr2yAhMLm3
gEumOfen/tOyDMZGHWOCsFyTj8VctWYCMHQkljue7k5bTZ0mvxpMojnzhyJOSWiRVGN53zJlsftw
XAWiZVlZRftbjd16LhhEJDUuTyZQ3dg8R3XB096EKiviLLJWzFbXz6Gi2c/3/D7Vt+nz/bC3uq2r
MUAIXWYKpgu/KUZwUaxQWFOU6VbNJxDPRHtN6sKbGxIL4OIrNOg3hyt+DK8VYpCFgcKtV0Fcf5jt
ubYxTUz4woYx+8kbTM9TE1CrdhD+WvXisLO3zjrKsKH9kob+UFfaTtwzIcrsXJJhZBci2hT9pWaA
jLY2a8kiZBgmEJAdjWsR68xoWavK/mbJEXlH8bgNhp8Qq7IraeRkcHF7yqVcTOUpr4HV8Nn3dKAs
cLXw+A3aKbh3kSWSiKG+pZr1SgSSUnTbLI3fjBBfbp5Njw47Ba5MTzeUoK3J7Ks/DykAlIa7Ydnw
rNXdoyC2B3w/kl9Tu9UjZanqS+F0W1SWdUngU5lmV0luFvXTDLJGxiClOhsaoPwm8z1MTlnmh2Da
0KHRBOUwnSPSzRfU2+QIgABLxTln8+wZQ+DFzVI2zZfelmueJb9v5L6jgzISxbNQIZ0UCbsK1joT
IjlezYkCzb4Kpq9+E0yz52QppTYpWUrW/2b3L1y0Yn3Z2rAfAHeq4DqYbDUU1bq8lxdM36ryHetv
N6xEhKuNPVU2s3JeKxaESl8BE4kCtZpco8I5qbB8MX2GlhDqbONDDupxpJTA+oaPUUapP+c59/jc
HJ1BuXsjL0x5ivipqlYYcPHknyNE0Yku7hlulBwBlVc9hjr+MYYNqzB7Et0ymB41slmULY8l1tbS
XdXK+9AC2MSrzvLG+h3+O2RBrvrYBDs5PE3atg82Saj4Y3QO4ocUBtX1R/2aVqtp+M6zpZt/RKjz
9ntkIVK9tKip0ZvkrBhe1HTpsIxqOOgMOpWcmJqcvnZu6POz85gxORfaHfaMHkKHwuaUcGi4/cW2
/Hw86v1Lbl5Fb5+U0HovuTtTcaQW9tX+iETZqN1zJXedezMomkvm4WkfFMvGtYOT6AZPb/jQIrwe
nY4ZjKalYkXJ0DkntyL0sIG2L1LH3Bt3c21VCaI/kce9mqzzTGuoRJuja4H4zDFH1Jwxa8yMU1tD
ZRnFtOkUgSJVNLvAKTgWuklf94BYXoX9SstulfqVxtO6wlMylay5reeZIJw+4g9Z+8kItlpcb+uy
2qQKrqlUWWuYAQTJMNmDvO+FGZdy/pbCE0F8UovWZdRs70pNpQPRoKiZbm5dxP+G8V45vMmETfC5
TgFjo3Foa/K1rn1BFQ8WvK8tCqIJW16VvZM/9yBVmukCb3AsL72Tc/xOa0FWzpitW/tk6Cfd2ApG
QyiRqvOQ0rI300FY2sKqqnpnOjLwY2m9olEQPILcXUuipBAYJZ94r5lfoS42MV6vZEbZTiDxUTtk
b/CIGwtbx5tFUJYaf2YC+lUi0Uy6uWaMW5oUtWLe1UZyyIzmGpmgv0r6rITRPoDRsJTwaDWRsRAl
ZrQ23rhCbvQZYwRJa2Mx+URu9AiB+YUMoIVRv5QxvoZhWSgPQUd09JRZXnm3ISWoxZeOr2rP4Wrc
Hct2wkFXVTaUt20YvM72kSk3En2xCOgapT5iGoiabNFV6qtSBW9KjDyMQmXbpB5I69vmsq7TpQag
7zbbMVrZEeWKnH7DON7nLiQ7hgUqKKtgWDfdCc983bnd0gFnk1q+DOyLDKNDC6NjqUwr7vV5ihM3
t92dVhPu9KQ7xMk5MEEJA14UtrbyY7zxLAG3cBk2ykuo176LQtCmEnDjEvIbgXfHVuXPMxpvPn1X
LjiIgjRD+Es/YYwS2YPD9LAGNO0i0CLowIWBLpil+bIxq8egyE92Ks/sT96OmTiX3SEeCFfquh+A
mljZCOUUJpZP9MarFsh9kNmql0hMClT5yJHuglnWIQlgneIRsPi/x1Jp91yvfwil+nPZbhLmc+a4
A7abhep9zjeMz4t7dOJlWOAd/Et04j/HUht/Ltktk7i3VN2C5DNXUnkq28c2ePnLC/jnLG96r/9M
1apMqU6poWt7VR3KOyiq14dJlzFIooVKpE1l9dYlAxZZq7ao6CXa608XCuQlc5ZQCH/5Pf456JZr
6z9/j6TV87p3oXTm8XiP0U3xtSMFrmYfzgu/kr6sUo+F42ifgXKImTuof/nRzr+9BX9EIdetYc+2
w80wmgTskuFlh4GKMW9cMtODmr4mrOlEw8Fmm3Xpvje2g7a1u4+xJfCg4QumVOvWxbOIKyRqX6tU
X8aK+80t1sgNzy8Dupx3015UzB7M5qJbk6dPVGouL6p6lNMt5xhuPoxK20RwIKqL2TwO7Q85PHOH
YoLCmukJnGZBObKCotvElrJLzQbMngT4uaOixUDPF9vAk58t7PCJzSROTdJZxZP9ofbYK/NN1dUb
LWl3uVRgkkyWtVIVfqf0B3q10/lnY4oDz0DN/e8f6b9szTT+XKY6yKzpQ1kZezk0CkR42gYGyZa5
8hYVKs7yiMnD96BDjZi9Q5tp6yozV4s4HrNNMRo65vhVJ+l9iJ+WW5v0R7J68ibftwN4bpXo9WV0
qFj0ImieBteOUeIHjVmeC6CFJSlCGExnfKadaIK/PPDG/bn4pwfe/M/vaV8maZHl6syWSflw8rNd
cC7W0eLTf2k2SbtQ13Az6uKmePgGAYEXu2Fx7XyxYPLuhevf0PvCYHVQAb2Xf3ub/+3R+SNzUApF
bxQnNB5Cvd8QwKUCsCjVK/n5r7WjL0rXYPYaLplL3hU+kF2Q2CgesF8ZNBtkUyLNpC0l565Di+up
pzcVaf6fcXOLaDgy4lqtcyXPrpZuHDD2LiRSfkJCG0hnVS39CMN7Hr7U8jm19uOvNd1/gEMa2bzJ
8sfYeFGIgCyXoDrhSZVEct3Zh6M+CNxbtx74MLd3mHnNbgnLeWEP9dK5MnKf5fNkrVSyPxKyUA8K
VVrnO9S1yOs8J7vwrdXA3WGdcF4uZxND+SofmOevSV98vHtFGUL/Dg4gD75Kj7U16sH4Il+vPA/d
h8Flw4XMNz5L9ilq1lyeEJTHkhADZQdtWotxMZDQ1i8Cgq5yhjqMyoYX54Y2bRkPBnczRXDXb9Bl
cPM1w9YmFKlLjvcIssx4GkkKhpHTv5uSJ5vGPoCVYKnaDAwyfFomsLXsVlE2H/Ffcm1KqS9U1ebp
Dc9pHWJ4Ml9S3TxH8SEsAH7cUwZbSdpCzNyrWbbTttFNINWr0I9d8MOmnnY8GWO1tKrPOd/jl0KG
f6kxmNlsLSk5dUiJwvKjMZ7TrwnnhFZdazPqiBUXV73sz3WXf+qJ47s0chp1TJbTuBLCR/DFtE8s
16M9iurlSAwCHTRl6ULEn3rAnvSxXEkEZDZgl+EmCz4a9ZjTHTCLKE1BMC+5XjpRLTBbmyTlKDWO
XMwz0oMBV5zzWyXDGnQW5nCOCWkpqXwNNsAZtwmnA3a0uHmup12X73XwiRqQG0CwivG0RzGXgtX9
ChLpAhUvpzl4lv5rz4w42AKIQcMZz515yLILETdauHVt8n+iJfXvwJ73BpNdgu0vfGv06FVI+ZLk
m1z13PI5aS9lrvtaHz4qFLNZ3+PnZs9ZLjzZYZtpDLkei2QB2V3Cd3ZZcf3vz7Pxz+H/xp9boTtN
j2OVnLWD3dlkDznUlcWqIEIKKNxj1TFDRkZRavmuQPJYojhMEYkF0yk0ovvMCY2qiX7yLruW6bQ2
wa8yhH7JZi3BfqQQhqauu81QM5LCdTPUJQMIgqqciJ3P9l9W8f5zurTxZ9B7q9R56EQR59yvuVSO
NmaN8gAY/pftAvez9h/O4P8R7g4BF2qMrHnlOmTGZ9r8rRr6l3JO/aMaCtymsNOmSA+WviiONB30
fqQRdJTyv9OTSbNh+cEt/MsGqH97m/6oeZSChMFo4nUktDUv9ZPyiEp0z04t/pc/4I/KZhT1kJtk
bxygkGaYvaP9pj/Bxs8f1l+ykv+tAFb/uA+TStGEEfMjwo/xK/9Kfs3f5qI80tG02lp8tQftbz9J
/5dP/Y9rLtNiRzcgzg/DL1vauOeQFOGYH3WTiHCv3smf7i/Bwf9Wb99/g/8v4LYj3TVlM5T+ECQM
uSOFS5RzG0KoIDTwvz/l4l++w+KPEN1cvRcpqTI+IBPhWiIQsCYoDkSW2ForjBcCcjUL0xXUyyGH
5SiTByX6CkhJV4IZrGz0s//D2Zktx41kW/ZXruW718XgcABtt+qBMTLI4ExR0guMoijMs2P8+l6h
qu5mRmUw2sosX1IkMTh8POfstfubmYpl8Z7WxMHj9DJsST41Yu0VuyhlljWJTlfUwrdEHfN+6eT+
0qaINz6oDupiE5CK5BwI7y9tvYcoezPNxyjpl8TtFqypjblvwZbZLcHaNP7WFTclpeRwPfyMJcP8
3uDX2Y1rX3ypojczNe6bmRRkki/7iFpBEyq0n5AyEB2eel9qed/j/K3zGwo/xgpDhvF7FYNQx5uh
I30z+TvhU3PEjvt6KN7G+dlqSBtF+U0zIqbhJErGNiFpFmeVu/j8E/yeUP9iGvGOgMKsxb3nTxXC
AJheiB3h/4r+NW6JklDz3iOHUNSNRBz358y8F/KWLrip4Q9TTTVEzQWlkqONfj0lYp4F+6F2fwmJ
SibXB0nfa0XfMQhKEgXqMe2I7pGvgNm5ipDFoNBLO8rgVbNADVC7nIXZh6SXZtuS9N8PYqezvfB2
fb7zlUmR3lNG3UZGiWXW3lfTdkrau550QuaT8K06vclI+104UXTvxP5bGTiL0vvZBlcBRaMGIrFc
P5JRXFV6vE/H4Ycd9Fs5TgsbCsuYAZ23whs5fx+LS1vv3Xk+s1k2T5ys3MPE92EgGZqQi6Nakkh6
EwlQhqivvwoZPssQydIuyCELgz3oz5w4Tsyn7gHK/eF2bDmGiSIa40qHlXp0m7S9JROJcCQvSx/e
flEAi8ncJWV2KaA8z3XuPu9Kp1Ds7tG6YYjZYGqa7CvRNmRx56BYp5N6FB0bw4LqwMIdQySTt46h
iYG+57Wx6kVLXe9A2KQjyl0SPPWN2Ds3vZzaRBxNy6P0A8NK/RLS1EAujAKehfEavIK3Tsg1wFzx
bKSG3taxiU4tqcGsKAx/dx6r+7h/HZ4FZwGShj+GG74edKDNfCWojWLEU8jOjgKPE6g8P1QD42Pr
Jq8ERaHZWhf+i/6VZtdUs/O67xlO8ERvWNFeGjxD2Aq8sXcUlHdMF+qd+iXRrtJdC7EAKTXmdxtK
1nUBke2i/o6CujEu8jugmJ5cpe09VJQ5CilIvCJmX5wxLlCnuszRomJNZl3OUKSuocOv7W26Iw9y
TQnnRYRttbh48vAckwu1w7x1Ea19qi8vBKZn1Vrh/6Q416XL4IKd5ZZA3uGvlvkCteUSLstCEgp6
tVeo6TbZAlnjLfqJm2zDZvcazDJVuRuyj5fZptt2V9HKW6PhOjPuTm4hjxYw5YVBo0reCvvmBVr/
jbUx7tHAAprGZnxYwmtaqUua+WK8kEsgqYv3b8/hMl2zD7lCXl6fWUjNE6fl3yGXDyMynrt0ZPq2
cIojzblEtrI4NJG6oEx3AVHgIl5Hz2fG4OHl/mI6d4+m84YIQJoe7hXsxWNxiR/C3fQG2XtRrP7D
QNzvXvThdXxN5UljTe514FOdXqc3nkUZYDGm1pkvd+Ior45mMG30tTemg3ttioPmssNip05KwOxi
7Wf1Wa+ZE7ODOpquCttv4LzPBDFIr1ZDt5TTM8sPdQ7uelDYJbRXHttq/9xu58QoU0cb3a4c+jrI
qLbvO9j1IDFFvcuJ9EKzg9oyLCsLq5PiTEc4sXtTh3//8JFsUrkyy0jRERvazMarjcBcnWu6E9s2
dTSvhlJVUyptXHpC976v0QJCZfy8A58KLamjuch1c69UUUcItClBJaUNKfw08pVeINyArz2q2VkZ
LjrdinKeW3MktRw70K1wDYhWuROxecRIFrq2DaygqzWRi9IPL8bZ6ChMtqCRTFRhYpIDk90Q8ZVq
LeMy8yLjqgNVsRw1upkeCTmUq8L7Ji3gkFj8BlS3xbPvXnu5CVg0CGBvZYb/s4Nuu8iqEc1AJkuA
CTDwPm+JU/sG+3hzrIbA6aSZ76f7hKpIDAHe82ptkUU4lPcvKL0ic/35vU70lt9T6Ife4gZR1RWC
W5VJZF56RbOmhtdejoeS1s/vcGpMH03GJI+bmTJN7DJaSEIgypkRF8AYLiznzCp26hCmjtorbhyF
PolbRHYabxoKDYGaR86qd6nbc0zXWA2j2+6tvgpu46jpdlmOQA8+bYIyrJqXCdP0maP/ifZUR7Nw
NOVk61010gtrtqnxzqMObIrrM5/rRGM6RztKoWyVGGM4XYt6jxmENa49H/DNOZeRv15CnKPpt+0D
WY42vgZx1hBoB2Xb7nvLWP1HHcE5mnUNHedZTUnvtfIA4EjD/95Cd7Xa4UfWJ+eGzomp3Tk03If+
jFI2mq3Z4CYT+/4uoeA9L/tdkksCRNGV58+3sz25FwDbl5akhubzdzsxLzpHk24NGKeuA2tEuPfc
5d/K5EwE49Dyf7GoO0fzreeSMG5qrhuau7Q4EAApKDcRiEYrNS//s2c/mndVrLu6KA/PLkine+s4
Lc4M/VOtcjT0GzAabpNz5QPiTaePg3HGCOvUMDga8B3Wp3kgTC6cLaEjT+aSomiAf583yIkx7ByN
4aYdwlBYXN1xowucOgILpv3m82uf+KDyaABTRzSGyeHJfeSpBiKng6C+ePDkgjrPz29xonF+Gwh9
GAJRHoRzn1F9Iy006jaZbgUl4o2D9ufXP7GbkUfjOC6GOYTWW+4VVe2hMQcXputal7KHBIiNn0dH
Ze71MwoASgtk6ed3PVz9L0aCPBrYUUZt2CyLct/F3Y8ytR3i9Ha+STNIEGXaIc8A//v5rU4Yddry
aDSrrisRCc3JHslQemM8zzkq6oW4H5/ti3NB3FNf6TBmPnylKo69CsPUZK/tkiNHUcfgbmvvR+JS
rloh9D9nFnyqxx0N72yMfdMOWoix1N8jCcriL+54JSb0c+3XPqrOBB9OjHV5NNbrXGRSUpK67w0v
fq758FeBXwbbzz/JiSEpjwZ8FCahH1ZNspfhuo+fkv7WqM6MyFOXPhrtJLu1CGSW7AU40dwdQfuu
6ubMinpirNhHw31w2Z+aPa2SfwHoXiD+AspmQj9czDBlz82zp+5y+PQf+pJjJz0VpIe2J+nWb5qf
ZGQSjCWCixEeyPvnn+DUqPi9b/9wl8kzdT9l3CUBx9Uskx73BkAPF4j2OrELUDnUZ2awU+9zNNbT
WKc4KHMnao8p3ieOitDXa1fg6RvcJM680IkPbx/+/cP7+BjkBmkJgnLyX/rsW5a1kDrePm+sU9c+
Gt06d/xgjPMcysJdjzAXhHek4zPNc2JE20cjGq1Ya1tUvu/lHp58hxaOAPidUa9keWYGPDGYf3uY
fmgaqbu+7wvu0OkvINOQEp559BPtYh2Nh6movCoaBKqKeQQC/NYiLtVnZqATvcY6GgWFaIaEkpx0
n1hLYBkG+Aq4cwctw7IGxnfOC/hE21hHy5/Mqqnw3Dndl8DdhHVrZ5ef95kTK8LvOpIPjU7tmWxU
3KUIEnO6C4FHV5IUoMLUKawvn9/j1FHJOur0tkkEx0vidD+ECcxxVfTTrSmKjuJgpiMzIjo5hwfe
s18mK0r1hpU/F/aWHcuPVHtia4b9cGZuPNWQh3//8L6+E0Rdoaps3463Ql5jhnSmk506P1tHA6SN
psyrszzbV/AmfPIGSAdQ2V90b8HXFrEtDmbnyk9OvYT155eoZrOLvLzO9glV6bX7RbdnZpBTveFo
xevMYp4j5ad7bxYbCUumIVYe4wbgnltTT+yorKOFr8tkI6qCO3QCawENpOUuEL90A5bVTpaf97cT
b/HbQ/PDN57CmJIkh0x4gk67k49pQAEDtRflfM6//cQH+O3Y/eEOqSonZY4R6SIr/5K1mhJj8e3z
hz/RQL+juh8uHSW28Js5zfbzW/9k/qh+BV/RzX5+7VOPfWiwD9fWtu4zxODZXk/KARZnvTRSnIlB
nHruozGuYcn8s/ygo/wA78gvah3df/7Ypy59eJ0Pjz0a1CnWScjIwvuCtCUVkZYEaTMnCm84MMlB
5v+HLXQ0iN0qV12oaSHkOTh7dZAlPn+HE8uneTRkixrTNnB59BhNec9VsTbu/OKqej23Dp26/tHI
9bvWKbyQPo/5p/lEjv7gxt0gTb4g3fn5K5inus/R2O2rMo6MQ4VJ51zkN+1rdSceWDDs7/Yi/OZt
F8GKGuLP73XiVsZRcyXCUIYXGOleFBSpuSvfFmeufOotjKOWiobAmrLDUhoJSDhliGNb63CqgzBH
FWRroOGO8agocgK/A9q5pdButfJU293otpSbMtPljokyWH3+qie+nHHUqlK1pbYrM93X+MlSn/Y1
fHYOxWMX6Aw+v8OJTTT8jz8PoNYYULBjargv3tB8U22YeRfZi/Xm3gdfORJ8fpe//mTWsU+4X5eu
gbVCtncjwqxEscumOfMCpy59mBg+TABRZQzUvPP8BkH23MXaNAnOPPVf7w2tYz9vI7enBv0P42am
mxUChb/dVyPEyKFeft4wp25xNDOWhgsmYu7TfQ/VC708aA9FRP/cOezU5Q+N9qFx8q6Y8NVl35Hn
pMeupngzRGeCLn898Vr+0WyYG7bGWpJLD/eguzHWaZbja/74ebOc2DBZ/tEYH+vYEd5AqQ3ejeNT
f0fNy8EV+lZ/b2/77+2PM7c5jKN/j+FY/tF4z+oYDEbKS+DzhofMdPCQuABnZm5ikmGYN9tneulf
D2TLPxrIYxz4QUzd6p7aA1hcjgY6uBmCi/itOreAnxrJx9KHg4m1hHrH7iDC5hbjFRQ/TPUrt1lT
bg3r3zuXPjwx5o71D3WXt9gv02w1poSB2HZM+p9/kRMd9lj9kBjmOAc1Af9egHTDXll8KwFmfX7x
U499tMWxB9HNPgroa11hMMEKGJgPv6/832/j/wrfy7t/dpn2H//D/7+V4NXiMNJH//uPpzLnv/85
/M3//Z0//8U/9vFbU7blL338W3/6Iy78rxsvX/Xrn/4H9Wysp/vuvZke3tsu079vwCMefvP/94f/
9f77Kk9T9f73P97KrkCe9vAexmXxx79+dPnz739Yh3Dqf3+8/r9+ePOa83fP84/3NG7167//0ftr
q//+h2v/zTKlq1zpKMOR6tBZhvfDTxznbz7sS8eQpmNgH3/IrxZlo6O//yGdvzn8g+ubChtl03St
P/6rLbvDj2z3b6ZnOr6nUFvZhkFR0f95uD99n//3vf6L2tq7Mi50y9P8aeAr33Mldz7c27F5wuNZ
TLfwlCIbRmgexBS0CV1vRlEPm9Cd0lUBUe5pCO3u7kML/eshPt70z/GAw00VL+2a3BAzQwgzf56V
2Wn7biJdyvi7nKRJjcwGIZZW+LaVZooBQUZl/z61rVDhgBy1sG2jbDTPLDl/nor++RSWrUzHNiUf
+bg8A/u0oS4zI9nWERxNtGeBRQVAOFsHu4T8e27NTz7uAp+/uqn8f29yykJdS7mGZ5iOaRwteXEz
iUk4bbkRMPiecQ27niDGTQ89JYUIFAJ7vFe6C7KrQDXOz7isWgnLoMR52oRxeZEm4/TW6HGQ36E/
Wi9h4gINjpPZVs9jVCQE+pHM4D2mnKLZRk5iZY9Oqjrr2hx74H016nC7youb3m+6eJPZPlYZolN3
LqbMdZuC7w9MY7SWpeWUw1UQp3ohps5+KSjxXjjg3UrQMLhl8e1qPMxyH9O2ZBw8+HLhLKneLhMO
xaWhQ2QOmZU+Qzsu3lOWGapWhcRbRF3OkPDgOA3hu6+MAMWzDT1+QC1Hst/fWHN6V/ndnT9EL+mE
o5WbaXEPUy042G3oR4S/9eVkWtWtMafIJlVh/MqwJrmY+uKREmP1GMpMbIPqoNU3sGnrA26SuIlF
8KbAkaiesnU7zreqnhF1RbiJmHXzow6CryKz2dnmytr4lW0sUbE0F9Z04EFrGONDqjMYyAJBZG/l
1NwrSlsdO1M/9OTtwhzlb42YaaFms3ivPOW8eX1VIYsfe+OhD+VL7iYHd1v7anSqLlkPQvlqFdcj
OJICtda2y+yCGF9XlLfSxdpjyjGsNWsxvc91pbFW9ZUckWn0JkB7GFnZXTeKFq9Z5Gq36CidX2Xm
IBtWOI8B3lVyuB1s7YB3iiYAZJzM5dcxmtDZRB58G9x0u8G9jZwcQqxOU9wlsGgV8lszmlTfwHHK
6wcrnofm0eFDjdss7cMfnS/afl/XLmbCTuFbO5XKifIyH3DASjPQPEBvuAsv5nFAvUKszN2LEVDW
wmHx6a5CMK1PpCK6hyhNcLs0xYzaRgQdAOMSgs8qsgwfg2MrziOeM7GKjRvFyD4oEnYfrDRS9tZF
9Vtcjj0csHWKuP/NH93uOZsLWM5hLijlA57gmdQSoVTEwKPLBkAXCew9FAymupWDNwFZt2UMMtbL
oxmXOZlCTegIU1Fka3c5fJu09iAs1Z2zDqxU40A6OEO2mqKyeki1rJwlhr/Fd5f59UBmrDIBBLZK
zI2MI4h8ijzGZVYWZvXUa0SN6DIm1S/yLIVPyWQPj73u0QMv3MaDoN63gsrexItUsR51gu232XH+
gbudRqjJRIGRI4EhpB85M8sykyokx5fEB0kgrptg/cjJTGu7amD7JArPu0hnB9l3nnndDvUslH+D
NGHF8A0F9m9hj7K7b3OkRrntBQcXPUuvessDINd4Sk7fki5S7fXQl/7zqFI7e4RziCtXnFjeU10E
AyQWZT/6jjHWN0nRjRmUlzqloaMYM+6haOL0G6MaeEqYWg7aKrvGmyaeBG5ObRN5/jZP7WJPtT58
mTDh7MlMn7TqERhBH/9EB8mfGvk0ujuWSLtZyczq8ivfkO1lb7kjCHi3gOvfTbOVEWL2zR47CGt6
i4e2iq6g33GkIxZYzAdQsQWma9INzmeRP6+TbBiu7LaIHpwxHxxKnz1oiFL4cIRJ8Rdvc5ZCCyiM
wMYlXcdwENg/dM8TWBhvlSdW9+jrmmrn0oRif9n4kL9yWjIprhi5dgCnvwnSlZOM84Mc9ZDh5B3i
hBE3kQtHsQGYtADZ0Zur2QEHuOh90b37Ru7gIAKmGxao4/QbITNnXk5MQ29GL7t0U+I1/d0skunV
Bb8DQshy1A12yMAnjApf1kr59T3KxgbIp7IHd4WBmf+VnQmGlUHgN+biEDI6WFxQja3cQI3bdEBY
tTSzFFsAkOX5m2tn/n1pui3+TQYmCAvckg7MI3d8BXlZ6YsJispKkBUC2GkgRnBdTzw55mzdicIY
IQzLCKSdl+cRMKEExaPtTABkQD8qGMIDuJ++xTBSJlaE0i6bxmbThECF7sFyjeXerNJh3jdBgLef
rMIo3rZ1DKDVUm18605DkW1E7eIcVEziwCpQNrZjk06kvEkbis8vHBTdd6mTVbdCl2Rvy6oiKeBQ
4cJqYagUL4KRjrREB0pNjSgtxPZksYnnamessSCwcR+JEqPBuaNswjs9xcBFYB1Ty8SDfGcyDeEk
CImMtp7R1OJVDtdbt19lOcOoyomclyGLGlAYXXyFMjeS9Ke7XKm+QZXn9HH5lIR2NcGUwtzNHzrn
Jo4KcRv3Vt9sdWbW9Au3nZsNSBnvQXdQVg4M2bvMNq4ty2xu4GtU/YufWEA1raYS0RrgSPecQpC4
q0ajQ7oeanXXDUGK80kUeQaWLDk2rbVqDYnjwURWxhLTlC3sqUNRGDtTd8Miy24IAwSruzYinRjr
up6EXA0hRhobmY54CFK0NR/KMLKfTsbyAbRuzouNw4xDJbIk0HbZGKbRXBlegX/yCHyNH2KXMnip
tUyNTHg3tTmND34Nt/zK85o0Wg89Adi1TCVokRKb7k05Qe3B3s9smn0J1QOz5qLxMMtla9hetsBc
2SxIWf7sRqO/9hIxjduOktt+OZu1s2cZH3wsgzr3tUp1VOH1MbfQsjJzBjmG5/A74jUjv+riEqI0
3C943qqBeg/72g8HpgtzeE8AQkH0MEAmbHuAxXinduxqL6aICDqrUZiB0G6od0jV8I5vOYZRbde/
ade5jSo8z8rOa1ZIhLzvfos5/GS+aIlzoyP0zqg4fsVWB8TTb/Q6JesC6wPKdpBHW1O3GHfXNc5l
ys2gt7W2Yp00REGdfBZVyfWctd6rxxC+GHy7+2VFfrBLhwgryKGU296bUVVrPDPLesBKTWiIzkWK
Ibebg3qg9PVZ+Fn6LTSB/MCsMUGAUSvlLlyjT6+JJZk/dZTXO2GrcVf5Ncs3rk6AqpP4u1s5xnPi
VA9D41m4VaejWOcBG4fB7B9m3PjYpRbrusquA9v+XsoG39f8MOJE1Vz2qW4BJGBFnkxoSBPZajjh
Otxk1rSr297YdmHoLidlcAbo9bSNqFG7crWZrIQSOakjkaxiiDg3mZffsjcql/pAT5WG99DolG1B
yzSHZcLCs/x97VM7EHjpzjGLTRqF1XoCL7f0smLb4XLUSwfAPUzETg5fPVvC5owH/OdLJK3kW7Ee
yttkZY+Nv89xS1mbvdtvmR5+dX6Zbhy3+d7CdtRhEmwN1/9i1DkGcHi1j2Zf3qYBtZVkQXb8ToDL
U1NB/ki/lmFtLDiqWZt0ovbNsbZN1ALfzu/ZNSOqFcZ9gKhB+sLZhnlLLbeCOAkFI9nNk0/oUBsW
FveAYpyJ2k0eAlO1WO2CEkF+nAN5NKmQinQp9nxBvByUmTxEs00BWW05EenRIdhrIJVLGTc3YxRB
oE+LAstLpE6JA6V9Top7f3AZ4LAeK/D8MFlzgFrbuaisX9ZcJ6+wPbx95ujXpC78e8Kz5tXI4ACl
VaQ7y8nuUwyzgAd50cuYuDflPEB+Fz3EdbsMn1sdPIZqMh6kxvW+9COMPf1laB4mYrPcRxrhEeu1
4wxLe0TqUTqQT/zwfUiwAWksHBVszL67aq42OhluLHpPm7gGLpDDjyCv6R7mjRdo5Pa2+1p6w20j
/UuilgCyqFCxJek13/jpWTgfmcQacxFtK7N7qhrFOufjKN8S+164Mr9RCi1465kvbGQmAVSNzlfk
o/qqG/cLFmPmagTX6QBB2IB+HVcdpBxWIQyNOnr5pK+oI0JdboF5s7PcfpB5XsIel/fT7D7YkQPI
d7bUDS7w3g9nAGM4QCEGb1lf0UW7J9VgdmzY11URFNcRyJRpSPaFLSEKpRWRIcKzFwBGkF3rVF06
cA1WNuLgDPZaR10IYOdhbfjmAfifIvOiZn/YSb/ZSCkfhDVt0rgvti1IQWA2tfs2TXn01Rt60GQ2
oma78rOvU+FaN3CWs2qFkEneRFEXwFZsQGDlyrzPDkY3IoDK3gHgW8RJDBXCbAvM+yb7Z2BDes5j
tlZGiKlsV/TBUvj48gao1rM+R/3lV9XOmbNdaSR0UDvo7isQZbshmp8MHyMVo6zdb6NpHxI1hAUq
tyQM3bt6HeTTTgJcgDSZ8ftqMK/qqm7WjgQNNnb+r3KK8te5Mh4n+GZPnc1aN3iEEwKmfgA96qlx
zfChTwhB5mnGDthys2VgwLMs7LhcTmnwJbGaq5qUznrKE2DjZTGAW1WSQME0afUttFSwn5m9r2zq
0FO8HzAvi/14n3dNvBadvRn4MAtjKGEAR7aB63q3LE0QcmkkGlZkit5nuzBvTekzz5cag9NSBJvY
T3Fx6mSME7ZJUbYJzm1nToFtMi6QA7p+qO+TsIK2D6L0gsUyuJDI1q/klNQHe44rjqDx0plG8RQw
mlPOMoXzw3XHez/W/qt0qjniuAkyJcEAtfIwZWIX3APR7C5NZexKE9urtgFzMfqGsTCa2nlx+ch7
mBggaV1dkB2qOnRFrgfX3g5zqFqi2+CNAsjPCfVTkWSIJhHEjml2EOGncjnDEtvNc5A+NJ2C0peD
Yipr76WpCGTgJpfDVrJ7tc2xk19MDueDHMDZVRTFL7oe8Tbo2DtYSBQhPwXQmiI9XNulbV2kddxC
AVZvnWKi7A9On7gxFxgjz/iyjnh6wBrpG38V+HO1AyFj7bKCztoCRZqXRlFjleVmtsZWoM9T/zFy
+rGtwEN49ngnbcOzW1BrQZRwIDXsVj3Eug99kOvjHElYD4q54SDkbxRktqa1QnJlFqxnwc7QaTFO
CXynDvEWmCifupiDmL0zVhNWZGLpBcvmh+cHXQ9bSWSOxDR+1HggSDGrylsbNiFFVvIWwpm9TnRo
lNObOZihfyfb+lkPBW4BsRU7oBuSmd/yMO81OssDgtE33b1fEU3GdN6n/oJDU1z27tdwTKy8eU27
pHCK7Vi5rdIHBW3jsTuKmyKGFaYcaY+beXbMHhNBZedYHtedPfXz2qpbEqm7UU2tnUDvm3sDNQZH
xtEW64jzhUdhwVDjemlm5XcEwCjLammtbbhaAEiyxsO0FgFkjaBi0cqwXVRBs/Fz640VVy/8LGke
m5rqObjHtrmSsYC3L8cBr4gc0wq//FVWPZ5OGW3auvUzUKnV7MHnGVR521D1ltSoQRIkyQDNJKfZ
OQG/UgIurJkDsBA07G8jHO9VPdI165i8h+HU3bYhbwCvxuzNg6RwoA4Hn4DcafMdQ7FZh1Hq3sd2
LvZkPTlAdhkE6oECExAFHl6XBoiTwRHYEWt1hboi1tu5NhhP05xDbGUd0Urfx11r8zrtWL14c4IB
dqCbEOvvEfRfUNUcnEZTJLd+MaXfTBEkAJFVuq6lW9arBi9ZcNpjjHWdYZn017CNkmyJwVaG0C+U
hCemOuIwPDsu+W1CkGwkTL+yLoeIRdaJrbBfVpNrv0SxGeD37KTRzuLTLhMNEkxCluc0PWSYBAAt
jKNmvK7bQQGsmW7GVqaXumvea3wUEswrFk7Tr2Uu4epl3ioap/rSLlqsL4IEIws4kfdyHoJt2Tbh
bRE0+llExkI0mVwXGcbmqcmRAzRb+csUE0zMdrDa60b35rUQSPVj294I03eWLdPQGl+W/eDlYt3g
SdaYRrHLoizb+D37WvKoyGfj7kDXh17gPnDOdYCckv4JUQM91vaoXoUIOe8qnIDaXqFzGEJzUygs
MNvYeqlsv7o0D1ZeBGafFZYbWPtguNHN8JaNpL63B6ywnW62r425/6WLDuC4DstL7eL5g1C9vZRy
2iaFOd6XAzT3mKF+G8W1uoxT3+I8Xk16JcqSg7Zr22LftUDwlwNRjbtgcHW0KOgVL8RrcBUzjXor
8gLzSGm4S5G4kE2li2OuYyXQXGI6vSXKu7q3HpQEOZ+ZaX5f+pZ7aUbBuAMDa4q1XcaAqlReLUWI
l25s4yUNHByobpJp+jMU0pCYZ+TusSgGHJ31c7Cz4KJssEcbphUeaS6puQ7oYNoKIBwJKlyQj9ha
twnv1zcN4Mty0Muo6b8Zjlt9mVP+xEl81BB4GTntyhmoxhPImfOOzXDj9/WjNInpDRMyQj+OEHZG
JlaUzAeIoQ1A1zIiv5kMprnOoeBVql43vtY/OkPizkz4dpt0JScDkc9LZ8TR2OR8+DPhfAE+Duvy
znCijYZhcCNNGHGdDrK1wJkXwdrUvXBcdwCGRXnoKNDwBHoh10BuMrZpaqrmazwC37EIL68Ct2px
ZzGba5/nfyKwMa4cjvfftSJMuXDC8YtTpGjY0g7+r6gztGnjyFoYRfVKaHi4JrHpfjCbXeAU2CX4
KhRfJqOYaV1M29oMRC+CdrnBqQfufADMQ0vZPeuWky9iKfOnNTe/whYrI+LHhYMzS94/wt9/mLAK
XSBgn5YTovJ9UM5wv7Rg6ldsJYoBZHo4hetY2tkqSeRXUhBgy+Za4VMk5dokJsAujhXYiwGI12Vv
XeetxmJrxCjCKjRU5LkoL5vMGNe563S3Y2gr5Cfw04na+V8oHYtvkL+8d2NQ3NkxWGRXmWxDopEs
bq9B/tqiuemzEXi50UJcKqCDOdoItxaJxfsh0F/HpIEeKpadz54Oz9mdPCCRja4flkHRXNK3igeH
WpNLMqrCxM+KDcxFM0Bb5syDF5hTMbwLT9cPGqo5GgC3WI0xOP82zVENz/pbbjUjeG0vuiZgiqFt
Fdm4yafVndHhqIVbCdx17GYOftPdhT+5GK04lL1gROdWKUCnxv6hLEds8sbEgLEsbZA6oV+2P4lD
zW9p6qhd4/b4XxfZxL7HqhZt1MINVUrcJiD8L0UmUCgQu4KoNejoiRhAsbbIPSzmqIJB1XTXWBvh
FZ1jg6xzuY114RH8GfaNMjF/w2TAjcR0qet2vEsCTMmLKQhfPPYbMKhLD5cqahxhgI9KufdTUBds
SDOm03ICoDnW7WXOPFqP1iOA+GIBL/cZLZS7jgpaZ7DGm6kzOqy2601TFGQlpHM/GgM9OnJmKFtd
ZrT7CKzTj9oqovkiVSYyTruw2nStXD9Z8+fGd8IHbf994pyYbdiEVFui/u5lbQSiWQg/x/+bvToI
P8LDO1UmRXjpuKFpfcXmYjm7Tonetgp/srGYXjvHZ80yDnkn37FyUKxqBcP7pU9yjuEIitysxSDH
gnEB8Py6tJ1s5TkSTFbrsBGe7JJ45Ihxwi0cLxGuXT9a1kgMOeBYuJEBeqMYzjJ+WGFcrJFJu++T
nbesxeW4JKJZ3NQGDNig8+XO7QLOTomNV+pQ498UtPDK0wKblpow28XY9yVbOPYC1Bb0zWXqMTCd
KorgQibTI+fjim4zm/elM+pV6woW4LgEMZf3dsZDSv2/2Tuz3jiOrE3/lcZcT3oiMiK329oXsrgV
KYo3CVEUc9/3/PXfU2p/3TIhWegBBpgB5sKGbZmsyszIiHPOu8X32hjddBVEgweTO253iJ6xjvIG
QC6S83A4ELq4HY20+CQ53xZmydu4yCrELlEXqvXFwG7dSuIE81aFZ4Yv3QYDkmY5GMo/RhMNWJOF
xSciRZxrICbvMKWmeT/lwrq/jIvuGO5YBzNuKhLsUru9WJ11RP0ob5u6nr7rOdXOuNcBe2Qosonf
m0qMM6FqY3M+3sNTeWnsPPlsu2ZJInHTo+aT7uW2ZPUkX2abIA0cyXOOFb4RzUprTS9tX8+fZOLa
C9mXuOtmc519newINK53XdYHzak7dwA5caN2dNhutQiKSB86FRhXskwrUhh1f5XEeM77Y9ohVs3F
SkAeonFCN35uO+cSQ4aDoM/8csda9IiLH/BGSOCxMRt25glzksxWU/DFigqY4u7SMCZCv/OogmsY
JjYDJqxVDHxTmRzosmXYWXTzNjIwm/wkWjESfcAo0F/WNMrv3djS3Cypphm8ucJtj6Nwdb/JVJlg
Uz+bhjwiiLtkElUC77PaA4kAYbOxDAuiLF93si4fGMLPu5R0esZAFm50tXLijV046WkaCFBRpUnc
JOcvO9OoKvOmSsQrYJzTr2y3UBtvrM0Tk1rKf+FQHLKt1eozyQzh02DUU60BYoiEM2JJiLxw+gM2
qFvywQyxbsux/ebmXijuMYFmpotE91wnZFQN8WWwbtreatBi6xXVQy8iFgqBfGTKn+KLd2Pv3Zcd
QKYfe6twzs9R7bx49ZfZU+U1uXI7N/RhxPis8FU76iN74zIVRMm22H1YYw+eMDP+BfndugxDGeuR
KQkUQbKufzXF4NF2YNHzdkcumDwy01qR2HNXm9W0icVUbOx5aJfkOZB8foF2CpJQ4/zWMnIADBxk
pjY8BWWx6UbM8sZuVLu+M+9HvNiIhsM8FhoMnrw11nZN/DljbLVKbI6KCO8RawaPZFKxcxn4B1mI
Z3vZbQYv5c/5yyuZcQMu703serUBTSr06D0MdPdZ5A9rlYTOg0MXuI7D8UYY0G9dfOiwsMZ+N+lX
eihPkehOve9gu9c17x4WMDOdBHbMYXxngB2TerQ3rfg67S2XNOKKsXm4rMox2dWTcG7JSTnKtOuJ
JCw/S5G+4s56Y00m40n7hJlshV2S865iqAzdJSMoibLgLpuIvMrGr2lQD0uyhBfFwN0ulbPNSqwR
K9cjPDXKQ2TYZIrjTUugdE7He2G4HSMLGRade0DtHjorQOLwOvBC7HArRZxBPpQr5VfpJiMfO5i7
K0bV5Be0gULgyNw9Ma6TPL7LFNOXuqaC9UGoFxEFPZnRgijfAuvfLGs+cX92Ux8eJTZ7ygvLcKk1
YUc1W8iWis/nTAF6iscxunaHevjEi4BFjcxJg2l6VuisR8CN1h4IYK+si8JAjryKqRvwKk/qhv4V
QlWsJyaNzGhxNi5NRwUrJ5HipClsGPiSY1tmRQy/IieYXHb+F6PMzPVlPrEA9H7pdKfeL/vXshNZ
8tUHfqkPSWl49FMwrovbMA7r9toHFRsZKzKY2td6oLEbKtPWN046YcUMrSp80InwJoq7zs4i0AY2
r0OTF1FwBUAUZcvA6sV7x366+J9tJsbIhYe5C0sKqc+mmfcbHxvX8vnvuSkffFFhxLge2drKYu7p
8fZ9Z678wJaMk8qrCxEGO9V6IcnWaXs/yIrmSdBOjKvRzYVDqE7PHa8nhr1rWpcZW0ZyUz8TymXe
wF7QBgkUaYqplmaEe58DkzcoJZhjLEhTxfC8Rs4er3tSw/DM9vKog5swVleKUJjP+aSZK3Wqhy+C
Y4xclzz9P61M/iOO2i8JaH8hrd2U33KixL99a6+/lP8PUNXkha/9a6oaIQ9f8i8/ctu+/8A/aWqG
Zf+hXXmhmmnX+r4G/punZtjyDwWYI4k9Ak2GiwCh60+imvuHpS1I05C4BKe/d3Gg+ZOoJv/gB0x4
zdKE5Mb/9B8R1azvpMp/c1QtW2L1LB1X2a70YK199OCwtMmAMe+ZqI99RpKLpyhvm6Qgh6QebZ+R
ZhDPL/0s9eNchsT15C6A1ZKqNiTuYGz7hyGCOLSYyGF9aUI3uhV4uuGvDO56npJZvQ1z6WGGH+QH
KlkQrjQAV6bRGPpFYVTjEagjF4vgMmUvfA1eZuRzctd1rXUlte8w/RlriwhGgH8ycGiRGXjRsAAm
TPpi7MlofNnMgXgATQX+Nv04eMamv6X6Z+axagZftht4U1wRCUzNsxSODyUhV8Aa5iicLzXT+ruq
9AH7w04l3xgBAdTUBTk5XGFSd+t4aC1ivpvmSy1CHF+nOgv6BZZnLpBvnmMxCnAarDLTaIMV0RGU
gDUThmQtzYJWnEE6LrZN0F33bZByCuBHx3g2yKY71HCR3tpA5jjlXLDQLOuNm3qmD9yQZw7sYVJJ
9YvE6eQMBOJZ/SpX6YgNQBBn1r6chbkLAtspT0MQ6vmSauZ8llbrkwLqBEQZ+U3ihXtjyEnK6Zw+
trj3A9twEPW4NzZV3dDie5a3K20nsfZqsB6SovfvjVhfyMSNurgTpa28N7IwSFeV4zrXmu+HtSqQ
bLcMlDM/BgRukq8mQpfYXio0aGEVWeCh4ePYaujQjC+ZIahDU1hEr3ZNPcmJabWvcqSqxx+f1mtn
QtN4sFrq7QVgZH9Gu+L0C6nxICuDDkNgjExwse6sQ5STgEjwG2Z55DWX1+x7loW58cA6Hg1HvpNg
bmSA6XQii6662O31VEHki8L4odnAcLdatnFNoC8UD1Uui8kQML309KaaovjWz7Z4HwvS3Ox6mqut
n4M3L1rh9xncp5ShRJKk4AumNloeWTVFr6E9tBjym/PEbNjlUOtHv3xx8iIMlhMq9woTfk1ZattI
iWdruMa8A4daQdKtQTESuy3q07p+AQGjpLeHhiOc7IaN1HCiqCUcKB1tm3orZ7pUOfRLGGJmVcbU
yDaLsn6daMlO/szQGUtlp9l3EeIoAqTTTK8ny7SsrWP2DDWF3ZEXYzbWUcYYIq6DsizPGtgLDXIU
MgGNTbvKlyM4llgyRszmbVHHZLp4IDZ7B7bHtLTzFItp15jdV4pOYi4wGJbYwvWysE+jYXbdAurk
cCOxXcMsO+jSt1a6TX2sPSe8KhkaYkgmxhEbbQZ50bpVsyAseOZZwDYsyneR5eG3BLvF56gp5i9G
cfGwMQ3b/pyn0AmWrdDl5xTAxIAREsPqFsOE55yILeCACjp2tiQ/ZTy7Zk9q4ZCY/amnpSTLEyHj
izXG6ssAvc5YUVnEGN1hcX2DENH44nQE/FDIuBi7l6PlECU1NmcvlG67V2x/4XqK6/4hjtLhjjWm
Glg7ZiKICQ6x18Xo066WLnoxUpyUHT0hKLpEKWYsXMYqwgw2ncO8bI0PSdkdOcU9eehEOYynXkej
s8Dy3I1ot/qupYPzuB2aLvUSMw7XZNmRTZEtcXis7XNRhQlpP21ZwUJaYUbNJgexkPZba4l5nhBF
crLKJnLWgOF4RvRt4kyEKYSBvpFZIF4ZhJoC76jQZ0aZzmRKz5GQZKra7TjeVFgOQ+JVwNJXhVUX
hB/ZpXXbpcbU3hEHI4ACmhzYz4f96NxraYTmoQ6nQjC/i0b/UHeZhVvJHNmyI3u3ryZiO1H8RgRB
1zJq6Hs68ejM+FavpnkyLiwXh5I9DAzWdxiqvDuZbjDVZBKLNv2WpMmIulXjqrOhUe7hIpLFyjwi
6BjbyImIGDckMaJhLTYLz+TnV9loytfAKozXjPceS2S/LC0ytaIBM1Y3a88D92aG9Afkvokr5Acb
Q0cE0NKThSdLJAPloz8/R3GG7t+evfh6lqC/W99lasHM3mXuSIQ7NIQ2mL9aTUK+CxzRF2AHB5jN
lp98XuivsgR8XQ6tB/TOpuPUqyGZnTdnGLpHZQUFpl9Rn7UMhHzAx64HGFuUInbrVd34wIFmot1P
VHhecbRrg8FEO2fEMVbw0damW+HbAYJEHT3MTFx9LAErbgD2Zat4mgsJCU6gBXa0HV9FTtQ9mHbO
cH1oSuupGIZ0gGjcTY9MRVh7PU4jwaKpAo1D/DDk4SJqlWlukqxmSFwIlxtY1XPAlDUKRuJI6GFC
2iRopbiYjUSSEzjdPQl71GppOFrTm8qO2U86u5LuaVDxY+QMjbucHK/ChhEiPf2HE/OpsecnOAtl
XA/7sb02rACGko4K88XsNNOPgg0FT8sUbHkTZ571QkdLBCRkkHxZpHZZXxDi+HNeFAyUzdgCDfEF
NGK3bM/KVMj7M43CZJGaDaJFguSbr05hQGRovebNjabkFvYUvnWD7s18VVtQSNZlCPdiIku+GEmG
El4ujnlW+k9d7FfTsglaRPdza3jvSZFN770IvHepS8HulOlTpGbGxVlSNzdWbmS70p+K6yYb2+cc
5Xa4UrItzlFjEco5TzExcp2W5j6KJEmwrtHDX819t75KWxVEizrKFab5IsdGT85pu/N9R3VrCIIZ
6bjuZOQLksbEG73aTMBXGZJmM1mOX68UUta9GHs6UPA68+yqTp/hxgTexpxi5kyDiH2gpKCk5hpj
wq0bn64f0JyGnKRTo1iqIRPPgiDnZ7IJW7UOIFLgidgo3LOlsuYT4go44U3XNXs4165eRGUanzod
pP0pQ9tGXDy05EdOFJHsYy+RT45ToQpQY+NvUCNg0j4agondhIddsFZON6kNNDzov3le248t06lm
O1M5EXeAcGGlVJicZ1ry29geQGN6YYhLInySXrGph19aT/dvWZeQ5Fno6TXt4uLFnRMMGZz28uhU
NJt8S4dHTabHCHNMlmXDaw7D+DbCMe6xGVMXe2KM3Ri8OROwvW8kyXmIGXqvoMzZn6cuno95EFnV
xlKD5x1KaFV05Ezl5b6J/EvUShzIpyrrydjzSAzeFWU6vkmTKGhovWZ5lH5Hvk2tczDSOuhCiCW4
wYMLxr3JqCCWhwH6EBzgJia2Mg9wt+mA8voFE3KH4MoWcQF5Rj2xvyQ2MPshMa1cziblwSwsCySF
oVTO6G+Uz9QIkL+7giJx5VZe8ylsbQN/E7DyhDDNmmDcpvUyInmiyCDtyG8iTBw1JLZVXs8eE88Z
a0DtOsNZxxUx8cB82LtmgJEwOczwU25MwzfXiYl1zhNKJwJJrY4gqQIbwgSe5F1XNQZzSIbo5wxO
d7HgjA9OUe3W4UIKcnyXXj6OZJ2lIz+NiYZ3mh0ZKcJru0WuOuNZ5YajdrGhZrksuiE/oHCA09hb
k7WHa6sfY7wN2WDriV9QWI1/0yuT7zDk4OiEEMnAJNF0UAkcrxCA+Xvv9//b4P8hLfPik//rRvim
aeui/wcrs+7Kf/yvf6zboi7a7h/7hiCwt780yP/8Vf9skaV2/3ABUyUtLygiU5L/7pCltv9wLU50
mz7XUVqhNfpByWVZjuMi8dLS+bFB1voPzdTH8ZSia7kMXP4TJRdt8F+0XPwaJFx8ATpu4bra/Gjl
Uk5ZXhdGaj/WlnzL+9SgzakZvsQhYOxMtg9qhfcQ3j7IhXOaZTZvsOO+agWUpkj21/g16rdBVwGs
ZqpzXlgT0M6s7pomrU7Z5I7khtbtvX9RZIAyWjeCxu4mhQ+z0HN21fRks8FXJdyzm4J14OHn3s3+
11SoO6eM8dnNq+cslAlw2EXUI4I3EhzZGAzfJfa+fMimYA/E/Fn26q4kVHkH4RvmWU4vkzkzgU+Z
Ir4sfsUM7MWHdLqYXN56MbjnunAaJlOcKxbhX5SKcM4LMacgfPELhKonswoezTB7KYhW5pxw92Zm
fAmls9dd+t75Bdo3wSE4w3I1VL0HVKoXymw+TXWJ2U5dyuesSl4j6Z6bSRPI4lHCm3z42DB1xSdC
dI6xVnkJYTEPj2HXFCuDgcXKr2oKuNi1lpGc861oIa90hG9DNQG8oK94whuO2UDmnzs7BSExIpvd
g5tV5ek7M15BVq14EsArBJI0Dbi35GQN+Nug4zfHaC6YEddNdmh546OYW/oOEcBYtd42MxDp1GIG
IbIifAsY4VC95d1O943/MpSW/4x4LNx0xJTepj1ZZn1aavLujVUpL5YgYzpcsleA3+pAH7x2rvde
Rc5WU5EnifLNWsYRn+/Mony1rUI+dyUrIHICSqE5LTfVDFvcFtEbTmR3nmMc5MBFo+WhNSjC99wI
3+EVv8OoJ/RNEUE6wcVOLvyewAHgI67UpxaYjF3UI+NlmUTLlsjoXTCU9w601UVTSms3zRz9XR17
rFoNrjVy+bwLKOX6/rrFdm8R5rlGzkakaGBOT70b6m1fkAEE2acmtn1KDkw2k01Oft6nFHbLIghZ
YIHPIS6GJ8aZ09Jp+nAFqnjXaN9aBL6ltoGwT8yEIe6XuvpKPgoucW4dL4JS3+GjU66FI++SIn4D
OXuKK753UhYzPh3G+Jh1RCS0Laso6KZ6qcBQYJua+PsY0c6x+S2EEdzmtbpLUIdRKww8Ra0AaigV
mGwF/tmv4ldjLh/IYoDrGnMPkhL7r+/3PC8b5CDSujPAMhaVC7eQQ5C8T2DwoUdrn17JSBaE3+Ul
CDFvEsxKMglzFjuUADCX0dpqkxTYuGDpWkQRrAxjCK4A1vfUlSzuIr+tlBPdMfU+wUlhCjWVz8Zo
pgujp31ShbUr2uJBINHY4S/7UjXzU+Ag8JmE+eS3rBN0HB1JoW67AgG/Sutcb6IARWKJnyGXGQNQ
NOhlZOQ250YkzhqlrH8mMaBZxRXcV8aYtLH1OtJcey2668BNr+aS7+tM3rkxy9uiZz0x5j5VM9dE
453SrQFON4OYdzJoh5VjoksorPgdQiMeEwWVDgy+Jeh5v4xBs5H8GNESoaP/8n3/KxqAAJ2nzho2
BMMEwSpK/fnJwNx0KYDW1hYPaWlXIYlFkmdcpaO3ZBJhIcmLXhtT3wnDYhzjQlfLs1wDfEJSFxHO
ypGroBBeKkNVpeUygz6zLGqK3EXQJ2a5gFtl01fw50HRpvgDufki89g8nKp+zmX9jAJSLDD3bZaT
V7mrccofnLqssNvSzX1yeZD0uRsLbefaiDJ3xZ76BO4Jmadxz37PKSD4Mgsnr5+7kJOi9L9oO3zP
rKHeFykpFA4sj/X3350rKORiJi+6c86ExQck1ZK+mczJ69SnYtUUpBs1QdEvhrQii+nSnbWD2ubh
9ORH8btJtw+mJOTB64frSlK2D6BtwNGoooowvSKZ7qrCJxZoRJ28ZrhWvj+u55pjydXxC8Zcz7Tt
5qF1IVKSdvBUNgSBlT0L0bQwiVQDFtTL3LaJDM7pqKtN7Bg5XVA819del7DWxCTgfJoRnh/uSZXq
rh9470RQPnhZ/lIZMQHQfsdewFoAGQEo6ni02q/UQg5sRdYMrzVJ7ZMMgnSH9LB9UEnprMkKL5kA
XYJ6OQ7GrnlOqyE5DDJ+KyVc8KprzeXQGdNysE11SBED7QJTk7nguvLMfB4p4EA/1c76juLPIyec
xs8h8DnoMXyhGebZ+sxVUpERlsFIYTBYL00bvs/oX+cLgcBKXka+FlMx/ufYil6DiR8NzPwqrqYn
o7VPfVFV29jsnV3kwn9WmgfaBvVzNqfeMoq5E5iLffMQLRBz7+xzL31hHTznI4va0c7Zy7yvvhG+
CdcZ16Y5s3szq1ioafbv/TG/TZPpKUjLZ7+ZwHvh/VyrnI7YahBFebbxjZOmWSRF9G4Io91UGSyW
NMteoD0eJsZuS6Y/b0ZwufUFAeCwLMAMiRNnzN08IyslBSfgO0pucz/53t5wpqcRVBMwviejfswA
UxMQx1wGR4a9xnkgtmtd65qvYCVv6Ri8T2Owgcn3lnTsMmURdjujTOlDS5ipKuTbYYocLQcQ3gWq
ppHkqpmQP8iVvJ88WA6si0Zi0IR5DNwkI373It622uDZyYEzMAJeBkOMXntlHDKL19nLjHNnsZV3
necyW73cECSOuCKz9mWJlg3WAj0Hu0E+uS4T0LoiEetyB8MeSUUbgF6bogCh15Y/Xde91E8SQdAC
qRdcq6EMp5UuoldLcfK2RnpbIhhYCSGXteLSvRhCnDLGpyTqqoWFLIAcRpgtZuKfoRzetREm495c
Y+lj8WLMlaO2dTqXp6CVDRmuYXiDB/94uOyUy64Zn6Lc9b/UPRxYFElEXFfPzSXvPEqGfBsTqr2G
dQW5A20zYCtbjgnbYuOQtoiRNfssvL58YVAIrs00vSJF60sxXUTgffFC+HG3oW7etkMLAJsHbxGI
SD6yXSUJu79Amr2uAipHEoqLnTXZ9bUoHKyHq9pch9prtoZihyRSJ4dGw9KERpwuYs3ebfR1fxoq
0OTeEnciJlQoMCUTJ94aVFN48JFi2Q3lbT/w/SaBjUhowwObASKWF+sP6LHcbqGi1zpj20kzDt6x
tRjxTvyk27Kdoa1qFqkTPvQMmTdTzUJNNNQH83K+2Cp4K8rkJRgYUfeXEjsEisF4Nipp6gnKC3MS
53woYitmnmc3VJTTNplZ4yz3ARHZKAi38ytSVwgmajJeA9QvK10idWwuplCpr8f9980wgmC3Dnzz
kIUW5FUCBuFMTkuKnidkfO1uGM1m6/kqWUc9ETSelXobpHgECGk5HYOc8+2ysQQDz7/C5vxCmTtD
NYeJjLMjik7SLSNzJEio5iSK45HbmED6EmHYbv9PNay/RHcvzfG/PEn+77AXUdK+mP78ull9KOsv
bTr92Zw2P3anf/7sn92pBMB1lEskI/Orfzaa//QZAdT9w6MptgVOF56WF6/eP7tT/kTbJnJxtgAX
erGFGcWf8K39hzIdGH2Y5ghPm8pV/0l3Kn/qMORq9cHtog4H1YPqO3tVH7Bh++qbNuij/5hLuTUI
TdBlcfCGmw4p3Q936ScmIz81OOQDL+Y3P5AYsoLO12zMcU8C0gprka0JDEPEZfQEl+317z/j56ad
fAjOLT9+iAjkEEIGm/ZJdz/MGoyWYBvLXgVBsO7HVx8SWR+ZxxpcdoaT1zLW0v7vjLclJjDlvxFx
42IrA4igP5rBpja5FxhPGnsRD9si4/DxiXet54VsspVDja+pkpgEUmUvjTG7yrPdb677r6OGf3/y
5b//cHOVZ0ReXhlIYsCT3WLb1tHegg0bBLT6or8dIOw4ib2qQRt8KtfffOyvFtEHw5iEmQQoT1Xs
J6qkm+6U3rSfQJnyJyyLwt98yF9tYf51aR+nJ4YMzbaZC3+fk4VWIkmUHhmg9Q0Dg1VXwHOj2vvN
5VxWyU+e30dfXBw4hVcN47gfbHeLrpPSnwrMN7H4im5TWGiQz7ZXWX/s8rOlIExm9fo3H/2LB2he
zGl+eID2bIzhLId2r6F19+IWGG9r1QS4X0QO6OnKhjuqj2i5VmBCv7m1f/X9+fet/eA75Xoj1nEO
TucJMF45kPonxq3R663HK6NHf+vP5iIa9D8PDPbwn3sb/dw8jUnYhz2HQ31yq9Z19+Vz+RB9I9IV
ZT/DFf9TTQQr1pi/ua5fftCHvSbx69hViar2HgGshTpnkvJq8r4vH0x7V4FaVjB0ga8fQVt+u3x+
scWZH3Yfa/AZXvs1GhQo2cvoST7n10V4HT5ElbsJb/O9eRg6Bzr8EtYhEY0HGqtTft03u/EY+Yuv
fnyU4ZqiAE7tCWJE8xRDnvzSX5GFtmCvDNR19aU4Ffcg9OQCrqutZV0ba4+ArJr/fBfH+/baLeWn
FMB3/EQJvvjqIjBexQzrm12rDo1eeiYt7ef2vr9v3Guo/MviyoXquW328XraWXvj6E/7cQMKTOrf
ZtrWh2Ldig2oyj7fQZn3m6/hdX1qdgTNtrv65N3b/MYUZsZ4zu6NTXdT3VYOtjl32n+NPxE2vXX7
bbULjsUuxvJlPTOJf0vvIqr0etW/as2GcTIOQ7Qat/UWT5n42O2a/82d0TT/+mLJIfMCEGccWTxK
zfbCnmWSA3yzsPv41inclfQVEZnmwuWfaT5/twYvi/pnm8mHLdlArIZRgDD3KCQXpcCMQ3qM/9C6
mS8hkgkYMszvXiKJMyTbSt+Wt1lkbifGWGhafvMtvuen/exbfNyhbdCd2ez9vauRE4MlZd6ym9zV
ALW3QbEJFIpgLf2UDuKISlutkXUf5tAica9ZWdrHD6aUMIxzE5o9aj9tLoCdzOgyspwGY9sFvbev
ouo+jlZ1ADrY0Rse0GBHm0xH6yqqV5yJ3aoy0xvDEAk9Md2x2cqrbOgaOiPEgw35l7WLp0TwyblQ
OcT0COK1h1yJ44tCrtp302dYsDfNiPPERRSXBvp2lNb1hA4H9VS1UZg+gWKvJhoLx8lOUCmQaWWr
DEZnETa7QDb4v8sMR4Ck2uAw1C2Y7ZwgUaDqgxRbvgbui2x/k0XzqzLko5lzrBWe+fDB9n60i6tn
zwteXUOsxqi7dUru4Lxu7fJ+crGsnqAUwAyj8/r7k+QXe/pHl+cOX4DeSsASpF+9hkqucletIkUJ
4CPIC5xjwVJsa/W7Pf0XZ+ZH62dN+nlki8zfExTLpVkX/jKL/HJqotK5D3uoyNF9SKzNHAfIUZzf
XOevClj54fCa1WhmY2D4e6Tft3kCtlcy80vVKmS04sVYJMzH3sK/4f7vb+wvH+qH00urrG+UVccH
3DzAadOmfkRYtrs81IspFHzqvk5vLclJbZvHOTh4+7//5F9UQN9NgX+oDUDlu6Qp7fhACu0R0S5j
yf7YeFCP7OlY8u+XMujvP+qXd/XDEVaIgfiYNDL3xSRuQ18cXAugltyKoHmE1E9lhMFKOy/MMP1d
6XPZiX+yRX2vpn+4vHFu6hwkTu57vz0a0bzwh3vojassTJDUyCP0nwsP78antLX4Ksnk/G6TNt1f
ffiHXRpmoK1S6KdYlh2Twdv5wCMuh0NctOTej57PxFw8aXK3GG+0V3mYHLPUu8mA+qv6hFziOKfD
Pq38z6UqrpSJ6izZKg8HMQXu3YKUbdxmk6hD1WyK4jjNbEXbBJYJT09ujNYnJL4HfN9NtCQmlYFr
sMuiLWLTCnmyPl4hJLDlGFZwcC/DmbnTvZqPQ/mqmSJRJIbbniATb5+7O6CM0dnN9Q4WkhjXxY5d
0Yi2NgWdwVzfP07JszJPQ3b09bOl7zvz7I2fSv3e6qcsf5D9NlHb3nnvWwxb9n2zF3hEyG2W7ES2
lTCbjFUTbupxK/ud0e/CYB9YGFwwn9sgXl/EGWQZ+L1GaV717kQj0scj2S3GLlbqBhbsGVY+7gAx
lwXbI0iOXlntkRzu7KlaB+YIoaLfJB1sGoSwfXUap2Q/x+rBrgnRnPZCEGcPi8l+7It8G03TLkX2
cxm7tqU+xqm1Cb1oG7qQI8jFdtzpwYNouWiU+27k8n5q3EfdnmQBjJjaZ5SOuHZkX6HUH51ovJeo
UEQT7qfGXodpvQpgWYZIyqRnrOXUfB0Md+NR5WRNvSrj/AtEHhzqovAugkIG/Yw9Rz9mabyd4T5G
MTcDO0JGL67AsCk5xzAyJlJt0m9okBeacIWmemn89yjY1WjFvFXaT4QnqeE6JKcEL7OtKKx5nea4
yA32rgpo6oAsRlwikcweBmXuA6Nc44Z5O+FdA1900ZcDY/GLqdMBAf3RLd07Gda7/MLz6tTKq3BH
CJdzwHETmru+KR7SMb+J+36FjIvyROwx/8NiaeuP1eXW3NBTntvkk0qgbMzA7kzaQSf6+D7Jhq9l
zjAtFxvsG+B0dvu0bK7tVMBujLHocdAzRu43bY4PXXld6WFZgJUuigShi8NIrZ8g60aHIUAJM+rr
jgzkIXBeXbg1c9LiRmXuEJNvJsu6Qj9qT7dVgn1AZd31Yrgy3WSRz/Z+EN3WYl6hMrkz/AIjMROU
1d3Z4S3KmrVlWUcXb6+4S7Au/GyUPu/veAd9MVhQbvsxiJ1Ooi/MJDESYCKALYQSz+yskKUduKy3
0v5dmtmvZgPfN9wfdjmJ1EwX0Fr31bSfm3HnVj2zaVCy0IUvSbv5nuEP3vqUVPZ8QOL69xv697i0
n+yucBn+0lg6QO7aaVS/d7EhBzu9Dlpe8KzfFLE4KdRgWZPCw2wXXXlqEAAV2QOaHnKXMGCwH6qJ
pYXaHec8WOn2UpQYj0BYdnIsHLJqSWxV3FFBSsSQkAVTN14mTgISd27yz0JQ7bxFg4kgzdoMknRm
ssexpNsiwl0Sm7MChFl3JkJy7y7omYnfQ1KHcYAS+5wN8/Lvb8EHGc2/2lxxOVd/uPXwamcg5yCB
fsvIOT/66SE1z7n4zAmDsIzApLFjsG7A8B4x2rttQAWxY14JlIcCs+NxL2AzD/GCDBYOv2gFNfSK
yu2UVfb6LkyC3xy+3/3bf/asPgwBmBCGs7aSep9Nah9yCDsGRg7BsAX5a/W98E6EbCwdhtGJiepO
Xrk5nnB5e2X67QbhzhJ+H8/xNjKv0WsNLDLzmIrqUJXc5rBepsmy6/DDS59Vy3J77apyWaX+toHE
9F/snUl23Fi2ZaeSE4Av1EUzDYCVpBmNNJYdLFIUURcPNdD608jp5UhyQ+4RITEk14rfy1zZ8gh3
iTRD8d67956zTyosb0xMkqqEG6YFMYEF1uTSXebrs4FqA4dYIfkNgDXTYGzNiiHKC0Lk2JndXGvo
un/J8o+lBACO4sZt5Ddj6qYhzqQJtwYpC3aN/I11qmpfpeFFCQd3UK8qg562NJ1bbYIjI6PpOKdE
r0U7NTnpTK3NOaV9xlMojS5Oh6vycazadana5HmGEC+FKwbINEmzLvjxtWqsxiDDIWi6TvtctCSD
Wxed3Vsf3ywW3W7+XbLEtzTOn92tTwdQySpCLW0U6mYwd8qmLGZ5k6nmzQQlD0LDqkl3RnvXJQ8h
hnIxPovobOS9u0ymJhOJfWe7WdtcsI6s7Yzcda9JY0RB34osbJfTnSHwdjEtDUHtaVhBulRaIddk
ihxsEnTCTsrYECgSS98qN9VdbgQMsHsPIacHx8Nd3MIDqKMC8qfo5y1gJjchQ2XO8n3qWFt82F6S
s68ahT+L0k9i0KZFiKfTArrwu4wh6xcVwmeush7USmU3Qb0zsucA3h4Su2s274Pczys9bLcwRo9k
+p0R6L5XUnzp5E1kydcqNy4Ns6NWw20wxVmpdzqPeTJJJxSxON3S+ybSH9W82Zlh6zO8RdlTukxp
XKNYiug+pCZ5Npv6agjHgy2VWw21ppy9dovzk710DlOG8dLGTqAX8TROcB6lTJyqwdyFMEcjUbui
67bK9KKjQMBeuOrH0jfb8bqyut0UVzACgk2eM1LmnwK9MSbBjRx1XvIghsQ3l4q5vAuSatXXy/R4
ZVoxmsp0k+IhHWubyv93i8e3uudnj6P+4ypHnjlDAwRKexAnnu2QT1A1Z2CKNC37w9SeRol/ndkb
kBWeaJx7gNbIbsZVprQ3YiKw/rdNh28zhJ99lE9FxDwRj0sLQNrZCeM+1DIHeTo1U6nQzkTrkc7d
G1ifq8waLhy/d9p81+7C1D4gVWL9Rd0v2nO9skDqoa/FQjI9Ttn9zDw2MmkrDPlb3s072vp71Vkt
ttWdYbe3c1kme40puOpsB2PXpr/Jk/hV3fc51sWqdMMCE2vuRKDTG4ueNDpalem1CkZYr0/MQ9GG
D6qsHcrxYGoSxHSGuH+/d/3yl3+qT8CEoLOpe8Y0NIRBayM/sw9l5bzmeneIhMo8uj/gngc50944
SXaoua2S/rvYg1/Vg/Kn/lFWKKak1ggNktw61VVw0CA1Bl16EyT0+AnX/da7GgzM0snD33/nn3cw
tM/BL3UKjA6HsAF02gHzq3m2fbPU9UvnJONoMkTyKjP+e3dX+5wAI8dya6MA1XaQfu5N1mYDQk1l
vIPuPBj2JY8rrzQsT4/qG8mYDlY0HwzqoL//qj+v7LXPxt5eEM+uYaPfmWjjhtzczJBeTQbtfM0m
DTaq+G3vfVkG/v2d1D5nxqj9PEVzS50oppMyaF5i5/cy33G5slInbeqPRsAHV/C46I3moQxgH+Bo
mvwuaeQXTXkkAj8uUAUxD62mzfYuZbfMVR1rieYqKb1yrif6Da9tFSA0tstwf53ysf7+Gv/y935a
GLOsV+pBn+zdgjZOrafl3RXBQ6N+Y68cFC69WUi4HdIbQVTSb37rr27tpzXQiRUdtbLs7EYycl36
gE3xgK0LKhD9NwlbmKlss4Qjp0OoergvbP08hk+o/l/wn9yE9KO1Gs1n8Lvh1q/eqqUB8t0hOBMa
NC7kLbsqU18DaCUNmNVYNjbpYoHM5UMtTTgJjN99/5+PBmnf/Pj7hJYzRe4rZzeoyZvN6DE3670Y
vq1Xthb50PG8snyMKYZ/c8WXn/yzJ/zTUtUYYUg2D0+4wZsT67KngjnQhqcgtL1IbW6GiWZx9SSs
DfyH/95a9TnaJo86YxwQHXNi7w/hbBwSpmUdb/CyLNrYemWGlQq77m++4y+u6ueAm85Aj1OnurSD
1HpYFoyS93ScNXbv6aDWmPF0BJgNThkj+PN3/ke+hMv/WxEy0BQsa0ka/rXK4y9Lwl0UpyVZMpgS
/vk//92V8M+f9w9fgvmHoyLgwG2PZVKXqRD+Un7gSzAw30OLs3Av/OBL0P4A96DLi+XfsMAn8Zf+
Un7o2h+ceWTkhrqJYMMgAOc/SJj53PNcfAm6rvPzVKJeqMk+xxTD5czKsIjne0koj/q0mC+Lc1Ir
1HFZjjpROyj2wm3SDujQLBBp5Vd9mu4Cu3zoNONayZHgJg29Puk6nqPbYO7XYVthkxmQRsYPaUlM
G4AUyDlBsjXoBfo9XmuSBEOaftPdVKdnZygemGnvSP54sUvjgGztMsWwxXJTQtM0a57uLNK3xVGd
4n9ICHNYGa1z0RLlLpegCpvStg8xOJaiVgA+mh+s56eu1a5G6Hu2Yl1KS7rItnMKckYEdrwVXbbt
yGetx/wZV9lbUVIOjFoJzVlFPZqn5dca4fSq6kwooQOTIr1A0WjElljJzGaHPmvdvpxeSryrq2hM
nyUOs6s6AewXYuOmF3JHqg2CQ8XoXXSV3tBTf4Za+WAPcsTPtU/LDttgyF2lansrNTRIlWY95NZD
o4yhGyHm92nRrbE+boE80cKsG2016MNdmNIfl2Z170zBhzowCVa4KlKfBSvH4dqONBHpCXZYiEuZ
CtngM9ccnNO0oVBupX4DvuuMzQMLpoCAOYkH/i6dbtvaTia5IxP4IsznfN+Wf23r1jEqe+BfMfWS
nQjh5rb4Cv0dHy2QPbePcnTOOlrfMVSZZtfcibkRD0k4Pw5a4GOpPtEUPGQJNWoxi1tpkL8YJVo+
e9TFChMb2LimviVR4yI73VFi2jBMX+np3sRh/FwoKaSwpvgaAk+iMbROHGMCfpB/nfM69CA7gSSy
FgpSRsi2mgFrr5rE2Y7J9OgkGsyi8cXoQkKYrGNmSc7K0KSPLmo2gOvJoqHd1UxN5WUNPnpjcra6
RIh2BZqGU6BERIS4RQK9VXqZ2GvxkCpUGlb5kMntOZi760ktbpUSx+tQ5g/BPN2pDq41SZrv4gzP
Zlhq3hy3mZtNCS5mjSgXM6LZ2qvGU2/XGZwJCOW0NY1Iv3JUGpBBU1SeSOqvqcIdrtWDFKXn3iEB
hAASC4AWeox9J+qvvZ1uUzjXdpJfK2Tdkb5jn0cdBJTd177VBL5k98YqoW/eW2JjCuUKMC8E1S44
adRkLu/Ys5S0Gz7eajSmD1VpNr0qbeUk28qVCnk4eQ4q+WXokJzSpemG7Ew0APLfAaW01DkXMehf
4NjSPgch0ebfPtrAgbmQpY80gtmWWbtK4uLog3KlO9HbJBsXRVMOU5+H3jzo+0xOt4Cpbpt0vIMM
usXcuZ1sngpoD28Y829ldXyBnfvRU5cPAu2iqh6wI78kpbmDr/0yFPnXsVIPg0HV990if/PnaeH7
JKxPbdq/1kZMY6hU2CFArPx4fEF7FxshLtj7wk5l3ELVU6Ig5raLxMur8Msw0nqxzPUMAjwkXiLJ
e482/fo3n+LHlsmfnwIHmuHgYKGRbX06tOWokYSoa5lPkVe+FmJ8qFJjK3qJcUl25WTlXVIRiYWY
upqCfVlrZyhm6EnzP4dz/9Hm/0v15vfizf+rIuQs2UZFyQb76/3/+jV7nV7/xwE2ePa//+t/Neny
/zb19Pr+yllg+/pW5q/xzzSg//zZ/zoLsKkbKvu2gxVwoeT84yxg/EFojwK9lcOIrlnURf/wKGp/
mIaMc9H5y9fI8/Gvs4BmyvxEi8QEw3Zs/T85C/xYFFgOfCCOIZyGTPhxKiDWH5/2CZd2phZyfW8G
aIoA4+W66eHc8EqZbA3HxLtfbZJy+p0+4lNb489fvNicec90B5bRp9a86SiqaFutvUcg72PKpk+s
32Ma96XF1yIDPZOGBjTQ3F8jNexXMcTGVdkMNeMGgzgGYwN3w2v0Zq+P5noxEibz5Ed05gq1v01q
2c+gYYdytUNWfjOUb0pubPBjutj+zwQ+XcrqLWJAa4r8iogYHxvRhXSRa4cINbCXs5+O5c4saPbM
40ZLzGcLEsfK0J0L5EELw4FMWOOQvEV6tZGb7OiA/Zn0+FULjW7X1/YlJK4KYfgz7aF7XaeNI1qA
dvF7xEZD9MXZrMfb3uyYZ1EruUltH4fMgts33S4/Er8szFo+SiMNu7S2T+SowO1Rg2iNg5XGL3TK
louVNuul6BgXzjaFdYu71adxfkVI0pcJyvquGIptISXvBAUk6zSlSLGG6skJAr/S5pdx4jxAvELE
1Fhaq3PvqybKuMWwouOeszQAM61uHjtBC7OoUyRTqceyCeyJXiMc0H1FTV3o+ZViS77JcEePJz+D
q//dq/eTVflbi+Bfpd23xwULMUJqg5OH+W/ZrqIRwOwUqb6X7caTR+MQEQ/jiAmdkQFyFfKFZg4n
NYkvvRkeIifz9bpwgQAdYzZe4mbuqtZaiwn40Rw3T2E2PmQ4Xtuy2kQkezBG8RIykiOl94xY31q5
ep7bakNI6m6iol3lJXo9U9yUwfiQE/ISRdz2xLxCFvKEC59qM0ApMR4E0R3SkESr5e5g6PXpTXp1
v3h3lQ4W9vKA25ofhzaY56h3s4w6PEJzib/RomufZsYC+e7dXspfhsVm28FeUqzO66bqOTPq/dyn
ECaNLSjOs2PmN7lqXSXZeAq18VQJceeEAWBECVCjfk9G21Zz1Pu+DtcK55EpyG8Ab/pjRC6TWq8x
YFz34RdEzUR15Tch+TRUAm6G30EoPCFwYbQs39lFt+cBvQL0/5v4dYhhLDCfb6yiQQYz6MFrpvGp
W9KndZ0Xg9nc17JzISrrkkCko1sN1RZDmYwbclDGUzwaftUmoCyZw9XlbdBvSh2UrjGekgluroBO
gh1LLsN1lQAGqNTrCr72UFQ3ZiBd9Knz4sy6qmZUB5oJIp3ZkqSMh1qI3TdnpdVf52MBl7h3W2vw
m6p9DFgJmwDyt6ZvCt63xJoOcYrxxyw3QQZNekw8rU7eAsxxw4Ixl6OEJu3wUNuJV3UanwglRpz7
ZHF7aduuOWJvYC4CpsAGJqvrvus5meO8HZdLj7eF9I/J6K4rp3fHyuQdTn2LVahswQAxYw+1/pRr
jBiYpOXWSNU/Uyw060QZrnPA5nhFZ7dVMEvWaA07soZK5xiJB93sT8FQbcv0nSBQTE7UDfCCZPtL
rfIVVGnPTdh3TbVlDHyTcOxfyqldpbHyB9LN37/JGpvsv99wxHsK2w3Hq89SYM5OuWnEVXPPtYa4
y5ISGptwWrIHiq2gR+kMBqzP8JxZATIXx5cScmWgm0kjl5GHA/nBs56QuaLH1SrCH1bNHMe0el3r
+jYwdcyk6dHOO28su8fGRnurafciiL8sb4nKe0vRuK6J/QsmZ2eW9rF2nN8cIn/2HTUqfLwf+DQw
BPy4q5KJJywzndv7CJYZ1rVqM8BdmWqY9iOg/7+/osrSPv38CmmwGzVeIiYSn60PvVRrUjWwlepl
uzfycm2tLE+jHrfCQyuMe+znnL2Nqxpzxwi9Te5yoEeAgigeij+Pi79UeC8JuT98GFoLyxeGCKgY
Mu2N5cDxXbdRM5j7akM/3BP/gPBP7CSwntmyqYrCRBxkulXFKSPTN7VFLlZVbYfWcJkFr3PeJznt
SCExj0mrHVtMXqzX+6izrspIPI2AWeFWHwQrqtoXu9LprtW+vIFzeBMb9aM+h4deQL2J1ftc6m/N
lq9ZwJrPu+S4WOzqTLuqCcIglPE9z8WmZx5mT921nBkenPevDbu2ao6nJuGXcATK7eIunTDpCUhS
EIsFdNtgelD4MysRVM/EyZ3hmNYAR1jnVQlPtHkFne4AxW/4zU1enpjv7zFtGlW3NYCL8tId+qx5
rJSABMuIy2pK2pam9kbLgv9/0icsetFM/vqQ/z87DlLx6/cWruUv/HVyJ9fZBAlgY96i8WZyRP3z
4O78QduMjGaTA7r8Jybknwd35w9ZMQ0O0rjYTW4aL+s/Du74tywWBCoAwoY5zPxH9i1muEsN+N0z
IasauDDTVFAzKTL/WJ6Z7161JERqgWwK3gZnw30Dp9XJ2NsHi8Z3hIPSErQSmo2sbSCxbeOR8BV9
fLHipHN7FUlPphTRhbZKNwFOjtJ7ONO+RKNnCkey2S+TikgmioxNoJX4ZLXQVWIDcUW6JFSo4zqO
IW/gZVX0dge3ASsvUY4gC1dKCzsw7Gn12Qgbn1p2lSvNeYOzv59Ue1VEwBT1kcOk3sReySgeWNkq
HCsybNBlqap6XRQq/TP7LBwZstujhNWxxZdJutUOKnYCuno+RcPQeAENcBW3pjssZE2AH1J9TVd+
Vc+Sl6fJXs4m0qrIkEvqdCMUABgEJtVFTqc8eOoBIRAiy1kt6fzYCJCx09prVtGwV6oXWBAgH+wn
M/V1aN+d9twV71WlrApI+FKnelOqEm8HKr+H4rcCQgW2Tr4nrBb+PinSqf5ljmbmTk56X857Fek9
5Y2zthGTZnh7tASNjaSNByeVtlZfuBSK605Pw/3Axu46SbTVEXyyAJIiOD5YJAEABbCcE3ABvqdh
u13O0LwcT+BkNLdQ8m6TYoCeAYicRWKS5yFvJYDSQs2v5PEl6hPnnCmgS0oSpi5gTVj5gvKhbZlK
1e1L7pQ+4JZHpQUtL4tnVa/2bYosrL5LIpDCTYwUMByyVR4BKjVBbq8wvGyzUvUt5222gUo386HN
RjJtxspv5mFvsKR5gJ7R9+K+s0X8UHcNqp08nxmG1TSxoluoUHdwU8TbLDrwT9UjIEJgF9NrnUJw
DuybLslualhfGUIQND4SuCgpI65VG4Gm5lXp5pVFl9bK5ysVwysIv4uFru9h7Ir7KUONMxLfso3L
KVmLBPNwKy9u71LZjGAoAQGhaKNZW9wblu0PCv3s7Kya1YFjI8HAM1kgtu5GiXMkgnsV0MBqwD7n
iXGunOCBA9Y5mwRN1j17Prof0uccc0NXcBcAkzTD68rcBQScaDm0i0jfYrvyQqmD9Znf28heDes9
wX2MPji18tMSFLDSKs82DsZiUe77w5IY4jjNhaE0vcUvbHHhlIDbO/BHr00t7Xy15/Dev8z5m9Oc
TR0lBCqUkfRUp/LgbRNId+AkBvUAUmCAg3iQIKcGHP9GMbow3MlYXwVUOImoIek3NTcZh7XUuIWI
71EB3tRz8jiF9lGe9TWhviuQnTiqFBrg9JqtfWYX9KNoTgunuggzPFfUumO2s4Je9WBPbvOmNMHy
EyGgJgLGbh+C1tPGLd3vjxGmIMP25EZJUTqJ7mOI45e87iIfpB3ZjLO1iSIZDRPICRXYZifFwiNR
ndCtWYRPc4XSdSDQeZMF+D1l1g2/0BSc832/n0e7OeWz062lqkfPF1FJD/ViJKFFuiqc+gaQ6V2t
lbepPVyn5PAlWVJ8pPNkPCBQGRQKOqRuaoDjjyodbSg3rIoBd4Tx2miifSg32z4iP4g+YW3Pq9pq
XshPiNw2Ry5oqG9KVm8zpO31JN0FLQpJK3nWc5CJISLK0e4XfjvQOMmeFD/sbPziNEBdgbNcvC4B
nmFZWC6pMKdC+xhE7g2JOT51+mHJXs2qrn+0l2xuCt7ofQgGEC+GIhHABwl82o7p5MvwH11Spwpw
7vPS0k2tK6WOUJ4XdunHTQu3COj5huYzGhcbBWbaGCi9xYnch8lLQh15YAAknHbHU67al0ip5U1C
2Dj7xCx/6YWtuU6ZceSeKcVNw/KFeFQt8ZRYGWkDwVNNulHt2Lcifq8aUjaCzEIFlhCPclaTbc/L
UY2IK0l1P8XyXm/DVedsWu0LOAU4EGTqsUKKw5SVO6DJLyZQBuJDA9Tf2j5t5HXKY1gRSTxrr3HE
wh0WvhZPLtOBVTqQHoiGtURjnA0x525yBCwl2sjTE/Q7V7WkZxnuvCXIcW1ynfzQmSzDDOwOEKvh
VgnQYg81iuP5qsqJ7DTMO+zaBJnKWUlweG4frSp+aUaS0KJuvLL5erhAkHvdxepVY3iEjdNZ2avy
7M322dbD5zyOvXCgao1tr2uudP1OsL4KFW6pHL7oCe6qtF9JbboBuOdCBDw5JuOScoeQrQmfgla8
SMwsIrHvNQs9OcRHhNW9YvlOnnkRZNBUCo+ibzdWKV0bY/YcW+MOcUue1WgfoCmzCh44uVMYh9rk
w46v0YiBcATvgYK+tY4mmTounZNV1MO5mFuSzGlGXIHJO6v87p0+Vy0Ja+G8raCC5taxQKNqRfBJ
wuiY6faq7LnLk/OuExAU4j8kS9heJUbLbIuEsK6PDyM1QcfEKKw4ZmiG5ZK43YMwIk05zpLJq/T0
uZTKSzAUGB2qw1gjKx7ywCPgmxmddUUS3xqQUX/XFco6Su13dURkoIb6e2s6j62C1mMI273Om4/B
DW4nEyNzTYIU/kZ4hKvC4FFxCtvFAMtW8jwuwJ2JUTpZLkhghuxJCSdsIaLhXVTtEaA0SuGcLyP3
FzEmFB5O6xLztMbz7ydW/WRo+UVSgrMiZmUtWug6Avh5HwOKrOYs3mCWforaeU1NvE5LB44M8b7m
uA7GDZIPt+wq1JndQ2v2OysnwTqqFi5ojCJeVjmZzKXPyOdQlsWpS3ZAPumPDqq8ERZXB3sV8S/7
giTcDAQj8rtDTPSzzU/V4h2bGLJLIJkJ/P85dzxzjE8l7YFOlr72Wr2qHMtzpvis5OKu0vIzsZEn
6ptbKSr9UQvyZ01PV1ln3qWiRdb9kefapiMkbtL2Q3NQwlfanXRIsAfJHdi4YWuJbJO2hN7w2tAi
DYmmhLFtvzA/lfsHhTc6gLFEV2QgaHR6LJzCF/K0TSFG0pMplMKdop5U0gdtSoleem1y2zfqca2m
x5i/2NM74XZy72iAMlfC++EW5bgdlIjtgibwcsBrwZw+1lR1kNXdUrPhxoCqs0ecB0SOrjhqH2Cg
uhaZhrLU3UHZNX1C4FdlkHzIhAFFXXoI9eEqLu1yRWjfMYl2OP8PY0b6vJnLx3EURNzpX2rGrc4o
65xkSjKipbUMFgRQ/bYCyuKqVewJoyBWsjybKQYhe3wrKrEd5o4IrV5yFVvdq7G5y0Ja2/I8rg2z
vLeTxm9tcas012rNYxCp5y7+sGA5QW9htZX3DbRk+GQ3tNBjbyZYi5zzlHW+exAhyUVmy9A2UFAR
BX5hDOsqdh50OsExR6ejlMVVDrST4WrKwqlFE39Qx28V9uTokpYsXHlcqCYp/pXSXrdyh09gz9C/
y8cl+UX7MIP5vhz4CoqmuyHV+S0D1wAnz0BJkag3pRgBueVno6rfTFtuPczmiWuO5SFOpNuscJau
M71R6aTWygnW224o341SeIFB4ZBDnmVASB48u21jJHcdkzhsGw7tXLVsduCXCLhRQcuWNpV7syeO
/KGFjh4706MRDQ+ppV5nsXJgn0BlzrmmlA9Ck2GiRNdqWW5VCemrMneHsRGqW+k0tvt6XEkkca8L
VV9H0ZLCDt7LB5B4EITsVDrR07NJckmtuHmJmYmMIEeic9XGl4lLLpHx2OQsKgnQpb4AMti0CAPM
vr23l+D5pJMjf0jmTaKTLy/TdqiS9rVZHP5DJ3/h6Fo/mwXrfzoSfIKCHcA/CPXNjEjADcx6Kjw2
XaRFCZQtwMj4JiRJHKygWjhV00ZUira1Zc3YZYjJUSbfZeYc3mSgedy+qav7eq5ZcaMSp8CJWPb0
NM4JQU1Khbu7L3LPMaoVQDads/QmUHr+C+k7JlxrqyPqi6Wv8olkeBztMriRVEo9sKhAmdtxTQru
DtofcWOdcRkl6WjDhuWBt3kiK4Lc17U0KK4hmz3+i3lbEi3vlT2mCxLVHiObciAprOBFMp2bRJZq
UGGc2BU1PU2JRbbpkDa7LG1JEUhLlgPd8quyRMIe3Fq1hjWhrI70uCu3oDdU98TJ9cV7nEChqxGF
m3qlMR9IJTfJi1fFTJKbOAmbdzLsmi0t5syl2QJOiqObQJ7oDlaCJLyUmqvWorkMVZiTQRyTSdo5
V2bLRlaHEvIFWdobvX5RpQXCTOyTm1FpGUXhWaP62quNti6LTmxjXZW8AY8CuggzX1l9re04/2wq
sk6HqiL1UMZU1jizzU1aVwUqFnM+tSLdxVZ9bmS8hhz/IqQmStq/W4v/T587cpdDptLKhwlbDyvU
yergRi0vi9pZrppzemwVieoPfZg7Q3k7jcXc0C2nxmXeRmN4hs5cGXkDAgnXomJgPmvl5qWq1aeh
Vm6JuNpODS03IXy4yaeRJ/uQxh9Ct59rcuoGx/qAaO2lRfq1RmoQN8GrbTlbNf9iOzgelAdNae7q
TL8YYx7tkU1/kSzz1aibFxB0z5bU3cYa3x4Y5ymPauJnZvO1CnkV5BiUHba1bGx3jYqCD6YRA7Oc
Iv4A7Sn27EAJV3D+zZXRGAT0Mjwr04TLy0Ei6ebHWgZZDC6YU/uU0VWojoSXzqtmPpONFm217KVS
OtIr5B50mdGeSgsbj5FlmWd2zTW8rOhoJWDPjMlG7VKuZ4I6Zll+wEe4arL80iwlYdy9RSPePKuY
KxYagO/AHDfq2O7LMHzMCmznBWEKRnOsILUZUBRJHnnvYxxmbLxuVCvBSqTQRGHqkxjIoW0a/Mkm
PQ0HIVX5Lfy4dZvqKf2M6RW+7N6qg/7KssFycszB4HjIRH9TyP070bbC485S9FtY4+fiCXbhWiZE
1HUsIs5F4Re1/YRAiQskkxJRVA4qecjPluqFifISJ9Cqo2BrzMRKLhuJagofK1fmI2ujWA29TJ33
hJBualz09qjsyZA+yAMe+qy7JxuQgLZ8cQ1a656sklQZvDjG6BVrrsFREpD8tFj4tnULxDCkP9Rp
6iNu8GEFBWurKw1ldgXxut1FnclRynrVtJw/3e27mJ2wrZjW0NIYAX6uQAQyDnayq5Aj6tQHyo1W
0SS2c7fVpIcYyJBbSpVgx8V4iYl26LdhU3VXFsHjHEXHXZ9NDVVr0raPnIi6K0eoX3T2ulaaPWXg
6GdHxNXJdIWP/TSMIZX4qOwibYqPg7UcTiSNoI4VPMvxbA0hgh+MCMOZaQxQTrm+g0GHO0rWpqe2
QixWpTSlaJJjR2Gk1iXNmzAN3xnfkxFIIfkBUUxyQ6x9LQsdO2k5iGOoVYQ/GHo93YeBCcKuDnMa
TYKdV/e7SSZSkucJYV4iIGpIjXwrSOTmY7egMZs7AHU8CbwkfgvRdDUyEOxL3Hrgx4yeK6iZ1Snj
zhMHiXBJXEdyzHifaZYMuNKzZebKertc8znz7AEzGEELEcl1gVH6NjFQAPgxZRo0c479XAL0oEQm
ZvEJ9v+uriaShPVGeASC6nuzKW/rLo2vummcfIucR1wh6obggf2ssSmnI8g2o0jSi6gBbqOhlUE4
RqknVak9erSCVjHpaHlJcK1StTdJN62tpUtRWDqVCDMDywv6fq3kcriWgzBFDzjy2GP9MY8s8umj
rS5xJNQCrNfP3dTmQPw4v7RmvqkNCCRd1k7HzmjG+ymPp1cJdtRHWtDs7I4ih28rwi+a2sabsNKY
7KYEZNoRxRZNkX1W1atUMvd99mAo1NElnPcKCLrdGXdEdLhyO25TyzQ3PfnGo/6hxfQ+0ongXiM+
j2Wx1pJ53QchBZkjZly/1aOkyTtk07cDL/GqF9FtIzPuB2r70Ub1ZjmjMN72A/kqSg6SAquPMZdu
NBulzgDyf9FgpiJSYiTW3TpFj4NeaNdWN7yrg1gSwksUCekhtvJsq0KDTHRxLVRlI49L9m7Pv+1b
Hv1suS5RFt/WuXydWw5W8rDXVxIC8scseG6S8QrRopPfCrPYlqCHg8AMTzSmTCOkz5ltqmQ0Vggg
iZ1EXec2CfayXmYYKrKj3ozXcfBWaXdTR3rdAumttaep8mvjSaUtR0tvJJkb4/gxHiV3ZleCsSB5
6PJ8XTQ9R5H5iZ7HnlzTraLQAbE0ZW+V7H6ZskR1irs+IJ9Hj41nQCMoPlOThAkO6HTpV3Zq38ak
TySt+TKNRsu+7fhmDVFRaXOLxgpeYePShJZHBNKaDHCPCGMfOP8hK5W9bdLsiWkANXKC1X6CWk+u
Rr7k7Kg6ZuxhOzmqqw4QL9rJfmTEV4PDsCGe4H0EE7mqJEjHRfvcSAyX9jKmartSfZONZzLGzSJK
AEzp6dbMcjQHuBvlcByeCl35gKn4sbxVJlx+uRAA2uSnNmMB7ov5tir4vlq2H8ibKHb0QfeNhaMk
krEZINBF8uk8pjw7JDCeiXd5SXUZL1of+MR17JyW5Xho78plqZAuJfGS5Wy4Axc+GdvrvtfxtS2L
s7Mpxi+jkr005LjOwZNJU6Lr18Nkf02ocEg12KcdwJU5cs1J3phWt0/Hdh3lhNH5qXoXjV/V/DWz
nyaopkH0zpJ9cOreJ9rFNdPnJr6noyHnYIZptcv67NFTODZ4+puGkkFRjrpDECkgbBaM5pCHH1XJ
rqLk1zWU5DKUN3bngIlgDhcJ3SsMCE8xvE8Zj12V2Gsp+j/MndmO3Ui2nl/F8D3LnAfg2Becueec
lCXdECkpkzM35+np/VFVri5Vu7tPw4BxUChASu3cJIMRK1as9Q+v9GJpvlO54SBxkNMvqaxENbgG
YbqVEhXkQh/Dbvf9haTcavpNq59M5a0ccaBeU6DL8mNVcqDvVCja8jTYaldc+6w4xpzZUBdXUN4u
3UXp3HqjQo2+1AN2mF8rFUlJiV1w6ZtbaaLF1CYP2mQeNiJeW2dRaW40Jqq0PnSi/NqArNXb13a6
IJcHtOiTpGR+k3ws9BKgb3byaz1f6ZXaVvUJWe7d6c9R9a26bcIoHma1joTlsZhoRaCAHuj43Zao
BajZdBK7OwXhxJ2UXzMkvxD3fi7lL+W8IsVpPE69GuSo5+gLDtzxMdE+q5kZ1g3I5cEyXkYNYQDy
5xN8+SBry+N9uMbWeH+WspR6kxC2eNNLd1jgPf5S8VOWx0da4g66oIEi4w6qJd5WzPCWERRTTWeo
b22K0rAQswk+zliJjJttynJ11jMvgQMjH1aKvUMkjPSnu8Ep5tyZxAM9HizAOUep2Lg2OGAxdBQn
U+RlMcvYIgEmDdkxjswFiWKG78encrsizOdrmCOzhecndA2XxAhz8od02anB5znzSnFlAwHQQ7MM
DdkMTrfZtm7JlNmPhSrk0Wz7HisLKg/LQ3mvIPS+mgh2JjLGYGWPdLF/h+heK7uNCUfIWfHFOrnJ
qPuXkhLkSpiq2aVrz1pBB+teLBhekiZRWUNjzsXKDwi8dm1JluJXwr8dY6AttketPmrlWSf5FJDt
plTkK5lk35v3pf6k9K9y7GUy+19jPKLUe2QfOscZ5RAZ3eNJ94UNOe9K+NRJuTdkNDomPC0RkPHM
LVgbJbzPIFpLHKq7Syczb5OgtebPSv6w9SgpUSzHkU3Nm1NdByZ+kJSHB4XAkhGjAKdbJEwiLjwp
RGi7q24WuQNdCnofpmYD+jgKstAio1HR/1Or81SiBF+bzUeMTAVBBq9rzl7kTh5EgUiWdJs2gdtL
sDx5g2V7H5lwIuriSmyE686pbbbYnrB2IdqBmdFSdp4SC2jRrCJ17TmbladGol5bjqd+G+4A3por
zrZvYBC+gI2gkDm+aqrZviL8UB8ARZIRSkVzRprhc7H8uokbLPa+/3YvsxNWRY4yFhR6RhyeAUGn
7iCafiVci3iw9/q4taKNZgjEYhSP1mss8tDrF7F8hOPqqEhzjO09A/MnXldDPa1tXPlLHyzymtkr
Ldu94vuMHxXC8L3mVXnmVQgpVA2fXN/m2qusT6v0qQWzIMc2Gbq9wXa4M0VXpfRj+VQp001ClUQR
ogxFE9l8s4bsMacIK2e3WBxoyoAE39Yg0QaPPGEu7lFaRuvopfGv8nystSeK3JcO6v5RHzZH1vAY
1kRqUH07PG1ljkTloHy2tNktrc/m1GC6hoZIQ5MNFA3a5hCYaXDl5XYWV+V7nXxVqR27I2VKS15a
LGiMzMcG/kK5QKEUhS11gVc0nsWPOWZiTg2+p9J6TNPiDt/qLQZkuspQWAlZOW0SLOgCk4KEJXzm
mM2KMmgC9ePnYkMFp9hApOE5UaUNKhXZewxGtC/lszUl2yFbam8okrDtlY66XB0mptC4ec5kbkHB
2lRDXWE1wglCAH3lggZvJ3zFxAk5H9q4An4TZWGZRzMbpudpU990kUVeW0jEUBxarO5jHFq0XABj
r0Uy0PWi4G9RnXS6gZbIsjzgGiu+ITushz0s/4PecaLcBqfV3lb67DiQSfiDVVRYkkmvIsNaz/2o
tJ5kJKAoY0QoJDNtHwQtftyAO0ajlr5YMpqFFCIbJwWXz6rqkzCvJOWhkjBPh09nZNc5bZlbwjzj
eay8WemWUUVFGlih+3EFkoZ+5bDO4V1W6aInYha/ci60mELWdsyR3Q9MvA0PVTtKmqfjsgQwsGxc
terCxlhek4W3Aep/AVP5Os9mKKTaGxwjv9DxFken/FMibpzAZL8vZ4gt21Wf2ogGsZ+Yrd+hrNPI
4gnTjIuRTnaZC4jmy8tyyLEAaEYrPeGTKbrlJmBuzUy6GTDapHsyIepVJ0lUF1rpi42xwqXPy/JV
Hhs1h0VodEHfq3LqinIOPhIDAlkgqiTPWTFCGDb6lNplkXJdN1/zYNZLr2+U4YAauO7RxFGOo8oz
9TQdKNEOBYJLsZlpfozzEsIY9SOIxfrxLtEfhXNjXJtEbgOlzgev0IEYGX1zLuZK8Thp3p3NAJks
NRxtpkZcECCnUrGl4vC0g5w9CvrSbS4x8oV4ow+hspW0qsel2oBMyNn60E4tLfLd4sZvZI7GO7IK
oLP0VMTNt9EcpeJSx7JiOSXcks/whdqPaa/xIpKNffRMoaks2u4DE77CtpJtfGcNIrIQK+N1u3cG
LtgdxZUq34WXhPZc8XsAGdaJU9Um8BU0Y/Bsoz+xeHQyv0/NilR2Wsq3Tjc+TRYVMrVB8AXkho+R
hvKZjjt96XszXjGEFDxVRPwJ32nJRSam9LUts35NipQ8F1/NL6Ypv6d1qw5hrc8/4K3KW5fQ806A
O7yTxCIFuLZk9qIE4GQW8I4aqhoOWEuhTU9HUo+tDmdRrU/I1HcT0jO8i4HYuGiHGlLMMEnNVbNS
Do50I9lyF8NppI1Sf4KmKandLEapQGom9vN4kcoVGk5ttXcHc0/rQ8zggNmqCEVKLjufqseseVi2
rejJ5fi2pQJl3zhtewwdaWdxDC7X8r1TjeJpHOLmcaqXnv7JdnezefsyxHXli2j2v1v5HQ3EnjoR
ndipwXCxyrDd7keEUYSN7A3ah8VLtjjcQeshN6hkB96H/FmqR/mK4a38eeBcEzWFVp3lGS9RudPk
S8X5gSSnIam6s8HILow4CSf7VrWpf6N2LpZxq7Oupfspzy2qg3OK+EO7ZJ5q4kdEKZ1+Slw0elCL
58JcMdUaF9X83mjwvWhoI86pA265ivfa+lp2eKrnm2B4U9Np59jQRF8kRThQoCaPYj+99njBvBrT
sjpyhwpKj2aWr5cTXiJ6o+nHrlOsi1kohjuhH3cA1dTYiiVQkFgguXCi0Kev5Zyge5UJO68wLlFz
UbpaPHS9yf4pJ9KjNCSVTX5m3L3YopvLAQyr7ky4U5grBvp8eHycQYSoCE3d1+Q2Uv/1OGdOt0Jf
eD6cE2hKS8bsW+OQnjWJZjAaLhnVKQwfqfYPCKAlWuIIjfhqQuHt/LbKllCtSvPLVAzJ5Ii4mbYu
u5jwKBegfgxD+C7G1UKVYY2/Vx36mFVNz2mHvnoZWKqaCkVsXayEoklXWqM75IbJa8nQN+i12xK3
FbtmLWVe3BQJlQ0dS7PmbkivahkrN+o7VgesqCmli14Uo2DnMcQ8nWI/2jrC6AmCmUusWfl+orRB
+TvH39dQwTTK+AUpa24+GA2iYDi150exyyfvPoMYSgwdf8B7h2tUuWQPDUeMVkY4MyeXBPMxI0zW
dOtsx21inpt7dlusZg3SokaEpxP90VDo40JHw5ZBhi42NXDXC0M95LP2Ot/r9qoO9XKTZaQCp1xW
PB5LZqxhvFFDGoClx9Kveyj0NYtjlNzU68ssTrwE5sRjUsiwNLqG310yZpHaiZGq3tdnfdQpuiwV
zDcFDE1GeeJB7OTxgUIVRsVTt2Z4O4uThUrynHeGnSOFAb9vqF5SGgkxzhE23Nb5GBfrcDDnvmVF
JHD/TQmtMgxnaVKbqAs1NH1ZQ/RUWg48sCOx9cX3dD1Tj/t6H2mY92YTWNtEIxkxb2qx6LJdjLu1
64/2ZPhDUalR2hViqC8yUxiLldUCONNbZmQYdwr+JpDg+67NxFH7oalVbG7wS/aldlnPytqvnjCU
rLG8q13LtPTHJa71s2zO4xUQ7xJWmIR+wl91d92D4LsbTC/jRaFJgstWJsbkO1NxW4Yl8/GwRn9J
Th/XqlOuK+8WXqsmKB42HkZYprhF5Gb5oOnWeJrwnH69C7t4mlT8CtNCdCoBOvm2LPewu1e+Namz
L01d48ZkjS+WNv4KBdr0UI+mNnpfyxGWq5KiutwmO0BWH6gmbcbQhF274BeyFPI5z1Ua/3iW+qQ/
tJHKXYNHpU+50R+97kS4gD0RdqowH5diVi59q3dOV2xfKPRQn7nPKLnHiuio5QL0YtZHKuiy5C1N
t+2g9RGOMKtR9poFamQriDHNYqgbVEuQ3zHmsnZJGAY2DRKRGmlNWAZTVFHMK7FL5BCzxV/kpECv
TJz0WiXiLAii3a3iTap5dZh5DQcF71DRLrIdftHiewLKC8jJ0Fbxe51I5mml6tcCrXE3zIOSFvdF
0bobjijOSGqKE8xHeTa+VgX6OCI9ySsYDoULdUZQbqlOk0eShYsoI9rV3YswxjGPIkyy6JE4T/SA
FiXh9LwO8ZXZxtE869sSqFOcPQ7gGncNNdxW8kbOwoH8w+ay5ivKAX2Ic061Ils48VoS6NGT2/dy
qmMOVgGLL0YEswRAbBdDLKVbN9dLlGOHDt5zHDEPM/r8teGMAOSrzWTcyJLlY67a7Kri/uvc9YnS
NBauPYULazkAfqWhk/J92c6lmtArM5v2hmty/LVfDIburo8cj0qh/Y5o1vZRlCWmA5uII4yRCDQK
lGlvwC7JFwAY2lUgkkObkMqDPE0ZzkSWlj4Ia416Fb5rx3mkSj6ngxRuy9R/xk43cRNLI5tWyubR
GtvsTBnr7lWzTBadLp9Lzg+sxLtAwXAA4/E8xsv2URaQamFGoZBX4iRry7KQceAzRGcUd+bqfek8
PGuqR0vWgMaW6bq53dYCYq1ms7suyU4/LnD5ZkuKdLOWDrLBDl9AGT23fVOjWbau1+UOmqfLjMeY
9qS/GEr+OTVRxgLwug3HURiR9Vp0rxPS7UsbL81zP1igs/I7HVdjGT6JPZMK1zixo0Y3GEf8jMEn
zg+KnlAx7MEiiGt3KdtcCQbcXq+LGNOezgrDeun0ERaIXs7BVEmtJ9zH/kER9o1hmUp2IaMikg7b
BpTNhKXWb6t52WowV6wZ4ZTiZfG1SxjMFEsu9s+kpcteU8kz6QzZuObNeI/lmGVNuriB79Fz6PWw
Jb1Cy6VXggk2gfBt6ArjTkh1ARd2YfXrbMnPMU6yBiKFu2narG3zm26t1oOZnPFN8cb0aGk33Eer
Q9JhttsuKrtTfGqLLaCcbRv6QArQxZtv4A1tk5Ae24RSpTrW9FuO2gTosMNKXFJB1FZHtc4Gd+gs
jeNkvC0selNJOtpAVBtIULRvtCTUz+wcMQyBsdxJ3ob2zWoFfHuxFg9hnONYqNOhR0KrEwUS+xwu
XCOhCVWWWMKIKvJhspkGldSF8PY/iVQAR/wfpORmKgfTEI5jXFPc62Z6x7hERKVRUqZJKMRk9Dxl
mF64vttCsZ1ic/wk3PkXJeVqMoV8bX3/gXj/txi+/y/yHj+RgIP3++Wteu//Y7/8H8Yu/+vnv/7X
8HmxDFQ2DPgr/5ge8PReF2/F/7Eh7f+Hm2F3NA7wfh8Ae7/d/8wb+OPrficPyOovwP8lGBt/CH38
TvuVlV9+0HR0VQZU/IMB9TvtV9aQDbFEwxI1/kWXFO7ud/YA/4RM/F5JQ6kKp1H936L9wrH9iTwg
/HAqMSGz79SlP5EGWFsqR8NcOedRdmwP/QXlu1CxGyAptnmWD/tf1Yt50T2D87bfO5TgDhIwWVu6
xg/ZZfJBFZ3RZQtjb/ErL7/OQXaQHU46h/xUvJURK0CxmMQ2cMFgPOZe4i6+7lCtcAoXVIZH5ywq
vClUnZE/L64cNG7xGB/w8gqWI81dpw3bY++pDj4GR2S9IyFcHWqOYRZ20eoNvhiohzYogtwlW/Lv
oX5onpKD4tKCvvRBttjjWXKbqPEbH17RJcFbzZZ8xR1C1RXOuygjDIVTcTbC9iIfjKsetJf1nLp6
pLr0uy9ZNIWNX4XIRfgIcoTjwTzcH8C+XMqn4mBd7ucqbHcPBI8GEs+JUqMH4jIghEUm0ADDrs4Y
c1FxQvgPDY6X+DYiMrx8xTghQgzVy/laxe/t98iDxOA/s006UqC7mSd78YfuMK5+E+o/bkP1pJBv
cCk+uEg52uBBfU+8xaflkAX3AEKpg7NYOAa1m/qz30abh0fYEZ/voAv1z90RAUNfcXQXzOzJ8Gbf
CIpICuZbHU781vxYPaT+FljAzOw+wq7iARdGpwiqA4qhRUC91amD1Z0c/K/s/JAe8oPpKx/SobgV
3+Vv1pchvHMfvdvZ47OTOLM72IYzedqhP82+fr1Hqk/51iuCJhT9yk1DmvIP8XU9rW7rkum6sBds
WlzX/FE8Vd+3T60MjpQSGe01u8XZ+gK+2tMutAXOfVQ8NS9gBqPlQ/QHR4sMt+JLslt65Pwe5oGG
m8XgSV7h52f1rLkl/BXgBeBK7ezJuBlRx9UArAaKU/hbcasPmYvuWpC54is+sgdUJV5RdXIRJeVm
TW/4lvHn1RVD9bE6KtEYgqFYJce8qI/SjZkYUIr3S69lnYj87Pt4LF+kW/aV9cMn8wfUnwO2Jf2g
BoKfXYun/Jyf5EN50s/3o/mYnw1WQHfKo/RQH9Rjf/xTxLr9xgf6s6CFYuyKFX/jCf1tqUNF+vNS
n++jfNfvrXTG15BzPatwcMnenT4cbcNuuIfO/fhACsQ3WJVl1ESbS+brkc26wjPqjHbvVW/pDe6F
Q3LoDv7s4anpFPanzM380Z4dup6YJNpZKLldxArzi1DCY8POv5Fue8wiB6CLI7mKb/iFZ/K+FWb5
cKQPVwWFg+iuQx3HQVs6WML7g3ZEztnDtClIArpN7xXNXeOg0Up+375WL1M4HFHQBCJpL2EWrNcm
hB6KH6EzHR8Fx3CET6rb8TPs7T+nPsDKoxoVTuyCJfmcnOVIuiTZyWQunfUrEzJKIvl5e9QekTjy
qT/R9A6TaDokp/K4XWK/99WrFij3m8mnacc7mAeel4DmItN72deDPzmmLfHzDxoXztvn0v6GVYo3
sxZWW3N7TzzQa7a/f+T8/uyyJvls7JgOfXe7cvkmr4+0w3wCDB/kBFbz0oYDFiyaP6GrbUvu7I18
OANbYa+hxXwUjskrM85tnDfdFiM8AR18dLi578TwkxrwUs7CsT4BMXBHjxqRNx6tG/0W/lZcNn/w
Tc98VA27DCymgxzIgeYabuZiWuWVXu2gyxMJ1/WwX7c8r1+Tq06yhws8l8y9u596LIGoDe+eGiSh
6C0uJ1FHdrvL4GRu6ZC7urOjOtKRdq5DS80v/Nme7Q5LmZGthkq5TRHN/kjYESaXqG8vbh1pLu48
iAtFOZ9qQ7AtIYSJZ+Nz4nZMv+zXjm+HqBkJ7EAC0xjgtIc+tQsWMAJcZcuBEDZ8SXpoXujfO/98
GSHa9TMH82/r6C88u9nIYHpB9T23nn7e2MrQRg4wonXbkDKlwDvp3M3vXNPhCRjK0TFOKW8COjmD
M/NTwX1Cy9gfPY0/ZozGJ6py/upV9vfaARxk3+3UId1kJA23CcrDGo7HkWU4+JO/L1nO7e7ifjED
QCU+WzOuQLmPkh+7Yu91PmX3fdrsmyT/4CYed8jmOvHbeiD5XWQeYgJV55uE8tgrWcLil/FQRvsX
9qHOHOO4f1n8lj9RHnNbr+e/0euQzw2wHLJNZ/8RM+htn899iIQff6dQFxWPCPpEdKhCiykhc5k8
mp2Fh92/nN5GlDNZBve3B4F95yKxQDBIXdMt3Y1ZmUf81hn1R8ew208jTyczfUAv8sjFhUFjE+ek
xMzV2fsX//6WP/P9jKtsd07sUc0PBn9jPCW38jL+0x2yigPfx3Azp4Rb+YKUktdyS+sHr8WhK+Ss
X7GySZ7ixE5f+mPL3FGDzUUH2yldwdEjaFkOevbEzsWn/R1YTFPLxyBHwiBJdswAgzlyFSa6K3qT
u7JwQIbwZvZ/28eMwzgvM/GBc4RogbAxakxkOiQETuqELh6ubEH7VKZzxu9J7p2L1DxDBQXuJNkw
WNw42h9nT5UGfzyuIZGAt7cyWxggPiHY+9S7h/vg1dH2q3meDyvD0XPXJu+efCKIg+aURv2h3Seq
qwfCdX/ThruGNTHAYAInfheAxHSeOPXyDHht2rXzAeTN5vxqp0SFgjW7jwUYGm4aOagfgzxw8wX/
i+wDIhkNfZeNCcvthPJxCPRQDwd25cyNPSsUjsSgI+elsA9X5vF+LZUsb18jiZt76Y+JKbFVzNxo
7jQBQH8hwjmPq8EyZOXtU6I+EZvCcp/JRBdoEF5K8Ii9LhgYYvIOp2HD6r3t1+3XNEK1mUJ+QLgK
YZggecFWbzC/1QCwecnME9mV269oR0adj4YCP0mDORRYxftMzS5mgCuXj2qcHwIoP1pRH9KfZDlQ
vGXtprZCBJ48MFduSqpLiHaEMI2Gbyph2DrtsYqCKUMK2uXHo4525oIt4t5nLgEGlBCoO6vHiAYs
qQfzZX5QL8Q03nXlSufK3ce74WZUpwhJf12+zS5cmn1EvdghR/I77gMS3D4eTsZnsFVmQRLqg5n3
Ml8kfnsP/Aq/A8CPlRATixTuamKjYF2QRgOkOWvfdJav+LAGJltM56xu8yYEcBZZ7sQG7/6JGUDW
L/MkPZtLzrsRWYT7lS3b8LFRJpEgf3VI28LYrd3Gt3hOhM4JBKYHxsglmXNKBnnwGVhXPCg/YhtF
lh+LWyJi7TvPvlpXGjQ/okwdsFIdhfyz4dExy4BgxSQBfcqYtg6wIleyZU/y0Z4HTEskYdfjVqZT
Sm4x2QD+7eIx/X6/7EPdHjRutGQYiJ78O7g5UnIzyJ9jUuzmWgWgSF2w3cSnNtiOm36ur1Bj3pdw
TxQgzXkZ6Qpne65vsrokPkahn97fkVOJV7KOi3NyKCkJ+2i9uvdD7SO8fkgO96BcT7jfgco+tuf+
3L+DLrBX3wpwt3FIglCtfyl9jlQh9+JjX+ugK+IzwezUnYPWwegW3ze6qDbiRmTdjZ+FGxkUyS15
Ts6RIrMrpyMr2tMugfNJ69CmcVKfAsh3wUk4M1hO4+15S+Pxgvz1PF6Wk+7kPm4qWLTBvyNRW8KG
1gpfL+M3R4ciUmLHujShEmxeS8peOGLUHLUL5MjEHviD+GS8tPrL2nn6iUTMS9FzsKvA5CihBTod
7IhbZFhMF+Dd80QwiYZjHN1fGF8miurK15FTSH2UbzMg+8YGQRHJZHDKF/W7+azesoDh4bP5U8Lt
6J+zd0wRjvqtCpDA9qsC6I4NczJxkgfo0V4XVgFbJGnmnodKm615SSB4Lc9ZkSkm/DjmvFQ5FIed
0cWDbwgLMikt4Ad26/T2jdz0rX7DOmBYveKUnRLIQA4WyAGcGo80L+zLN7UN687OIuuLpoEhcvpf
5adYdDXmCX+4P/Nhcr799WJi4uMCqtEmZiabjOE92s9h1o/3ZvGFKLm8qctR+EJ6ygSEhxCHvWva
ybMCaSnKumgLUv/uwAb5DJDZ/bbwEuNvszv7i/eGWAZBAUKfTXnN4B4Nx/BUG04Ps6t3YWh4A39b
3T0NReXGpojGokKKhksgHFNhrcKZi+Ol6GLRClkt4KerMNjDR09YHRAGuNv03pJn+VsVZVHnpZdN
85eP1e+8mMvt2S0AkYXjF40yBhZTAq5gciXuwrYQXgmFB9nXfYzYuI2BPJlyYfK9fCwvaxKo/p3N
bU/rSIIIa6BfnCbkIHo2PGY7YT3xc69yUXvhWqIv8RmoHwF7Di+Oueu8DY7CRsvNO/uiabg6ZMAf
STeUXZLtfXJvh815+ciDPZ/dh2s/ggDs4XaQaGGLBmj5KhCjdHs6QOKxO7bs/aYIKDZUSZ4J4BwB
ieycg4DMzyCRMGRA1dhdLBdRZTLpPasTjrnDpsZhtCbYudiIsI2a+3Mw6BxDA+Aq3OzobtwIxDiC
/J4O4ghEqpt7pt8+3wn+VlQGGCRy++j9BPsn2X6d5QqNyFFD68A8em4jxotNCemiT5uPXAFB2WTv
zb0pMMOG0wYbabDXX4Yg3cOwt48yRwCCMmnBCSrc/aMnYxT8hgvlHk1pMn5cOdyBGyaR8tNIPGSX
PNpzbGSEMl+2OYGo7sLD4GznNe8ctdlh9uOiQFbxz/NvdHP+wTF2//mfKlbYf2TVem+kM0kqmSbw
rJrCEvu69508xcMfa2UPqRWHAwAvAAgv+cRELYjKETGtIALifclWhw8gicrmJmF52/OtJaJ9SoUj
JcBRn6KWRGZqb9f4JT7H5+5kXUFXeVOEjjMVDouMFTa1K5FUzweNmlH/qXxevSQcoph8b3Z0Ijay
c3uhJqwO/bn0pyMmTPxPeXjfNM7DUY/2iDj65tO0H9u4w+l1eV3sGyRerwr6l82moX7On/r3fRuQ
nvf9DXtyPD+1ULLvbAH9A0xE+9vE4qZT9iNUIW/Kf/CIOW5PLLeB6KCFKNLBbGLryAjBIMyc3E0d
1B3YF9hXTLc7wozyJRec0odE4kv9yG0Ggnbu1wwehSWKdPuWsnGwnElRub5D5cRZfdplnDP6PWn1
901pYb3NLmGCz+w5Wvyw+Ht2Axx8z5pt+dPm7rnBXr6jO+f3BLJ9INhLAyGAz+tuPx4H6BlJYUuY
4o30bCMqu/M92g618tDrLHf7TilrIqIPNmgnLHGoIOR1MFIgol38xKMTBtB486ZPwsPGQlO8xVMO
GUd9QB3BFLIxByvxUvFYHJyzMj8nVzKDhfyn8/c8EusBMsQ9x+a0wDMonOwhC1m35iy+5g8V3h8i
qR7oUZb3HkTQz0gcpyIJaxxseDKmYOfuc5LunNtx1Dri2+6/IFHnjBEoZcL0apcPi+6kBxoFdh7u
R1sO16zZmfdIYm6zAK97ijiS/+wpHkQ2uHpoCB9KDxMEZ08MFwZujNhaiSUwfrh1IgJpGZUckrpG
Oe2HEoP1mP+IXMSxU/ytvCS32V2ISXvJAbFnIlVJPvvPV6uk/aPV+lfh0qLRijI1jXP8Ll3Vg3W3
KUPs+d6L+Lg9AcnHocjf3D2RNQmNe2op+fUNnVeqzMNnLcqetNv9SFXtYftWnvj5R3FBzCZkj/fM
A0AWP73G1I/37CG+gfp9mo7NUQqUw/Zxp76JL5GzeTJVztXPIp3EcDhxgCaN4WgcTaTEHOL8Llyv
JbmGfuuOxst2oL7n9hGbplcc7kyR7FSdkGawzp/ZHAn9rngpCHib59UUXeQb0JxDdWIXIqGl90gN
d6TI2VKaAPoX7a0rd/4GH6CNWh/z5qN1LSPiO1Gc8jmVN+UqX/qjEXH09vYDfh5Y4Y9X8P+trfNT
A+e/RscG3PifpqH7Nrz9t/d6yCDq0HL6n//9eZwA5f+5J/PjF37rxwiAqWiuaOCTDJQGZWlX0P+9
IWPov4hAOcE5aKYo0pL5Q4dV0H6hSyOj8aTJvyk9Ufz5vSMDz+YXAwEmxAtlfm3XpPx3RNn3auzf
qrQatBUoeFgRm9ycpqAa//M21xtqM2iNNryMZcz6Xkf9CAF/edKqEWbC2JtR3S9VoCfd/SZPSnMA
kdf45apvt17Bw3IsCgSn0zqAH8exBJTICZ2C9lmSUCw2apHiFRLjodqh0pNJm1i6jdbTRE1xgxq0
+F+aY/30OAjVIw4r0ebSTUxUTMjHPz+OqHaajiWB+qQVI934qgaebZrfxDkXoj+95P9LgXtXiv3b
wP1+JVOUZBPBZGD1f7nSCPEgnxu4V3JVah7tfTMCBpAFtdZUx9ZK9XMzNutgWyWngH9+6Z/f2Y9L
c0Vdw6YP9Vz9rxYyqblTnCsxftIya/Lg2SZHGtbqKdH01fs3L8UkMxUag4jmMpp/Hc+ceTNZGO89
C7MOuWbV3yqIPmhHStq/iN3Kz7piPJUiW5IqMQ11CXSD+ZcWoXEXdTjoa/tcGPRrEnpCpubDVTnV
LVI8C4wKC/kRKDQJfGv1tRWFB+kuO3l+TOK3ynhXoXl0AmWSeTis1U3sSEomNarAclflkzamL4tW
IYkEBKnpj3mVHbspuQ2pnNmjLP0LvcmfpRj3h1FFhgvyoiFyYfMvAseIPuR6KqP3KxUz6aHYo4EY
Y3FYgTtxMmTf/X/+nv5uNqLxJiOvb2k0YmRmxs/zvpkXo8hXRKhEU8TVB1wJUgFLeUTBBPfgZbYe
CsHA+K77lzPk5/L0/qSGicKPysoTdUUy/7IOjDxfdCvJ1OfR0GcvaWqchOS4+herTfq7OY9Ys8yg
Io2FIhlEkJ8fUGqkey4IiwxmRtpZqGkRqoWwBUVlOKuEesYPCn8M/sZOOjg9fQzIqIPDBgu/yy4N
8GFPWAN5bJHl+6M1/5+JA6rOxJNBLiPZh4L6XwJos7TleM/j5CWLE3x3ymG8GpKgOnEzcebGNNqb
pPRRMATj4Z9fWP67kUeS2EKTGysN1dRV5S9zTBo2XUx1rXsZVG/rauzT0xTy0lw/tP362ikTMiUr
qVgCRWYtla+DSHagUPurQBEmzXhLZ2wU11V6uw9NUIzyeyIpA1109etdpycHaWdpWm8Rp38xWf9i
7sWc0UTgBMzYXV0SRcO/ZGtCg7x4sk3rS6vJ53hDugzc/920Lr1FdoveijaQ0ArqqzT+No/+rfTk
P6crf23e66ehe38fzm/Nz0CS/6K4Eh0xVvAWf0zev8tUXKR276jIP78V732aVcz03xKZCMVKdCN/
+/3fgSSK9IsJl9WyVJ3AwtL+I2/Z/wX9eJlZp/AaVebl70ASxfhFJh5o8Mv/N3tn1iM3cq7pv2LM
9aHB4B6Xk8msTSWptKt1Q0jdLe5bcAmSv34elrrtSlY6E9LgAGeA8YUvLEuREYzlW94FjUr70Wbm
r7Bl/SNUAxxeTEIeXhTvZ8KWrV0CEBKIU5ZD4OSjcM+ldnwdEDUtteEWNZSc75nzYTIV/owd6Ggy
s6I61Cre1xCz/YLEh1YMnJ8Lb/BWSf7ZL9ic+yTqc1sqfkHbRIggTBARKFejwaxfzreuyuHzvUmH
L6WHaBNOh9L44/HT/Tfs5P8blNX/wHBcADT4z3t89zVRX9Pq6c5e/8KPTe2a/+QVEb5PdCjXbc1H
+xGM8yfrC4r+v0TX1GN7/2tTWwio8mfE3IG5xslrDPRvdBSAKTYzvjEOIZInfmpTr0/lv0NK3+bE
OMJGNQVjBCE4Y8eb2jVcGwW7GUwKEjVXOHp/r+HpfSUI8+9hpRRQLiCW59m0KoMTVINrXD0IkGYw
52jc2bZ2Ljy7G7zWj59kPZ52wov1tt78pKbSvLqoHxrNMsBMzAaJuuvQT4eiHgDLTGn01XBatCi6
fiz3SwPItm0wDMYJAMAJUdcXF7XWh6BtvnloJYUohdnvonlZhn2OZMNHgXH23ogd47cBi9gZbjgm
nBNyRQMEM7E002fsx9C3hA7gf0RtDZdZfzSuZ79PMepMkfnbZZ5n+Ls+jmSYcju9mxeUI7oo0/vO
y1FlKSquELjjOL0MSZX3e+X7459F0PTOTpAxoE3i6fk78rk4lVd5Odm7Uc4w9lUvYbOamXnh7nh0
mdh+aAB6nuO4DECmcryqQQ/d0UhWPrY/HERpHSxmPU+rQh4PH5DQl2P5ByHP9ViMB7v7UpXBtZ+8
bQHfVyhP1P67iJaif5Wi6wSB8ZYQZDcM7q7hf067bh+tZGTR7RDPuXEQ5XtyoE5EPMdxx489wYmQ
6KgC8LPszZ5Y2ryv46xToZPH0JY9IlqRo/52fpTjiPbHKN5qhIkbjgvhYRPRCn9Jk1IVhCtzBRjO
5ZtWEXoCuLiWX+C90YVuwWSfH9Rab+2jL+NIXi3TdJme6Xr2ekSfVH1jW3VZg+hSaFdteWic0rzX
xOzoyKbm9NW1MvtPTjGelVLE9RunxFoAJy4z+b2py/LeTef6voCaCO7ORHu1TBLj3sys7FPWivxD
QhQWtsixX0/e7FKZD2Ln0tbiwX82Aa43vE0CC4znNhznZllcqJQqTIpxCpWtAavlY7Jf8JVACdWr
rxRWBPtljGhsm0Nxlc42BxCi474WwXTrdgkwASMpDhMgLmgcTXcDpSAHbO5SmMSAwPU6nEx6NIlW
SfSS2sdLURuIBBAcX3uN+bZf5gopz7gKIZL2FyZ4jCpjW7imKbi8fRvZLbLgdf5PPhCKMjY/GwJX
NjrqxlLqtoXQDi3e+Y5COh0CYOTn98S60Y62BCNaDqJ4jEbMunVzL3KjjsaSERul3s9tBmuQSyrM
jTuEpewL+bZ4tgEZbbWAIpkICKJWWfCn86vz3FSdoxC0MdG1693+qjFTGFJOauCdbdOcmUvUkR8g
+gS5E6bT9/OzfbzRN9PlLRPMlvoJ1YXN3TREhkIqJYZIT1qHb1kJzmYoI8DiC0zVDr3qZLZoylew
nYa2lSgdttw0rt/su0GN+3zCPBhGFM0eH/MJu3+/jIjCIhcl90be45KZOLi9r5rRdomQaBUkgM2q
levdIXUfF8grltMbJ8ig1mhhPJRVDrubashBjzJ+26Gj+36EDor4bgNvI1PlDtqEdXCnBBGRvg/q
DyKFzDdxdyTapR9gZN7t1Bf1xzRphztRN/QmfD7dlC/TD9jjf0NU9v9afnE+tdjPDSLaT6Ou9f//
I+qygaSzmbHn4Z2lVLAWJ35EXbb1T0Iu0OoBMvJUtNbi6N+pBCVQiZ8S6cKaUKBb9K+oa/33CEVM
/hZhmTDlT2HSt1e+xUEiIzW5T4S1VlvXE/nkRqmlM4ouSmlFj4tSu0LqVuzMLK/Rq0es4p1yx/GN
kStxLxsn+qZ5ldDsdIT6NmXIdaMW0lk49zjNh0xM6Ff1RtB/rREi+9xFPtQo6O0+remsb9Qe7c+k
Qu8xX5yr8+d281wyC6w6ufVZLzcgtNg8XKrxdW1Cmt27YgaJkSpa/ygh7bPFQazNB7RX0jbKht9+
fljKXFzHlLscwtbjxZNT41Z2IQXq/fNOOxESlsvOMsvXy7TcNeP4Uiuvu3AhH5eCqG4x1adjWsdj
In1s2E2/jmnSS40aJJ91hEpEa305Pzlr/Zee3IWPI7GalOIDly26vQtN+FKp0WTwTQnbefBqC9u9
dMyTFv2d0Xjfw7FEEn0mbkURKqP1bvaImA7AUaY09l4YRo2pjAuFbjdCMU13TWLTmtLpAASjtsRX
0y0NF3IdsfUuKmT90NgdWueNGPMiPD+Zx2O2nQ1tAxs7j4BD6FqcqKcbXQyVY1V1tuyNrotRDsp8
RB7NRIMegDyMzIKboBrbBnNDs34pDDS4ynb5LJfGT6+1dkEn61G8jKJq0VdKoCNA0N2OfybOzInJ
Zy8DG+UbEfzXwUFNBWkwQ+9Qp2GK1jpbJ7fy2z5vsOZcBmS/wNtAAUMfg1XS63rJWC+AOlhEp8I+
euW6sbTdusrput5tPsdgsx8/gzY0cDoT3bmQqkOMIkRjo4yJQajzJ7QuBG8Wro76zrWDGo2+aUA8
NxigKCPiNX13pibWKAingzgk2iGaXHppf8dkYjGQfRZ9QOhjAJkarchp9409RlM4uVgG3HeJmvjH
8W1Ck7pTE2kZvgfgrh0bqB8sQJihcHMSvuts9+gNreKJ72Y53LUxlrSZwCkO7aws2gtvwWCqMi0L
pXTk9j5VuH2mq2ZRycsZD28LNSxvs8Zx3ydZDRs4EbjBPJixRPKgj4oSgagelZVpnEfUDzq9/OEu
uBwc9JSlAK3QUpteTTninDtXI2F/CMZufouox4IutreKhyHGHsXXXpGTIBUObhX7uXdKH10K1zdw
71RiDIO4A7TmlkDByzhFJzU3reWqS6fZuuoqCO8u+oSIfHd41O7twHdRIDRc/d6KZoUOeVqW1/wt
dkgRKWvZYz21aAz23O4deRvaI10UW9+TaEKQgKsYYcIU4xFcSS2b8DMfh69UgfRH6r8aOGrKhy7i
FomfDoVdUD9E8Yh6YvUVTuPYqhclX22iyl/iSRIljY6u8xb1FzdQHvxnMubP3Xo/o5KNj4C33tre
en+jcc9VjvSZ+lZ3Fhd8sN710Xrrd+v979tu/+6/ytkl+WkVKao05KGBbHiYEDZBQlXiZoeaw2Sg
YIuIKsGNl8v3aVYul0L8TSmc+4+eAt1CelwkkJzoNUR+8mBpCmM68WN+hOWj0V/+EeAgiG0Q2Wo9
pPfToHiULOt7M4DjlX0XLsq7d1zsYKN4fDsv801Liez87bJJOx5/00oSoxoYeLynm6jx3wuTdj4z
th4nH+Soi7iPa4JMButT9EbCDbMu27wu4ONv+P+x1/9Cz+/J53hW1/0AdfTPP/7xv9XXb/84lKn6
2v95FIo9/vW/KmAUs+jjETdZ8GYdVCH+jsVcsdoLWQ4ZzmPp1ufZ/ZsfuDaqSfcDsmIKU3Tp/hWL
WdY/afp45OdklrgkEvX9RDd6TW6evLcEejTJhfDIvH2TZ35TWRAo29EGhOiNIpm3H/JIHnAiqR6e
LM7Dj3/vKTVps1cfR6E/R6KPHG2A7fnx+QlsndpEs8htmy661rW2vxjDUN8kvZneUzw0YH95QNb7
xP5YoKhxYfhN+LIO7/Ceru66MlhpmsfDF0ta1pE3O/RiTPNglGaNakxih7YC+3p+pptGy5otr2Ot
Jm0WH9x8jH2fXBX4hCfQyVF+LVp55ZTLe5nhOiCRjoJvfl1mZPiL36W70UA2pbfSC9Hhie/JQru4
j5u8fs62mqJGRY2+NJhqgiN1GaGo2KwDn5/lGrdsdg1PAJ+TlgSqmtsAHpaMh/ys64amkaT3mEZX
XwzG3WFU7dybaJj8fn68Ezk6tpEEDwENeMenu3v8BWXT1mLQPhlrP8L2d3s0HTNXxPslsmoV9oUR
DXuPzuTVYFned72UX1JUbRDbFs2HC79ljes3k+e30H0VHh6l7nY3densYy8SO2E5roRzDxQXXgtR
CZsNHZi9vSzzvo66ly6/+TawxQ6JY+9LnGmMw02qyed/zom9ffRrNqF5UKK0Jh3DDl3DKkPe+K+o
5Jp3Zt1hRH9+qBN7C7wKrWD5owi5OUa9k/c6ntR6jDqJbUb+jra+dYHFeHI+rIoj1rq8522e2sKf
iZopH4eSI3sHPMJGWgCLrHyJmgu7+NJQm03lIEGHLq5jh6YPkCbG3WTnD83LPu7ywy+snKTXAKyD
Stpjzf/ppWDGi9NxNYXN1KlD7SP7qO3hEhbv+XyoQHI6uOBISl1v/fMno+TZ2DuNH9Q426MyXJXL
fEtSg0PVgAbV+QmdGspZm8r4uTpS2OtWeTJUwmfC3cNvqFGW/ccyi42bJSjRh+si9bO177WSwY7j
iVpD2e1d09Pqb5U0m3DWPh6+NTaNXqGmC19o3VbHh5pPg0MurSreCB6J4wnNHu4eNiKulDMt8afX
2WQdiyf3JqElnp6e+JZZY3Tzs6t4POh60zxZxWHCk8jHsDX0IhF8RLkKqHBmwqoVBeZi58d6fnjX
T0XRh21Iv+sR2vBkLPQ4JgJSD4q4BnXWTxJdIqeP7s+P8vxhkPaKrWP3SZ6Fx9fxySiAVYoyGt0u
rIQhbuyu8W9M3pGdrUuWURjuq/Pjnfhsa+EU6RPfx/5zuzncYvITm8Q4XPD4qHfVUut95E/Y5chq
viNJHA4SkMiFi/D57ucMU6JYQzdhU6o4/m4+3oe2LKGa54gj7r0K8yvUPfoQmS51YYInFtTzJHA3
C7smE/jh8VBJ0o5TPI1M0BzG17Wrhnfmgq1UDQoGmLDEtej8ip54anllXUJO4hdsMdzN5Lo47yar
RdAuNzO4tl2PzIPltS5VAG3jO5S2FoZ3tXK/Nr6DCA4i/v0bKTS9d9nSFzj/c9bRNueSAHiN2YBG
ePQfjuef9hV+eQXdIQxpIigcPV6WB9H3+bxLqrilNj2TPM+TJxZwaSK7lPqd2GDcy2xmD/AnieDm
XkBSH+HFhPEH2UdXNnqzYaE7DN478XXIZHKLgn1/Yc7PthcQVUIIYIB4j1pgnY7nrAMtlr7vhtAS
VXboRqDmeR0YsHKqP8+v7vOPzVCUYr1VIYWrQWyGano7DrwOC2VdoTAflr4VXQdmJG+V12Olg6mJ
cz3jloRLX+fgOhIlProXznDnF7pNw/O/5sS8KZRhKo8UG7PfNmJ0hdHMgPtY2JcKcLzht2/dQiTv
W7fOLjwqz46VhzkrmQ8Z1LrNt1DSpQrmyHCR5WvMOjmoNENHksrIh4iqyFU8D8Hn81N7dvsynsWr
QqoODges5fEn9YwR+7CIG0MlUv6eT9iHyV5dAsg+rtDRaWEYm/cSGU5SEGy3j4fJxoiququZVpNH
L0QnUbar87oIMTGzxN3sKHXIp6FD+N1OrmaqY/gCTikeFkH/UBo5pb4JL8T7JejTw8+vgAuYkL1m
kdNuu6SeVYyGV4GFA6hm4mtnT1dLXSQXosd1gpsF4GJeQyCG8CjMHy9ASi8tLqjL4dmaNqtq5QKf
b8njCGuCwbq2gRa87LhSQ6uOjBvAvNK4sIm3KCUQV8BPgYTyHdZre4u0QysrF7QvO/joOUxV30PQ
JcIBVteW+2IoWmQwuoZ2tllGyWf2qHzo9ADjIe8gbS1K3DTU1y48yyeXBcQoq7LG7tsbJaYW7Ofo
yFPCrNMGm1uTXGHWZg91sAbXaSInuNejiR5BZS43enJr58Kl9uwiZVkQgJTkpRSHnW38oYrAxYt+
3ZqZaF83rMbOy7EEG4AAfV8MvECwZxEXjvmKO9rsB9ulHknJwbahrljrnz+JR7yBUlhcF9A2fPuT
o15Vdf8yiIywotTu2RizOd4temp7GpkvVq+OKr+1/T/GToadppAWrx6Iy+vzJ+HEb/KA9wGhoyaE
TOcm6kukmBITVHDoKnu4z3UHQaQR7cPiEEIY2aJe+7PffDs/6PMLjy2J6jSxhLBB8G1e9Rlt6CHw
ajOsOj97MX/PUV2amvLA01ZeiCBOzI8n0xW0PUB1cdkdr3mJQ8EQLPkSulmq3tglflQ2tl3v8kK5
N1GRBvcLeI278/M78ZLxbtjUy6h58ICsBJKnX5rqf1S1AauaBixjYlXZXbx03Q0eGhNMHuqiN7QG
1FWTwCAuLBV9Qal1fgXaYrk9/1OeP2P8AIfQafX/pl6xWWpKrW7W5+kSmmrAgZWc+UXk191vWhXW
haGePys2saHnAeNf1/pxUZ5s7yZr1shsmcOpcJGmraL0Y4V/9fn5PB+Exi91Hg6iSy9Lbr5nE81U
u3sTaaRFiD+NOrF/TysEnM+P8nyDru1lyX85a2Nzi8TTMz0ekWALKgaFsEDnYMBtiJSLuytszNFm
Gfz0i7Q+kyu2ZX0wgi2+XQfLXA9mD0AuEOaNrVoD7eXxEsni1Opx+6w5lwPFwt28SNqMQf80+Em6
Rj6FInPb/ZKV+dX51Ts5CkHySsUBhCQ2e27Bb1WjozuHhSCAwd7UezFk8XRhu534RpCraIVIZ63M
+Jszlg+ompZ+QLRoTdZtDRYSL6Oofes4SYJRhLAvvBnPT9IKAmL1BBhnCuWbqGnKBzgjLuOVQWrc
2bARVm+WokJ1bZouvZGnJgcgwV+/EjF3sNnmXdFTg+6MITSiPgmzxLzOcIoyzeyB3VNd2O0nvhfJ
FenEelutD9TmtorX5tgcoCykWkni1Dv7HqTMzfldcWL91rMkTLAbdB7MzfoBF6VOabj4ajjxn2WU
OkQ89m89t9H1rwxEP4IklSrtdpMbA9LforGRGxja6m2rKzRwqHndR8sl9MOpKQFqAeTHY+5RJzxe
OCMoxzSITPiYUjQPdu3CMfGN5t3UgCE9PylrXZ7jYHItcP97LOt4rMVJrDjwyb3bxo/vR9UUam8D
kkQQrMIE2M5dD/ZulUReOEqFaYVPVt5ft1j0diECzxgAr1ZmHVLM9YjCgrb6fl+JMUCnpFJT9V4b
VfMnYBcLpYG8nBG4W+r8Ep/+eUcCoooFudFhv61Aju2SqSRLRqOG8j7HJrQ5u3s5TH3/ea56BNJk
KQ9+tBpqlc5i3FtdGt0gNt/8wlZcFxOoZ0AJzd8EPcNMVjtbasTFULTXsUWw25jecE0Nyb0w1ImD
vAZ7hDvAp4mvNrt+7hugQNzkYVu0+csKdlMEVsZo7hVOXiseBAne8zvl5Ij0FQDNQrWwt8VDF0V3
B+14dHuondym9uoyJbHF2MVQp17aeZM8nB/wxPWBapm5Ukm57oW3vT6Wjka1NeswkXUdBhK9jtjy
svD8KCemBZqDNtJKeqUduf75k+iiL5xoHkFqgAzAjyTTBXiKPFM3i5mq1wa+JxfGO7VTufCBylBj
9VnNzU7F9zvzrLqfMBYHvxPPLUIxsVVdjVlWgwMtjK+lDa0Ur3Fbv0mVlN+CgfjnwrkXp+ZNI9Lj
pQPsZrvr6j+Ztzn6eYdzwhTOzhC5+J4kw/3kFMlruwrGF7OVWOhg1wiRZJMJ8ILmu2lY6mVvxIiX
gBe5hWpVvoyryaWw26N/HwTDhRzixDW49p9ATa+YPCjLxz9xJl8xcyDAYRPMqbmrPGO6kaUWD1Wl
9e/nt8Gpzcbm5vRKm6A22FyDUseGaZblFJoJAu5J3cA3mPBf/YVROLfBSt2EF7XZ0trAewSPAFS/
BAYkBViTu0aiZXl+lPVf2VzpXIQAIMm8UN6Vm3VLF1HoBiOOsJvn6qEwWxvVItslHc98jcyCGjE9
nDBSgPMxygvFiTWCeDY4UTrxBaIn7jZFmVLXmUD3TiFViuV2blKQ9bECI7hEEXw8HIgG0Tjfzs/4
5E7x6ZxCKDY9sWIMnm7mFqb8WMsap5o+/6QGNMRNs9W7WC7l4fxIJ/fJk5E210VHiTIza0aqxgqB
6zkrXoJp0xdKGafns6Jw4ArA49jeEZZTUexVzMdNV718FNt3aY8pgO8X5udfmFGABDOMT+AW21OW
5dHQGpr7KNe5uJpr/ExUZzYXZnRq3da6JwjStdy+DTxbf+Kud7spdLSGm4IP2i5v8Fg5P5dTl9rT
UTbnKxcmgDC7Yd1Iwd4NtTuGU2SvvmbSv21iAWz2/IAnMnLqYGudlY0nWcDNWdPCmc0s7jVbYdBh
7OD4uTOqTt+NcRl80kqKu8kO1OcJJ6EPVu4a93ggpC+ccg68C8f+9G/xcb3kHNBKXKHNT0/BCEhT
Gk6nw9kSaCrBrzqUZvJpEnhLJV71fbSR6gPqdpf23YJDYhpfzUF64ROc/NBUfCSxSQCqZZNhZEOU
mNMyoRkr2+bGHUWPhUZ3kbe93sfba4bmFDA1Xm5K25t19xsnqHHR4I5Tsf9iKeP8Dc7T1iveyi4I
LUw97tIu9g/ZnFffQOaV+wjU92eLutxXjEfEpTj61Il9+ns2J9Zpcl87k9a4emMvNSgWgKYEaj9A
1i7suVMrDCTah6lKyoMB4fFnzvNHCB+fWYAD3enIQawRy50LF92pR4RHYS0ski26yIEcbSY16GB0
dYKmGTE3Io9LmTs7vTaQ3jiYB1VkA0Vzb86dib1FBDD2F/YRzRqLUi4BIM/J8fg0XmN/iV0d1oks
79oxQxUoL9Xb8+f31GfjigWlT7IF3Ewej6LyoKlcnOpCiXXRLaUbhQuZnQcP8zJh6fILgwGDI92H
W/ysozqOWQyWliktFO6ulgDT6TrxrdsE4OWF1ROnzocHGIwSHf9B/uJ4Ylab4IESUIxR9px8LSw3
RshpGYz38yip0GvL/aaprCEjlktMn+IR0M7t0gvjk7Y6GI34esn0whtwKjRgg6wYB4DKYOSOf1ML
YnbKR1NTWTHRFItN6JhYXz8sQVDeeLWLbZlTuu/PL/qpJ2ENcmHAQj8Ktr3NOB5SC39yLkXsMA9p
0j0MRp3tB8/9TfTGx/ODnTqaPstNY4QQ/5kdgVUP3mTOnH1a2KgitQEylZBVL6zjqSmxgNx+8LhI
ejdHc64SDXOYlKWqk/4TTLn8fVT38d6LsX2dhDn+yqxsWPm0NfyVF3/83UaRu36Z8t1snFzivsKk
tx/Vu/NLd/L18j1rbR+COJBbSnDqzAWpBi2SOMjjd1L06K42SbrLRGkc8B8RuzJYurvKUP2XyHAk
7pp2t5OmFr+yvCtj2/ORwWB9j6dLy3LMalBToR2jhJakKrnDlEskh9LLcTUuzTL/cH7uJ7cNLTWP
+izYM3fzeLS1NYxocqAcrOG3uTYEPGNMs6vzo5y665gR2EKX2h814eN5pYnCdisVyNlFpXhld5O8
oznV35o9pIbzQ516PFAyQJUBuMqKvT0eqlCOZ2C8hRZnbOtXOcZeHyK/r24mFeMbzy7AZjzFEtyK
7F9YSurP5lojJgbZ0nsb0++oUhtEgPaU4uLZ2PsSisGFzPTUB6PAQ3GOXBFa7OYEQrP20rGwuV27
pA5LiXHmTls4a11Yx9PjAIyGNsxng5F29Ag3RDSV18xTuMgJuU8t52tvbtrw/Ne6NMrmfONg5hV2
zCim14tDYJZofC5S/UJiSLOYBADkFJ9mvdWeFBzamH2vHAoOrhPpl0MaFagbD4JitymVF6oZu6bI
LPQFbNHJeoskgmBonx7pdi82VR/3piAn0INjIkhYtf5D1M/dB54A7yYap/G2A3p7vWBC91rLhIx5
aS8wvk5ebpKoklIWxTNqWseTdxbR1WLi7BU6sq4KIXGz98zmawZD8HpeKucPyC/2b5UlOwimHWLe
cda7D3GBld/Pf+ynv2TzCGeV5zV5spCIec3wQlSJdZVJ1V742Ce2FKB9XkBqN3RTttGb2/ROnLo1
GREsXVjuMR6xu6loxIWve2Ic0gwSHmIqUp5tw70phdWUXS/QKOrK+ymrx2vIiumFNVujwE2yQXMd
q6IVVkgjcv0VT7ZuZiVtFScF9hVtYr0Zcj+5kpbACNqqrP2w8pGWDNqPGSV4FuRNc0nY4UTgdDT+
5oBWJrawrp2g1B8YiqfBm38vy7y6VuCyboo5dpOdBc7l+vxOOfFeAE+i0AurYIVqbUZViUryJI5F
KMVgPpTkrge/UvM7Xxvff2Ek6pBE+TTd2DDH64ueyhIXwQIUqwvmF60ztIclb413pt1feplObBgQ
Sui0rD105Aw2Q+FkCncrDZDHBda3m9AW21t1EoXnJ7TeZdsNQ7INsMWjBEYhbjMhhQKhch0Rxq0P
gkx6XfJJzq47X4+uPcr7uKpwID0/5glc1KNw0r8G3eQyXt4lXi9huUQK82SzHIbXo2OhIJvKCKZi
6VTX9qDLg2P4HfwMXO6uZeQ5H63UeBFE/aFOg3YfO3H3+/kfdnLJkVZbQaTr/bf5XboaF+zwLBFO
NuMWeREfVKarC0tuyef7lZQC2A/54g9y9/Gim/6A7XdHeboy0PG48eel/bzY1s4Ry2/2jFh1Eaj8
2h0D+pDV1Cbva7+p87ATiQRyjYfdq9igcbXv68jGIGERvft+SJURv+YKql5OwxJrMvvRQUobN1nz
ri1lgtx9MAXebWxbGer1Svlx6MVx2lzVeSu/4HiYql2potpFf2V2XwDRmOabBS4vxZe+s+J7xDxm
cJ7Y0k47Xc2YNJbKmNEJj4CvoVISQyZK1QRax8woe4TCQsNwCDrh7SYVdPIgdJEuO1E5RXDA2ju+
n91m+aDrJaMCWi2MPwUt3k0BlqfxIdAq6u9yDRt3j0OxW9Esyo2If6Xui52lfWqb5pDrGDmKqLTw
oM7r35RaBuumcu20uuoEJdA9ZtIu9gGqinA/NOZ+uZpid8TiRq5O7UwJHZBRZ9iAJqDn76ymDXTo
xLadHVRix/jB2O0o9/S2ENbIAELszcFL610xGHm6VxQaUHUOZKr3i+dN+R76pdN+XIk/+DdnLUsl
cg+1jKBb3liuntHEw7vW3pFjGu1VMqRQR/n/+jgMpFb6yaJKBCfLHtuXdWs0n123W1XofXXXzJAu
+NfSBvdCndjvKmpOOeyCGb9uYyQ228luWG7gbbpil8WzRO1YRAEl9djOxheFtTpgp2PXve3c1OlD
EeQ0D+KeTv51MXh5ti+jyL/PPB9NIQer4ekakqv5yYrLbKZrmtuv0nhOkH5JeGduqdhl9t7vrQ6H
jSkp2vsWZhfmXZAqyhALdNR37Qh0Y57gsErdAmbbXkSj396MgYmFueVXxkdUAsfPas4HNKW1KIYX
AVIY32a28FesPPVrJarmRYA5LX1/U1s7sirTu8rHTL83nRIueeYofefXAfwaEE6i36NL08MEnady
StnzcfDK7DtpQLCW8fTbEEDtxazWshe0hvoRsnNflFlYjKb9faocSJqGaWfXo6GM73VKrWwHsSnT
V7qt2MJmVcxvuTILeViqpfwEK7iANht7nd5Tzk2+ZFkT3NppWv5Z4zb6oMU0Zq+j2Hc+5SkSCKgr
oMKw0wgVmiHSksiy1UEJTrqUvd3uNVTj7rb05w4dBndOP1WjCSeZAxLVDxMOm6iqDbTeoN+m6g/X
T+p6lxdV1ewivxm/YP2rm5u2D8pVFyR2PyVGocdrdGEi5JXawX6NV6x06TBPyVUChsk49IVcuh0M
dk7pWJXlcHBy2ZgHX/kFiv7GIl/ncWEEOyPih6To/GIuz0crdoacxR+KtOpVJe3xW4wlp7G3tJum
Oxdllk8pXIp4F/gNbGccm9M8nAD/qANINRHcykcplFQGhHWVNHCq6LolfbA43PG+jcEC7ccIosc+
iKYKufOsqG6lkzq4WTSVLQ5KDQ2+Mp6FNFExtXLcWXFWdG8Gw6JzPyXp4IStmVdNqAOO+0vPMrS7
TxclvV1gJAqpAjmqeNd2dqJC0qTqs6XNTiKTVdbZ9SwVp9MykwC3nG6M8htO+qB2rZUORUhHBQ5P
WkU9sDppV2+mKXDfGYlurau2WFQJusDTSLInearDcuhaTIxBQEPlX/HfOzgSaLe6da4RQlIzJuRt
5C135dhVAkWhVksQ14Pb+YDjjMmIRPcNkGI1GW9MQy/esutNOzWKD/WUBx52OlNk4Z/9X1UL2xF2
shOOXVq9omgp37l1n713LWVQB21ld/BSr7jL2iLbxQJTCcs32r1qfevDnIiMP5ad+uBHVcOOKmrj
kqbVMzhuAMiGRh/oK2qZIJc2+WgMtHSsJumEmRe/Y7lKUGURBhoKXeR6hC1tVUj/2FH+B89Uvh8y
A1km4NAw47lsmqH78Pjk/xRl+qwQzZGd6n8UzvyfqBJoUmn9zzKB11+Xr/9A3jNtnmrWkPI9Fa2h
M/O35B9SWn8TpZGfoTJMzAhTYa08PRWtgUONaA2oRPRqQIqt8eTf+pfinyuBBZFckksEjgH5/wRR
+hHE8SRwRTWHlg1NBUrhsN7oIR/HUFXXe37UxKjhuQVubYPhV69GXkqJJFdk+9OdEdlVsY8bjKPA
i8Wa/wmQg8JTfQBwLpLWjvcd1NmX3WjlL9xW4oksdAmdzbW5EQcgba87e0YuDGYL1oITKh1hky9l
WA+TYbzuzC6/jQqDJ3+uUje7rros2UWNJ3Cm4KnFjLOq0XyYl67+UR/7qU37H7fi0YY9u7X/B25a
BGfObdqdSvu0S/7xMVVxWv3jFqOf6o/u6QZ+/Ad+MP0Nj31KOZ3+PtWMHzJJf8kurX8UoH4JnsSi
x0uwT93vL66/CP659gTRCEDclStqVaX/awvzR4C1KQnRFV41439O7fI49VqlAtareCVSImBO9WGT
tc6LUvBPPbDtjsJQRk/dvup4hJfroZh/Km/9MRYlW7AptH5XMs/xaTG7YinGLovCvnKH3RLDNPFa
EwOupPv45IM8/DiBT7UFNpJBfw0FaohSB41yb4v3mpZKyihlWotO9pUtX4zBx6qk0yBIZK9KpdAs
GcdbLwf3D9ny8+xTNIzMhySN6y+l/X2M3xrCyQ4uwgAhT0MXzRJlz9xC89wGIX8JVnVcsvjxe+EP
UtOjgL4ydo+XJgtU6WotZDjMdrpbuhbvTF03yEgvmLXyOIUGf+lwfpUcrtUneTej0j9ghzn0wCn2
gdI8HrUoUrcY5hKjwixw90GLjm87fi8sWbzxJvVSR0mF8qauXyYpai4TAY8ze/Ll6MCqBJ4Qtk0W
pmnwJnH6fM9e3tuoz+zi9mUzfpyMXF+lQsx76oaYIy4+EVlZtfsgll9m1yOzbep3WnlvprHDNQq6
+m5OFsRlvCA5uGgd5a6ZhBFk2B3oH7xYcH8Py7g5dHVTfOqUscf44FLPbdMIfFwScDh8CPJi8Mzb
3oLSU6zTvMdINBioV/ulu7fn/I+qKNNdSuE5HLr4c9nTbUGt7B5W3F2hCP6aJr5Ezt1EKX/9FIqg
WEzwk+jsHn+dGdinU44Niawk0xt1CYMJDMguKwMkXh/D+MKUByoYeULaJTqQpLC59tptP+nRu1SQ
fnZTUMiznvyczU0hnaH2c2BDoTQazNbs9v+wdybNdSJbu/4vZ04FXdJMYXfqJVtyownhcgMkJF3S
//rvQa4Tx5J9retvdm+cihooqkJiw04y13rX26S70cHNxhneddMqX4FnnqMg32+edUk5itwR05MX
J2s+p8oF+iE0uE3KKJz6EVN777UR85N12H8O8H8uwybKTsFgkI3w+TPGeGgprXwkdMsoM8rw0L2y
bX0uMF1f5sA5hxlqRIklzlHfLDtYIH4mTtrD1zCrfX30ZvWmcWxyy8rxVFX+FwdBFba1VwM979UK
35kmmmwYvKb2TZ0fDdfwomzRJGuO186aj3GbhQ+dsG6GRLsXjVe2qJaLBnOercOlyd43E4HTnuqv
LcZDVj6ctamisUXzvlOGf7RN8GI9BLge0fHitI0RsCm/FNX0MU3N9hLtNT1Guu6C2ewiEbKdFPnD
mNdrFHgtjkm1JigJNvC+qAIdh2NVv7LL/HIdQxjF5mVzU8by7PkzzuaynbyiJGu0xA1qmeNapmvk
VIKMSmHcZ2NWX1hY6B+8JcMyKd0t41Jv/m7ndl/+/fst7/mk7fv3zV7nI8GBxwCD8fln8cOGMX+S
kD7V8cgcPXkMKGszMj/je9XoSQPv9OYra/mXFwWRBtjE/IV+5/lFzXVS7A9ctEpvR1CBQ+qNeKt1
7RVoEy5fBZZ1qfz4+zv95U7mYT0LUS1kxv60+f+AwleT6btjKznZxcDIhs07WGYS3YuSfHUDF1A9
PPo1Pmtj7T/CHM0v1IhNnjayV27/hVPW94fO20UR5JCMgb7m+f0nvVjrBoLELu0wD1uUOcaJ6WRR
5k8qNlsM4leQZ/rtuTtPOjnvWt0He5rC64aC5Bzml4FlWDTPnTz9/iE96c5evv8sSw4//MPJtXix
Hoq8TFM2n2AXqo+O35Y35XK9FH0kJu8A+o7cCJeJY+2Sh07Sq5csV+5QyGgUOcnFSvQ7ZKQRgqIx
gsgOitKEH7VC/1/qjMQ1501udzrOtAyPc7jy1zB6jf3Kw6ANp0EAAWC+YN8o4+OcL7s07BoEkJ88
cyShbmF1zCVaQHkKpySJHCMlVrDOJchoS7Chl30SsBRJb1wOTMvWSz+9af1qjg2lQKhSfWGYLbIc
BfxY8qDTdJY7gl1I+17JbrHa8i4vXpv0/uqQQDWOXhdKB9TCF0tdZG1TDYkf7CYZjjtnIHM06Pd2
nz/ktt1931n+24H8ixX5w0L+yWnsTHefvpY/dhxPv/CPzyuWrVsAE6pq5sdQmXjd/vF5pRXxaCsY
KDNnQaFEPfhvn1fnL3pihklIaDbRwmZc+k+/YYd/bf4gTO25yGYKEPxJywwthLf9P68cRRVUEQFZ
hD+1nbsv3TzdTOnc9/sOM8hZStyJyvVDl6juLgBa/JDUQ+IcHLTSXxffad5VtrGUh3QCab/Dkadr
Y6f2IJegjZmd3aq8/NBmhia8NVHi2mKgszOLUN2PMoeZm2qxNvu5lNU7s+iO/uRhh92PyLS3sbpJ
2KvDUGGf1EZbH5QRtERa+hsztXfq2bxMpTORGNkOrtzNRW5YhzwIygvXqjVGzNK+WoHgqpNQJgKE
yVUyAy5cWtKojbr96mpHs5OouakuenfDdJXdueHR6PuaQYGl3Pqt7SR2ejYRklHuFx32V+aQJfVZ
osPKOll2P3QHxxn6JU7zcFiZT1gBQRaVjyWml5pGgpLfs4aTwwZZnM2DDAK8XGT79+wNJVj+XDHr
FHXJ8LVJg8rcjaL0zguOH0JrF120hCCZiYnNYk40UqICROeWAmPHxrMc7xCiJZggzfl0lF5ZUwAx
vxjiGe+gHGcNs0TlgEnEVZvo6p1uKl8doQ4vjyalELb/zgx8mq8mVrSBEpdMJ6fqAAPJqa8A5j/J
zO+nEwEFWRLNSnSgu27gZztP5iEu1mYVylh2Dtvt5DtlftdXdvklNPz1jXLKVQLByuSUpq0Nku6g
IMapp5R7t0ZoHyNmaurIWZLgYuz6Cl2GSrEoaZI8xO4/kxB6jdxb7KiuRTJE8OwUGZUT6y5mysF9
WWZHaI/suNWILa024rXLw68rtp3kqXYpFpo4HNVfxrEWwb5fCuORNr8Fwvfr5ejTE8io9IPiSgFL
Z7GD983nsM9wesr0YHanMFSue9SrCD40o9ucT3LEaTtbptRBdiCr6nZIG3mtpTmxMoe8x0TMkFUb
mYllfFsWt74c+tlajm6bMQkrggorLMTisnfwEmgdN5JDnZm4o1RW/7ny8kSBPpPrw8wlTdUWxbJU
HwpOiGAXjE6bnDO5AnHyRBWax2b1E+9YFRM9EAlaKcGN1toMm/B9PufwM+Ub6cz1QI26VAZvTp8R
y85YIjvZds3ggGAjt5InyygcyXgqgDI6F7B2Yom/whvVOpU6TZW9rHU8bBKPS0ikqf6i8bHZEfon
TjjKVJ/E1NbE0PZLYO+8psXOpYCQfF+zEq6rfM4vW/IBn+qIjuCkJjysrWNTw4bqFQLTVqI+37Nw
QvHgDlNKbYk7LxplVVM+GaND6RpqvZ8neHY6XFY0Pon1nQry30PtX0AbvzvUzuvuy6fq2aG2/cI/
h1rI+cRpscGszFsQNf9wqEE7xAWIkIUnoIyT6z+H2hbmguiP0w50YxN1/edQIyMNhgp8X5coLQwX
/gAHZnzwYoHg+o3wlOtvRGVM1F/wJMYZua62hz4Os9E6CVsNl3KtbbYjfMr8E7YuZc9czZRnroZO
dDB8tSuFsXSx7tz+ImUCf6Yt592k7PZsyoP5zm77j1R7Owf35utqzJcHQ/nOvU3UShUD/k7HxpHz
oWd7vZzBF1mRTX8LctheaaE8fe4AJxGOPms+hW14qjuEjaOccx94wz4EhaMatm/PzsvYMzv0n6Y3
9EMceBV+1F5gJcXXUpSi/pQE2kUk4Gg3zKMwzQIjys1sSWnlmPg0SN6U1+E+5abzHCET1QRYmwwD
ncn1LyYE1O1F42fBfm0WMlwUbzAMeAEcbnZKJbuaCvy67KbpLKgrm8naZlBDqlp1lfN3VZzN2EPv
qyK3YLc0PZOnaw4r9Hbm3LX2sRpmz31DXEJDFDsZPWBYyZKf6X520/NpzS0T8kZW9hNQgp+nZ53T
hPeOHhITPRfPySVoV2bthShA3Q3LUB+xgJ79y5JK9hqDNDKkU72ON7OeihjPg+kBxp8lr1wSX4br
Mmz4u8iB/Mhh5xSfnCHtuIecPLp701sqde6txuAkPCU7a9Z9ng7DTFSnj4GSf9BGglC4q8z8/WC1
mXfhDZYyxU6a5oLuZPAs4iZyq9U7fHvFe1SkM3HMKB1wPk8DLWJjbVPnovQSTqVaMEuMnYIR5t4Y
zILw5XLpmNLanc0JoctUR3oaC1S2hVlAnJO1Y3wsGPOtsdObAaKzPJkxpdGeDA99Ooh23w8M572s
UbhqTosFuJRjJB5PBRr8qAE+LOLZWD/3tuwwnMDCSMRV4pofZyawKdTVIjff2h2cqyOFafKuD8b0
U+mubJ0bsX6NRF7gBFfLrHg7pJOgXAoWTl8s3BjTw3wa6jgzJQK1uqmZynszGlBcYv0b4TalIvXG
cW7QrVQrrApBcI81tpqUpEzlZ8kUuN9gNSkPthd1QLL4zKmdp/LArZuC7GPD9S8No6GAyFs/PJVP
ZUVWTFQYq2+YUQ69p2GG74ZXBc+HrJuVAXDROTlT2ZWZPybo63LfiS6jkpqK4e8gb3pJn+v6XzJf
DyE1wGx+6NZ+eXCa2iYEmGFOFZuNKu6RUGD8U+eLMCK3rVVxaTNor6+GBXv6o6hrKsYeB5PqIiVU
rY/araiEPkd9OT7Vmj2W2sbOUXDMTwLE/cod4bpQA5YXlsGGeDCarXKtbXcklrtYRirawITbn3QV
la69eE19WLOus/fuUzWsnyrjCjKJ2umgOVqFrd4Z3VZDr/64NtG6ldbmVmR7Q+Bee2ZF5T16a37I
EZk6rFWyEAll3+p0RNiDf4dr/Vwe5q2U97tUfx1C5vS4pBvzh7xTxRtc0MGFO7DlE9ayvoqyGnO7
XcAf8g+t7xN038nqNIIFW4D3OFns7cFLZHcUCcz4Axmbujg49qU9oxwSwASd6r3gsGiAL3P03X+E
Pv89n/+FXczvzueLYfqU98/O5+0Xvp/PbvAXAA99E1TBzZaPAup7z+l6pIRsnSNdJxq3H2dcjvkX
xDPmTph7+f+c6f8+noO/NhsMwbSIMA0GI3/Wcz5Zj/5Qv+HVh/ky7HMUlfhR0M1yfP+AhS2FP7iq
s5udNWmcf1Jg7CFm75mBy8keCGtyC2uy1eJEVDNRNYM3zZHRmC1ZZUlnWjFrMlcxmbeY6wcw3nCK
yrPk3K6XIY+rMWlVjCChw105z5o5JnCNlquTVppcDYVXtDtbV7o65bSVn7tULk5sJKYBc6sYLGdH
jNN8XpsZitVgDKw7j6yCN0EeNGifkAAXceg2I4DtgFQXNlXpNQwcIPAYJkFF2E+MjRNZflud9V4+
Q1NpOvPKSAIvOFW6zC47HJihfrh2lu7c2c1vFTSy6myyVz+LE6lxYJiqOgBfhkuyL8olvzHX/nrt
i+B6rk0scMLUw9My7Fx5JzldP6azIdK92yHJPxkIGuZI8Gdh9STv8Gs1q1is/Fj1iSvisVXu8ob3
1LtdYKkSO+cl6fAlhFUh9mValf55RrydOA/IFkgPpdd5er+QjLVrFzbHqPATFwZPtnQNjMMFZiCc
RNvmXCDM4noYszVAyqNq9iErPBGKYRFHO2ROdldl4TBHZur00NHooG77rnWG/eSo/txJISmepFNj
C9q2lfu3HmrrBh9UsfI1B+Qw+KG8LSlGGwJHODNzOCtvE8sqL3UnR0Jt53Xhv47MPqImcKpDts7N
56zo6QoqLCg+iNSGbQy5dNtpm2vhLJ9cr/LBLHiMkYP/Ryzc86Tsyvd+UdJ4UmvhV5k6WESYgyn2
g7QnrDVdKkdMi3JUwPMNRCmCXAaKIBIhNAQwXPuarcHCOHwudB4eZT2/NvnZwKcf2x9eH3KdYFvw
A/UyOqrnr4+LppBlgrdDk+b5AS2Kx9wBa62Iyhz7DOg/4xTlFIARjedoRTPRCxH2Xt5JTE5zUcFn
vWv82oVF22RXSWVVD+QfYG23ZPPuhz3p9vs7/ePk133Rqn3/rD7BeIS2A3S91Ge7/ZKYRVngumC2
kEOlhMZzm+Q6CPi2ZTFHMvQmBJqzWXanxtaP87qa84XT2EW4d1o97oquJGQj1O4KFRRJ5zev99Jv
4Syg/hhhdTLCwn1rZ7goM4rrqIkIX64vcBfzdlVWffNkcOXAC72ueRkPVaYAIiY9FLsULsBXaM3y
rmnW/lGNoddG9lgRl1UnxB7GOrOSd0oYxtclTUg0dYPyWnlhjcFq6zRDZGr+RFx2WcoHS0gMGVQx
AgDTW6jXMPvnMwuI2HzlHLH8ABqICHH7/z/smGQo+eOU2dgEFbl4U6tu/DC03kOR5fZpScv+TJiA
yFWXLfvW6+QBIp3/qTQHfesbk3XmjXn/kFiZsSvKcbkIKF8PftsXh8Wwx1e+8l98VABPqEHs7jhd
vtTbMbLKGg/nfAI27OF9xrexh7a+HjDyso9h5bUHRhIwW3mdXgsq/NWbQf4HYy1OPaaHLzPgw7CD
m7dgy5rOwjurii44WbILd/26NPeBMSIcUzbMoFyrAxycfj/U9ci4A0ynXtc9UOXXRKXGpbvYak8S
nH0+F27xiuPhk2bn+fEXcMrycAIiejc+yfMvM5DVrGoPp9EykBwpXal3A67cb5th4PzAxlXGmqz0
LFoX8hjoJoZ9MjqExPjFhxAR7mnMPfcDbDpotK1tXHeJofdWMCJDzYPlNPvlcEwr27qzsiRLo6c3
+o8Krv/XGEQE3fywbf2E319+/ftTVT/HOrbf+Afr8P5ibvfvAsoRT1USlFYWGU6NP4L2LuFsOIYh
1uUXnoezOX9tQvTtvaAu22wA/wTfgBf3/AQA3PinctpYTMD3L+Y6XT8GdaoKK569HIcoORbpl/IJ
2cT7rbgyjTmNfBwOP6oN/jT8pZNQWTZQFFOzYF9uUOlAJzvFY1OWD3k/JX+jc/RdKBaBdQvju0Bl
UBnJulOVqh7TwuwjG0v3GptGo7jEYbyoDmmnVhgp2gIKByq00EgVazjyNyX+5alnYZtuhsn0jZwN
8VCVobyX2HfeJ9WYjRiBG/7bGi51wQDUbS6hGU/3pIrm18Y4LD1Rlnl6OXQoaQ8cykm2czyieyxj
G5yPYuk+9I6VJHEfgsDsPDGk15leyVv0Pe09DCNBjjsIrtV8BCltmgtrnJN96M5LFWVDWRdRIIaG
umGZio8IHr6UU1fIrcbZ8x0yG8NVZBtIKDNIY7cN2V3tdDIfaZadK9+b6/comq5LAaK/N1ziq+Ii
KZZD4Az+vmqHPiWCuMYrNOhbG9aszUm3eX9ZkSuW0Yv1bJrnYPoVwxVbZY+iNJFnVGzOIXUl0u6o
AjU2IicLsFa00kpCzWfQ+AkyelvHKe2kF2c45bwdZQAurYV545iGNLi5RWsa4RCmrNs3C3GPi2Um
R19P4k2uq+UxCBIVHmF9unOUZCv88zaspr0qa4bAKM7TW6bXHtR7yydALi+ayQSrcbKP81BD/Kk8
ILMomZFzxng8AMXXvmpPgzXYn8t6LI4mxWZ7WEKr+KZgHn/Js1K252unSysuKsP7andN/VA5idNT
cCJG2VGxEsDShIP6u1t0A4Kt56U76b7UV41MQ3XocheSl/TCggGILLq7XCNKjPokd8QOOnPxzS5a
CFrwSgxm+aPfG3EhCn3vNqt6W/qlLPFttRUMC6dpz7sN6J+XSbjH9An///M98v9TLubGSPw/E4jf
fhq+5E+RS/mnH1tTBpn/3k4F81D+AQTGRwIK0zPoGI6lhUz/P6Dyv6Fj+6+NHOxzYCJbRpPGEPWf
3tQiu2lLXQ5xPqUYhjz+B8gx1jcvdlaYn5gPQOdlvkr0+Tat/bHQShc/xTfeNchRJr/3mDCc+Zq7
IXAl0a7ifBZWvrM7alRkELZJkJ/TL++Ik1HW2SgNgl9NT5XfOmUtb1MWrnOw3V6eaBTl0c7gEtEk
Ml9DQpKkQKtpSyuUctzLpcXCX3bpF4Fl/hm0j4dqhQTYBWZ1QRo4JBgHXcj7XEIYsKvc+JLAtHzj
E55zmMQsYx70R4fARyL4esZAwTCVJ3Sfjj5ruiL9NNul93FLQI6y3C/fBNZSySjpi+KsSN0l5iu5
5HOHOBLg/tXFHSDcN3AsILyyG3GXIyXxViSeYuql3bhJnOmOyo8Ba4F+KI+dBOmqdsdhCwnP8KOH
/MY+O/cFFM9+VfKsacl8u0g00NN5UZSE1AVZJ9/maWaPR2eal2bn66TorzLMzo+1o+0rCbFtjfLK
Fx9wwc7nB1sMXXW2JrK88An0/ppkXnl0s9KsoAdmM/Cf3ZYPc1bnUPOsMHPeMhNs0wkqWJsUn9kg
Cn+M1FgMpXrH/rrAiSAkU3ntMQhWN7kf1wDB2k40DLeyvTtilTl+m7KZHow4dDNosOuJhcIx0PgK
SmEMt3YrQPdDvrDUDvdA9UPdGTsIrUFjXjFFDUhfSFeZp9e5wamTxSzvLVuL7sOj2HNj8gNC6wqQ
kPZtHYeOefngJohsKnP4Mk3GwgdmBV2VUujubGqH0ItHIevgEjsJu4h8bxyTvWHN3vtEBKkRaS9o
8VVcZ+DlaQrCT0SgQ3WpcUq58LtR9JdN2bsrk8iOafkhyXplHkYs5ZGMtLaOh8Gxy6veLd3xjQfh
kaVFnrf7UQh6C7Emakv17MbwfRgWwX3QFvW118hsOJhZX9xxMgbjG4s8LXE2JU2n301G4L1L1lB+
QaziuDdtPTaPM75G+RFQd46qGdJP3M5hOMVzrcRt0HibyKMxFLBmq4rsQU9+gfZ02HyQJr+aPnud
KNK4ALFZdjVj3c+63XR7foPw5yKx53WKAV2ADiC0aSihU7FSLQhx1WaWTi9We2o2qRKu+5E/I7Db
d4gucZWt0ukGq45xPo0NIfLrZmpwcKie7ho12A8oYG34yXm7fKxw812Q/ARZjWBgKFALYtIpiqC3
zqnEF6qbORjAr0bnvs2XRMcASeGDzFbGPwJc6Cy3RIdk2ICJhhZvauf9mrbT+slE4jjtO2dNJYys
JW3OM1m0+qSBsua4Lx1TwibqmxtGQma7m1ejWO9puTKG5wtrETFga7k3qs4H7FsWrNKxMS292KC2
SJmpd839QP3XnzWAuivYGkmtu4xZjNormAhwhG36dCqEUO37rs7g4Vlwm3Avck81ORs3i0hMgQ17
779PBkcyXK4It9LxZNl8KQmQ3gXTZl5/6efu19VrnNsGL+LzEPAhjeq0ld982I/DYSrrEtVSaC9D
7K+ZmTNVKfP6fJnJ+MEHFVuFGbXTSZlDU2OAk1bk7yz2h3UFX4p6HIjeExwhPs7W0JvEt3l5urOq
ZWqjRiR6YKlAkGUqQpxnxG+n2d6ZPQf+eQ7nfEGnnV4UTpPsYL63N+vghe8NNlaoXCHv0CEj8vMM
jW2YH4LWYt6vgBXLSOFxQqqubNcSCpyLOu7Qqj4HVMqrsoqJrEidg9/LIBb9SpLqhaPr1D+z27DW
qAif4CNt2EHVR1pT+i1v8dkcP+SGEskBX5qMINoESh5DvW3AYzGB8dZuivF3HL3LpvYkQ0hy3QNL
RUzCpkdyTDfScet4eTzYJjmepF7KmnxeAW11IXj21p9sTFnGqBWqHUURTS1PVPOKTKvrXTMfKiuL
8rQyWRttZ0PohvphQP4seLTBPncGyXx0fholVk9jxdYRbVecSWG0MrY5FK1LZP6zbe6Bb/m7+yzF
Kak+LK6uIjadIdvZAgUjJIwiVfMxcMtVEbOL+7o/7lK4cMOwHzLfmS6UyJK2i3KnQDh7a7hrAvrX
uKFq91LD2hCZgw9eR8pZe4n8K4up8a1HMdVL8XbxMa/b4Ua9QG4Muupt3oZ+HdNq075MSiweLgeq
7+4k7dNwmTCsnk4SFu5yErPW3yjn9b0xhz0EeBCtlA/YqK+Zysr0kFieRke6li3Rcc5sPzZllq33
xjSpil7HLybyArHIOyrtJv6NXTh5c5HSSTCmnE0GXmmThYDGMD8yvoISrVQcGNrGjFjz4WXEG6i9
nVYYl30YlWgYNy2dt/Y3/TrQWg04TpGBLNWkD74F/92JUZ+iGU5xwXzv2FlPTMIKNfkyM4f0bMnZ
Ri4ntSGXaD9GsR7NKi/da+m1s327mpUitQ3wqji0M64ad3JOgb7tfLQfU+34DcD22kAn7wKprxE0
FyfcgYObnjsK36VkBgdsKe7IrBiw1D0vzZHzqegKY4TIi41IddMXFjLmYDLFjVn5kJvWoVd9JDes
87O2yHyKA3q+j2VrpF2shjm9FqOxvBWkIR78zGXT7JY8c+FS21L1VmTZg/1o4WjUbFuOWz/W/pB/
KK0+T+OmKnCuW+S8bobnaZvfhU1WvbUWuq53hpz9xYwNyLb2OftG6O7L1kPjG6dW2H1za27qHZLb
KtzXUuFoqmnbBExShOrJRVeiMj7ivFCuh0CTARL3CYNbFee8EThNl63bOuepa8rPdHRes2eqiiw8
Yy0ut6Oas/Rx6NfyUXobZrlKjw8qVb19p2UlMNmj4M3PFmfU4j6tDNGoSAnRqwOVIWQoRUjzoekB
Iy8HHA/WN1awptZ9vjCJ3a9tHaLkCENivis7A+8jdLa67ZvZf5Sla7Z75nG2cxz6nKVS4TeCn/TE
+CLaYPeCx7ZONPWOpfLxcZDwEdkddCkOSxAO4ymDKOHEY4EgNII9vwRRKZ3yQ8LaNq8Ume/iOBei
zM6knQoBhb3hIPBWXxL4VI49t+i0xuBFQofduHdSgQNVbizugaoruyIY3n5flWjqbAb99wEzDxzd
wF7Fvm8nZ4m1N1KD9xYHsFlTDWssdfn7wZNGt3SdlgyZsHtvhn2DWCobhoHEFOEb+3JlynNTYORS
3FiWSOxoKKrwtOaLoc+XsETVbs9zfpiBSM8TbQafkkZXY2yINnhs0wTKITzd2XtrjFoVOzMhRgv/
72WA4EF57/VNekoGAz2fHFz9rTbF/NAMo3UcE4IKT6WtmjdECEzLAY9xlmjuw8LwuIWz1B7L/Zjk
5l2CK8FNjp3DtxVDiTHKlahvWq8hRn0rH+ESGKZg6TtuH9eVy6IxUIg3UZDCv9npmmAcWE+Tae9B
W1dU/OOapN6BuZ97sWbujOkqA+TsiyLqWhygBiQ6sgng5rBVinDIdnS8D7VRyIsaCiYUMSgYfVxA
qRshFJjzJ9G1C7Jkv4Ve1VMyZmhaSo9QGivp/Es6/+wKna5Vx4jaATaguZhlXNWDf0uhHn7C46U+
yLlf8I5wQPyhZCOjht3hovui0B3vs3XyhxOJssutN26DtyV15QlYfuANwLId1/O+m/8m5Cysz2DD
s/9pw3DaQ1hbPkiUmIb6vJ/haOwnKC111M7s7t/xThSR6df6FxOMF8MWMC+esIVHJ3NULIFeOgIX
rjUjw1lVXLghL0xBNfFtFhs2RF/AZ+7NELGa7vC3Pf7QOv/iyhuI9wNMbG/oOTIYhqW4ndH7vmhF
644So62aKp7nktOlWEX6VlZJtSO/lqsrr2KaR5l86+R9fVqpKqZX7n2bw774BLC1GNqQS7QZB72Y
03JWt2uBBC9ulJlca0O5h0Qv+tvv7/NJcPDiMjgtQ+fbMHsTH7nnPfdabp3QZKhYzGujdz6Gqw26
szyERTDViHOg045Rss48BQo5dhWr9cDDMzzd74GgUCz8/hP9fN+uv3X/AXZJge+9HFr10qiT0s1r
sHjHPVgeHXyVLOndn1/F2czBWVQmVn0vxgC48dUjHGrmjoG5ntEbudQ5SfWKl9WLARyrSGBag+Yh
gOpNgPSLhyvmgM5RBpBcPFp3dnGcPWlc2uVBLninvbJmf35ymOdyRci1iHp+Mgkl/Afv2mSqqMpC
XpFFuPPexBlCv7IyYTa8WJmYBJPWgm4InoTzMsBnbMyBM493IwFMlofaEBStWFkxlXOaal84fZ6c
/f7rejHX4kEyKgdvB/T34DH9ZKwIp4LzVamNkqe/dbnn3IosGy/MbPDuN1HRZ86cOTYN1ukr6/Gn
75BbZdSAVZglGAI+ueH/MP2rPbMJycYGSihINowYbhmgRRoeMu7a0n7N7m1beM/eR4SFyJR4qtA9
toTJ5++j3eSNyi1UjfnocOz04czBIMtleRCjotbi+v5dIjLxLmiDpDqKzk+u86bIP/z+if/0JfM5
2PywDMBIlzysF9sP5rzSdogAjGUfbIVJtdJHWB0FFTKlwnMi2POvrqxf7PeggpAkEIjhGvZyZeWk
gaxFgEBH9EK8U7VvpVacy1DAEK3MMT2GabAi6i+Ij1Cv+MH99D1vwXpPKmlWNa/PiwfPqHJrg5Eq
laOfXJhixZ4xNwL9Lc1c+pg/errONm0wWdHwgNHVOi+jIxa9Ja+5VhaXtKgXw0CkQtQG3sdSMwfp
sNR6bRW/2Bu2C3KEsOGB+cIdfnnBJpQ9E+w6j+veBxKV2JuXr++qLxYNDBDc3jitN0QYetNP+12Q
l1kToprrC9Xsu1BaO4KdMxxDJluePHN+7fh6sWC+X3C73DbzQ8L9YoP1FPSlMWkgD6WO/VjStb5H
YrIHNBGMdYGCshFW0iv734uVwkUdxBfwTMiRp0J4uSNo4XeTXJoUPHb6koDCxGE9fClt7zXHuV9c
iPhN+Fr8y87uvliS2ZJbjd3JFJ3gSihbmS5xWfYF0/viNfv7X1wKf5DNX5kLhphnP992JnNazJxO
ADIFQvanmyopT3fhdnu/X/sv1Ji83ZwZZM/AjANw3eq759cqEwLgtONlEEC5I6uRVQDmiaz5ShLW
Js+T1U/vnFon16ui34ossWJBFMxqTY6jW3rlVWPN5bT//cf6+QlskzXY7xaaBoYkLx52xVi3kToH
JV7p7RJcnnANHuQ+3H7680ttDin0yRzVPz3sfC2zucrSDOHh+OAP08OohgeTn//8MpSQnF1E4MDL
eHFHMpduU2Wg5j2xavSfZbl3JWZH2BSX/4uHx1R8IzWyUllEz7/SfMC2Y0S2AmFaLRgfr8k1wTkE
QW0//f6ufn7lMetkCoVMFadMVtPzS4GylEUHKTCm1pEnAGfebwKg1zNVsMcw4kivhFGNn39/1Rf9
AGuWIhwLDYb/LBB8e59flcm5kUhHpzE7XFhDWh7G60ngkxjqnnWaZdN7BMzDWRkw0emDVr1Sr/5i
dfqsT6JfEOdycLz4LumYpwDC4Hb+j41965ul/ViXW22gPEzXXnlFf74at4oNCpxUvG/JRnt+t0qV
zRD6rRG13aa1wPCi9/qH/4u94OcLMe3zqawQaXIKPnEtfiiuLIkcaswW0M51fnoTmJ39r94EaB+b
lJOiGGPpl08P/ducbyyFuP0f9s6sN25k29J/5eI+NwucB6C7H5jJHJSpTM2S9ULIgzjPQQbJX98f
VXX7WrJhH5+3Bho4BZxC2aKSSUbs2Hutb9nzQAKmOT00Yz8wueL//fpB+cknWiI0uHt8nB9LGAh2
gKu1mlvXpRfLu12oycW/827zIIDloB5lz6VAe/8N5ZbFWbhhVOqaIANoun4tDLM8pLH4+uvP80Ph
gDcV5QwG5kUyzGno/YWsWEnaVNDuSE0t3ZkWuWG//zQ/uQiiaMRj1NqQaj5eRDjFlFSpG/o5Sai3
JkTeV94oc/PHHwUq7aIcAsjC4e/DO1zIqmEYNIZ+Bpfqmv2lPDSi/93J8scHAAzXG/J30XIzpXp/
w6hvE/QSIvT1CuTM2uSzDVu8B5TPHqrU6I9fVa6Boht0EqUILLf3lwunrgwdxkJcTk73hLnO+2ai
YZDbzhj8+v797JPho6aSXFLnfnhZjWaeELWxKmBWCOFRg2I5qBnH56pJXOc3e+QPjwRNAKSI+Bbg
RPx44suK1APZB8ozDVVzo9AJCtSYh+/XH+mHq1A1krjtsTDwPGAWen/3lDkDysplfDiN5qaj7bqu
obL+6Y3jKtw0un/Ldsye9f4qfZ2S7d1mIU5QFexyD8544KxcODfUkubvANo/FOFcDR0Hi9Dbc/Gx
ahx7o3PtqAkZamTJg2HgHkLI1txM2sDIPbWj30gqf3YPF5yHSymD6vPj4qqmKbQkaXjkydBXVmxE
raPn/g5P8ZOr8LmwJ/I0gAL+WKCGHG2qtKlCP86VcDqoxchxEBRlA6zxT58J8vzoP1Gf0b0hD+D9
twWQtkUiL3mjigYIKuNTAdTULbz2Nxf6QNygdHnDD0Duo08EIvzjc9FFUpZ42ZZlj7V78LLxMglD
/XOBIOFYdwb0RSnr6lx7zDsV0qTytRZNKRKPFiPYArNMYWd21Kp+iQDtoE54LZE4dKqviQKVPP79
Uy8G69mqljRvuK/dydGK+SGG9ltuaT9O97YpEP43Yc80yoGklDG7NRMMA5Q4vmCyYPhxZjfRPusM
L9wxxHxsQmmkF0VoRZ86S0Au1ZdT1v0IH/hEY70zfCY4aHstPFH3cq7d6NSJIjTRx6nGVYNye153
aBqO3qhJxIBmFC5mdcOmr+zqOMuH0S581nKp4x+zx90MftQ9QaLTnlNHodxxnZ727x9/77QdOJLT
QWNj/fjedLnbjWnvAByNqGG7TCmZPv32Of7x7XTf9lJGjAvi/uPhMeR2YDRleyCFinaSASoUXGtP
DSmVELDRb+O2P744hKZx0EJXtRh+PP1jD71qZU6LCF8dWITudcRrv83LIfpNvvhPrsJCSpeTDhk9
649t5NRVktlC8eFjX6MUTyizZkspbn/9FX3cgfgsCwKLDiALAS25D8s14eh638VqCBi3rw5pV2NJ
7PKQE0Bh//ag8ZOPxAlNpcDC7r70ht6vA1la90lV9YrfSwVfZsG2EDG9/HsR+CNJ911V8L//ufyd
LxWqUIRX4k1I99//9q8pGrffqtNL8a37+KPe/eTuf7/9ZyYwixj73b8E8ATEdN1/a6ebb12f//1b
/PMn/9X/+B/f3n7K3VR/+1//+aXqicnlp0XJe5E3aJXvvvsfZOG33IWXdyrG5c//Y7DTUR0unRcA
LIj4KbK+E4gzuFlCMijyDXwIrN3/pWJ0/sJ6hx2Pv6lxwF8KpX9UjAY/j1IDJTdtHdBMoEv/QMZI
u+DDOw5oipqCSomlhFLT/Nit7npMnKlQ9FViKLiFR71rfGsxfwdVHefeRokXb/EMMS6lmWpAHctT
01I+5TawaRxMiy9ZzcDp+6zqGMqEQcj7CuJF7iw6NTEHZouYaEVWMbNXgnFi46AYuoC1hMW+QTZs
TTPNS2zSJXxzHNNv7mlDy9RomcB22KqLGuvSwZBx+pjhYbBxbse5zP1GrXMDNR80VgRDGOHHYu2J
RmuSYNJEU36xi5K903cb+OPag67FoqFFUzhmf5s4OM1RSFWTA0gm8soW2EgcW8krc3+RGSsPsEYA
9VqMuyJ3+u5mDBvQ8cBiLGPdYL4dC7oT2Wi9Glo/0E6A+jJmlz12QvXKZeD5OaXywTSPGMxAQd2P
aLMfmrzoy70NmF/fToIAauDUoaavcjzg5BIovYuOBXjjlD4jdpnuYEt356Y3feJrtZUO5nDnlFr8
pVPsBwD+JxENxI6M1lHPxXZSVXxlxrc+ia+bXKK37MocPnSPZrRsNNWfhMdYIq0uFb2Q9zNYEzq5
XXukEDQCq0JvUnjKcSASTXX0ovAtPEDWVH/O5hwinbFl6Os3s/MQVxSg5WQCdzTJma5bAlC85NYW
/B79gmLpNgoqMl8DV1YRgQmje2X25eNQuJ9a1Kcr8H2mPNIm6wLeHOji3iaRSg65sXLuxsreNIaa
nREnlKRK9HuBQa5zJgRbPK4o+UfaURONfk1+5qRRBsnYBn1hoqxZTC9av9dL88LlBwo/S0WF6cmA
7evqW8sTj0gFC6gsUQwvYagSncqBATPRBKOGOM1oDvjoAYhO95NsS2yQGB09/ANuFZvmqmqRC+S2
dt2WU2ftokHqm96JVCRUWBxiUN+it8uVHCadNCM0cyvw3fGmz8QTmmWEPOH8nHqNuyfba9dJ2ARG
blt71QyRlMy6tx0a5SVtBl4hxb2qUnU9N+qdFY7XU5PApnGj0rdieShnbGyaaG/N5jlqxQ7wS7iZ
c6RdaQd8s2PQjUufsIg5qEjNvqsiT4mCGvNXi5mW9E5ARbHvFvUusdqbZPHMOZC7N0M7nhIns/HR
lbkPCwMusgo5ZyFrph4fP652lj3dDE21c+pErOUsyi2j6Xs8BhsVvYKfWXN2aYjQ4pU0Dip0Cfx3
4q5DMb1pSDhcQWCxYLHB21hgBxYk0dxrX1B+2jdkG1iUaBgPlD1W+KOohsOQNJe9Qlj0uk7i8gvc
U7nqy7RkHhGhC9WTkJev1bNNadj2oyWj4RrLWH7lAGDagYe884ahgWTqhctyZlZolV14Tmstrc3H
KYTvuGEMEGsbU06rGv+q1WbBYA9+W35LssCGDlSh8KkKY5dKW3zLJjpRWFF4ODAE751JPRn2FF6a
cezpF3gWlGlbOwcYdRfQjC7pLE4DoxrX7dJAQzcog9IMtTqojRqeCPblfU77uuRpTuURGImb+Tbj
e8z0I1pVIhRTlUSLlZYkYXuyXNyZHiPcboUX0Iqup4pbOw7uOo7Hu8xhjV1cNrEQtKaqfOVqEfGV
VngB2wBaLnkDnwuj0WNIIX7rVvtUQ5uegMagDA9L4wssKwpbWeIghlhyCQz4hEE0BT7p5YzWK+XK
tOOLNqlPSQn5MuLW9HVunnNyvTGUKj3LHTdYHYSJgj0dUbz1Kc1z7RU3qbe2cz6dMTTfWlmEr23s
POeeEgAMHXzPIKlmVmsYAGP4GA7TJVuAsh9FMd8TQJRBUPKafToYp0ojOw6QJ1X4qoPI8FKFSnmO
Soms00IM3JrlLivTK0MZgAJGLYJX9LabwQEEpuCZWTNcchn7QK4ChUE+hsfjWFstfA150NL5EoG6
EfC+8J8IOnzUmiZZmV4Xg92PGutAJyD3OVDwydPq1hHhmlAf/qXbZZaF6Vvp14A9Jf1ldWuYtXXK
2GH3dSi6tW3HrtzVTdr6NvlCo9WsBnJa13PHbhJVHaPUybkN8dBYoXxyrMo5Tt6DKJtd5TabcQAg
yLZ7JGR6NaXzHpF3/1TQdfAdr9+X7dGa9yOxFkPenLNmQqUjO8hrFgSIqnkgZAFkTTi6K42CIIh1
PNQdk+g++TJOUe+ncWRdjqTY3RhAWL4aw7ccvBnOTe6g0nXZVcLLP2X5tScIGNPGrQizI8eTeK3W
zTlheubnha0+Wx0HeK885rFxY7svtbCGIwgdRLoA1Ofw3DTdpVr13U6ZWIjtqsk3jBerz17Un2u8
EzLWLpHxXZA6fZ3pe0xq6K8SH9aVFglwxuVmbKt1rMpLJemP0aT1KzBd99NkoTBXzo3gbYvKdl/o
0bc6EzLaQ8UqV7oVn2l35RtKmaOrvNbadb8Iu7t8Q+XwOHgwNVM7BYDDWuzVmbc0JbZmkeTJWjbZ
l5p1sKrvdOOzC9t1iE2/Tb+iOGbMXp1x2W1UEARqe4nVaDWSnlOX0R3dNV4zzffQWKfELHadtlLi
ZGeLU6vcFkr72PT7hFkAA0CW3JB99JtrK/gqkIE5yrofm02eyl1R9id7Ppnu8wzCrY8T3Gts/Laz
ctwT58NLXtkritBVXiCJxc3azAjxeskyP/lNkq6zrt5GyXDR6eNOaA1Yly95a53dxLiKiyrIGhel
W8djVFN8fCK/uTDMmZkPDAU3xaILG7foh8CjAsudtV1otNQC3fzaquyfup5cYejnfkUXI4riVTvb
QRsaK1T1gas0RzJ0sZBFchj8SnjVNVR7ZHjmBUfBTaxTnIzeuXZDDrLFrrevmi5mCBRVWubH0PqQ
iiFRlh7PiqrX1yneLsBmlNoraaF4xrjdrl1CzWDSFfvZ2FpY98bB2NJBWGs1Twsy0rqKhgvZ59ma
+JItCq6zHEk1shsNdIJX19WFHc3d9dwo+t4yZXmBUiTZRVMxBi4K9KbrLqtU8O6X4qmb4IqiTkVP
aQNkYLkOk/Zal8lN0Z6dOK12Q6E1676Zz7rbHbR2OJBP1RqQGnT4OIOfFQ5LZJXdWMCcHkbDG3Y0
wdwVrhOUtGlDSgAInCm78rxxH/FXfMl+JYviFkE3JFbL6nf4z5MVjr1NkbWHlrh4X9bTkSCb28bI
VTCJCHNjg61lS4aHAYpA1gH/rKysfDJLGV9I2fF0YyFBG2IPOgym0Vy5evwS6/becdLHKsITDB3m
NpziIKYCMxoicZxub1r5nc6Vy5bQJcVG8qq7D2bSr70Jqtusn0xx3QDVAu+Xr+veADLjrHpgSAXk
DCTMRy1REftF3Bg/q9J97CgpO8aqqN1dklTTZo5EMKRgCkpz5Uke1mTc5ba6xsEj/EUBjpR6HYfF
plbUJyOx1+jPob3Xt6AZTyl2PV9xjPtObR+Xv2W3+QOJvLdJqjx7VnbpDAJIvPoqlOFeek3KPt/H
/hIeJhrCnwWV0nmW5W09heSxpJtibC7VXLtQjAIIl7ZCT4vge9RvNbO7H/EUGdXnLuf1cgALKWlx
UHObJ8B+1rrxk4du2W2dy6hXA3sugfyNFCF6tC2T+n6swpPZW7u+Qo+Z9l7h121pkT2rGvfSwZZC
xk4YWK418Xcb1lwVusmgJisLisFeT8zAwQagKj1SUCjbE5h1iy8Sz441RxtODAl+mXGLZOhZDEkL
62Bsdq0Df09OAbiQoBegoowc9NaFVxqfaFEeMp4TMcKAwjQFQUrlF0U4mrfeBi/RRVSCpS7qhqiM
cWf1nLPS+NPs2hOBk1O3K2v1RVeN9agnfoVdxGVlTMOBPCh7vcxJhHlBnPka+9uL0yl3XujcRfmw
tYm6KIsclaI9frayQ6joZEjVLYEuWgycwTvbKbEbhbckQ82H1FP9aLasC0UiSrVH8nFMq95hFmQF
MrBR7XAY6dDK8INJdUvkWKDrxcaRNciSSm4cZ7pJnGSvdSbT0PIIVskPqVJYYYKmq57zzA5qdnXJ
bJ2jzNoZhpVr5cc6tC7i+VwBKIUTwmQ+MMRrVClBP5fXyTSsEmAPVdVeOJFYj9wjszyTT+cXpajW
HKX8UFJRRer1rEPYsIadyc6WRfAzM7FWi5QhaUtPWnnoxBkg8G1jxZddhJo2epFOpK/HaUFQ25dZ
PKxTIR8q+I8rLAcDfCclu2MYwN4wusiQ9Po8dKifwkR5tY0xUGqi03Q7OoVdNB1sbbTydU4em+oP
5EF9ySLPxOXgWJR4akZO4DZsOyCbkeGmjw5BkCyCAGjQWs5V+CUnVQDWiduP840yDqpY1Vpkh1vL
QEHO2UOTrynqvtJ3eju9SGqMJqDYE/slrtvi2VO7wuTQI4rXGNZkvK7Q/OLpNrzplmxkxwD8Mk3N
ZSy9dG+8+ZKVaCrBVXlWgzD5zbvsYmk/c87DxjZZWmevUttoUZ+Gon1R3zzQ+psf2gkjxo5ZGEJu
r9480xpaRsmGhZU6dynpN+RnqBfGm9da7Wk9+N6bBxszg6KuaKpj0OYg4QRqFY4bx26B5GRvZm49
1k72m797cXr3eqw+G2/2775YrOC5/uZzV6YJi/hYBjFxy+naIHIBRyMKbtsnCwp3OWkwkI1qsvPg
mtnElWEtyimtBmyEawXx1z0YO9zqrPnYHpLBLdf9m59dLtZ2s+gX0M2b7V03+m4JN8MNP7tyFOuw
SZMTv5i8i5S+PkpdMdDjcH6/LRyHpyZZPPZwaLI7Mvyse9zY8pUwOcz4s9p6+UqLofdBc1tYMXhd
OVbIUWVvhS6YlpvGzKne9MqcKdvpis8g/5GAr6IB4yPMePiJK3PgLOk3orVvwry27mCxDSwt05Ai
za0tqRzTzivyFRw+y950dilb3rqZADJjLkH4WXZiSd9ZaHHmGzguXBhybpOPYAEWshxlJZC5WVuA
c9kbfM58A9GJSAKlixItvdUEkiXqgQVbV8PPB0GA7+IlyQrlQXtD3OVvuDv5N/puoeAxmASIB4AR
OJ4Ek1e9AfOGN3je4lhRSOhaoHpvTcM/6q7+a63T/9ewGgj6ftU/ffzWif/wX8rsXQ91+Tv/gDWs
vywHXfvSpuSpJxrm//ZQSeKhqUoID5N4BPjf91D1vxb2ES0OuqsgkCzaq//VQ9X+IplDIzwb0BB9
WQTzf9BDZQJLc/17GSzdI2RvSxQ3smnUsMsk4DthiM2IngR33BCal10MofkgDLu/qpPRXPd1Fu3s
hvbSIB08ehgZD+48XoHIqDZloTqAOUynBR/G+QtBzRHGsLlVFZcNNjPmq8o2x92ImXvJidDNLTql
tSHU6TCovboBtIk7MGd82okxCWjdapxhsyroS7ganq3QXTGNQzvlAnRCU1kbIxbKiWyaB6X33ID0
dWUjBjt9DScoWrrQysdMmbQrGjfKtT7b7VUvE5XoK1kcrQGhpF+V00BvFP/h46A3zqHlxfXxctEr
nNLzkGq+nNy1Peo3ZTFvplZy7rYpOxOjfbIL/ljpCQy4Ij5r8H7s2DnGVrvX84Kqncoy3mcvtENR
RY1XVlW+hHbzXM7N57alItf7ALrXAbvwsXJGGoY4FiP7CujFVVFCc7CMeSdD7Y7D7Fqx660dBtK5
Kt30Nm7r29JpSeMrnROJlAErg99MWoBP+5Dl45V0n9LEWRtJSEsz37ojNvduPA6yAbHWQ/evlOdG
2D0RfMW16KJbbyI2wLHSZzE2N3iwHjFrHePMOUxD+Cmr5kfZ5ftQoydbdaih9SDqnQ2K8+spatlG
wHOXEVYcpyJ3IJBgFH1LCc9QqSfOX5Cz1U9GfoyabyPN8apJj3jSb/SKbgtIz4NTeZsRMymZPPoB
YQ+/SeJexlrxirvTwHrl24p3qtt213TuWW+4olutZ2yVu8hN93NqrawhW4v0DBmWAf+5j6ygacMX
0pa/ls68VsS1oqdn8J4Q3SgJM/xv0HGvelyTSruZ509DucdJ/xBr8+LaadfDxHFW1V+AZe4yVmuN
08lstlvPy7fspCUVuXhScmXTKvOmi6p7K7yrDM4f+U2rwRHvx22vp1tCINM4uUqUaK945rbFBO1J
/QR17YTm8aSX7qapHubuMSz7vdm2z/Q913Vh7cw6C6iiL6dhvnAK85kMsCu6sVtwYedJ0YjHrbgS
yKt1I7oVsLa9kj13g3aB52Bn1UBM1Gk1TjC90OP6g7ttdP2SGUx0IkD4oqjjZ0t/4Qk6gCfZaIP6
KdM/pe6NFvM9NZg+wgZegHxl775WM3lbDsZauvE2yhqOCjQJy6dSaYh3sK0D6daBW4ujIb2L1Knv
k95ad6Jejc5lRwSFm/WbVrtB3vGogZo15aVLeWEdmGdiOXamrTeNRwbgh9bG5pxeqFG+AR5LxBMo
n9LY6okIui569nJM01YZXk/AX5zl1Ytd704bdk1/YzbfislcG+kGAMW6tNLNKBiBV/QM3L3dNpjD
uqNRpRu79i4rCIk+EZbwT2U6Aj6NOVXg1q0c8j85/BrF2VLap9yxdpMe3pPLGnR1fVSyggaC4l0P
tXVQ7OsBXIVT6tvKi/Y6Cb1y3pZFG0zlsOusLrDi58m0rjrRdWtyTLeUGg9hQ9qOpz4iYvuiuWiL
60SSnNrS4BIBpzLLrhI+c7QVXU2ZUO9AB6MMMIelhDb9XtcjXK8jnU7Tu1c99crw2lUOX4F2VlKu
yIsDnK6BOdU+T+60HW1CAzxnM7fbhseXqNgAY/iDrkb0l9vwNQ7nlafOoISq7AA2Z4+rnZSvKDzU
Zfm1ZizLOh7S6eVIBzQHeMywsWN5S9NTgvDShgCZdrLK6tx7dMu6Y8Gvn70wbo8wa+rLVuTNqnPU
A3LSs6HMR+QiHIOkkh4mZXCJGuJthfwWb80ESEI/nEOohrbHIMzt+vSAouV6KZj8StN4OJxdwV/1
a9sRvtD0T1k53worf+mr4dThDDs0mDYD8BvqjuHYcBS1DisS88jJZMO5sYpOv5KToZ109QnJg9WF
+RoTCAkhKsDh+ziyk3XdRTnPbqNt3QQqsncpveQlp/Tzs7qYae+gmIi6HaKva1HQgUqn6l4pZliV
9TbPCnEot0pGLyYts70YSQxwyJT2uza01nooDx45WTtvVPHxNVXQRMkja36+WrzwuPExfm1ztTro
qfvUxMN9ZYZQjVrnvk0aDm98WRk4CNow/bEor3BNkvuchJw9LNKvuwIgvl59pSX1Ze6NO8pzeIey
WYURBuZSPUMq4OSlqU+1XYcvdev0K+SFvkh4O8aLEmUhJjNOZ0C9KfVXMYGytMQYrIiSF0T27WPb
czxTi3YJcbYDVU0faTOKvWKk0d7Vxst0fqF3+iQn/pQOZSPdFoXL2SCb12WqfFUzPYA1iA123npl
I+FZGxNh2jNjNSs/lTVydI9Dpr2cm4f5Se2NV2XCET9r4FkE/D82RFJuSITrGT6aR3QDR4CVd9oc
PmcyXHzPp6H0nqQpX6SnX0Fi3eAh/RqP+0a/iSpoTjHTQMGmdCcbYtWhW4MttgaVDi2ZvnqlJltZ
cdCLa9zkMKUIjs56jvejNFi+81sjj0bfkHTPB8Q87TA3W7Ozmg2YK8bIBLyudC8PN+Rc9JciJnBm
nMRD2ZjGGul8eGTUanDSdqJjEmeXic3+zZy1frLCnA3ebIZvpiKcjVvyNIw9FAiOGK6feYm4oMD4
WtrooghHOKIapXU4Jxx+tGLYl6GVHePOzoA0Tuo2MTWxcdueAQPxRTjDiR/p251eEOrTa9xl16FI
AlfGyGRkDGB2W2mX29xQDMK8n+rxU5OYxwgf/qrwwitjCUcyImLTJ81inXLvFOGdu7zdjywjhip3
LZiJahStj4niFGWfvYpUYU7rfaBb08mVzW0zMSWRCs1pIGrXGbOgwKgBOGflxUTErxuHLXPJId7U
RnnbjPFxLlONhU3kjOza+gL5sHsoBS6hlVAM51SjFroU7phfwTpg9Vw8UXilPHNTwfe5RgHDXSM0
TbWu3Why9zKun4SiRBsj2eGtUm5mxG73CHvhfxteDQ2eVjfsRE59hLTwjctGFNumyLstyaiPZe04
wdApr//jvwMYEsPBIy32E2I4IpRJ0cbvvW+Y5cMVggdXT5d6q3+Gt7jWB/1rT31p1hwvk39ChP//
Kes/yVf41Snr07fi2zt04duf//uEZZl/WVAmbRwDH1hbpvYXuZ+c8dV/5Ctc4x+VynLY+udEpYHd
Qt2yCEZVpE74HP7gQPW3xP27AxW2HgPxu+byMz0oW96idvruQFWLYbQSiyF0xWBW2cL5b+urOTNj
dpxIeLQu8nxcyuSo6ZTkqFtRYW0tp5jPzkzw+N6md75I9XSl2eoGlD0/SWdRr7Hb69ragVT4adKH
JbosjqZHqDzOJ7fK5gSiSlY9ugS2EKCN3lGraZdUCpk4fVQJlyaqsfQPwtY1GWO3rVXCpPOyaeKH
xOEw3Gt2VGWbKG8Qu6wSgMPKa5YvCGs6ITGoWN6bOMlIXQcxx3xLSfSOAjzSFEYZcOazoxum9Mub
royPQu0VeZnLhB7ZnKs6fct8SjlnGbPbXVkqaM99NCGrKQnpbK3pop5gLL24JAJwMIhtA9psybkg
RlqpEB7XOplFjjsso1jfphJk8jHuhQjpfaoJjQ5M8tZLSCqOekehYY3qKgMuZNAmshKljA9pm1bQ
sAy3GZ6nsRvb+zaTo7aq27GgKSTLsEBVEGNsWXteBXxl5Uy2MZ0AoejxtTeH3vNYEKq0R080xJdj
Utl27kso5GnLrqJMobWJ+Aipvkr5YZhm8E/WKAALN2F2EEacfDYtx1id9lIliWGnC5nWbVRwGNNS
k7UpdAjGA3ukzzNl/SuU/QnqItSWXjch/tRxfK/8jfHCmCmAekVGUTrM0SwxGoLoiDfuV/UGAQO/
AN7JwvBFL5vgULPYAeRok1fEOIp+y9pXbufEaWOGXF52H6q1eCkdO6U3v3DGPCDaCiNrEGRN3tfp
vhJ5W1w6sVTZhhZUGTlgrbGLPMBHF6UsCH7uYgIPVtVswnbtvfxaIphfC9Nrruu+p2NmAywjNFKi
PmHzEXuhDzJoQKPc67X0noRa1J8ZYJ6RIDiPapQqE6l0hnldGW3xRXcj9EWm0RMCq6t9+8Q0J2nP
Y2rmT7U6qrdNRIu9ZAD1aY706DKKdMQ3Vs3pctVYC2kd9dxGJsqtsTDN0X/khynJaUCYkyWeYcvV
1znC9GfdbBn76zQ6Q5RHC2opn42NK5mCCoW9sZB6cshKVdksHVYDbsE+hJCwcCzpjI4U0bzNr5wd
q4AmKEejWb0bcsEgsdftIxZ7fgQYlpvILW+GDlKUnpvjK1PH9jBNlR5UBFmseDkyDGRqn912RVdV
KzDQKc1tvVkGkRnJJ0FeZqrNUToHDZRhz8ouGiuhvZAkmmesXToX7mbwwi475ao2poEBcaN44jlI
5deFveytik6G6mkYCtI/CytS7E9R2k18vdOI9IrZskVlFs+AGBa1jnKaxxD5HOExiXP2qFzsQBeS
zk41Z/FrZthMdJXQrm/QnnhXUEfaz64GnnmRNAN8d0ehC35SUt17CnRWpm7KwC8B45WHySvKMmjV
QVMDHZZ5va4mM9WvOiliqCCpxqFXjVT9SWroVgIsNBSK0M0wgGVtmjmb2KyS8qXo4qy9gLFQpTuw
+pEWYM1gzlbMcWSAsfJkPDwaduOOnGyHSidENkrjY1O7CPfDse1m4bdhY+ffHFnq6ZVZN3W9IZSt
bdXdjEFrvvUM8KSI6xo9P7QlSuty3dG9i1CFDCgXvtvhrv7eMt5Rxd935oxFgwvUALqXCY+Qnen9
RsK8C9CS04dM6gVO39JJVWLY61Z8+TeuY+AKctFSLWb499expDbOjjGEPibQ5nMdy+mz1sbD3w3i
f5Uw8vZpLFwL6ImBBuv24jb8blucsdPlNrr1pZlt7IwiRbhU5eUNpezoN3XWXZKXUt78+qO9hUl/
vxkv93AxpGls75r+1mL9/qq5LD2Xb2ixGJQ69eRoIBFQmdCazpwGmIWSLSM/BThv4zWMSWpA+LVq
Og+//j2WJurHX8PRNey4eBAwRn24xbgKHDyN+A+iMqIhkEZHtlq6pO7U7n99pR+11DrncD4xLIE3
osD72+yybibkcipMgkvvDpKhtpm7STv++io/fh5G9SBqAMaYwAM+usHJ3EsHZBCczzzeh87TUb5G
ZXicxFj/8VtAAx4ohcmdQ8T/0Y4yg66PLLsMfasN8d9N2tdY6tHmjz8PdgRIKI5p0ol/0xl/93Ai
YlQ5wqUedX1I8ROZC3I5dMWVnuV0fH99sZ98RTbakOXNRjiNueL9V5R2sT1EHmEFFAxPiopmj2jU
5DfPwU++IZs6FBA3VAm6+4ty+rtPVFtwlRNTev5spFXsMx0U2SEbSqSSZdXBzvzzz4TLRsWH6SwT
LQrt7y9nk9C+aPtpndhdv9Fb4QWhMv/O/PxB7s0FKOeJd1hWRC7y0TjieNKTZml6fmzRO+sG+oj2
EnPVwtK+qEr1668/1E8ux7GAAcyb3c90l9HJd/fQES4EsM4G8pUqyePI0f6g5J5+aHuvOhnEIf4G
YvPRcA3Zl6RiA1015AjOMh9uYjTTnWpQmvowWIiqF9EL1BLa9wD9J5sxvz4Uv7nij08JVyTsnQ2f
Zc5wPnhOoyQymKNyxUavSGVyGjoe3Ae6h4Dsfn0zf/rhlkXDgA/v2taHp94yy27IIdSR0zEiHMik
3GB87O9gtVebSEuTe6eTxvybd+1nH5CHn7cA1Ah+hA8Lb2vnEStIT961pg1blARdoNdZs+lqjvu/
/oDLB/i4xnPkY8eGYwXi+cO9pPlXgtmd4OkxDjskRIZSZ3bD7tdX+fhMLhsaICXXJpMQdMLHoqAU
sPlGB6pkmw/x54VEuPW0ogzElA/ngjHM5t+4Hkx/1cSOvyzA79+BNIzyyU0Z0nlOCkHVbLNtn5jT
08Cy0vu0t4rf3MYfnxNqA+alUJzYuDF2vL9g0s/KgCze9TX5f9g7k966sWxL/5VATmpEg81hN6gC
8pK8na6u+saaEJJsse97Fuq/v4+ywyHLGTb88AaVQCICdoRl6XbkOfvsvda3csR5OaGAKzU0k2uB
M39fA9BNnMmoBvkXV8q/fFxWFXl5nUIz373QduyVeurQTVZDJq7TclIcWP7FRV7r7TNs+f5KKlCM
/fzd/fGaUWE7wZHCVExZ8L4uEJENzLPB801nlhlHk8rakwrw0v35w/x4FzBfwcyJYQxcDDPl799T
Gpn9KxiAyRqqOn0KPrEGFZvYxqL933gkPhIaLjyYJb/79PpYruniKijMZaVhzERDbyXmRmx1BC+/
onssT/v7O47amEYIxjEwWdiQvn9ZoxHUnWI0PJifbtR0Bv/bmM+E2dLJ08rf9t3huls4QgIHKbCY
dytJbBa1P8P7orfSkxI4+rSK9cL+xfv3uiB9/5qWh7EXMtViVl0yzd7uOaAPxzTMTVq5/jz4bmcM
DM66Se0m15CK3EZxbfGexjDV7pmr1AhX5IYcJk0KzXI9cXvojuqHIsNcmcvmLy6kH69Xnt1SUuAN
1pfI9e+fnc5J0280XrVZGhXp14zxJ8Mff/Em/Hgr4rI3USVQG3Fdvvc5k0Dmh1bHOCHEG3og7LA4
D2QtcRWrKa8ms63uI2Fov2muZttdamYyWw3o+7y+71/aIJl+18PEAr7IADXUJ9II7TT8xeq2nNm+
+3ixpPIgwFu4w1TrPftKcPRt46EjkUNBeAjjJKEJFeF/rtzaV3XpGFZxJg5AJzQ0VlqZfP75/fnD
LaNo/ENCJZ8iF9j7y8tEgE1SYcnjI9o6dMFM20LUCjKNfGLaO7cAsn/+iMsl8e4VA5tYEAMU0dhV
392kwFwxvrDMrypgt/mN8AsfMGzRBWI34xmxf7E//nCFKhBkOPjYgJx43MXL+Pb+UUuttQQxXdiL
8DTbPoK1ohh/e5NaHoUVlSIe3KDy3h5LcGxPqJhGYFuSNGstL5SNnghg04WqEIaalZ8qoOi/uC1+
PMwqrAcMsnD96Tz8+9ynfG59IApILhMbdwc06/vIUG5z2zxaYXOtZ/2TQJohzP46LFB7/PxzVJbq
8/sPklsfKCBOSwpV7f0N0rZzOyhTqiP602tPEuAowiDuYKnq47lR0UYzqza+qJpu2EB8braEHTJ5
+/Tzp/Hu86V+VEBELmxCzvNLIfT95xsrRU6WJ6DS2MxxwLRweeiF/4oH9q8eBQgRCwFaK0ym7xYD
kKDTXEbYDXWwB05UhSUumUT5xVv6bp1beBskpC4VACUq2LF3FWOUqwMLEfZSG4dCsM5hwT62TWSl
8Fe7upNXdQixaw39z6p+QT98d1cuDw3Jbal2qMQ5Ji5P7c3RRleD0grnsgVUG0iXbBpo6MECjOpa
YvLb/t5hlEfD7CtTQoJYU9jVlrf7zaMZdMeCfDRap12Q0QnvOhauJAaAa5iDFbs/v0Rer8Q3VyoP
J5j3cKMgudNY55YX/+bhRmbENUC33pE1SypYCnqSf1ZG3ZjDpsfW1e5Bvduq2yi1MV1XNk/IQ71p
SVgBU6k6itqeiSzrGIoYj7XsK6YreoQCrqkGynVvFFmI6K0cbeMipd7pd7pZDvo+ThTS4A1fgfW7
aqmUC6QHsogfX1/ef2aA/1gWvL9P3fln9rmOnh/zP64es4L37Iv5fffpf79+35dRoIT36wM9DyrP
5QJfIGJ/qi0ltqAPy0iO/g4zc3ST3NRfh4GSwpeECTZmQS+xui3Hqq/TQUlhvLgcWFHgYzBfpJK/
Mx/8fgPWUbjw7KjEKfBkBoXauxuPxkjVC703r1BYw9yYFLDhw7QEoObyzo/b5he33usi8tfNwOuk
OGbdNl/RPuxW75YyZNM2oTRFf23ak+aTHdriRquV0NrPNhGC1iDUg14lwVqmv7EFuxBsGhQ7uauI
INzjf1hMKxEeQ83qxU6LtOlzXnYfM4s4jxW7vrisUb4/aBNSmUnv0zuMjiPGO5I8dlPcx4+jSALZ
IU8C4YmeM0aMhdVs5GpWvXKsso9vronzLy/s75vmX14udQadZlBNMvik7+99RfUzf8r69poRTk16
ETE7Pi75Xywx36/cy6PQXKVbCJjSZF0T7z5FuyXHU2uN7JoZZXsk2kXZoR7HxmMC/VyR3w1qdAjU
9c9f27sC4MvDclqEVE3vi57ou4aUBkYZnOGYXdeVpqzVqDNJ8bVrV2jEKCIoTsi153hstOEhN8fn
CRXo9c+fwmv99P3lBAiN/h4shqWKfN+OlfE31AJ3/bVW5eoxqOpoM1qtvar17Fjg81gHWjJ42CaC
dSjPF3LYdDt74MKTkyTxkkZXvTaRhg2mnORjIpjMSaUqbSKGPHu1fxF1xilmruvTtJ7UX9SG3296
VPbMULguLBmoBV2aH/trnabB0pKuYvnOUAOnkPZMWH5xaby/wZcHWTB7NEt4sB9ucMLQKykKEunK
CDO8X5/brNxw12/G+Pb1o/jPPvAPXaZq//uN4Fj8kT3m/6v5I33MP73dB16/78tG8BpgSRYvqwBD
Cj4QPqYv2eCa+ABYjcoRIiinTFCF37YBTflA14mEIpWbe2nN/7UL8CVaz6BUNdrblBbc8b8hEoGw
xjL0123EyVnWeU5sRxyKqFXEuzs57YdOUnXsy/h/dzGetlo7smo8FaWK/11NKQYREmvGTedbe4ZS
e3PuCAlcpSI5UTTOb7MsfzRLxXQko1mF2vg5YE49ZcFBIAZGClpY/lqJHptWfZB8hQzDqMDyPaXl
gnRABN00h1xnVQ8s01FF9Yg8X1W38ZUdn+GsrEt3EKupXPuWZxB9sLdLt242urWvrPMzEJVIOTGD
wUU5jOGq21TCI2gFXazfOioq+m4ltWvSXlaNicmOaTU+aGRSniywVJ7byQV+y6i49OOTqEQTTRyG
u2heACqgeUmO+PVssUuv0ivSEN30zA9eqhtNvkQ0K6/gvPCrlnD4mg/pOl3rd5LvgtfIHpDBllc0
yrNkdS0pjlw4Fa7l6HOoXOZXGOavq/RYSLfMmAkcmkmBdIKVpAGIIVOtPK3ijVxbm5mgOmkkEy9a
FLskEMzuLh0P4F62RndBUgcpYFVnngzKKs1TQu3gK2waN29VB7JHdz89Sw/Sw/Qsv/4uv/6+/Bo+
ti9ffg0f1ef2RX3+85/+JX5EArQRzyyAzzpVKPo5Yg6M6dg3a39a25sqOajLzmLjHcYlqXXaStun
ZfaQHuNmLTPnUYuPSLRn083omt6nj4JEE7TCyfXghpejvEtaPPObleIUu3D2YM0MQL5rUHJnhLcp
+noI3R6VRnFWV844n6Gx09QLfpapbPh1AT8VZ1a9NZmkz0gzVpnKL7m+DiWPpIuPo2Mh96yJQpmc
eV/x3fyeXI0OgXWdvbIfekecrWqPv2c9FsLD2W0+bLJ6G5eoO84Qsa9IXtPkTUByh+kY4xr77XTO
6wx9p8K21rpwQIaVuJ7OwycfVW1znkUnZr4f1W1+4mtuuQ07PMANUsf0MpCeg+YsMw7qLu3WwYZv
L8LbcbwctQc9358b8jqW7rlUA0FZL0zCRyErDBwZkH9YU7EepcANQnOVLT72fgcnaCqcSJzU+BW0
8TzstlpPBij6SreSyELVHAwqJji20zEkgwcJpFMGG90/1fzT8oA1cVxjH20P1sWDzgzOVlwROvZZ
3e7DENoVN7UzqdeNdN70nZMt89vajeVzZB/DS3gdHU/dtWule+tlXY1ugQ3m8VRa6WTi0AxwcBrP
8xpuDrkSvXCao+yFDdoTz9YO2JTTa+msDz1+okq4XeA1kzcC0Wj9faoekuzFj+6sUF0lkwcPZ3BE
+zji3G0QQVGFbFQADELSV7qauSXYlepVfC675ixt7fAkbWPoHk84KkEk7GvMHu0hxw9Ukp9Lo9JH
JsNzs1uvPJcfaVtEaF5u0YJXl1n1kgBJhkydpaNncgC9nDkjgsNz5SXengXmDCF63Mjb/BMETJXe
hoPSH4/hYsR3EELz/9anMzRrPDU+0Xg17vD2a4z4HcV8SMhxDc3P9iDdtfE61bdpuZu0EyLszHRJ
mLkOlTth6bzSTS6vk/w2l2/l1Cv7E5Ssj2rMiDGEKiABqt4P6Ym2YDwsrzOIsF136bk8XSP3EuW6
Dw7dqXkH5iRUVsVFdoHFl3+JlZFe/yM/606b09c/5s++fEVmeYXBkK/mZUHDAPjlX71xms/FKXlL
zbBjYZxP5rsJB1JASpm8CDRcC3fuyjqvxBFdsDI9cdlrEarlpwamTt4c9SnlSrqTZC8QbtRxT1Ww
oUipQEu7SuUnJccnIF2ateQEwS6Anyt4Fma+a+J2BXcaECImgGnvAzcod7V+k3n+4JEMmjAmjOcO
/7Zv3Dcy6yqH+PKSdzVnVIIJffF4cybIn6wV5wwM9VgrbRVDQQGNxt4UADa6FQImu7xPB+KO3Ry/
p1kCo1jZj8YhfuoGp0oaR+CfJW4xuC3YEwkQtfMtPQITIle4no8lHiPhYC8f1fu8FoSew8voJQQ8
oxcRRpghUbPU2ZsS9byFspAhqSNRmJmEl+91btqovRP66JUCTkarr1Vz9uLCX6dD+RLoqVPGLLG0
z+OugJCFcF0lUj55Yjf/SNSUTfdrhCgYOUg8XXo05wSteX5H5JogSpGCt0B+FfROYGtLxLHTCWXX
5IYnpeXJ4ufXMZhpUupmRe0Nw8sQHKwG2xoFsQEwIpLDdWyfS1qXeSF2ixUqJldM0UWk58KT4J6M
0cx41oaTpzSQGeyzbLxSEKrDY/MSVXhyXrmUHAyLS+IDh35eS0zspPEB38AxiZUD7ukzMx1vs9T4
BGjqEIizMP9vtCj+3WyeglMVVdjfl52bgnrzj6vu6RPAZzoR7dvS8+t3fys+0aowqAVxv8wvvxae
RAIzamd8yymcGdzbwlP7wAzeoE5l8oNmY/GI/mn3VD8wj2BUAASDn/UbRSetwx+KTlYzLEcwFwh2
ITzx+7NxVFYSB0tbdirfnldVZgjIbXHNUtPteitdx6p1mE3lDkfgeS3ov6DqnwrzlMmb8Iq2OdEz
Y5sVcEvn7EySjD2J5kd61ifWkNxGGDLkcL6BKApHrzL3KX3gvm62CvGUdq4+TSDxaiFfFoJgbSmx
c0dk+qcMpQNZtRnhbC+GtTgbm2zYpCkemyKOn8wkMT6Xfd8sulhVuRkheG50vcqPhMPo+94yW3xd
irYbwyVpMTW62zap9BXpruODPPlwB6CUOBIi5YswN56S5jFIAL0GdUxlURpwcaIROJiuuOD7sn1g
D/06183wjODkcCviBj1YyUxwkWPgLtPi1KkXRzjZrleBrBfPJHIRmBi0iktSsji2cafjCdHyzq1f
HeVhBUIiyS1cVbl5V2UsgxP2VccIpMEpkY06k16jRZTL85oITS2GpTRkbeekhsRmWKeFW8ud8lFP
fa8u+Et0MfdJ1gQXdlbu2grbW8a6yvzY8YtkY/cZFXt3QvSeg1B0Fw7l1kxOmiE5sWJsjxqxxxkG
s3ZXWBri6ZyGb7Gy9PkYRRDqJqqt2A9vp6DnLxTHULDf2DVhy2nZPOmBuc7V7pzP/uNYzmDaIHtZ
92i/17MNDVGQW4xjkmKI0Hszg5/HwNLIc3gb2Uqg4oxt46CEUg91qDsnnSn/WIIIpGjsTdxshCWW
z402626sU6Mqomx2ipont9oiHk1z/5iVyY7AsHo95vLDKDTlZgGngIWQt6Mfx2cV7Dap2Ot+/Fn0
J4B41txtazNG4CepJHtA2SVKPjG5gp/rpEnPKW70bdNF+7jXybbnKWZVL7nAh2Db9dM6UYCqaEr+
iQtBcmYTVAtPK1mrxD2dZGl6lvomwmiVc09T6YexVrOdJmALRjIEIrNqUJ60wZmY4esFSQjrwx7u
mW6azu83A/7dVlyFaTpxUqxCf7/oXnf50x+7ZjnpN2/X27++98uSq+sfmMgBq11UlssI91vfl68w
DnydPjDmWPqv3877qvFhGcGirjVRRdDM++u8v3wJ6j/57bSNFGRtv9X05ee8Pe2Tu2Cgslo2BBQE
6LreDXoUNeP20DvhmvBGkk6QWV2E97GWPGVdiM24UMZ1Wv1Co6l83+5CQ8OjorQV9MPpgeBw+X65
5w8iA8KN7iolWLzWMnUaBek+nqJs34voONUFFaOhbeIsPQ90woPI/ULdXoc3Mcusy0YCnyePv6YD
/KdxxSDi9Yr+affqn0/dH6ddQ0X1doDx5/d9u5pRI1AlEGqAvvYNM4KrGZEgghdaSoDuESz8dTXr
Hxa+OR3+1wH3Ui38WUSofIkfA2KZnYp7DvPTbxQS75tXXFhL+gwKDcLiaHKa3FFv52sSIB38fSEg
2TbYa2TQ0+PxQVppMwc3VcENHSfeoIdXNiGG0mxANUVyjU0GdzPwp7U+K9N2DIxdPnM/NLr1NVXl
P1fYP5bOIZEayJCWoEOL4IGf1qz/99K78i5vPff//bFwSj7XFLDvec//8kd+K2RxNNAuhwWOL+61
Y/6tmF1Y58uyysnHgN397TrUtA9Uw2QGITVjDeVq+XYdwn9GYE0JjKD2db0Vv3MdfhHEft9F/eG9
eHsh1m2n1TADFScAkc8IAqQtAAQvKsp5G7WRIF28DzeF3p/qqXQRi/6WkxpxZRzJdAF8QAPFV3fY
YWv92PXJykRk1NnNkST69MGyRt/pJfChGRonqEuBuqG4vdNqvNVRGhPhrlCuWvUkzmR8u14czWRr
Bx8JFc+ZYVjDQUp9zsPj5MhpdgnAC+8BVruLrp1ANvSF2JUKDVm75eQ3Dbk72HaIsNOOOEz3RV1d
1irVcTiSYRF10biZ8L2tUlMZHQWwajGaHvC3U7K0xdrugZ/EYXkuGNARtYnshZSk60Joj2EdHfPM
uJRDzGK6XDtaZWEaisNjgbt2LqLb1o4u8D8fGIyehpG6wY83e1nSdGBTLMy6uja4VlzOjq5CU6xN
eyPkTvXyRj7F2fuCTwzwSICJF8rLIevmwzTLkF4E0omstzp4IPLnJkwfG984BuFItKMl4cUWUoIv
qNbXYztQGjbWDgt0t2QpBIe85Iiu9PRvmuREK4PE8XP7KvHTXWEDE1CDeZO1xfi5bqoXtNSNE+rB
osaZdq2CqT8hHysH3umPOx84LccA7D4x0qoV5x9vILmclPCXbqqRIpVdS42aYSwz6/LMmFEjdynt
mTiGFakB6sycJmAuq07ytEprSRzzmpYpQoJ6I3gLVx0ULmLMxm3RKObVoDyZ+RSDuWyiPcHeV2Gg
zlTYeVau9LYmsoPPuCvm+I7IrpssNDdE1fAudwBfqnwszifcTIe2HobzeXGR9tIg7ee8+dg0ob3J
Sq44M33ucwKC8R9Bf1Z9bxko76nhSTQEbnHSKBPhFDJ4gn68aaCQOTixLOGoJa1dFcobHuhSTbe2
mZ0lcXONYsEDV0+/EYxq/YLvbQ1cwgG8uKmIzlw1nQazOPT6MlqFQbkraI3X0wMe8VXSVXQjDafB
id3myqZGrdhnpFwEqpPLH3tOOwx+Pb3OPMkH0I7f06dDUcU6N4d9PlrpxqzP5XDcDO0+tvEEHZOO
/G0D2bsGllE/zWED+RbQQklSzkixUVcwUT3ZrJ287zf1ze/X0X+LsVr2n+c/YwP+/4D7s+z+ffH8
z/TpMf8e7s/f/7K0qyge4FJR2gJ9WsS6FBJflnbF/kAGG04bvDZwRxHPf1vaBc0IhOcEeyGFQID+
dmm3P9BSYNUnDXoZnfGl3ygx3pWu6pKht0j4yJ5YrEzvVXxVV0UVHlQYgHHYwxAALrIy+1jyClis
+S9kWMjGvq/PUfFhD9MFAiUYWEj73hU0lZ7FIpiS0GnrQtzPdhs9yczzK8BxXXFqSaJr14OVI/8u
MnV4ojMO4ioNVAjNMTZhALcpokZQOPHZSNZn6gWMvW3Xxjp7ITqMMW7YGhEmQ83OThrRcjbP8nLY
9Z2c505kgzBZjUwL7xM/wFQlcBOP8HHVenICoschi6hxdquHDMdXCp2Li8Soi3N7QPHXaHDyOFpG
Jt3wNhU9bAkruq/9MtgNtLnhW8xWZjmNiAc8xlFZ6iu5zlUbhLSvPtiaZFbONJnhbYMomZmZkkLA
HvMM8IyuS0v3Xmq1zOXUJZngfcr+GNCTuCPdKzsphjK+DGBTxdtYm0TvpPiUO27QqvMducfCvpK6
qjrve5RTntJOSv85NpPK8FpEUg9BYetnoR8uk0v2gXur6XD99jUBnwvIcEDPPefVrYxBMdqOalmQ
ayPb/sFM2jxz84k/caxSqj6if/HvInukV0Lzi+wGPZebYTXMJG2Cop/lRyETaYOPQLHu1KkftdUE
mvspy6ZoWBdiYrvsoOQyLJQtUGhjYCsXgxQATRet3ujMOpTuIh40g7S5octaR+siixmNKXoZ2I/R
AXEeauuEq7aEo1NP9jUGn7DkemFZxvVX4mWAaGY8hCOuByzZqniUMsLMnXSOtcAzkimsYdJO1flE
PudTXA/EJnT23LJcR92oYxtu+mpF9ox6I2QdOEYyj3h8q2oONwADJ5no12G6acuBfgvdYkgghjD6
s94PQSk1fcZczw8L3cXxTRcHaum40VCpfY5Kucg9gZuXXjeXzMGqwVc6am0Zn7BhA0Wb0km+zgPs
/q4c1jW9daKu5a0i1w1d6rTv7sWwbFXqFKrohNhKVC9NzOGBzX6sVv5oaA3EpZpiP6jALBMHMSEI
9rGnZbtsakS6M0Q6kdELevglUY1pyZxU4c3G8FtvdT/KblJ5pgFfFTE278IugRGEqKXcxJoIQRop
o+jWG1N1FUSWBUQ6yLpi3fEICY5inCOOFEWUX3VvGS9VRFYo+vogkVfpWET2qp81QibsSAHZootk
Lhlftw3BSLOuvbQ+QQgQau00cCREZIwHynYsXCMKmW7TuhXaqpCmEm6OPBEVATcmjnYtoNWWBHLf
mD3gFYB7dcylTHCwKPP4SuZlYE2p0jQSNR3Nr7VxFcKMT5wS8cwVnNv2sSTZFeawHACrgryePiAU
4ySvdqVfuz4vKPDEHGifB03P2tO4BG+8Hsu6KTZzqET63pZmZlwMNgZPHfM6X+tR1UJAXaZsXZ/J
2mk7NRi9Cgj8FJZ12GFkbmbGk8JIjYfZkGre4STKSRZI+/wyAJCAExvn0blup7rizZWlMm5INDNz
/wf34bfb8P/5d+t6Lcfyv9+yV0XDjv0H7a4/tp/r+XNQ9DjX3/YKlu//soWzURtYE9GBKchYlm33
2xauf0Akbi5BZwTkCG3xaXyVOgr9g4qInLMcufJITxYR1NdRA7s7imDkS7iR2HYX+ctvbOEIpd/v
qih9XzViNIrYxfWlK/ZWhttRxGe9iMGH4K2HHb0grvwstU4VeU4ZhEIR+9iOXZCsZjrLOusmWCwa
sCDpVy2HgiU8whazK5CUPwbtoNyQcN0TmjzNue4UWV3H3jhDF4a1oCuBhxCN4kBXUxJKSiMF8qP2
oz0yl86APoyG3xBBIY+579rNJL+w1Q0p34qBxet6oGJokqX0VtIJeiTYgzOGA1zOFCxU8IVMtZV1
L6JmumX6Ft3VQZggCulsZaWkln41DCG7A3QmwM/FPGY7mLHd4Pm6OfAHgapslagHL1Lltry3Jmuo
T8mzsTjHqE19YvWDJq0YwhheYHb1CaR/+0rObOU0mkCXMRzkx2q5RRZu58fHaALcR1pKXzJj1XrC
bowOPlWbyKrHs0/u/SCoT9KskNiwDG5yJ0oG7OfyjDscrzvbNPPgmBOmNLQvTZhn/kkqeN/dKpFs
mdFtZEeuNqS15VV9g2GffATZP+A3jHoGFrLvKZWc2o5v1HDWzdKOHgYhc8AcWhP+W5jocPbaQceq
26fBqRQ3xoNUZywznUlkcJHI5rMkynlywPhWJ63O5u2i2ja3JNRZNmLTLCRdIvXDGxOOMDoVmNKm
26MiPGZW1h4xGCApUq1+TB0z9LnKQHANPZAsRT0YSek/qHXnT6to2UHUWkIAEy+1Dw6GepshEK4d
3nyOfnOSdwaxSiK6wZ9Kncl9Ud7EZhY85aEBnq7zC+xYVZbNd5lVKwHz+jKTPHMSrw8ty5SJSc6Q
CwyRfj73EUP6oqQx6+ZGCukzIELKPzGMTk0Jsihq07N8QzmJAe8Eq7KOYN6VcYxyIDLC9qqfxcIs
MTtEPhMQaWSQQOah43RPaZwNR9OYk6dolNvjaBgwtrI+UA7zkKrqqtMN/wo5aMChMW8od3phdsu6
rsB+V6VuQOXeGmnIHRZnp20uyRwOzZbEtbkcHpqAutmZibmYHZFn2B8h9YRXEhLHGfnPZD1HcS/d
WfRn0B518XihFr5y3o2ygM8fqz2pqyo33Zqz9LTJcWyWbmbGveISZmhoHl0Cbd7T9VNu9cpEQZb0
TXttqT5lIwriifSkKTfpIWQh6nppMouYQXZe1tQMUrBUu+OIRgbv5ieZ5gtJJWxv5wlzxLtoTNVn
28/qzwD/K8WLy4w3bkoumnwY7jOg0PcgiJJLMri0aUPpkiOvGMNy2BREactw2n3r0u8ZIwDhURpG
6/rI8HxUJiNDhmTVxBrkcouQhpSZi8GY2PGHYJYds8VIpXXlndS08zPlAAK2Dh4RDlVFpkYpylwC
rsI5FcAS+rsWKfG+xXusulaVi09DmYiPIKHK0AOeo3Rcz5DzHaHVtjsCqCZAIGynmzpWCDGIrSSc
XWaxk1hbU1eCHpGU/CmdMuUpSDTQLSEknN4bRddxkvFzq/HKmjbIie7bym1NogPNqMaIIl6lHd5m
2D3IgPCTQHfpWBkHs+gQaw1qJVUIPZLhmX1CgqJTVHQQ0F6WJ5I9F7XDTUBZohpxGiJJUMa7plDx
V9h6hNSinehtrMoBQtIB8MCkA6/RKF+lMeb8ENPwzY5ZUOfPdL1jlbbX0F2MKNQhS86NcamaFb2i
MdFkh5kZuDgUmewGczuDxKccZjYYNXad7KnDwtExSz+WSEGnGb3KZRT12DLiYnLs0tZZ0wND2va+
1vRONRpUiBlr1C3dydTchEzoxTbXAutKIubcJtewTPW1hLHgyIXF7NJg6lleVJFvID5pmqhmyhso
LyA/1RRdYabHV3M5p+keMIwk3ZCgy1/nfCJsx5SqVkHRBEHgJCDnCDVlqRAV1LFpP9iDSTmsDJFJ
tphpwgCU0IIeZSOZL4uCz9SFG9ahyjSN8anL8/TOAHvUbYvCN098oRALlkdN99yG0XDWS61Rnei5
SbJWb5+Fcpf3Xi2FSPYiumCJS9po+Avv0LtpFlM0BArY+HEy0kEw1XfaVfI3aOdYEViiNkaEJwXh
jn3bdIHkBp4a57qbYrg5Qfz/Nar4P339fyxv4k+qws/pY919NwBdvuFrk56mOsMefCssxUxAF/HI
l06Oqn1QFp4d6I3XwafGJ/m1DNQNvqTSheeK+1MF/bUM1BX6P5jS0DnTHsJ++1vDIryJi8PkTZee
CcGC30GHzdCIu/p9Hchpm/YE5lZX8TmLeVFNkpkyVuYm7Wb2+6YkYNcwERd3CooqydrpaXAGvDpa
tJ/zgiCLzE0u8oeKM+BKsefQmQu9Jb9M2tkzm7BaqkgbeSG0YuULxIfTNmOfuiIyy/TSQaCo7ut9
lWSUmDEhX43MJjxSkyz9HQlJVtDsrbzeTH0bvJRF37l5J2RXMDvdGUrFTqOt7TSGCN4uIRlWWyLa
M1muQ1PPLsY5YMCVlR9L0ZBFEqOj7RpuPPSneTrf6skg8PaG8sH0iUoKtAC9rtmu6Rd8jBSzOgca
1+zYtYdVYOYhK2IDQ9d6SPUWGZyFjK8wXzp2Pw92afFJj5V6a2nVVRq2sPNs+1RNe55+OH2EBnZV
CuURwC/iT9tCoezfx3o60BLqs6NaRBI92bA7GZMOzFFihuHaEnm3KQYfOSi8PNBW5Oc4fV3Ft4rl
V7D5suLTJCRjPcRDvQ3RxW+sfj4opRQSiJN1zmQqBTkjNsBgOYJRmxrTNeOraR9gZ9llGZmQhIXZ
O8noqOLg1ZHDUYAxs8N8vCGx5pOdkO3Smk2xtuva2M+lX2792X7Upfksb1DSaSJR130uUbHOSYVY
rZY9adQL6Ht0tOjXa3ST6vNR65NTEukeyoI0jlWK02M3VUVLdEsMqJ4tbxvN3U4jxBZRagc3r4gG
F+D8ktXEFKZqo5OoVh7sED0vkZ1uIdgNFRSMfCSZO0Psu56CuD2nPK0fFDmdnSio0m04VP4JwWqL
ON8Ph9VkoQtujcdYEa5ANj0p0iFIUfHBWYNuH+Cm0tZ62RwGIk4qxTjQk1mSae4MNH1cRXD8aiq3
eRvXyJ2aHNG3jrYyC0kLqWqKT7HtacSeZXlEXx8b+dbXMtBVepqf0StHMF10TMJWWA9ICfRFc9uO
qW7B7yjkfRoN1Uko+f112c07nzsFZbTIHd71k5rj1NLockjfipE/Mu2q0Y43JSFalbC2HFytM5B1
2nMscekRg4pQPuhgd8tduRYyMqxVuMS2FarUwusdtT24XEEQEkIor1A4pmWMhbJ2cDQJuXcUjwNa
Za2PTmNfw0rZNngOIN98GpLpaGetRxrkpoi0wiX4j2wAi7xzWSdUUvU5JqXGnN2IQmFXL4L6vi2D
+DwrywrxJzjJISkjx+/DGjQldPZk7lDPd12PhlZvx3OhRwezUburGVLgwscviPJs4nvVbxDgxu0W
Gdc+xV3qKsXkb0QlFajQLQTyaOr1PWmmJHZQTmnpMGzCAA9EyoTbCfu43Wvmo2kQLkBuo7xdkuEd
darH07ruWi4lwCdrU1C8dUqd0LKapQs4mvRM+5iVJVRzJxxGlF6RcWNwT89NyLlPtTY2sZ+7oEfk
mTNRw/h6SQevR6uFPDmz9dwd9cxcT/CM/ouj81huXNei6BexijlMJVLRkuXUDhOW3e1LgAlgDl//
lt60B22VRALn7Liv85nQ4c7IkyJMo1OTpmyJfmZ5V6VT49mmAWeL4i290ZF7DWzeeg+nRCh945qL
6D89orDVUDyjLL68lqCFdZw3QHv+xQwm1FIB2XD4AmFwwntbnIGUdcNW7W3ccRgex8pn8vPq/iBm
lOJjU13zHklVFHXNVdBE9GYFY4giDyBtTgkInCmVJNcl0IT4O3rvOB0Lje0Fe5Obg+6/gjDEEUEc
ozVxM7TSu2QjOhG+b/AuSZqVIsWxHXGCpN03CpaNPVVJIaxHGpc+l2XA7rC+Fpz4WRucZm0mee1v
rWhMXIpxyA69i9LIE4arnEW4HbHTDH73g18biDDgY8uHlDDSwbWv5RzeskieSGfYNOPAy4jYuwip
yFkWY0+PENvtiPawxx4pjcd+fJ9c8eKxJpf5AhFAcp9a2ALLEDk9OWObOUJ4E+AfmchmNkio5zja
LgMbTq6PufUz5uFlsYkl9ES/gg9SovoUCMd8jJRyHhg+QeNKhTHBobAsXuZqYtpW5XHhxH3VWfhP
VRg9wC3eUj1Pe6+Jxha7KcNhPdnwyV5DQSlxRcSJwKn1pviPhys80ChJF5LXaHmFAKgAD6d8k/bu
MsNgzsY72HIa55QZPwL+IuDv+OTd7G0qlq/zUvcXW7DxIVCeskPZF/JiNwtZ+8hfq71YMJoEUxM+
axVm34ZPtbEfSu6fJg/6Pf4/aQISBfIy06JMsVfaXFakVR997hzmfnF+BPzwNuty/6ct8JF3g+Ch
iSYufmc2ggTHk3fgtuE8LkwuHt0ay6Gpy+YVYDy6LoGpH7su56AQBfonkgbqPXnvDY/b/d+AfX4V
/Z4bGfnHllYztjbyaG9F7n3YRrccK9+jFCgcT4KQhk+KIF1Ml/AThNnyXpbt8NS2SCM7U8ZFT/3O
us705YV2W2EPGqoHYXVgJRz2O+WEL4p6ui1Bcz9pnfWbtcZvUMFiE/W1Wscs1M0uUBFpC75f/Yyj
oMdQGl8K/IWwcjsDrECHfGxkeff0euGzqIbgSkQZPW/dSo+bKa9pKD6r1O6PCDY/a686lKR38y4M
xAu0rGfTUpivVCOYx76IysOw1DUC2Fm9V5Wi5pqrmB9dNBdjGh25KeWaMu1PIb4vM6Kai0tM4yXY
SWgL9ltBTW/dr8QbVu1+op+Ml0k/5hHNa/3dBswJMfmIIDF95AAfuafbA3QYO07kbQrgogqGOAuW
bzmm6rOOZLtzdTifUkJLyjgkoHQLDZ7FpClmhyHyysR2widyRsUO+S5Kd68TiY6ilVaWWu4Ha6r+
VJZNPQRdAZtxqsJEjm0ad42usD+VMQUxTGstVWVsvQ3TIcY372L0mNew8b8BoOL6914aVX0R0/9S
whlIM9j1/XgrOyBH4ae3zErlkR8RdMl1RWxZFf4b3CHrWnjv/+duFknzRanyv2GT+SACQ30iJXm8
KRpO/EVR3Vl4YbGtZP+Tr+l0XTsLdfAEQpl4OqQsWGQ3tAPFe2C43ptT0Xfj64rEWcshrVZTLEjV
vXot+RYfogyxrPSApdQYoGcZlxbx9GQXWy9C24z8Nu7HdP5XwKqfm9DYOatLui08wSZPq78ZRATZ
vPiJI70LigkzHjkqBEX5/kSiuU+XKw+pp/VzMK9Ht1g+FD4Sf3AEM4CbdH64lfRX2/QayHl+nzzs
r555BddglJuzvemPDm8mk2640C+aDdF+EWo8UNn3J/c9KluoBRib4WkaVia1qjt5MjpZixmHxKvF
0yjH/boOz6H2k8Ird91koJv4a+KF7oRJNu8CZOeI9qsywq9BpUdxJ0HHUL2NYfVfuNi7NKckpeZt
JfLh6uh82q6dcalH+LCwP8GKJ0JlNHWoF2L/uCksf6tXi5ApegWmrPodp9KPUd/Mp2YYvAdd0I64
Cj8/dwa+lW5aKK8M3TiXKVqIvGRUymhPEoHoLga9E8A0/mOQmZ9Gx9U7VzYeIhd0Q3HW8ZFkeVCZ
+w7Z3Gw6i1NsjRauUalOBZFd1doQNuwttxJiDdzrSI11UpvEUhWiy+IiX8oLqINzQKth3XQt80Md
6OI2450ZsulqTN5D0fn3wzEz+6fec69UXMtNPs32ng4O9FCyRn9vOdlzVU3mN6325W4t8ihBHfLr
CKNJAGLpbCLyP7baAcIvDabHpYiWJMox6kVwZo9V5V6dEGSHpjxQsNz6DmSJUWooxW8OcUXRu5n/
1Gt3neuRAyzg3RnHd8Sm9Vtk6d3kgvzUYm/VkIL0zHErZBtY8mkLrDhfq6D55xNwDrPW9td65Sp1
TBoSQGGrpPV8DJ+KWWtU0dbUWBsbJ7gsqgwxsmkqkD07dU6yVr/p0AXxuiz2JXKyt84Gd09dbH5D
95PnS3+qhtJJLL20e2kVF7vPs+8oJ/gHhrvL161y23SbWjjISpDCb6Cj7uyNrdyNIS0hzr3uZQjs
7ViU4nHugt0UVFAE3HvVARM9xTHqQgXr9ELL3pMfatp86+ZJoZsUmfgIyv4CBHVvnpU/qCYpycxk
MhnRwUB6xv2GicJEuA4b517CkYGB80iehQMSFHa9H5uV6W/mvHxIO6a2qKnXvTtanH956Lyn7WzG
FI7631gX+8/WBabti3h1jDgfo4A9vE8U+i2hvT8VbPWWzefgTs6hBNivhzY6ELxs7wmJHrdT5GIQ
DdWZou83CGnjNIfLk13KH99N68SswmLvj/p7pCgzHbzf0Cu++wnJl56d4FUWtrnzPEboTnMWpfim
3AFTgyWr+QFQzKfwobwZHJRpagYbu3cOlvE9VsamMsadN7n+Qdr6NFfGzQNw/ybID1DWzstj6E5M
sgYvYJZ5xGysY3GQk+e8ok0kpdFridZx+jONFjxcZBdtG22ZWxiyv4Nsj07QVGeb4pOru2JPjIJi
AAWmmmKy25eoYJvx0nv0XKC/wimNDiHU8gE0GmtXj4KiyS0O12i9OUb15lk1nRKuhswJRiiW8uTI
5g+oHjoqY2wPYBQA2pI97rxmPhsV830dQwU0YI4zy7LT5pSrUGV4aiv3Dbt7SVqm1TF/2caxp1T7
3S2D+sEIPHLEOnC3Pqh4u4el0TE4KgoxEvzvqkWW0tLCZFhXtrhJjR+zsSQVGIKZo/fq8UFxz/9G
S5Uflt6kisuUy0Pl+W9NUOsDrprqJ1VW+1oYvp00q6x/W3Bk5ORLvQtI+ogpUSLi3KlgA+DNYxJQ
Ug4dp9hRtVJ80EgbfWqnGr6hIYEopfeb2wPcTFjCxKig2QGi3l2WxCGJCoXFKEx16CiK3Acz146i
3ONk3v25aekUyVqt608htLGni2PeegvJcZu0NPQzP80Yd2WEczKl0cZc/HncDkNDqn1N+Io75GDc
viueplw5z70TyDZujbk60N7AGjXMFCyRdb5Fnj3cnLHRNxbw8EHVFM6bUR+cZ0MsWzgGsppC1B9L
PtPJNmOdH5SigkzoLCFrd9mVgS+PoTSIgQ8teaE8JgU4CYpLbssY6L7f0prQkbOSIcpsjWr8aEZ+
hn6OlqNrKpPOEe9Fls1e++F/Xq/CXZhRmsk4z8laz+50Hmr70W4DLuxxmt2EABIcjOaCIUmD+P+4
QaP3jDA1gWGmOAStlT8PYv1wzOqSTUNzNUsdJo4qeDCzAB2e6i3Sy1qUq1bO9U9+FK3c1LjUbPZz
V77M5fyjC4M2KZjal7LDp50tmCjiKEs/LYOeN4LgQQ5s1ur7Os9HFwZyh1otAH0doMucTsF1QTsZ
20X2acswZdwORjtmwblEwMibzDMcxFYqtz/ToewOmd+PHFCar82Vn26l+41MzZ/UW5BD8O2cmTeB
ztxVfve6fBHp8mlM7UOUpoQReGMVNyP94Jm/nIz6rlLvgrs7frQQFDXZelqqMDiM5Ku/hwV5ORt3
tkI6JwyXMqGppMdqogFgk+aZjK3OyuJ5AbToRzM8YLUq353BEoca3o9vzFrPLc/2OQWef6QdZn6W
FAG9h6WJsV67GadcyrncrDDVYWf6MTndMjE8nXYbndoPFIiOPITrcvWovGCnq8WTUk11MleCjt3M
cHYisrkSvSiHuZv6X7AZEqTJcD8hPLYP6WDgHDems587BjE7tvW4VCTEwcE0hIk5DnHrap7TV12r
/xRjGhQBcwK1FcWK9lh4+3aluG5YqKcFKJyY1Trj2FrsvAFqb9A8JGdb28jq7dylOlkii0USUa85
Kbkvak9OW9kjfiajb5e2PtJgelVz4gwbM2DeLkp3i6pU8hbo+QVGLXtAS2bvBvShx9WGQKS8vvz0
8y4pezoR21q052qipIPRF9++dS1EUL5qr2Nf0hLkRE8Y87ySwXMOnAuli87ZdlNuz7kzT32/zBdZ
yuVRLQySLKH2Hv1OFed2lm4Ktz0MxtovGHKCnZcG/MDV+G3awT+MZZ+UBTPh1mROmM2nRWnSQUdU
MwZzZW6I+wGS6NKOLoNxaLZlUfqoi8XXTBOZnZI/IeN0PWWTihEnYPmZ89V6cmd1nJtu3akCgV3d
RBSTW6Fi0mueqH4CYe4fG7++mKt+pN472+CaTNwG+eE9Kiei4J1jSw+JXw1/eKTZHYVHSgP9kWlk
frCYnUjITrrAizltxr2CpvkP+AI42HipqyBjbm2yf6nPD4HWYFcLHM0IfuzNxAn+ToD3qR/dZ9ND
qlS7xX9CMPgBnNd/KgGf6d7dxf6KHr1xZpzkebpLp+KZiidIJ7Tu735LekdvIw3Y5iXet7HKYp+a
QQ2SMmn32QjrDWS0ohXONPgiozL6j+jpHdjI1ihWe2sOPiEWojsTy92y1iM39HvLv1uaq5PTtpDS
3kMosCxG+WBsm2F5WVarT5Zs+XBbT8RsFv9ZtByq0kz3UiNnK+mCFsYU7ifA54PM6+Y8w8smoxan
JViGy4Lj9OAMgjOFzNRzEQWfAe1b/2ywTYrY3iidaF4zv8TvLkvHOk9VR9wBQuySIppNVwRcJYu0
do23bBXjL8bWUbq3NkWgyTgtCQ90DBrGH7rBLFrgWiIvWIMNtXGCXj6acuXIaRfL6dBjmWrXjQQR
b+j1hWUdi8Fq7no7Uf34YY38SlX3PPeBklP6cKAvff44PZJA0GM2b+Uo133qeAZbwZSSELA2pf7n
95F7VST9Fac0zPMBQbUMP63R6QhoAMv8O0dtFMaN3cqfPq/nk91lE94HSyzA1Ug3NRLcPwuZqLCy
81dPbQZqh+jdhDKm/JwT7hQazrMH88uYJB44MoDZILsfTFYTykuJYXFnx9zT9G3yrvbRNcu66mWq
C3Fe0Zr0GyOi7MYQqRmPKQkYjuGuLDoY1ncD8V23yGLNQwUuzsjqci7D3D+iXY6xGiHFJen+idzo
M/H+X1pg4k/D9bSiMN5oJ9gvwb/e5VWaLQUWtvwOMq/eNak8D72bnviv2pMz1MFO9wQh+EvdUFJJ
lBZpv9F2bTnOIqHD7aIzsUdV+jVF3lNvjTSR6kol2TJlzxF2Bg+WauMZnEJGvVKpgylik2rY3RSm
y2b+4nCd8v1KW2RBaklbuOVpLFj0rMxCfJqPMVKvJbHSMt/PNqRGWYFt57QQxB5CHavxgdzEkzWb
0V/80PM3KW0IgVauP9h6b4SryRUxhrxx9tSvIRqQdHiqhuUGU82p4dxHlcK/LlgLEldNvMSTKicm
OXvvyFUcuyx/Y7t54xm1ty3OLeWYn3d3QUBSxhCux7aOnmoxOf+BeTX8Yp5lxmbDC0TTdpkMBo13
6J/a15AGmSNekn+oUkGMsJDQB+fkB4U3JSnTe11goK/57P26K5cxVWrOYwuf4/rSBwI1gZ7T1WQm
WHigB/SzX+Dt1L4QUcujXdCfxDBCly3aBH8QcDSF5R2GVsWKvLOtcMmBHggXao3+mHYpxFDEzsxp
79AZXo3JWDTWH2t2wsdFCVrcVOjf+moiOSKtBsI2s+wT+Pv/1hT8anPgf0SG8jlhzPS/oSgNrvDK
+MjLqHpe3QV9C2qI+rlohvIDHq2OyRAuWY/rSzfL/1b0K01p/LW0QpCQUfQpCXcaGbayQltHlCxf
4PPDXqv6X8hzzgW/sXNjszb+sbQl7ElRq+aQKhbqfm2iPSDAK20xRK+3DEFKhv+4CMtEUjdXYeMo
w7S+5I63nIHg56Q1u/bF9Qv7cv8x+yCj8Kl1XPz55bNpmnfV8+oSNgRAOZWpvcmMUiGVVcwm6fpY
5bre645O02D0ZbLiCe981OaqKv6iLXrz55oyRcKTjAJek4bKUmDk70uiBJqq/RPCDiUF3zuzc97s
kAFBtTbGLXBR0fNuuNWjPVcjO7c8UNi5kMXjLJu1DacvxvOnXo7lVZJd+CcwIeE4NtMYnbGim5mU
9rnAmA2QnqNcJoVqojPxuVkIM7CgqZ4wpg0PXa+CWI3RoVFUDtdzRsugNA2wn1WXrx1jY1yRhBDP
VWQcybDLX/qQMCUew6HfOPQgbZFJLrsqqDQNjbYTm5NfnDO/6WPG3L/cnfa+ySdu+xYiE+UJWEik
0n3fyBeCR/2zUyEo8dviQQuk2xM125eo7P5k6x2Ls3Xc+c2vbfVHOqa4+Sup31oRXnqzI0JEMc14
RBJpI1YpkUMU+A6E4iYtxfJVnlFsmpnqb+0NlL0FTrnFs0SgSsBi2KPnPi5pVF9D+lTP+BFawnHQ
9FbZc8oHP2VdtF2KO5nVdSiRzCIlNWitXRpLERmOVb4FsXnvm5qXlyQR5Ej9Rc2Ge2r8ZjpotZA2
09ev7IhktUz2q9FTLao9dautTiWhhCzIos7bBqxWRI5BW4m15HlFx+M4KUhvRaxEzmDLhUPJMeEk
fxHHSWQtWD6efEWeuDZqc0/fy2fhG/+MIUPtz/8Gs0lGTZ43kN5126yg6rYLP9zMF7eBx/WX6U8/
DL/91FPoU7OwdyULglIfYTYvDAHgsnbpdDex3nOpxCki2abvUuoeLehsAOStauzXRlRb+ifPTeOT
U2Thm3jK1hzrml+qZLVb2idNHYtiemg6S26kxfGatiRU9BXlwOGQxgE5+5uih51AeMg96nTHfizZ
1IanaPSLk+zUgxwb4hN9eZHEhcOM0l69oXDK2JG/AxEcuG9UlstDRg3uY9qgI8NlAZBrFC0YKUV2
p34GYY5Ylma5fFYQGBlv6ZFv6DGcXGsbhDU4r+nc08XJ37pzgC6UzWHqUndviXz4t+Q9u/Wc9c9F
tGINK0dvIQpnBj8lzyDxakWFxWTl80auwZcHOni2uhH4uvd3Xe1iEnHPwNwO+itmkVC17kuoRA57
PVNm3CsfkVxdn0Mx5Fc09z3zEkLU1TBzSnBra2M2IMEYQbKDrqwbutj2PJBgFwsPLWgkS/IaFH6M
OKjdnvydwj1Euf853Y87jIB0xwYD9IUP8Ui3U3WkI7tNAsvOzmnQnqy1NlAhglYW4Wene8o4ZjSW
SGbJn0yHpJGctMViOJeJmhoqwg6ZaP91dsA3smzpRd/nffkcEKNdjJTM6K2wETY0vOIS3tfydZzq
D4sf6C7ij/Lygu/E3mrro9Sgy2HzYnhAKpIkCMfo2NbAgnt/BYfPd5MN1NrY+x75pk+3Sz+HmFAo
qt3a0fTO63qazP5lDQf0F9o+AteCrlG/vIxku9VJzntUN0Wi7X4/T+b99YcVRotX9wWBFZUDrCCZ
SzUn9UqIUVPZR03aijRwJmLStHlT8hCqMDN5PjteSov+dCyo9conF32zXyfJkknQVugcWQ4AG4yT
IFsBIroC6YcupG/BYuw8rsq1Hqk07HlmKiXfVDAXm8HoZVKWlKqBmt6wFoT7gpr6q+jTxJ70cMg9
uCIwJr5D03xbJyL1yDW9ZYYkSWUIOa7cUDzaQ0PdWYS9A1HNEtv9YB78FGCqAGO8WJP9FQQSUYiy
iiPvhls84Ppobg6Chm0v85RslIE9QHGjmV33M/seHK2pHlcUwbEBRco97r71ITQKCfXlB7cFaoFa
ofrO02gvyCdVHQyhbkSZlKZeUQGav2HtLo8y0PZWzt3AKimX2LWooN/QWvK+VgMvcAnLB7De0M/r
K0wnecBC7nw6LCxK1fvIbnEicdyRsmU4k46HJoBgX+xtwbGYeMqic7qJXR+bhhXKf2wxSduofYAg
+JDJ7mTpoEnCYibIS9JZwBKa2+CWabFxAMk+KJQkp9eGop5igvZtsg5RsFr2TOd8cVPyfi7mv0sT
0ZtHls/oC45auW5X07kEUw0gRZojbtMXVCje3m7semXCHi++7+48E5hf2c+BZVhPHTseu074XJTh
h+EW07acgWiRHG49C/KGVB3FAhTd+CWMR83a8OlYHWs3OfbhfnBrFDduJ+0rWkg+BXCWNoc4QMSl
/3NY8iAUsaEdxtHsKB5cXCTc5nbwBDTAHEl1p4Pf4MXPXQabb1tca7jQhkSUYfYQGeVLRF3meUi9
Zuv5WISBatjUUmkwyQjAjPKcse8rzMtm7t8Qwz4GsnleDflHG+N+7rI9bQ036QbPtqzu1h1hYGrD
BJVZ0Utm032YYR5IrDyq4NvEeq5dWoQ3Jr/XZvaE+R82yRxZuBG075YSVWLiL4q2lJ3lb7XFXbYf
BQn6O2jpIULVDgS+Ns7VhPYDsQ6eFH40SjR3lSZ0Lbe49SJzpHo+91aVMJJGOT1YJoh00CiBaNmO
BOIs3sgYsezqv0YIqkk97MSxHTPzbZZzTv0yXWdRzB/ndfYUumevLHjTTV/vvH5VT0VYZSemSSxi
kXNHtEzOpdGysl8RpCjw0nCDazqmEJRkxaAo47FxqyS4o5wWioOtWhiI0JtdvS4gHNPEs6uo8EaO
ozcozmMVpS+F9u9HrEP2g2tnx0Bk7UWQ3JIE9OGAKuXvlVxETD3nO/psNgQHsZJqq+xpKbmaQygI
0v8TxF2/ZtfEK52cJBSGRN11DYj/6jgbPxp1Evo52X2dNveV5b0y7d9MjiGMJU85D9yWIuqTLtXV
nO3HoFBvdzR016FnOxKdFW2dySx3ZCOkm2igDbTDKPa2zHMbB7NxbQubQ8EHcBjg9aDT22dkZpCb
RGuCvW9Ume3cbH0McaKv/p0oxmMWK8t5towlASQNEN2Ur0WNeIEUqRdlpCuccUA0oYFPw3bIRiKb
02u5w4HPqqYzrrrrxd4Q0WBgoJ9FLNTyU6GrjnWwRNScDjR0C3C2vG8exoB5tW7WIsk6tNFTsKhn
5kkqQwdz4PapjQer4u0u7f+/UmO2025j71SdE0YYzS842GG5zGYvQ3L1gtTEbSLGbjPiuGA6I0ap
GRE6qwFzCwXoSOGpSovpSrV3i5yJFg+as9aEpZKC3z/wjQS0mZTVZzYIexusOnyoJRNfo6cP7TvT
IXdNUrrSDgNnRtzhsLbrHuouvMqu+R1hFja1zqZknKW8GWPHmcb5jMnQTLoo/VvVAzOdyOIa/dbB
GKNpV433ydVlKgOuSR8ic/qChu0OiDW5PvGUxIYzRnFdm9lhWn2A+nXKbgPobJyTXhGT0oNfUlFy
jpiu3fq2nl8xuVsn/tabdKQXrwhR952nzQleqElvq0EMgJdzPrR2a+78YCxemfSJ+AVIJr3MiW6t
kO0T3bMlFzujENuH+5O15nRGXb9eIj1jOfKHUiZRmHpH19eMRtFQ7nNrGBACVPmTU3r2mXVoumjK
8nA+onbxYdKDPg79pt2Cgy1PVVf0/6bK06zTeRq+eqN9Y4xcQ0JqRwqcZ9nDmJoZRMkHttOZ9HkU
bmVcLqUZG1DEcBcQogSaFXM8tqQEL05b01Jri+ZLp+FibEt0vv/ZY+NxqKHp2gjC5S2WABdxriCx
4tw5nWI+0t2l7cUod/1y14CUPKThRionuxW2Wp+0XQPS4GFjGFO4bgVmD6G7TY2Xk9vMlgwycq3M
8H5Eo05tm0Q7OtjxPrckdax/tbf0e28VJExWqO43rmRqc0XeHTw/i4c1vNl1uRMB+wrNYtHT4Fsd
PUKpeXZbyLLElfXoHOmMpbKqxCedGKB9cVTMJMrar1pF5aOYGIeWsXiY3Eg/WaM97PJy+FaN++ga
bDi5C2VcYYQ8VUVlkEMGZ10pYpztDBBNEBTOaRR89mq1LlYvj5mh1CYNrRtRb8thVCpxavIoQoD4
YPwQzLRpNCRONO+6fjyb/Doyb75VlL3nXOOmINkVNOAh9aPjPJSJaYPyMRsmOqdhg64Lo9gN3I7d
Bg1WdmqyYdwGNJKz5CzGee2yJs574e6Zgsh2LifnnOUef3OGMYdBGr/sbtlpZWJoX6dgZ4mZSTtj
BIogBE/jnHnPjYAN3SiRWt9dkA+oHHQ6/lkxeFzovs6/e6xWsVj6yI9bJy2T1jGHbc9wKxCQtOkD
bt3+gwHsyQmbAUB4zsKDkXXjvmBz2ZBcR5ArS8OvX8kiAe5+Vo5LMaG3PArb/FUUgUP5Hc18fDBz
teMhvTaUfXRTi5zPfTBU+5LW3g/BRVzRGKGZQSLH3YkwNXZzbug334Yo3iDOJhBTdlu7KYjQH6qc
ICwv0ePMpY1uHgPXEM5l+F22ATSB09+j89ba+W4xsn3OPZOdyCRWoNYmc3c0yqMz1V5i2/V8U7X1
OEztMMUReOSDPwFE0+YSZp9ivT+lpfL/YMijC2WuyyOoiWIGdZiHuRODqX+shGm/VUXJYC8k0p9m
EOdARC5Ug5XuHMOwPwFdn02YoVNQ8nqwIBj/qsEz0LRLFb1VmsekUAvGLx3mh9kjiC+tnPWDfJd7
37NV/iKnUBe3WvJXiW4WksIwjrXd8H1o63v07L86YvoNZU0nd1p/DlTBX1hXlnfTttMDEur2aUEK
tO/QtPz47AjHQTfNo2lq9zZJ3z7jEMofOr7cR05lmIy2LMGz+SWLtp6OQV4UP30boQpGphHNeH3c
AdDPWdrhobZXca2MpUqyqo0XP8uTtrWiA7G/5jslkj/EQvRnQtQtJHeoume+8GvuLVHsze5T1WfF
dCia0vnK6m6OA/xBL7yvWzhTys2lbx5RR5N8PP1Xe9Nx7bP+vNDDisRkzJcDjeftmHju/DvV6MFk
udzt8ctOpUMbe8PyzwjGPumkVk8kPGRQOT2F2atVPgXjAtRohtYuVSU5vyQc+i+Ey2Zswp6/LU3V
xXZQvCPc9L56tyiWWHd53PXh8C/ggEPj4a1ECUB8boD8Aam61dJ7Gdj2VdNenlhO/qMyA1phcsOT
L7rfrpRpfwCAqnbKGIIXNjA7sfxs3Kmcb0dK/ZWPEI6TQRSCCEMz1tXypgxMfRHw0Jas/KNtkPQI
HuSewdg4ju/v/pKvn4FAngmVHHUgLfVLYBVcBR0K/0M3kWQwRNFDdSc9wrmu38iTdYmrJY33XmbE
2o0OJaAeko8w/iqfVKLRrrDOKjDhtTbtndObCLMGcnr3DjVdce0Y627qTFT3lSiDQ6884JfZ6eoE
7VhF3vbowa7j8ZqCNSCMF5jM7v2j5QznvrFRXenUHQ6+6aVnq2jcfdAbxVGyyIJ+WOlxqTCJDtYw
7pooP3s4Z7BEYNAKha62xUQOT00s40QJuw0VP7YkfG78XIS3dO2JjugDY89bsUJKremrXTJ21GHU
47xAaMnIUB7WNcy3E6brvcnQ9Y0qEG2kDQAcALQz+5HK0yCgSrxWcBNm1vuY+tnesSP0vRNII2e3
mX2BmzAc+a35UkHnbzMji7ad73fPZRedIoe0+lrOFxWIv3LVwxZ6Mn+AHmXBKyYnyZFPEPxQs/M4
QesfQjmuiUYnsR3n4i9ekD9UoP78j7oz2Y1b2bbtrzzcPjcYDDKCBN59jSxVy5Isy94dQi7Euq75
9W9Q+xwcZ0pXCTdv0zBsJouo1ppzzMVzjXCu6s4bjLdnLYATjNSO2BXN9Jm4s+nLGBq3yLEpTGvv
sYusnMg2cD74/1Y++wPwloucuPLOoXve5Kn9APKrQeDU5BtWwQbnbofju3ewxclgn+e+ue2r4t5i
qb4bmqTZZ4aNhzg04zNpqAJmBtqoTZKlw6OVl3foD5x1TBURHe3Sk52oyJrxRGSyTG7oKmyHKrU/
V68fSJ47ODuZ5aMGbFURsluzLKpQXky1cdW6LtzOqRk2Zg2X3eQIG9UKNAtcIyHM9hxVZ3TGfpup
R83uFwxWNutZRUmvMKqzaojctaeSHPUhhKTQMJwzp4ZeFLZ8l26A1wANbguwS9cy/4GgRp9FmDqD
rOHYVCTXphGZN11HGkFY2fDEUmvC8Z2rnYddEWY8uxp0IvR42445B1HuKKtkE+Bz5EvlnKsacxXG
ovw0WJW8bVxk9zKYFkNlO3ZfEJIPZ3Vfjldsv2p6bMaPuQ+X+hA8eT7s27Kp2O9McUZtadlvBdm4
92Y5XKkmnm5ePWl/5M7730ZjUB/SRze/8uy5Tn7HLyz/4F/4BcCiDmnUnhJLoiNhiv/23bl/ESBl
8aHYoBr/BSP9t+9O/wU3j7+zLIyT5MMATfi3787+i/8O5NKi7iInzRZ/gl84JCgt4YCSK3MlMA+K
gNkj+ALVb06GlCqZ0GqJcAA7v9+WtJKjqjh7fe9QNpC6vxO5tPg9/+Pve70U2ShwJjQYKVgmCwfi
N84D6CF/tjtab5ak7M3lLNTgTXI16j6/Cs2g3A91lj7GJUWfMurD848vL9+5VVgXjlwQEwCo7CN6
E0fQyc+CuSWeIQnCT8IKXSwLdLh3sezzCt1IrMDScLy/nnDP/YIRWGlOKYF40ICHfwSx9j9Ztlcj
e4R0A/o9wSmxmkWNHs1PjIyopTnO8r2mF/BSDZWOsfaHHMsR+HHaM9KMgkRfWISF1FX+QjQs/Y7M
ilH94u8VDwGghwCTe+V/R9reP7GQWY+oavJrr5+Mdjvkafj48UN55Xe9eSsa66W0IX5KqZan9ttb
mUoT8Q0l/vUQeRR6OxJ0n/Pe0TjSwHJkKwP525OZWuI5bRTFArAgpJ2UBf1XJkJZ/ZwzCtWrOPRp
YoUpsnU4deCZxUh5i+pK5q+dPHY1K1ngxPs06+QPgfZF7AMnaT/7rYXRI4zT9LvThVW6M+gDj2d4
J4uvY+eyjEXKn+4dGoXIe91wJBpAGTGFfxebTNxNHLcT3YCN4y6GG1aA8KYfm8q6aGy21GCjujjZ
mTTnmnOzQrnIDY0ZvkyvVCRRKAuTQzJwjMTlYIf1JsyiUa89dAzPZkqzZZWriUpP01laXc9uQcxH
00j3b19UbnLG8jqUW1yjgliNetQaJ50X6U0OMeIBRVwQfJLYrKy1X7nhs661pc6swnKQzyEO6vGO
4y6jvZbP1TZpF6tP2dCnBY9KSxeod2QmMK4jlx0TNdZFDtbj2gfw4RFhAp/KrMg1GBJ51Ru+py8b
32+oRkDluY/oSZlbSlC52FgouruN7XJAOYvE6Fk/uGHlXNL8U1RkcEtFd6j89XDtB4bn7+bILUH7
cYbALMVXwbbHzK303CcWC/pGnzSEc1FXyG9jAQCAPm+MlcAJh1RuUkbOraXyudjIVMOHGsCkIKr1
+8b/3s12GO1sZJQB+wyW4VVs0CykMufhh9CJR1/XzKF/cLKO6xLnFTIvI/HHaGdiWev/gQf90YTE
Bt4lahI9GEG7h59+w0Eg6U3YHlhnvb0iSIFWa1PdJhhBYFkM7bide6PYgXAkBiTt/JePB98hTu51
QvSg4pow7EBs6WVh+H3otcIIIprgPVkSAcnsMOUusfhFF5adiX0hvPjPSM//XNCBubccSlk9nMWB
/dtYV2jRilLYHe0LqlutTeOgHnPU7HXhPnfViOjImonKcCgWThWC+7Qq5fdi4IC4GycBgZ+Ozm5G
dHkpjTj4l23/f3wf4pAEtPw+2ySo23MoYJrwsI5I1FZmemNVIfGtDJ8Vx5vYyMvY3g5mQhca95Rg
szeioewzjaR6tAjRbW1EcpnR7rFomydWrGVFOFyxWK9J4LIdj7WbENTD55UbTW5ybCDDJKPque7j
AY2nXnZJH38IR6Tk5cYd9gg2axK0ZGLDjiZhUSbOgFzZXIfFADQrbY1mSx6A8Quam/5ljMthaIzJ
ioTJF9aCZKWI1dpWIa1B0Q20vZJ6Gr5WzkzeX6fqitgdw07ZPTd+tumKDCn3xz/57bcLz5dNLvVh
Hgz7kMNH4zrAn3t/+cX9XH4Xsmj2Pqi/XYQ3/SGixrn/+HpHmYZ6AQi7FpHnFkwqlyFzNFiRQpMF
TXTCUkGxv1AR9Qi+rhV6HJdIsw2SA3wgmQAJEHtJ8mUYakrcA/Xw3cc/5PCbYOvC5gUaFnQf4ZgU
5I4GbTg7pShFXK1t1xjuUhfQqNkn0+ePryLeuwyEEbIpCZPTbzKcscazMCawjYxi9O4nGkaCOjB4
3qhLpx+dXfq7FgTPI1Q843Jq4kCuR2wx5opNTJLskFMn2ZY/h/c0P9P7j3/d4U5ueQakf7BzJBHY
hdPgHc0jVIqshgjpao0B0j+vHJdsr1SEe3w1j0GXxFsXB8nGr1DtUXFsHv786sLlI3CUMpV+5Yn9
NotFNapDG7sg/YEWmlebEvdVJJFBMSIMms08FsZ10luY8QV9wm2NdeYE2WR5x/+ZF/65f2CjNHUk
87YD+eJgHnU1jGSBvgQoVZzP67b0xbBq44qCHjwxBOApR8Wp6bcf3/jR/LhcF6r3glt1mCRtRtjh
dYEPwvos6XtgbC7A3WI7eUyDip1RDzvjmq2a3hoNpj8CWGJnnY94xHeRg5Z6UzjpXO4oeoTj5uNf
dTgTvP4ozeLFOuotHFbvaNLmGzElkuduPfvEl2k7aM87kzOnndrzJc569+nj6y2T7uHDZyKg7ALL
jm28PN7Gy3HGip6wiIlcepuEk/aW9A0A8rXbPmSldrc0UScqa5468fzfjsnfrwxd/fDxU7nLUzeR
3bqK2SkGjp9sfQ1X5OP7O85jWN7yQuNjkiNlUqOOPLwMulGVOhU5LWkZZmcBhbtrWcsEEbPIP3ep
rpel7nsHRHpngwZdhQAeH702MK9tsFcXDck753Ft589O77gnxp5tvv32OSc4iglAwf413aNvEEEx
hX9PVeumHD4FFa7ayBgbmrYm6TLsvul7Uranj9Uuzvkbh4QqmARoU429GyYjqbP4Ti7Bm4H5CDgl
EtEoa5Y3OaPIB5HXqh8Z9bYI/y5tkw24BqkRUYnwqwrxMmwpiY574B/png9/RgjpPcWBGVxplgx/
mxgubUzYWvpTmLKOEsGVdi9O6IVfbWNEF5Xjt5ihYJQ0zTMAL5iYx5IoxtCvSL4bXOt86Jxs3MwZ
Dp+Nn2DDqXPlMKW5CP3tajBvjVK4GbVHhVivpRGKmRQjH5JnT/R6Y7Z+dGsZA31RkBjWuVmgTUGc
Y8GVIqgBOQlwXDCABaqDdTfg/1rVtk9GZj5NPbYjrdDucDhA1p4jhmouQJ61uywq4JWze3Zf3MqA
fuuOqvqiBMCXVcW5bdwETYK5wmmr+pflhzpbSydz5k2ZGtFFHjdspgMExyCXuvbz6Mjia+pHzS83
kBURaU4Gjclp6vhXKDgBnPNt2u5KNhOYAqAUw3d2bVCNZzZEn02b4tBOzagAzxj4GF5iEzjYLobR
ZqxEIabbvEvFL5oi43dXhOENZ+NefsbiEz1FWk+cAKLGvqbWlXMqLuBMUPstioG9qEWWICgY6rl+
m8E4sADYJVulKduvyoA5bDWUM7+MlaFyb9JSRl9DOYsbPVBYQL4z4QrHXE5pExprXW2IL/T2QIPw
rRRliYRT5NOMFdOR53mdIltDQU+XFcxA8nPqkvmL7TOp4v92/MV+IdDRwVIV66ScegS6IHF5iWkT
f3GLqXuOe/TyaxkTsWqxN/3JUWKqAHZk84vC+Pc1TGDv4DQYxXg+pZMDpwhb0efaSCqAAJAICkt4
d0aKgGCDPi6+oKMVlCh5efCLxgskZa7m8QabT4GypZSTPue+9I+llYpWLwNwTJ6nLS+cxFU+ml9r
kWoVsqu3VukE/WVg9xwRiX7FzdIQVYlbLh5ibH/VUJSbmO7PLepBmIR4XgpOoMk4nsfUA0HkI3nj
XjrCYS6kgudIIniCcgDOAhy/2Q8Xz6EqqmeVJTDgHe2Xw5rSAP3Mka6gWFNsrF7sdAyf3UJS3HbG
uUMdHyEoRcUI22cVoA2mYJ52dOgTNMDuxVQrG2Zakhjn/WSFxjoJUwz2LSv+dx+l/7jSCJ7LC24f
d283OYHYJ+HEFqyTpkNZphzBvrRU8YEazpJDPKJv1IR7u2wyWGoOXfh10iq72XS+OeX7qOFjWSVG
E8hdakFQwMxfWF85uQ8xpBNf3iSMwXEFklhlZ5bqzXYD7k2V20V5bm1spG+fPUDPGEODxLspeFHu
hgO1SbOTYV7yGqP2qjIW1FKg6CFj+LRd/sMssL7CIE4ghGCgrzhUxerLgM6236i2o2ZEjFX81ZZg
O0iWdDvjHOqBBlrUEmLbY0X5mU66ujP6igIyOGyt9kZkgIAAEJhf1iiXsi11GH1fqDpKCRqFkUA2
mfS+WYZ0X1rP8yEe5vPnglSw5bmOywCUXvN5mmaL3432YtHS47cgPjRgrWm0a3wTzuIqbCXWqxWW
IgnTgL77jgXRaamOC+u6DQAxbNXMo0GKkNIpKfuKakKJXwgOwwgku3YblEGc9MKVlXTDQzmx0EAh
EASO2lNMcduyHDJBg7nPrqJIODjC3TYsV7FXmJfSrOZPCDzSB9MciIctU3rHqGhrh3oOAIQC+Sdo
6XWHuHvcuk5p0JPN+3DdjErclEUsx0WrHZyJefnyc/bOPzFeBel6TEbzgmjFxNtk0DDta4H5MCXd
MfMIm+U4ZuzcVrHlalKb42jSzHfGYOW/sNzFT/wP9ktj+PRy47HKv7lZPaAVmJMo2qBcN3EXI30J
N5NrI14JFW0vGZqgMoCnRvcCjMh8CZaBZrK0ZH7rWmXrIzPGIQtJ2VP3o19NX/Dc9HrN+X586tNi
LC+mho/lDPDtlMD9qnFZg5cQ7qYppzQ9GwUI542D8KBbiWGYX5hDxY0X+xzlq8YdAjg09KY3oMVb
0DWliS54GDVbq7rCSrAyC5qm9NqKpKTnGZSJRbfa7oarMFTNpzTE1IajsFA01WmzZeu6HkFClTl5
w/k864Fp3KQata6LxGNGELU97SOQiPJaIONdbJBF7CBOtLWxlRb4oPUUOu4SEVz6/q4wux5kaCnA
7UwixPwKl19uMk+B+i+cboesVn2ho2fczwWceDLlMtz3Y8OaGFqhubgJu67bgwPbpkNBZG3nl9GZ
7ScVRKr6HmIjywV2KFqRFbmrXt78IqqtfBLV8KnuFX+HfJpWCPbrE1u8twcoUHeuNAkUkIIokaOd
ZFowPKM6HZD3JzhockQCwRqEAqB6VETJj8iJO7W24ni+ja1RwBgFCofKDzd/D+koGijXKmZMcjVs
l5+vw+7vuiR6j5ndsGFxeiZMpcac0PZSskm7E3v+d04iHMWXn06518TOeXQar0ZREsaLlxrPTAOF
V+K1mjLP23SlaH+aunogkwNRcSiS+pzqkokCxx4/R3KkbNybIHhOPVJTvjkXUI+wKRPAsraWY8nh
tpmAE+zzCaJVz2NWvuhNdARn41DIZ+UqSrBeGZFOjhE+wijiYh4q66Ry1wA24y8wztFODq7o77y8
MJGzByaFUwayckkopgIL0UyEvxxLhdnGS1v4SF7o1hNnPYv0GS45sfE1jPDn0Cq04xDewKVZncV4
CGSZfq9qmsvks3gVtldHG2edyfta9cLAk9n3k//QZQIJ5VBMwWefz/0ZjvIosf128oVyrfktnQOC
XhOv6rJXmzVyZcye46YZ9BJCGLOe0XPliztDjyOiSxVk6jGNRlS2RG7V30JaSQ+wkjIyAvK+qilS
R0Qa0Ztkp9e2SIVtquzGpSxiWNpO0CE7USohwIIO90vUxJVaxCd0+gc2Fc7GljYq1gaXMu49lia3
r+dndBExQh5EmMVKN55pbPLAASKdDUaPVSpFMo25JyKdmQ1QsXNyCCC4Zgt/mwZd9dR5gJM3naNL
uc5airPrvPHSvwOsHcwlTpEiiXR6sXd1k7xAjfBtVBi9vWvZPjIVAfiAgsa1y3UUw3YmG3Nqb715
0X9TIEqvWMIQ+FZmSQD2mCCqXXGgLa/ZqToCFZ+RGKvBCwtv9fF4f3tERvNsK2yFPH6HY/Lhp1kH
GLHMxicwonaLnXhVtMeStQBuONNlrU5cbykXHh6RqUpQRgXBSudQvZYbf6uQoOgznaEmoKKxcufS
w3fzhAM82wn8fMGJa72dyhw6alyDsqWl39Rsu8LAguGTbZqIhkATweamjeeAoog2Lilu51urRS6Y
xLF5o/LW2v3po+UcTluV0gPNUlsus8JvtyrgpGEBNJp1jbTwZg79cg+Pwcbx16GtVHBtPr7eO8df
SbmDuVtLsKf6aJYpR/K6kobtRY5B+qtbYtzIRTfuXDYsj14dQ3KnDnL38UXFMp0evlBmNXpz6DuB
6RK6c3iXNIjqPgY5t268iJR4D7ha3Jj9xeRhtx9rTiiDj0AIHrBP/zSnf2K4ah16Zf1P7/5/LNG/
c/uLqBlYFq0qj9n28IcYmOaoR4T8kALNdIPFZ+sNQw9qEn2PDkW5Niesux/fvnznG+Nztl4rTC4g
2qPVJrF7Dbakb8jMaPqfOV+DTap7zXIzRGDEdq2BlBA/Yo2rLlcjkCDfC6fnsAXgQ7GmjXBbwn7N
0VzPwa6CUYCQMe26aw+FBVxYXXNAsYE3tDvclsY3UzZskS3cf/NUorIIYxvhFrn3SeHJa8+BUINE
FrEo/qu6UGun6ckul7k7livkQylQKCsPNmSh1RDEq8lXm4BuYrNH1tTQmjPJBh8IFPZJS9a+PDEi
3ylTaUL4FB1JEpjoJxy+I5oHOgMaOayzLLNeMBNQG5YNyUUnrvNOIU5TgYVESZPEpBh6eB2DK0O+
9jswDgKZGBtbjhRCiS1okzsiVZiF2dHX0cqqh1P3+M6MyoBwlaYv4C4pl4fXngMPPfMIYFKR1bP3
nHEgxj5216W3mGVibzix4XnnejZ6DJt6N6GFpOccXs/s62KGOdiu/cCbb1jRK7RF+ejftgz+CB3v
FBknHu/b10hT0OMJS9phSi0g599nNt2B79Nlu+z0UJSGrYtEge8ZisDHo+vt4KKWAyZBsv5rweA+
vI7oiqapbSZwPTXRJ8Z8DAGMs18gauNrl1HxcNiTn1Os7LcyM+JPH1/+nbUKGrDm/jDXICA4epOm
Sa6T2aPK6MfW3XUd8nfRleM6M83i68eXeuclgmwib5JtmrLe1G9NjMYpMzR3qufpgRQbyydxQ+NF
9Tj+wM5qvvz5BfH+Li+P1hWqncNHy0g0Sc1e2D0oIncu3ZIzAIXZ50orNH5qiE9cz1pWn8N1AleO
suhR0TNi/B0NySKfVKNMvpk643y1TqpctiumgXxTAfjeiwYq9j4Zuulzic0NDXDl2V8MaHA4DyHq
x2u1hEMCsVbdTUiVFzdpHNig/J2xu49bw4k3ZgnMaDWRrWRuhqARp5oc73yOjrf0w5kpNAEzR8+M
oONGTJIaU0BZ+KLuxgRKXERJoHIwJ2snCC7GwZDEl8QS6ztyxBPj4e0Sx6Rmo4hxli4DxfjDlxZQ
WutyuDBr3figltxM7kdzKsl3ShSVhGAEdoVE4+Mv5Z3BzkxqmY5EX+NYx3N26QEYaWpgtSOiaeI/
EqpuYTxf//lVUGDRuWWsLw2Go1srUBmhSCXHEsvuXc1mCQ+BLi8/vop45yRGILbWdC6lQud1NKQZ
V5r6Cs5RKhl/U1+uL5EXUhnn2HEelS2SU7xunygKU0VvK7zEUWjd9MSB7BJTIYIO+rQ2T7zVN/1j
MpfdJfLb43CH1smxDu+9n2uvipIRg0Fg+LfwzMszd4qLL60op26tzEFt3dLPSLyMo/gbH8GSEASx
68SzWS5zNEJp7tDDY21GY6OPFpK8DWQIXoJTalfZGu6IbT02SWY9VNDlSQLRXRvSBLARgprgl365
de9BcYxC8YN9NPjbInHd4ERj651P3qXRLJa2osUzOno2Td+4GWET6EIM/zkn4vBcNkpemP04b72I
U+KAEOLEk3i7e1gEKDSQqOXRyrOPNu5uarjpGIQok/M5Pg/8IN0IG2ADdeJqrVkMtjOC9KsQhsmP
j9/BO3frCVYAKdnG8wuOZphgZFKOPXzLA/FCn0J6rreGNWWrgJLK2eTU7XeOqcXzxxe13l4V8aEW
3Km7LHTHY6+IsmCplzH2VFEDf3E6q71hY4MdrmGBxTiYtCS8hZVHG8dnc9hBxkHWf4Wvtn1CrR9z
Zi7tMF9PZmiBuw1I30DU1aVYXpJ8iCltluIGLdp01yWu/StsHeYvKXwKNIEzOrsZByZweLa8ah8O
kQXfK2im62z2mxML7ds1HdkDq7qJOoaxflyKMVIQmoVLHRF+PpwwG+wLOysiXv2oOP/4ub651OvR
EwEjEedIYckiO9glJX4MTqZw53VmtZ/nyhj3MOWcdRmGzp9+sCzjlJWWfjZ9FPd4kERuBoZvoORF
dT/aDKLyzzGl5WvTEHA/GuHjPy2be2nlze7je3wrBuFjdcUiEXOkY/MbDm+SRCTp+D6mP0+l5gNo
3nQlJ2rjtauKs3ma1ac0RxZICua8oakib5q4Ke4ESvJV1wYaP3TV3DTFMn18/MveLFuKX0YdnTG8
KJLV0YJiepmE9SfmNZ4y/zp0O3XpBIm8+Pgq1uv59mDWZIuPTnoRKmt6AfYyuH475TtJZ2VVYUHj
KBAC7iJCcogu0gQkbTVN26+tTouv5ogunpj4EVyzn5NDsc9lAWt9ovwHuI3mZQqiiTLNCqth/bc3
Ju73Ao6F2IY58UfXFif3fDskpvlgGFV/m4FHrbABmHGwYotUzRvfwqRDCdHEySdASYbn9lBZMLiK
oAVMhr6Z7hNVqHBLlFxV70TfudfQbn2SEzQV75WZhBQXJzsiQRkfGqfTZG4oHOK1/9YIgRbUymo0
TrbOwMbTZJx/dVUH7qgIU6DFdQgL9CKoFiD5UHdNv9DczOZ8SBQwU0X2yATCwSDjHHina2xKQg2a
s45mqb7P3Ame9RzwQbzIanAevWrsfzpuMednYZbF+Hm0LBEfQvtmBYrGUu44udI8qxEqY9foe+jj
wH/+pqsE0LQn9pS9ZTdSo8d2U8FGwq4PEiTzUUBrI/jl6AAicWOC0KBhW9k/osq2itXUVt23pPDt
F9rQ1uU8WkhIjTopva2CbZwD/Ujza5pBIr6Y4wQ3qEKRha5HBu0DTUC81CbHPMrj0yuHBtVLtzLV
lEq0ow3HIx0pNq7jIHH2NnZZP+QO5lnQSaiRN07fom0d2nz+Qtiq+Vi0tguOZ1wkCICxgO3R4aGS
ivS08jddM5S3wBmHHxibRhO7K3nW7ewv1ISqzB5JrQVFHZKaTVSCSiQYJs50GdBFy/SRxg0gEQZk
v/A0Z5HAsLGC/MxEllSfUT2Af5RUJXQsOzYBZWljhKiLXhyZQpVMY8Hms7VesKrWzdqvwXRxRmKK
g2lkEAQ+mYKglNxJwpU3WMU1Uj0ALjhkaX5mWTIE6zDLl9YB6X7ledWWoEaRtQ0T6qGuszd+mJNe
jvlIyz1Q7/F7SedXXkHy8nYm0Qb2ltzzKob0qgDFxpFdf62Z5T4VKnQLSONVd40MKX+KQ1g4HT37
Ytuko99tOtxgONms2rv3wMd+jr2R5ASSNvzvJq3F783cD3jMEB9/zdisKfJKxIyaHsUpKp4IjxLc
/MpZ0ITQU1fQI41NLSgBIz81rEfp0H4lXbb6wQmgO88SKaGYZDhvNyFesx9UV+EMNT0wxNyeqT23
js2D6RuMMPjhtFvtQjrDvOLJKFKQBvRVV56LRhqOHENyFWaV99MpVPU1nRdzVxtKG32LJcpLgVn1
1zT0AXOBCnsGdKPCBEwCBtUVCZ3YHKkDw2KS6KTg6rhOb+4ApjnRZcru84b9vw+D3Sgsa02dOLBO
rFFv5+Ol8UHIk6eQ6ABTPZwnoxZnVDRQ+LXB/JErYOOkMMr51Hr0Zu9G3QVvikfpBeknSrTDy7Q+
4io6mDSMu4EWas3n8ncqYJ+HvuFe8C01n6zU7S9Lu5z2aVhU3xAf8M2A1sbcuEjFIE+cjRMyGgtR
zp6u8jcgAMZjwWuoT6xR762emgwrfC4u3aE3p/CGwltPp9dcY2fW+S6wcv2YK5fmRUzL7ZImYAyP
UI3jPROPf1/Raj4HnBPdDXmQdJeLGkqBlBL1Ey0R0lc+Xtze2cBwyjW1w68THuv84bNkD5rmOEVg
5mex/N7SpocXnjffiiI8sQV9ewTitbHhRcyM3HhpQB5eCkVFkcJOwGxO65d0HJT87Drd+BdlEXXb
Ea+3L7rJXdM5Cq7DaCwue7q9J06Hy5bgcCnX1M8oTSxbGUEL9PBHOMQusWjS+qQ4aeyHCZqcW43f
pNPaNz3dwxNHm3cvRyuExoTgiz2+57GnDOlqiqF92MubwMyy76M9J/gRF8+TF/mnxsabEgwPmcaL
QsuuNG6gowYBMDr00iMFLDUO7hk63fJzIXD0pZg4AaJ57Znv+foMYKh739Ca2pbo7k/VMN67a464
bJcsCxzkcZmexJRpIKITq5Vf999kPetnJ45/IQYnnWT2xdOffsPcM9syCja2hdLm6J5dQYp3wk5w
TbupOU/BZqCqy9SZnsKHE1d6O1y0gFDjIv7k/Gbp5e9/2wn63mSENv3XNf2tKFpH6FjGVVfbAL8G
T3e43/vmG3WHNNjbsUOVFjJ5dDX7Pis7A9u+J4mke4qM2HpoYRO3K1woc4djtxSPyhBkmY2Rc7Pw
iO9Mmu7ZqjLHNIVtOwA7NObS/I61347WCuHhPqXU9piXXvgMrTJArcUx+XLoc+96jno33Fl2vwA3
2zj7BL17ItqdoC69KUU170eisaNNnIJm3VZ1nD9PWoTRNjNk+d0BwwsvZRxszms2YpnWwLC7igDT
WaR9GMCXtQz6F2rPoOutBmPouh3IhrvGTztWd30WogrAHE+eGMWzrPz08Vt45/MSfFmK86zFazg+
j9B0aJUjK45CYwpSTllXY8Z9Gf2AHguZR35ijnznekwWlDQ54dF+eu0P/fbSSTSMiMchrxOJZYsx
jYBo1FkaPzZJGulmDG3z1Fz5zncmMclQvVryEt3Fznn4nUWOIRhDiHDn+WZkJSPaXRY3yGWa56IN
kdgXjYDgJ6YdxbAa0THac52or6VnTmeI19xtH5MKE8M7rU9Mau/+OFZ4wbGX5+IeVTCMaoD7v6TV
V2KMnmToJcB8ek3tSqn5xAH7Td2Ck5drMqjRetBg9Y4WjbbLhtCQmmt58C6iqqquyIQzLxGdkiwC
UWrvI7c+cYPWe2+cI7ak28cGQ7tHM0pXxKSPOdxhH3oYpOAjKP8yT1Ro70rbAi7YNeRd7DSBxk8E
8WGmhFxorkSLJHITghKAopzjy4BPQCVrVQegSEvXlyktwLh6QqfVPgCvtud1DaR23M1Z5d7yf9p6
S0Wu2/ZEWwGkJyT2BaUw3cHO6Fv3xG7trYqGE71lCQgj7Aolr/LwI+sZsiOxAwTnqa7+ElGK2lG6
JXarFLm3DXyyoOi4G+uASKd1mErUAonR2jhtVHNVV1599vG4fmf7yO8hJ97jsG2ax96WWpS+h5Ya
qVZeJhHbVzozK5pGwYkDPRbl403A4u9i00O/B/fzcfuOsDgYOc0wrM1gis46YRaguZHM3k06H2B1
5Cg56XvF4fNM6QeOKosplMMuC54JULALIhRleA4jxiGqpVDZvcmmQl9UNvtuTuMNYZydnsY7Skbj
U5QaJkDwaIBQYzchWT0OwWOoqWgvXpJ9O9ugmFXxkyOv+JVYo+YUbjr5PYbe+EpPXvgpSREVr5QB
A3TnEvUh2Dn61ZOYS8RbiUbMtkZLpF5Sv0pJ/yQrgKFhxc6pluBr5fxg84S0jyYk6zo9LBvv+OEH
E7TaBUxXgpINPSjVysAla8y+HNDFzD3yQy2eqMpZ9xj+vXaDSnbMLsrMtb9Eji/vkt7Ogzt/Thp7
B1Kx6K4Mf8ye8wlvNBGXmgqFx6/vtrqpvOJB65hERtbSqP7HifhHCIDr6EcNGPGl/b/LP/tREI8T
BWH7//7vwZ/+t4ECFkHI/xzQu4UlnEesRb9yJKjT+c///q/lH/wDCrDcv+jcofAwWTxp+S6ynX8F
9Iq/tKb65fHXi6pnaQ/9GxTg/UUdHTsGoxZ/HGG9/wEF6L84CDKSKLFjIFuqZq8P9z9u/eboz/8n
7zLAjnnb/Pd/vTlG0Z5iIeD67CuXteBoSubkjlc6ilE+oKy91HPztQxUszfE7Fy18+RdRCLLL5lZ
vD0bQr2nfYd9Wms8pKtw1iB3AONc5Dn48N8e4ad/Pv/ff9nxWsEPc0m+4ocRscVaffTDNNHe8ZAS
xFuNZXWZs2IF7IkGfijH+bVDn+HEduR4mkT6w+QoaNgtrk0moMNRaJtDHTUjSGRixTvUuW59UUuj
/fLxbS0L6+9jnSWXejNeIAetzbKxPrzKXDUEbrm1u5ndkRakP9PKpYgAjJtI1cdYWtWTnyIydMyy
O7HLftPBk6/qEQ7LYCGWOz26Q5/g4B5CULCVs0r+RgGbkkNXzivapj3n/VTme6Q/w85TMYSAxmUf
PYckwWaYnW9S3ajbFjXMt48fyBtj1PKrPI6NEvcf6+Dx7KeJRfGkH/gbhJEGWVCOPqtE0UBINRYd
OJy9+3gcbqOqay7LCfRYiI7yTKHaf0pyRN3O4rboCJDb1FJnJ+sMyws5fGH8PA7wr6ZYYb2u9r/v
UmftziTW+xsAde6OlERI4LFdP49FN3IUSsQT/ZciWqmoMPdCgFzwSKJYFvOCBilsqY8f1/HGjaeF
0ps5g7GKb+31Hf/2c9RM1Tts6hDWoMtArKHBbFs2MZRTC/U3GNF0Rz7JqS7Jm1L9clmOBdB/2C6i
ejz6dCxNdlNEQM+WlQw2T9rLDZCGlIg3CWOb4jLlh5yopbCEc0cW5bA3Kl7pTFzUOra8Zg92Itni
jCkvDD80Hs1hnE+M33eeDK0cOrB02tnaWkc/cWwapyKAGgMlSr+7uvUXAD7GCzvwR/J50JnpOvNO
vI7jSQOx4CKaQ2yPjAhP+dFwtrpSdvS/4m2hfYixEozd7KTF7ccv/Z2r2MtcSHnfRXTrLHPlby89
V0btRQnGxDFBvbBSeFXWaSez+48v8+YJCpq2bBTpaLI954UfXSZi6kDRCYmJuvs1Fi77PFco6tCj
t/5+pmOx59yjPn18VfVmSuSyrIHcGpUjBEtHd0cCtedUZkSSajYb/hnnYOPFFmOY74qpCnfZADWY
sJPUQZpi1FO99fMCyFQ9DxbmJBctDjRPG9CX8Or2ITGqMNwXctBrksLwyzYOLBLceFN5X2vCSFYa
y9F9HDvBFZ+SvMU6Je4qRzbQ/1oq1yv6I83V/2fvPJbkRrYt+y89xzVoMQUQKiM1U5ETWFI5tHSH
A/j6t+Le7rZisl7RXo/balKClZEB4X78nL3Xxn1uLUmpPAIl+8a8jMGybjkozDCHySzt7pbLSNA2
NTwvYOv0+8GwSUrG7Qa+DXYVem7YE/Il7xf/1jQa3e7n3O6ueE6YPC1BRARe5eakKVVFhdfZVkH9
aQqLGhqWNQg7bbXqZ7QwWBYelrkFBurTaT04Fq4uBkxz/UV6HuFu4DXqF/AfRYYgyTDmdJNsHolX
4U9JiB7yh8M4uNDM1HCaegC8usiGl9olF71oxnZK//l2/t1DxOrkwBGgeGGt+vUhwka32RmyKYJT
G9ILUBEfECn4Ox+Fe+ps9XwLobnd/fOHXt7tXxbpyyOEJOtCl7joUz5U0JoxqnJE76UYLH0o/Q25
RS1YQ1JC/qTC/pvvR4lwESVb/PWfoeZf3kVYhhWVVMRH8UIwOgD2muV5lfRO717xiK/ok40/uYf/
7kPh+PhwNFDk4ZL/cFGFILN1q3wCySN5wxTpDjMozlErG1MzoFzx5Wj+z68prQh6EQyDUbj/G7z0
ly+KATE3xOryRYvC3Ufc8KQvwnbvEBR3/Ofb97HW46W5ECcsPolPpC769etRzKl5mTuemQ3f0ryS
eaIFCa9mqT1yt8fpD5/3+3ZGhwtt+0WYiCQMc8mvH1gH3tApksTSxpfUO00Y/QTzHDk0ABdEGGGr
9MHs4P+kDUkTjyaGcEjNlecECQ667uAzIOlSOHPm/SAs/F/09tfT1BrhnyRkf/NkI2yi7+zhgmIH
vmwNf7kLJBn22rhEmbRMmq+VKppkIEMu8XvQlv98F/7uoyhNw8iyfBbjj0b4GU0OOaEC2hEjxliH
RnEqDYPZDovxH27A3zzPjAoubysa0Yu/59dvteb2BBwdMv60edm1QqsSb3Sr4PFMBXwPWZdn7Enz
Hz71b74gEJoL5ALewqWz/eundqS5QzbcglQFVQtblYbvaE9rrMRiH/75Wv7+RHOYcALEOqAP6Xd9
6OXlyxbUoCJ8uJaXMGCEh+RlqpHuNa4Jq5L1/1ADyFKEgIS2kY8SkL//8EBnuVPhoAOiyIDT20/G
Kq8jNtY/PCF/962AidGuvazsvh3+egGHQhp95E5eWvggJ8m4UwecjOrW8aMOkekQ/uHz+JH8xF8X
dtYVxEC4JOgtUfj++ol1FUUcyVoEGD5BKqQqLwRRtpY7R3scvKj52s7JCfReSQadlmHD+4hVa4sz
5KZzHIZ9+RhkIQbaiaEnPWWS1J+6Yi7bFCd0Rv4BTIakmxaqB0bLzjHa5AY63xtwXa19/a3IuvVA
won+OWHWv0NnUdv7ARW3jmsn12qPQ0kR1RyiYN0F1VDcLlszfsGwTLWClp6DeQ/lltDmqf48lMtC
/LkpLiEa5qh+5F2H/37uoUHE2rE16apUXUmUIenkdF0OZ85r5jeXvtmScOub50mp4bnibv8k8Tm7
zWyiEKhBNtIfIKeR+l3QNoXsNQQNOSST5ZaxZy7dV69zZXYVBbV3uYjZek9G3AWR7td1tp+qgoH4
2uTjrWuMJMAQhI6HW1ZYL2PiPIKzoypCJ6NFLD9sOQQX9jGRx34vh2a3qN5+4sgwvxJdv4qkqrUl
rslOpjEXgTn4ms0j+JSpxyIbD/5WQdjUiN9yGO39Xm4ORzrw0w2yiYJsxITYua06wGvzqJgWR0JE
ArncYoipm2+wPI1HIiLJMuiGjF9EU+egTxlX4imIheHfUAl635oxy3/69qz5XlUh1J4kN/EI4hxx
rD0g/xjpsr1QsUmizLICUxyo1DZEcTDgdccwB7JYV4YjwJXb5ZII10LGUG6TJJWW8AKi4pzWDK7R
EmTqpPxQPtdd43MAUvjBYweA/5W0W4fW7haimHAIezwMi6/PpLq3OEwslwRZoupJh4mKaQKWULbZ
mTu4WAlFJyCvdbuEAhHEGQCXGCV/MOixZSdl5qhbApclalNjDJ5KszX6tLgoSG902HQn0gbz73Zn
R9WBDKYMwrH2MbkQz30qnLaFb+OY4mH2N/uJDyKscZnG7kUv7fbIc13AeM37+cfQjZE6VESztMiX
2OQIEsmGO3znQf2HSuOyGP72kkeo2wGF+aH7cbEssOnVFvPBdKBXfhjo2qZswfaN8g29o+QAC21q
nQaZHulSuH8YhfzeFqGQYxiB5RUbFgfcD0MhJCDDYMNsT8mFzNsY0AMxyrW9peGK86mRGNUhMwko
cmTO9ei57yK3C+5sbngaevimMRetfzjM/r5V8Tozab5UKJeB0IetShrg8uhU++kQcqhwXaJ0jBAs
JfD1P9rQLj/rw+Wn5Lp8eXiljC4+fFZUgZZwA+mQvei0Z+XmZOBIdDY2FORPRCdP77kXEEhdzgiL
RjjUnDu6ZA3Jxhh8xKgBQdPnGe31/p/30N+LBAhtKEA59dLopzv+69pf1L5GLcYE0hxJkTCVxgHu
IMPZdyEoGnT77YshZ/2Hh/G38Q0lIfsNH8qaZTOt+rDJmZEat2rGeFpXvrjqCxZ8picTMGWl9hsK
TUYGVXAfFDI4YaSfmouud/qCIKd5mySj5n++CjTCPt4fesfMygIPazbt4I/HcmtcFtIqHEEFMasr
N683b1/5nAZxsmN9T8xlLezDGChFrmbJUcTueXxiZIvOleAZ/j6vtE+TaGuD01JZnA2bf0f1ORuq
VKbU1JdJ5lVjf+KkzFrXMny/En0YKQRaBIgmvXC8l0qZJqyMCpFXaw2IpJrJGo92mQtG2ADPO9K1
LLZRWIMT7qbV819zT7Q+1sGV1AWvIgucl0kVt7Vt55csEWarMenwxPvQQfO/dUDP2FgsFF0nEOC9
jy1k1M+dOzjANA3kX0lPxvzJUrJ4c3oHoKCjBUz1cUAFyR8upubbIDqMes2qTBRLNKjY1wojtNBM
BItVd+7eKQL7zkPS++xvmuA9C9jpnWLddRJMPBa5LeVqbmmx+OPTFNBB2Cl7aawjDCGDib1n3jTd
6Lf3M2sK4WtL4MBxzs36ZVAY8vIFcdVBLi19LpIs4GEPRkhIQFdIQlCXdW28xFGDvF866X0vu5CY
MvbFuvnRzKspn4haM53njRxm+zgQWYN8fR1Lk4yIPlBXbNzTaWNGdQuayZ+vERhBqqkcRj/pWi+d
e8IGNYyHNSc7bg82fbQe7CpUEFzdC/ZlhO2OECIcmZVB6++Trp7yO6LoIjzgstRPplg8Ook5swfu
poDhuaoRJ3tXIG5IET8Cbh8dc/qWZ5lGibyKbwEPERrLqvC+UvQylL2Y5u24c0kXwYjDRtnmJtqN
3AB9UJdjVkJDLFBZh6suZOxPeqZF11R0CSJyu+KimgzQkEMun6aJPNPYWdb6INcuJI6XDOOnbtAB
4vqxXvY9gCHiCgN4EEj2sqraSWPBILy1PKYAwStyjHNcpnflWoTka3llAxCWbG40gbacXqgaJhNy
bEQqSTcWzUpTni7oHmxD92UgIGGN3aWUVyNNphIXvvao9Iy5/4GYscuPqAcUgqfWsjFL+hXEIaA3
9XgYakIfSpwplzQoEdrXEXgqHQerMR3JbM/RFDouDfdiXTOYV5JkYXCvs0p5Hpf+GmWk+ZxbJMPu
6ZsbXzGUkdbURs0ECmebPPi0bpW/If7XR6OJsI0UWbSAhiSi+m3DK/ZZSbUasVSZ75L3xoghXaeR
ClGSn2NeDrDGkKyruRI4sLbLF00EK60Zkt3fNgMJXyIiHjr8UG53GMblUuSI8M3ojIXE0KmK2tSM
3Isysp/MZzVJMcFedoarZXNL5MGT8SBwMV8QLsX81fLz0Uw0MRWfqyEynkC8ACGmwDQIanBwkJJh
23yShOHIVPtz/bkqQ/9ttiP15JFA/1PP/nwzip6URQP8yRLDztyesfeLr7VEkByTaKSapEQVuSSw
9W0R88qBJ1uBoRLSNFghpTTUInAOoYchENk4GtwsWwMv1ihdovgyftrZrqgq1HO1VfCG1tZdTX0N
tQgtRHNoOQF8QX5TBQR9D+tVOOueN8QTpX26iMrbnZJEHsR2WITfpsUjq0hfsEtnDM7uvN84ZN5n
y6DfENSQkwBIN3wGu+RdTQOo9tSuSR1ha9/EjTVjCwBvFFgrybE6rFF7T8RcAngIBqY1q+Md2WjG
HJsLkJqTIHOtOPUqGIxdNTfFbUM0JgpOyWEwccI6tHajLzYSNC20T33fdS+wu0iEKCIXYpptz9N3
xzBY2kJRGnczC6bY0QUgNkZyYYHijSW0EWOpzBctjQioBC/oCEWeFifhkm7+AjGJBNJoGwkZAV6z
HrrC7IYUuitDLRF2VXUXuLL1U/yYy3rYogip+jpgu9OdMl650+T6dDDCei6BpuL2RA17Jp+tAgIi
ztY3xXGBID5RkgcTkr4Z103p5wDolP88Zy3bl1Bd/b2wNrMlcJGIDWmK4WEwGTUA0m/b62ElZjvp
IZV78aTcJUukC3YtXQavdqHCETgVj2G3fBW+jefbpoR+gwW9fR1zI5uPeQe+OJYzjpyUm6muF3fo
mDwFHt1a2cFpgto4p2jCIf+E8lKoQdSz3ppR9uMxbx1EgqbdzKRLZYVGmIBgkx5ww/gg+Xe18P9H
8P/rIlv570fw+6Kt39vvv4zg+R/+M4J3rH9RzZETjO8aMS5F3f8dwZv/QmlFuxafEQ4u5zK/+d8j
+MD8F0laFpprxpJAOUOOBf+H1R/9i/7HZUTCmAmxSej+j0bwH2UzNHXhIJAZQFcFs83H448iOjHP
ZWSk1LreS9Ei8k4Q6jMBLbUFiG9bRoiwa1Ezld6UhVmwsGYRm5vZveJuQyD2lyt3/5/K/6+T99+4
FJcuM34i+jxcKlSVHwpvLRjySR8mOnUerewt941HIRyIaW4x6PfVxh6SlJKTXJLBE+tilA/dK1Co
6r0xpT3/P/w+1L8+Q6mL3BuV6K8HATqdqw691UhNw5NfLQO3Ltw6faGsROTJ7jF1bF+C3g6H2CRP
hOQdY7EemgHNfio4vrv/ecn+W1zGx/OqydaHSoeDKu1/j/ber7+PORptJpgXpXnbWGs6dFsPDsHX
4BJ85c9WXLfsMXufE/kY11XHGhxlQv6hxXj5lL8e2xibe5xZkee6l4Zt8OHYNtG6dMI+BCYk5+EV
3SALMtqIUCVrsCKY0lKLT77hwWavWx1Ux39+Sn7/eDQEQHLpE/N+4ML99SJI1ZLI4lJbkLFEUvs6
eCxsLrUlmdLKt28gSJN+Z3gdfqa8bvBx/PPn/3ZOYxgNPNoHDkN7lb8+3AVNkElH4OgGJ9Z038My
QFY7hKqD4TRK/Ub2Df7BtljB3gW+tzokkwb907xRIsdM+6fPc2G6f9L9//bu8Fsh5UHITGub3+6j
V99bBG0KyrGdziv7rWKIgLa3lxDOAnBUbSqGdfi69DkbBXpPng9l1/UNDv5pYiio/qgZB6X98U4h
FGfuFNoc7S+z4+BDb3gbseFJ2m8gT41AxYU5WibJT6Y2r5WJreSBdUBYqQ4d8YAnvvnUrAudRAIZ
WmJk+lp8dXRDZ7Xmtahjr59Jfx6aCrbSsnHwzVfyimiTDYb1idXJlbsZQ9R2JdbSEAQaSuslnFbE
AGVJzvdBT2GuU78OjDlWys6JNbYLwLO1HxmfF91UP83Z6tpEDyHhDjmLrx9D5w47mryuK9PZqCL4
ioXfE+hEb6x+9RtBTVpGA+waHXRyviEwyBc7H7sRUPXFraHp6g1bFPDFvj/qSoM0lgLVa+pHCK9j
gLfaZs6lgk9NRLWfuHA9l0RukoKndS7hhtgI6yKhXZg1u9DLvpdRFj0gY5TEbtZ5u8To7nrjlYR1
RLV2qMufkHMhxJBwa4mkEyG/unR9KfbVLLB+91n3SS0OhVLnm+ry69vgB5qOOR8PbTeTMMwhgwzp
bZ6Q5aiyyfdK2pco0ppCh4zjjbBl7dVjlUxCjzJlvBAUR0Yc5vuCQ5d240igZ3KZ9lRJVs2qIg3e
JfFZ5z6n5hnZ3gqldwrvl4FU6AN64NXe22pEHj8pgg7TnBEvHjX07mDssqhyk3qz3KdiLqAfrk4u
l3RpSA+LPf6rlc5NpQbCUO3iPmstutCDv7g/PMRn8eWoDUcQdrvhL3RxF9u9cgYZlN9xbV+1mV8Y
99uc9Tu6Dj7nwWCQxGy7lO1kw9UtsYmQL2xuiBj7+7pZseqW+Drt2O3psiIHtnMsZR1HANeeILIS
xskD081SnxTuk/VaFNs3Dj7RZ9ptlJv0qUEsZ1ZBv6JTQ1I46yO9dGeJfV9wnlnsxZafUJ/VeypX
uq3TrtuM8jPFH+24oMLONAMMou+sfPMxNybOqxeXv/cuiozXHosYb4opfqCkaNMRRqRJ9MJyt4Ry
BWCuq3BKa/RQUBEcQmjSUtgM6LuoSiLRHOeNCUakpqc+0gQjl3WQ7Qq3JegR2wmBhxNGURTby54R
weLDX3P2mp60c8rXbm5JdgvIyhsxDOJ4dw7B1rP3uH0T3LlB1V8JWRs3LJdhbJh5czC8+bnOsdJN
Yd2feq+Q3P5otkI4D6241Za08dBXj8x9rNfGLDfvyjPcpTpA3W11gln3yGtwMDUnr5kom5hwI8Qp
5ouw8ps1aLZ3VrnmQQ/G9A7AGReqDR7ucdIlmdp17RqP8+I668ETob83pfHW1yjtcUarw9ro7cog
NjXmT9x0FN+SjkgTXGoitDikMptVzbrQcpLBh2OQbUou+QH9zWVxnQyBckOqKdaFOAXD+pbBTOv2
lQ3klQy7/IaJ+ucuW8gStvV+Khc3jurmOJDRRWKYPHLSPNIKP88F3FmA+Bk+5LrN9dGd62E8ZZNt
sMBfXHFZHp6Lpaqay7QFd6yJtVKatgZk1TRg61FqTQQBl8VzryAxx1MwEkJiDM2njozVIcMmatB8
Jt6zmW8ZV5nWzq+mB5cInKMo7Oy6c4P5C0nTznsgbA49qllI8fDvCYw5RXVwKqLtntXh2sT+Bqr1
qaoYcIKTXV+Hmo6OuKwVeW29szMd8pIVD2I8wy+z2IssL0Fh+Ufw2Awk4DptTXA7Gc23yLAP5pz3
bzbIktuIiGu9M0fX5eu6wJSX59mJSLZZshASjjmp+yBSJLVmoTgYIBnJcIbD5xVXGurncc2s8KqD
6DrpAtuptZLBKJNc05AiTdcpd8TxdPb11EVe9tr4s3cfgcCvqafsFTcxLv36gSzq145Q3k9+X4/b
k9X3we2i2/abo433NlvEHX18+B6lbRc3MgSI851zltWeL96T/DbA8mO/1Y6jg1TYHXsgQNIKHKRh
M1Lq8x6erhKuvy/yiQOt4y+2k7grIaEIfvzqB9dZXVs8BD0n7YrUUWu25/245GuQdoY1v0ZBNzQH
RmxIU0095cTMANhtl2pjA5zzZ+FHOQO9vlFpXxgk21u+lgfGl7rce0RkT8yJ9XZ0ZG4ec6swnRvt
N83PJlN+k5amo1Oj9+GsuNPav5uwIXZ8Zx3uRSG8XdmE/b43FqZ8vujNKO39IsT1OLePBLssZAWv
eRGmQd546eqq7qevArQxxpavzwbpczUP36zDg8/jd59L+p97B1I9puNx7m+tka5z4nSSuuYihh/n
qWfSxnxEXOGH2U59uKk3UjBJTNgGU5KgGOjyXKiM9EgxSUJbVSiAsm1imhjtF554X1YBFEUSMPQ4
tt5G0DdSuxsVVfmpC/OwSicaghFsXsOWR42SbyDisRuqxJjUYlDkY+gNoUySKXXbAcR427KQeOll
mIXPjI4KL/WkRy4euO4adkLlZ2B6oZeSBTp+L0cX5W01qteu0HUcyMp5QCPWJPlWoIgtrWE8g9Ux
zIGXorYObIJEv9MiylYOPE7tb2j+JJD8tM6qBpXynGvjfqpoKe7dyTQFFl1d0V33yx9laW+A7weV
ms4WYYtXW7tfpccWqMF6+tRYkM0jt9kTo4nLf7Hp4RtBjHnnxOK98uTTGTUnEquYgd6L4LIpMy85
RDMK7L3Vt9Wxt3J5XdP+RG9pgGUOCCyd++UBKGlPAvJlfzKYmzLFKcjBFaV/23n9tT18qZXdHsop
b55l29jn3DZ2LjkMF18aIDt/PpfutJ9Q2dG1CJ7aWbxHirnkggBAX7LRfPBJVndXW00Pj3e+Vou3
01Fb7Zdte/QvsdxFTuZQX4M9FULZj9UmnHQMqwOxau++U5K4bFwkU2deMPvWBnn66othK1OfMrQ5
1eiDrZM5EfY9e5OZXw2yDGr0cjQKZWIMW4Cdq1TRRIWqySIoxE0BF7h7zEEm6XuzNZvoe+ShFBa7
jDzj6KdFwWbe1bVlzq9WZoh8V9ZbNuyXXCMD3NN03sL9OPm63qnN8Meds4YGIwiyGMxgz5dehzdT
UNJcykpG8XuDprBablt3GPRBEoTAqyHcuvyxtW0HCFVlq3xEIlvW8VAHNbyrorBpudd5nlSkqz1i
UHpje5sU5Af3JWKm8golCLKq9OtrnyyCvRrs6c7TVfnUT8Rs+RkYaccvFhJ6s2q/9qArhtof7ia9
9N/pVJdJEw1fB2k335eezjTzgssYMWxP/hxED2iwoptI9m4czP2M70ZfgpgHkQIm57nP0c6WMM+v
IOGrH6vCDibLpdgZrqsWXtlFvro5cgRqhu5TdBEnbJt9W5TuxUyprBgCqsf7ydCMEDnYpJYOxCck
v/ZL7xbRUeV63i1esBw4M9bnuZGadiuUjkaPeey1S/GpYOB+wKlN89Q0r3F0mXes0N4DbHhAEblX
vUXKYHDDtJ1OfwNLgHzy5QH8GS6eaHyR7YSbkzC2HVOE/mjyK6fWZHanAHbauWxHWPHoiO9GPQ87
wMXHvhLFgSXK+DwG+pblYGVpIc89gZlB5swKssKNM9D6r6yu50UOl0BfZEuh2xcNpa/8qhYrShle
xWXQwlhf+3Cf29FAGicDVfBq7xC0n/uydM/sWbdDRk4aDSZNErsXPpZhK/bG5Yb4fRccYPUShTIR
rZCRLW+RO7FbopLZdJc/Or4OdqvtPbEf5XucX+Khp+2a1kFQJbhYp/fabJddpvPhEJlD9T2s3PYq
z22OvQoXWr5lJsvAxpag+yt3CNtzDdMu5QetcTmF4w+oskbc56p5HosZzWuk7lGoWrfhlPvvSwuD
QsHKvJtyp/5K3fVTlfaucwuWt3A7O0sUQmyfp3M+qZNXF8GhAFX+WXT5s2dJ5nGqvKlFa2Prm9xP
TWhlHB5XsVs5ikE/VnhfKxWG55xT8rW74fYrO7HemKVi/Gyr8wZogskIZ063t5Ii8Hfz7GzXdVl9
tUpExPSAdWE2T2OrnsZw6O4jtBJPOZqNhAAIYjMs5912dQrhsb4B23U39/2yH7F6XbMW1kfqnCxe
A7Udps04rY75wnkRYcfIDbrESjQ9nHG/SL3CfduEsOM1cp6JH0k8cB0+QYGvJOIe6XLbaeZ63fVg
uZ+HBZJMWGLlbQlTTzGxUXn10yvvj9z5runETUb5ZY4kTTgMa+FagHspuuB767pZPDr9K1yXFGAY
aG47TELt2sQtczXLgpOSh2aahlzN4MUpdpDF19Tp3bNvRE8d9ApkOG69B+2X3fsWZbCvmbAS+fDJ
rrMXxPnN0UNfHBchMjgCNpCeDOS2h2oFojob9n6WFCuR03S7eazkXWt2N14jTdIEXLGHCzCct/Gn
w7fvdPAFu/X3KmpghxTsauRU1yAgUjGXVsLorEoWxEo76NrzlxyU/A5G//d+6y9D59tFtOMpCjcd
j6gJkmoZ0tk2KVjbq21VaThsD9ncHZ22SlXtnYpwOHuestVejA4HT0f156rEHB3p6ugi4azA4c9m
jMmTu2aM7X2EwzbJitZ/Hjt0X21tj4c5G85hJIbdxF7qETrHVFoMYqxvkFgfRiCXDCRguBkZ5u1g
aLKfa7g0x9oZ4SXm46kb5v7sjpNktDxE57DYHujbtacaTY+0pJcw8hb3th8lSpJ6YVUrL0WUeI7N
fy8qL1nM+sZcu7tNLXeBkA8DzQOUa8V4tTT1dihQe10xL2kYpPI82oMJYGDZHvxu+7IRJK/BDoig
fVrz+c43JYtUe3FkWPLo4CWNPX8L7xB07rzJ+mlv633Vr7vJkKeyGxJbY5JfGNpay3TiUHFtByiW
TLPIH7CeJNBWriqftGFEwg/1+DKK+lYux3qon9duucmHcadliXX3h7Ma74bdceYjEMM2bgg2i8e+
uSOk6jQuTZwbzS7QBsuLtYuACSVdO+/QGh2yliERWLjvWx5+biozwSbAEZID7uzp3eacDXCJc08P
iYXKeBxM6p44CrZZ3IoiEvn3aJud7I4EdM94onlStUlvODX+qTpcp8QqG3RwBeS0ck+ygrde96E3
uacJ4b19pE1bLEcujOwPAHaITIHfawETybKyrEsUZ2gqn4Z+JXaNYxFGYo5uDh2C2IMgHN0M5EjI
m77MXVXEXa8jO7ZhkLohXvbAGN681Rv612Dou+xO6H603wAWBM2zKaqMXdEAgMXpUtvEaiMykPJo
ZX5zi83IFmlAzJo8yQboHH8yIBabQ4Qwih9FxpFPBuoLMBg7NYbpxfXUd56C5FJDL5t+ngtG9pmT
NfCyhPO+RAbXwGt0c6IpY1E7UlGghCyXd+xUV6ap+wNNEkWkwKx2jSezn3RcpzQD+RS7E2Fz8ZQr
CopmfJD+6u+BezDNvmChakKxMcdGN2jF9R1vtn2sFr++6+l7xrNv7MzcbN9rS7RP0VKIFmpzNaY0
xEQaCePZRRvxxab0KeEvFPnC0p5/GrXj7sSw5DtGrbx2YSG/+KJ8LHtFigx73hern67GKXL2kCEf
XGKcnkNSbhM7KE8zbUYjaI+ycBsLvNc701NE3gzh9ytzyjiqLALdnaFOS9n/jPrqRlMaPsLqLRmP
u5P9NPrRSbXRtm87cNJrWBFUo7eBTFhH0u0qdgXKzbh0lbgSdQWSW7rVsYDXR+dI0pUxLikrYeOZ
ePc7I1lkcFVLZVxZAfgpR3wzeMgYLXBkLv17EhVhqmdM9Zm2cxQeCEk6l374ZqrqtHpqZAfRx9Ky
PqPFhKIoihEsIPisc+GPDWaH9n7y+v7ED2QKVK42SRGTOkujDWKoevee7RSf/Nao48VoXoWi1nHW
YkJkQcNU1cZ+buV9b9TZrTur4boCvYA09siyHt2jL+A+OPQuCPQw1BVakS0FDzDTjDSGk/DHmciA
KtvnTMeTIbOLN5igSIRC+eSOROeM+aJOmyHXG0s7R466y4FEzCK2AnNM6fEgodKCBtwoyV6ro2i8
BQJivOehne8wXjK6WSlNy252djVyA0rlknhhTM48c2CYSPMlfZ3B7ms5N3M6t16g4bEpZ2dL+0tH
Yh3dB07Lw4pmJvAea6dEMeV4Rgq+KnhyqE6IAkEBukcn/VyHUX7k1WJN3uZHg+FzghK9ICc6dI+m
DHGSdPR4a7Wee0quNCoMI0HJSa4T4Z43XTZ5WBc3dCT5Z0c04fWS6e5IwxNxE6cOxFgz9Xu2VFfk
SHSHCbFPHA4ufiFvG24zepKHStTGNc8hASr4Xr1kgD3yPK7BJxlZgpac71LxbPV7MdkPMhr3DSPC
dCq1OyembsKjIi7kaC/uF48jpzbJWL7YCs41/LjXSRK4NczFbdb2GpK2QfMzIGWh6qtrw2xIAAKi
sAdA/LkO8jtHOLu5VXc57bhE9Z4+4KE4T4qTC3V5d+hRbHjadm77xmix5HPVLBevpmyp66Gv5qie
rIuAmlAj1DufA914V7NaQfRFsLkyjxYO0nhYTfYRxZNISp83vZwzcfSi6ZYp/o/Blss+YKel0Y/T
2OHpKKrma1i6+QlOmyanp7r2Xc/ln+o2RufQxPSGqvOlQZ+svf/urS4tYS84t0VxixHsOACK2xEy
GaHJjZyKBklkXm/VuN8YhNCeFHEetjdNuI372dXzvkXZw3mII+26Ra/DOt7pMXpxeg0sEgtycc7a
quiSeROHIVdjvDCAObSl+86WMzxn0fy6LoxpQ9NoY0qd+4jajA7lWoujazgT6CBBZpYRkIlh+t/m
dp1iU2X1V7JgzUQR1Jf6Nqla44o6i0PBZRSTQWE3SZXKqvLgYgI9+jRUbxq1RbvJZ1Nea//s9I17
qGHyklgS4EqtN+TWa36ctYx2Wa+fXXv4nIfB0yVijAEKAUxFuT2QhLaDI+AceGEpgCYLA4yvh6vG
D45gLry3vgISTiKHRJFSHwa1fek6bFZNX333Ww9ew7oeFtdq9gb8zBv3Eh44RySAeH1+oJdm3g6Y
z+OFLkY6Aip+s4C/7RmLBwn2d2vXY61Zpz44+JsRvUScrVIbORTKN9e8r5BG01O4W4zNSmw5+0kz
m+Me7RMXr46uiLf7XAqr3ulGXfTc2YtqJrRFY2aK52727iZaSzuQi/pgOdnwHI5jeTXk/8XceSxH
jm1Z9l963EiDFoOeQLmiU+sJjCqgtcbX10Jk1qugRybZOavJs3xGBuEOcXHuOXuvPTErRLff+ClP
nI8UZIRzw9KsmYnpFQIxuH3QKF4ZKd1Vl8vI5a3hoxkMySkSKEW9ggKwrqiPkiKrb5Oi7ygm5B8w
IxJX7jo0iWriogkZKJNACOVNDAqt3g/CcNkHwVlVjiizFFM4RxTwUYcqRGXVuJOjZSfmzZ5r4GpB
1e3yMTVu2qz7oUjxFne+wGYF0l9baczUEDVRLMQjJs1peUb3CdMOHKStMfcmW0UDB9vN0VEOh9af
zCDfj7pW7MyhN87HYMQoEF/PU9R6XW8Rc2AM8TbQa4pLJkcoMd2Q3hkzKLIZiWzZIyNOt1YIWdno
OAuj0nP31F07u0Y5sJgpCTJpJM13Qtgpl5TB6r3atzyGNC721Mijq1DVHJpEIMVPJXfP0wZ27Yx4
6gPIOBYCfpsSJDpLRZYFYt+zuyTugSaFFLAmK2VljtfSJEtseRRi3cp5cKdOwt5RxnLn9WFhbWkV
7dmZpP4yDTQxuaCerog4CmRwvD05o8wpTP1cJmbQG5XAaydRRA85R/CYmsSXM6olqxHTQ9aj8NUa
XowiRYlracl+SspsK6l042jK3AQwVD6GZkAxJwxUyVNGxQkL8t0EgHMAvH8Hh7NzpBKV0JBVhWOs
Ygmxpd0nCeV5Si/ZpSKjgZaJ2QWPTXitJIo/CKKxnTnkfhRSXGdteKmrJWysih0NFGoTkDIhYy55
E0epFBHe0UqlFtOu+qXP3ExQr4pKpJSh8ESY2Oy7vHDKLnnpCHGUjInJhQ5AUmuo4NlKT0P8zvxT
c+IsOqjiTHduLBT2YMwnNppivRmdPDh9n/liyLsXy7tBhpW1bMPQ6nZGYyZeglCfWwBxo018WvOS
kaK6GRT9iFL7GOqlvmWDU97lNUNVFqo34poGbzGRl43xmB5nq7g2A17pxZhdFWEeHWL20340CfKu
aUL8UsQH0dt/HIomcdlOzbuySOsrGtTNOXniuMvxp9iZgERErTvjyELGsyPEkdsnKkNFo8YXlALf
xtCxqgGm/txkl3QOBn9r8Kl3qO70XaVSF6rE6AVyZQDLqQM7la2IahuxppB14ybS4nq3BLBKFUTF
bwm6isgNkxmT8hJsy0FML0o1T2jFKe2t3FOxRUNyR2WiOONgVhekC9PQ6phVJmWTOXTtCkfAVUME
GKtbr42Vy8Kf2nlqVWeCaiy7hlXIBiHbuf1iFJtCi5RtPAh1aRetIp21SS55ZgjyZVjaVPYNPW+Z
SiOwdZtBTRmWBRg6XADDtArKVhs/iFSSWB3keDpLW7bHdpkp/Q2ymZ4CMpAay5aRdkj7XJxVwWsh
Y14uCbF2fp7AorJpoQ03nZHHN9j3qoy6ce1wao2e0xARMv02CSJ2X4nStwTJZGEoOpIa0u8Kcplw
rnZgdra+zcvHpW7iN1EQrGekPPWDqVOZ4OaCe+JkpP8CTR/w45R0HCy2tKJyT9U+PbYzyhu7l3oz
cgRgTi0lhRgMx24o2E8bWm+YLg26Jntv6VeMFym94veafQXA0LEuIn80kaIe2oY4TpS/CuV3PNPM
okkUME9UxKC4MtCPDGyYZG2rEbUm+nWhWTSl2jg2nQiV0xPdnIG+j6Ah25xnYTzkARNglDAjXiSD
0LB7pNA8K6UWReEhS6QiovNbRaUnR6N0MQDeerbyBgSCNBXVsOqs5gQ1pSApvjDSYz9AeUifFMrK
cpvXtflaZDoWKHEJy4ceuxecYZrH7xWi/LeQiMXIKzpoMjwkemI5VmHALpkbNvpzu7yrDL64X9K8
/iikWLlicJY9Z0LEXQnHpZT8tB3yZAdPsEd0mtay4lLvVW9h17Nw5SFIPk8jnzu3m9FM0c6G6SoF
A2QfM+dKkx+DgL53r9cdWNRw6cytyAZBbaXzSstvzHJWifM08t0UtuvSWqXdpZVQuLoLDcQXCZ4d
KWBSr9ClblItJxKWZjBhO/RSD5mRThoYz3l5jKMEd05ftYK5ixjjGfje1OlujEZr3jKsCCgYowBF
j9QFJhl8JNkzPaqQ5RP3WtQ3Wq12xDqp5O/a7QzadWcV2SB5S4Z8qIpQhjj0PUfSZtBPsdGnI4Gz
Xy8yjRkY2gpXTSf5Do8GXXtgeGNll2Y8Fru+Wks3g7AVjGNSHgTY6qcUNGRrOA3wu2ckCmYCmNca
TGS3OZqGMBnb1zBLemxnRc4wQ2pVWhNhbVq0SOa2dWZZ0q4LYAAkUsc6MS6QLRoSWieiGK+RlKV8
WFFvzgdrUc2dINPmVeSknuypryaIlPnPzLQ8mjMPc7p+bckqj5eYje25OWuN4MSjlDylYzM8RAZD
cXHQUN6CwcP/0UbaRKXWSIyqQNMD8zd5ie5VEGKpJyoREoMAhXToElAYZSAbNeu+Qsj8VMTsYbCz
lXUIlj4FskayHOY+fVyeNAWRI89/rlzlKybD5pdJEV3K5rbJmQQ6uMozQocHKWvZOgfrHUtDTgZ6
HMcP01JInZ81XZ36CXfErTQ1A1RIoUHtNcJu8NQIw5qrGwTJOnJoGNYZM+94dQOa+nIksiknK1CK
EVZobSPdFOyYzlPwPIGdoKGfnUEsLcFLitJ8l7o1PVkJwWettoiG5XLsf84uhbhFCBO1qkNslLgb
KkwSbkXfnOl6bLXY1hRNem36ZBw9jKlY9mjWysNmShMsCko4RgnbwY46uBDagTtVLMnXNAPudxsf
4fgWm0MrezhGG43E+1wyVjsN42TYyyOdYQmtnWu18BS5VWngcg9IJuObjGaZnY7EH7DyFvItTRPB
oCrVlYty9fHRj1pTc0dDIqKqnQaGT8OU1sGakKm+F+wi9glqd3fol5iULYzwutNVmbRP2V0ZdqSN
TJr4a23CCwXHqD0qra44kjbX9/EwSIigFwsl/VQbBDG34KyeoLj16KtbsVg2qlH116qaJK8EhkwP
NS0LMq1B7y9eqHfA9o2FIpX5IuFd3iKR7UiEA86MMegSSJ9lhoqrq0iEp52YG5zHjA5pqmo6rA4p
0Z+ikJJsBTKLPAQNaeK62TOvjIpUeqSBC5vdYjeue0kk6UjSAafB3KaOju0C7xrv3J6VHPlQjWZe
CJrkOc2ZAttlInPtUZdwLyos1hdROwMlh2PU3BKqlKWumOUcQZd6RnVtRScTa7F0JWDZzPdBEUAC
F6KuTBDUl+pg473Tpd0CN37NFSbW16MBJoJNTq1GYEoo093XgK4YbGcDbWGEnlqla+R9/izVVqhT
YNYCjhYrZLepQE+PbW3oMiB4eWsFNrNP2hEZV711K7NjIQwyK301ezNgyJtgyEAiNM92gBxH28NE
oAOOtZrJv9VpCjL1diZuVq+MRNumgh5e6YmGL0AgmjL2mJMa+Xbiet4kjTkGpKBJ9ATxlAJo/7/g
SuaK/PiZsVca3Kv4zUK/M9Qp8qmRIExBLBieRMypka9L6Ec4c5LyNpoTX9aQFIGLL6vsNPShhaTy
jVB0hQn8KpTlVEiGYRrY6Eg0kK3VZ/gLQmEsqhmYJUmYcyHPCBoEwkAR7ak6BalirWGngkQd0aXk
6aLMWbcbooEBm1MR3X39WU6Vw3wUPgVq7xVshj50tX3+8lEI9DYyJsogbNBIWI6odKQuBXltyI5Y
1KvAsFkkC7d402mMUsuUl5wcKn8pqv+VS+BLBN8nWN8/Iv0+Ef6gzv11fPele/n0fyg+wOJd9R/N
fP1Bm+hPGiDAuvU3/39/+Bdc73auPv7f/3kr+6Jb/1oYl8Wvov+VX/fPLoFN/Mrmo3tpTv/Jnz4B
QfuDskEz8QIg3lUkEKn/bRRYf7TSSVYCO4BiERvef5wCiv4HwDiyI4GErQi5X5wC64+YWNC8lRAD
r6Dbf+UUEKVV1P0/9/Iq3oU7I66fkMgZGR7M5xsoIAE8Abb9Q4LKvkN2c5tfS49dSZq1Q6+scnXv
Pd3n+8hZzqQtYIJyQ09jaxysw/yhnQ3v3a66bM+L22wnXGTvyTvbpC15iJFnvI33iEvrl9YjnnVH
IehZW9mpdnSrPOuw7Ib31cNGQoIT7jO3vqr3+kt0qf6It0wDz+QXi80We2PMM/fNbXfW7gW/9awL
cJV+4UZOtkvv5avqjCTNK2pNv7yWHdnLLmevJrIKELtr3pJtvlVDx/KLi/JqvBsn4j9t9jNn5mY6
6++7XX0tXChv8l51KOQ33Zm+Sc81v94EbrelNNkbfuToP5LLcs+nPFcOxja4z68R3Flv5g/kgaHp
RoMTkp1ho2SudTtrXXNf78GG0sppLixf24p34XRR7yvr8rU/xvucPxueR5fz3rqY7zmFZ3yHH7LH
kGhH9bbH3+pph+KCdcyu/OwmuJV35YYP6LTOLaBXL/eqM3FPAoNLn9aPzs3bYF/4sNAc1SVpYzN+
FIHf9F70qG3LveRbPgbrbX8MrpqktIVD8Gxs0416s0CvuIoYqfKC9nFktU7Vsbt30cUU/H50RC2H
J046rHPug7aDCeQU/nSgTq6mM/hsFBpP3Q1yVEUFwmprj8tZvo2vqgOtZ3IadvVWc3Un4XtBJOS0
JLtoZ/j5ttyEB3lf3LbPwnl+NC85wgOio8AWvWgnzrbJaae7stFd41rZsiNL3kPgIA/pYbgYN+aP
+diQhfxgXeN4elAO3U1zQTqEFG0WKLTi1uKDstZtxfPYlzzRZRjlSH7/Yu7nfVc47F29/CBdCDfc
n4MTR8VFnG8NX7LLI//ejR3kqb5+gFQh+gZXZINl7qm1Jbu+Gi7j2kb4pJxz0uiB6O60xX3ZQGC5
ndbBhS/kvoit+GzwRwdgV/6quegxN7SCEic8XuaOrTrldeIvduYb2+zd727D0NbvZYT8CbQFTtNz
6WmgNrzAQbDhyZ7Ae5tPUT/nx+VQ+N3FOk8m25k/8Z5wG4nOtJvW8cyFTlciLc4YiTMsIfdcf+wN
ytnuBxpyRAVwZw/shnQmxMp2Uo6dffnW+oYzTV6xpX3mBq3LEF65G67mG+0O7alZIHiFIQH7y85m
3L1O+4aK257umOZLzrYpPbRSs+xgrxOzs7x2i6G3J0iLuOKY5lh79nvdvBXfJhVzH7eu6AUbxg7z
S71fHgo6BNYeG7qLxizZB2/lbX+5CksLTycGetrXO6g6xku2jy+02/oHGqct44vg3GBZ6vx5X5yp
G8bk4od2V9OJd9uL/qZyC8Nh29teINu3EXssR+1e9RF2OJmLZomRMBw4yS94ISdMHLGIQ4oT4JnR
3YYWHLIBoWObHvXlVq0Md9got0zOL2pbvwOrTq9jKK+wGBts6RFvmMwZjuWl+m7Ktu5NPlsteV/H
9Jp2RnZkuHIj7PSNJfsomerN9ENwUWXU3kNZOrQhqDqvBI9nekcLR6NpqrxwfsVHwn5k9UF3LRzu
H1XzgBdTddMNoh+bSnXZqronm0cw1cUrQ/AYhL7lELhrNwdm4+0TAUh27o3XtUPzQnL16KBIkGg8
CjxuiI7TN9hwJlfzeFo+R6ktIY4YER6+UZ77iq/c9Ms2jy4nmC3DXvbSe53feVIPhnws7up8lz8A
xydSsWIcsa3gMzc27f1jQ9zOs6FvMOS29ymlmX7fpb4lPgA/KbfsfsQO+RP5Ly6pJ8tjj+Nx2RCM
y2zSeuFczzfs7szteDPeGPfcUw5xctN5dy0SUV2xZ7FpPV6l7o2xkzSntxe6kKY/j++ReRZaV6Hg
jg/tg3glavbgi7LXCz7D1k0vOFuld4s74ZIshe07XQ14KaK7itiOgvpiHEWyRvpH1F80/VpfC8aj
FF4DJrvo8dgjPHs2+jsA57BwjI2s4xAfGMS+Jc68of2a28il3czp3Ph69GZPD4g4PiYuI/7olr/z
mDnRVYQ5uBx9Hg6J+OV94/XVEcWc/kpCk433wBswd0c7lg2brWuhPyhxbCubmjBVCTPrTDfWNo9j
rrosbznIwcEV7jPdzp8sFF4dQJVj/CgWj9JF0z1L4c7onD48a38oNFbq6k1r7qwLLT30+9w6U8WN
W3v4di603h0m527wvPEtbz09oTXoIFOobfUhXN6Ho5Thk61kl6ZW5FXHwXRY2x1u+4l4gk3KD656
v8NKTawOFuBYvOSFBcrmrUVRbxb3KqA3Pc0fBDcaj0XvpjfY9YXKtgav2Aijnez73ehWTv1qXpt0
TzkV3RFFbgsi5pX/6Y7Zfj4LLsiid+tXdEk7DsVFrRzdy85MckkaVvpqp/NyUZ+jXf9a1fZ46F+V
S1T1B01loky7wE4vyzOzduvHUbuUtmDhXdnnuxI9KfmoBvmPSLXFbZOuqBqb9kURMaQFT+fEvW2M
W82ExbSpq10S74PF7cttpz0Argjf+x3EvGlxDMEr2KPJbjr56O32yEoZz+M3PqrkPCV2v43dF3Mb
TUjufN30R30fdJdiSQwOM333HfS4qP5p6PtXVfltCX8q/5Kdvfkoz1/yj/b0l/43VuOUp19U42wI
ivZj/lSM8y/+KsZlqmpLkzB9iqYkK7Rs/lOMy39Qi0OtpqyGF6ji0/1PMa7izVUk7KuERqiaRjX+
H9suP1JFsrP5V/CGIUb+q1r8s2tX4wAGfH8DIp8umjrsos+VOL7gDsgbubFo4y2kdkF6L9R9cm6U
QnTolRxfZqwZNEur7miJLZIVzaLbrsXGd/vb1f76y57g5ycxQbKtiQ7gak7tugy8i2QNMrOTOk1b
t2gUXj35or32TLbvVxO/JQzmEWhE2Nk9G6BNo43hU9cKmJRCdOhX6tKqW6YcOb4ZXYqvhWpevkHY
rpvskw+5BoMaAJ4ZfuFZ/Xy6SLlXAsz9LG9Dn/goEBSopCsMFRV5VDu5GXwbWPuZofTzCpk6Wy+Z
TR1xhqcR2IyvzAHz2khXhuJuIa1NLKMbQVrtL/pc+qE+K64Q9I8xoB+3ZJ9ts/4qiJpj5mzmXNlI
CDEsplrzp3f1Xz3p/7ir/rT3/nKX/r/xiecx+OKJbz4+3j4+Pe/8/p/PuwzyXuVxN+Hac7Hwdf73
4y5Zf0BSJEpLX/flBNTwAPxl0ldB6KtMUy1LVmDY/9yV/2XSV9Q/MO6zmWfLbsq05ZV/9bifNJFW
S6/JyIDWpQ4b3jROOjdm0Ip9YpD9MEsM0aF7LxeIq6Ptmv3kyUvTn6vGOFzFPS6TMVCkndlVyvaX
k3X559PyqzH/8w1N2NnqJyZRjFWRToKqnDxDkx6PCjxSYMi9Km3LRazP6eiiGkBy+Ocd+o8W9/VP
/c/j+ueheE6RU7KKGhjePz+u2DpbQu4srLF9mbs6SbSkEtYtarivv9LPkJ9PByK8S/wZOicCeuQq
fj4QbLoRSQPfqSKt18cYiTNMNWu2ccg8zkcjTxgvBjVQlLqIMXzgT9aFHQTG+U1jOnccJoSEoZhh
sFb0pqKEXnTrNp2lCWYTojDJqfW+FPwuGFp0NAaZcV6ZjDP5hEGv1PaCqOZCxYGALIlP4k00Jlv0
h934jj/KQB0whoU9JGlbErBmxESWz5M2e9NAYChMoGVsKatT1o5B1hZEvmNkoF8Tl0rdQ1ZgwPv1
CfvtwkAvXWl15GWRe0acy+fzNSlotg1BJAYynN70egr9AEf0N0kuJ20mnjFZ5EHE1I+5nzb6afRX
XfejHAtpSCpuK22FUB0PczCp61jKvLOGNRhJ0OYV31SPdOWV+EoVZKpOpixIfJCOjYn5LuQhp+jr
r3/6CJCrI4o6UazY2eH1Weu78JcGaiODTs3wajhLK5tuII1kwOK9abdRlgi3Xx9Lpor49BBwMFYk
SafnxjNniSeN4ymf+Gqo2GyYMPGdlKMiZv675NuwzOq3MFXpbBfqkD8YclSVNkrZ5Q2hzYRZo9b6
WxUSTOVJgEifimzGb4FoI0DtnObs6bNGFeifZ9X8YgaLHCGqS9kuUihE5E9WVW1+c+Y+VwnrJZVU
RsCiAW5Xpv98QgHAcpYgIi24ccT8bmmyDlsGsOW+U4+VbL1/fer+5jJZqgG3dQ1002B2fL5MQtwU
GWBPwVahkx0D3CybnHNwUQiB8mfozD+vVKcrM1/M4hIRqk39A/b/5ItFRcC0ohcCuwDoUHp5Vlmx
vzLNPC2VhHlbWVXBrgDrDixQTQ0/Fq2xLqcQgCHwrkrSGIuGqOrUWUssxKOG0Nt0/vXXJgyW2OHx
Z1yAdlQNEQ3PXeROGLzOB8FYISgTZG5XlBv5ReVHLwq0MjZ84mruCfsM242BEdvJ2w7yO/b/wLoY
eMFdjcusvcJaY7KkwtTdlwVqG0btLWtUh7Kf7hO5UecttwfKPcJjxz/3Gv941k4zh9bbgSccvIui
qiy/2gm+IzXxkSw6cyc1KhkkSnJFdIYpTzQ2zGnQ7ooyax7DHHC/vbSdTrNOqiKvJtLkorHm5B2t
k8aGDxPlFQuskdsz4a2PqVVnR0NHf8MmakSQkqE9fJ+WcOVb1Wb68vVtJn2uKn/e1GuOmMx7kba8
oZ68lRl+pUOmZQAWijLJfW0uhoMiBKULnSpmpAIkHQeEbG46re7cVpUo14PZco0sV5xlKFZHXjjo
e6Aa/R1sSaRPAi8bN+9SRLtff9jTlXs9479+1pOli7EbD+i6piYpVl4pgS6mtUbifX2UUwAJF5Yk
c7gsa9YXuvVTLkvbzEQSZBV1dTbkr5mCZbWR5PQin5L6FqOMCfrNDK7UWMnOZUmZK0RRkN2g+2n9
5def5ferw0cxoWgaa/QYIKXPq0CFiTgM6hIhX4U9oa3a/lppRh2JUQPRuUJmbDiFqTffHPb3lY5y
zwSWruiAXaSfKXS/vCOMOtCEXqV2EaKl96M2qc+0EhExY0mMqyIktG/eyX93QB3zJCvez3yOk2cJ
cQIONJGQChnyoouwTN92et3Y5dRKtFeN/JsX0+93kizqvAFNRlIrmP9kde24a6J+hjwyZuQBV9JA
IjZYqX99v3IUbc1C0oFgsS38fPWyCUk+ehFeGI2lwktAigKY4Dv0/99+F2ZZusKWnIiDk3pmNAsg
mxbfxbJA9GlCWruCyKG+vhP/7igkDFA9s1cHGHTyjsgDVAqDGgOnrhlpqzUWNK0Lv+MY/+1RTI1l
6SeF/fSMaSFBSebIaoTeAcKM1inZduz66frrL7M+Nr+WzDJV8npVKB91bgH55PKLMlmm6Py4/Ok4
+iXmfr/iVzcpFvcdj9OMgxiFg4TE7bvFRf790BIPFslDVGH0PU4OXRG/XkOSZAdS88fFbilvO0wr
fgYECEKKxdAh7RZnQULo9+pbm1m3CRl14BZRyn99Ftbb7+Qs0E5AvbPuFU359AWmTXIbr8ar9WRX
L2FdMjNR1GprqfP0TcgPnaHTY6kSawlvSo3xK5Nefv7LiqLHYTOJah7QSVise552q7WLpB8Mp6xo
EkEUb5t20xejfNSaFMCFmSXBWY5+D2td2Ef3CfYYadfGKwdkUqF3AODAq+znfZRmgFn7BdP0Ene5
YyGywXaFP5JWqZTiMIZ2QD9easSBaKla1IjANQfsY//2dKpUagQZMdrGN3XaRJqaKlpTm/EYDSLe
hxCsLSLufrsowCe+PtTvyyVVAwUbG3mCVLTTrGgJWSFGAYbNQl6JH2NJVgFIt9TtZOtHWRffcdJ+
v3iaRY+QvhPFiUKi3ueLZ2l5rgD9wtM7489JhGqibukSiRGqJBrfnMa/ef3ypUj+oSVIxAg79s9H
ywcjUNM2CWy8peheRAMOPNqg/VIB2g+WQvTHTDHu88yUr/vWanaikopuKmnp7uuz/PsqoSM2+dkG
VZSVY/35gygDADQVuyqzh7l6kMOxhakPFcmum1rp6QMGyy7LRM2T4lz7pib//ZSvy7mMWoFdqgid
/POx0xkfCE6MwO4qoFHJwh6+jZvaiQQmn19/zdM1d30eaQBbqxqCPdrpu7APoLK2QkLRnfRvUqEK
bmDI4TfV8un3UfkuqqRxXRFfyHRZP38f8HeVVOOecxJjSc/DBRU3pgnhbFC08ptD/dyH/bquwbOT
RNqV3ED0mkBDfj5WkuLcyEsg3WBehwjrpxVs5gDfmj3M0zSSO0AMzXYRJ23ZGWmE8KtX8Kq40zBJ
GlNpk6j5jNxbgC5pa0nQS4r6rCa3Drb2OA3GFasNg6RCI0/L6QohfhgyC0UaCNSxvIzN1Mg2iS4L
D//2OvG1dHaga9SXZvz2tVQI+sR7UW22ebed0H2D5yJn9euj/N3ZQ1yloLhZe76sLp/P3hzRtMGn
xkS4GOqnKYsSXDDmKCSMNUP5qRoWJAGiNfQ3zQAkzJaUVV3I1ZAe0a4GgzOo6sIkPKZA0ILEg7UW
uWlTkzOe0T9n9U4siZEzDYPpApACvD6zlAmRECcF4JaVNWL1zXIprW+XkztiHWTQimFl5nVy8p0s
ONlLnSSNQyzOrYRu/KVFj0o5i2xTbVVevJMmX09VHt8G0VCf6Vhbvune//6U8ZzxfHF8hZ3Wz1Xv
lxdgn2fGQDgvouNgyPw4gNRGFEX4zTf9m6NQBK4VDURLAyjr54sXDrBTCGTHMVNHil0h5sOYMXyX
a0Xj9/R8rngTmVqQXCtMZyfnM11I+hgQEEN5a8cHklKsHz2hFluo5OZtj2IZ6rkY9V4a66Ibt+p0
HEdTxHSjmcfEmOdnqZvrm69v3L/5UOvLkJeGodHdoq75/N0jKbeWpMAfo0DICWxQdzbUPWrJ75Il
/uZ2Yh3j5aRR0nObnsY8oW4f8lAgftuwSq0/A4m8oDIpNHqKWAphiIzRgFW7MbB0epXcY2bT+9yQ
L8U+lG+//tq/XXEKDX0V1rGJ4XWhrj//5b4SlQaaRtwyje+C+Ezn5e/Spx38r4/yM3Pu0xPEAXhJ
YE+jlU1D7+TkVriW46ArCmfKYrDxpmz5dFaad4Hw8DuBdpBdaTo0dGkWj/U0jgzvVVN4FhtZuNFm
2IhTKQ85aZbCcogKK9pnpKFu2snUblR9/i6BYr3/fvu0ZPxqVCu0O/WTgoXAGaJXRdKncZPMGMMV
geQX9kWtxpj+mzPz27NA54x+KpsJahaGpSflytRC8p+hC4CCCKD5BdoQF84imKHqDk3ce2HWNe1W
yLS+cLpWiu5GoFyiN1HdmeiSxPgeZSQBB8iz+2+KiL+5NzC5wrjitcHtehppJScowYMkBonYFglC
mXE6BknzTWlvrWOlz2cbpDDvdl2Hjco4eZ0y/3oL9nkvdWGYgyaTk5ZRTkAimS2K1ZB4MpnIuylS
uQAIqNvaVgCIYsLmhfKUdAWWqjQ1hKc8nsW7ri/lB7XQk5s8JaKSaKrsDpwMqr1cVGNICxUZFTRc
AbIrzSwd5SxSSNqhw/2TbijcqgHAwssYiMK7OLGJcagup/CgjZN2lLl6z2ksCT/IN8wI8JG1PvOw
LAX3JCMgwZIrsj1aqbPeqK3Nys5xxiheZGIOQXxWKpiHrchQ7YhqiimIlSevbAXMfcCYZLZnaHjU
iZkmfMRyPd4sSacGHn6PRbZBYpX4r+OpeyR/JYSLYETFc62R20CbWkIT2osZfXBZb4zBl+pZe6sN
K+tArRGY4ib0GHW/0GZRttPSArbeleYkEsrJyOVsGsQs3gH3057BwIFh0/QIFQoDDQI7Q10c9haQ
hZrRyvpMQpgkobhrOyndJjUIABsUL6EiXdQPk7s05vLQFsUsbOIkqa57pWzuGqNeLlc0JFL3aKbc
IKw6PU+nuLtXeLVU7mC26Uclj92zGc3JGYaraHRCEXuZq+dL8SZOeuHJ+ZzPOzUk6RwsZ4m+vgFT
CLCuLIWPuhNqhKpxsdwz1c5kWxlCfIutho8OfI3eMWNXTcQxPERh6ugE0MEpJtf+tdSW6WoGnQqk
rccxQlQLRkvGUv1LoYh0kLkhFfCyXZO95BoqdjtJluWIkatdNkMvdud0mYrHSFmUZx27SeEQFrLy
7kIlyi4lXSgj1I+xGvmTOrNhnJZyXBN8SivelKBNoLdOsg61yQrwqc99np9bed2aWK8UqgoxK/vm
vEfKAFsqzUIAcHNAcJpmdCiOErOuQboGLd9Y1BdL8uSS+Ca3VCw4nXnbGx/logmDo5byuPJeUtAV
AXhs3QlUaLEXeCdR8OkFbpbtYBa6jjVeAA+h1TCGnJlpAZKsRGL/O87Q/jDvrgidRS3Q2vFlz/PJ
atazVyxw+KROdBNNXAxbnHGUusQxtgehJKYCiWdqTP6UB90t1MWBYU6eRI9lU3UG9qNleMbR0piO
bkxkzfa6ERwZ3yryWbAk0d0gd1Fz3w/iLDiExoDhgoLbtw74Y3SgCsCA3suMKsG5yPBAd6JUogcy
TLrVHGiAV3dxzFzJgRSp8FAucnUFX4E9PbXb/DENuITTqpWzjQE54TYlu6FFbkV5zsfJi6cOY19I
aodBHC1Rdil/Jxd2ErKSpyyM+sepMiHWrrWZyGQj6XiypQ7JqAFk8LYXiUQ7pLPeybiYzOKMzAor
2mRpz3QBVNvU4wpSmVZ0rYgWU5r66Qm/IgYRoxpmFiJVrGwRO4S6xy8oi3tINCOueSxBO5NU2mJT
TuaabzakxfXqrS53I/xJqAW8IZWDVYDDhAtqDhTgjSpLbt121qYT0mGx8ymrIK7qE0j7qFYgADJc
KI9k2ACcmPAxzWzO+1xy4yQQN+Av4Ghi0BtZFM05ep/AA4ZewUzeFyBH7PXCEs5khTaiA3KiemU/
hDYtoGF7mYVDZbmmzrrtgDKR38IIUY+jVARbgm8nc5S1c11hQcL5Qoi91gG0hf0/DKVpZvJZJIHf
m1ASdmLUUeF35pDDkxPz+K7rZDVytSJvwOgFSkqCUAvzEXtrhxZ7ANLEkDmPUSbPERs+V+3SgjGT
Bf6Ahb9eSV1V377H7ExKR5ZHpbFb8kjF7VSnaE5rBTKNsdTzR1YY6DyNrlMeVcz8NVpBhZfH2MYW
KLJJtv6LszPrbZvJtugvIsC5yFdRlCzb8pw4zgsRxwnnqYrzr7+LeWrLhoXvooFGA0mHFFms4Zy9
1y7DHF4ssAq5gNMu5xr7Hul6PbasFPA6oS32cld5MnntMdmN147PsnfRQW0dAqcb6fykPsdNrHBZ
D1Og12tk5YNHcEqfLn+hTI2Pk6lx+DRjJ8bm5dK3MuZlG2vefsj69nHRM2eXtMaxTnmic4Q3T0Ka
bkud7xRuoIhftUa8lo62r2L6SFk0bUs+d0SiU9gAbgcd/VSl4m7qqidvYMzQr0QwSup781LY+YFT
ZTjm+R89xaGv2wdnAN9qGLe140JP0Wlj+mjWDZg4jGXPwcnjTv6eLt5j1pbPiuXdbtQV2o3ssc7S
m3Eerhy3eM2IOXRkfVyMl7p/yqEMeNZvg+Mc1ruDzb+gZuj5XRKmpUXMwCR2ghPyNrWlwVN1sV5Z
nACTjp+xiavI+hknLF1VQz0by9NtrxU68Csj6R+iSoByZs83XdCBuKK+yt9FfyB0B7pLoXS4nqTM
bvW23adCPfUD0vSYD6Mv62M0Fky7gKzAZdyDGTh0GqdUdyI4R8pn9hpPikgykkeS8aeO+Re7vdjX
8/LTTZywVf4xNvEoePLBMstvjlZfOCl2sLwzH7wmvs9cMAf5Ny8+Wk4ptz0HQRyvaXzFKOvCZgRo
EaPUwrhQomAr4+4b2NejnZjNJpvGZW8tyUFNNJbidHwsFdzGAQojKIuD1K1vkcp+YZcNYFE622Jo
9lRJdxEdJ5zn1Y4mzg9s/ndGQmkuoWej1/qjCVbK9yNQXp5DVVtDvC3lyqo19x0KLgsNf5IRfKAN
MYbEZAlbrYi5jTu3dH4MxvgMe8saDagM2W+oeG8qGuEdqIqvfLpeU2T8MWFDVN5GxQR6SDMOwEOs
n5CmSPQC32xp43RpJGj8o/lqRDIPZ3s7mvpbzQAK4d++EQc00rMfnfl2jJ3ngu9p08MEXFz9Iu6d
9mFEMEiGjeai/geXFepe/WazbwEJcyOqeO+0rYORERN008kXU8M7Wqf5XZHKC8h0G8AEoNCW/pUP
/7b25uJQg50Ne8EU19bTQy/HFsRX9zvvAbuDaiX/iOBCyS5pEjIY6uo4do1+LUku3rEwe88JQ8c+
6KNzRGt1ARvtQo/wFXiNvM4h65bCu24dAjo7oLabwoJJkmFZiFw2IDWQtIjtzD5R+VuV5ZiLSvkn
M8un0TNeBJynQKlfA7yvBol2I/TDGGOApv9h61FQ1XV0nZfO9N2tLO2n6cfGW2kW8RyYhpgJ7mIP
Qg6cylALYCr2732vAV3icBBnE2lBxdgCGGkfJj9p/YPqyFAPdDLlRJAoE5qZK2tIewlUfCvIzW75
kS2lEQVzMqdkFkYNqRgyGfIb4SFtDOeWghfEA9YWZcY1SHX27XhFzElogZVB+wmAE+jgTmObPkaj
GVtbGelt5IN7XBFoa1iXS8gIr8FlnXZgV9w6WYYMWSf1yN50llrs0CPOTW4Q1sQI8cl4pd5PSlLM
ILJacuo9SL5txGE7BH0nuXxbz2ko6OvxD3ReT4yKXd23ZjI92O44ZLs8TugHdFUmMbbbeRMRUdTU
KOMJK3gDzpb87OwhYvQSKHAvBj6vbVvkHvnGYLCZwDrNAR9izd5moGKEr2ZqFeNnqTDLgDbtA7As
RH6lYongI0c5bECFz5ezjmzbMphYXh487EgLK2ES6JqvwiXHQg5VYCV19Qjf4VmNPcn0hj2xEXEm
Q/5uqJ3wV0oP/zmJuiVyARfxu2RBwas213gfxdAY8y4BbQInFz3S3zmyCSMbTTk4YBiLwd40mi/6
rTVaTsZCMrLBHc2cILeEcthw1YoFbdhsDNaDVaD/uGmZYnPE2b0SIe2q+MrPZGpsLYjcQAW13vmb
VS3u6JrAvmd7oEyycUSRvBq+ZjRg1ztJqqQxXBNHiFwWJdRMWzLqW372oqB2KVNlR4F3md1WBjFm
k8diSYI6ixdWcSOzmL/9yXxdaGu2YToZy7ci88p4Sws0+i5aVb1CJjGJM3Mq4xfoeDzuwDcaRGj9
Gu1uGfg1Biy9WwPKNFSWdm31JVXvQ1rMxiG+hDLuz1uvjwlotFWLUEH3Lf1a+AL0AkWkXAax66cP
+WiUV1pb1M9g/4cbCg387FnreL50JrW1+ktha6NqHYe5Z2qrVm6hWeXUlWCPkUfmTyZuE2KmsbCq
k9HO1i2Gxe7R5dNr6GlREx+yckh/xFNlYXHIUjEEXulihgCe3r/qdlzf6TKz+Kjtotm4ZlZ+H2H2
w88p1n4vuhuc15CwahomceX9yHxEO5tl9rBr4RweD8oitpHdkV5epZ1LfJ3V2y6uRYK0MForPClj
NNPJTd0+u4Vs6i+bJZtd68JZ5HAjrdIDCw2t4ZUzBnAOz1q6btcMeX00gGJzpC+15BXCo/XDzS1R
sv56Js4DUoj6oClrj/2DwjkoeNrdnREV1a/V6U58Za+Zv2o3qo8oH3oj8BEEYddj0/1bY9N8nxIj
y6lAlIa3h9SWFZyVPGqOsk+bfhsRWMETHTmGkYDc4/OXtk6Mg1bXmOVgWhoqbJbBcS7iBhXjHY1N
2WwFuM7flFv0buuVlv/oxmN1xz87vBRGzTk+1/35EXt4wimbUyTeHNV2f422ih7aOlMvHVZ1OLsq
A12aUTHgAATfwd1Q+/GHYzZ2yYWUVVKQdzrHTShrm92sS3QIGxc/pdwxzwq7/JjaYARgmuPOJ0w+
fTZg2j5HPirYjS0m/mxuckmLyy1vJab+ke++YDOpNTF2j4o6AZZEItdIH+nK8TqVWpKHw0yPl3yV
GDsJMnG+l4EtwMGLOdBwjGhw7tC2199GQYjEdnB0+VzDzwGMAaV9CWZdJJdLHlV2MGkjvD5c7NxO
rE04eHKzdPelcK4y4p2xWA8Z8XlppV3pnFDp6VDXLfQ+xYnvG/1vSjBEHld04Al0rNg1Kl3DEVL0
pAOQuDp7Db5t89/fzuVDNVZs/70KLEQImaL/zm5WU6FhR+yw4sVBJEaaJ/7RuYqfYt1V32rVJCxe
cTnaIeUKxkSbdSza/kSxAwbVLLpd4pJ7FIzG5B8YczmxJOXUgM8bc1AjteMkxt6pPf3S6NAcQVkQ
WGIyN4HaOS5+fJeIucbYls1w/gZQ1tBMBodziPJrGCSLrXVXCCHgbBYlB5FtkwyYqmzielArtuKF
BOYKngDBaL/mllPrbmik/tK7cvljzkPzGsWRDVQR2sOxI6AEH94YR/fkC/jmvphl96ixi6DiolKG
WCTdBtymLeJ2zwF6LtYUnupn5M4KMdYEEng7KkpPkMxLAtATgDKwclgPt+AO/HSr4h4UhNP13d4q
hjVLUi29Cj23XzBv9WUjN5FGDDHLVpXdUwqwdbDl+Pi3nYBntG9FvmyhRsa3nUEpLPQA+CyQTgZL
C3GZQ3eBLDv227qP4ztHNgwGV6HsBhKIrjXI5qUn6lFbgLQm0ih+lF3vvBk6ywsrU2+yX7YaTjia
IDHJJDtgby9u/TMDgWyFSASBERYa/NC+nPPf1P3dozXl3U2tXMZUzn4YnqpVtN+zRonHisysY+60
TGJABLTy4utq7yeFZR/1hoH4k4IqDZ33pU7Q/x04EM6M4CU4MnZQiZqxe7FzpzjTfMafc1pWhVqN
Slf/F99Mw+GkrGozHxNR5LN38CcHIJTojadGxDPAvlyD2JiYnIYZ+VS3sI/l+puIFHWOCHfGuLGo
TMDCiONphpDYeM8uOdDk7kSSaOG2FJyOPb2OgJSXM+DHBFw6TBpZJL9FSsAFzeYK7Fft2co9WBOa
oA2kEnhKSUGqgp3m83TM04gTC5s/m9122kgCgqMOC73wM11s+3yNG87Bdh+TTrR2OOSjeDR62F0B
jWDwaRYwCf3Ktfx1vrKYLDadqbNbBOke47nxzb9gxDlbAQd+VmmbEjRECfmvqhb1WnKR/oK+yzRt
qxy1e1DK0v2Dnt/I4Gx7E+5e5kT/eZBdTf/c7DAS+XrtmNup6qOWMumYvhB81L6wGHZ3OYsVCD7H
Lp6TvmN/Du4SlKvP3s/c1UCpuuvFWiNdzdgGFG5APUpgAzsdLtTCLn7INEewUEtHZGxymIEvRg4a
Gp7TBDNmugzdQTWe/2YLWT/EM83SsDGq5YVeqI6MogPOs9OJ8yXaR6h2JeqtWRkRk8tm9iiGog1t
2mdgB+M3E5CdRk0wo/zUDi6pwoKyNt5jWlG4oCcND3OhqYLXAafpxib7KYLbscA0QlNUZMHQJ9Vj
zvaIDSC71Wt+XfY3bQY2hN1cDiDLejv9mxdl/zhP+XwkKzB5ymILgU0+evFVOsAXyhtJYU1GNkfv
zm/pA/eVKF4NJZYg7Zzh6evv7p/T6H1Hh6xAPGe6w/dAN+NED1GD5vEyK6X5TT6LA+uckBvi0ymy
U0dbnLDPLaMPcJpN6s5YemA7hkNPd1O0GvIgEFhEIhfN0N6YC+WsjURBfmvOnvs0qExpLNHl0m8o
EMbfl0F3x+Dr27c/fMsI5lbVvWvamDS81VL3vy0SEDZpysPvglJMnAlib+TpdyKXjzZ9hhcxquFW
epN6aERKDAbL4Ldmcq1xL9Fer7hjcnE3Hg65NSFXHy8ULLxmDxFR/9sOizyS5FW4O/Sskb4j7La8
i+QA/CEpzHTe+JrjUDYnx/iHnaXDGlbEznzTIzdecQBG92z2YiaZOO8TgmDVNB17VTqQ2ijru6yh
cXSdKfoXB6hWUxlEVTu8lo21/AYIDpDV4BOi2zD4QIBjStcsEmzkvn6Cn0y89O/X+FFazhg4TiZe
DhWVZsyou9K6duCA8o24w4LcX5PtOYfEBwUSGgsUjjgBLUIzsb6ddNF94FFS+XDa/D5bpp0x8wVN
mdf/dZq8Lg6ipbtElcAb273sO7Z/HpW+PrRB/FyZOZkbZ3688fHXY1XC5oMWCRUBb/j98DE1K5EU
5JtAZnFznFHasWdX9nM10S8wiaW6ajLfugVc5THCzCrUihJ64kQ1lxrGZWv7RBYpRUHOjqIzN/f5
vXFbuGpcLAsny9QE76sqKVoEs5MS8lfJZOfU0UPlZVP49Rj4pAmNfJAOo2d66GCQab9/DMjcMlNi
B2WjN9IUIpJb/PVrGn1OSYq5bw311lkP4XXmdjuX4URyQB6/LMTEweOln78ZRKdfq9iaw37Kq0uv
0+lKZJSGCZmMvp253fWXn8xZFn465BEWZiBsQO9vd0JlVLBS1IFmJ3BCMjLKsOgCkZXKPPRpInes
pljh2Rpeutx8yLGvv0z16Nknj3Gbc9B8oJFAiHlt6UfY9aYFQ99OwrrxENNMRntmmlo/og83jF+H
u0bDaJ8qjKASG2M3YtNqlpr0ozSOg9ivebOm+7vu4RiceUDrpH1yPRT2Ky+Ijw3wz8n77HWN4ptB
lrjrRMMNLEr2k7bdhmPpyANKO8A0/aI/jAIiPKXtemuJQe6ZOsu7r+/kkx9OA5upWaDmcNDEvn9T
ujGXk6C3FDhG3/3RILnBVh2rHWi14lBOlXtGora++ZMfjiIcYR/FWX79v+Xif0QbU0R4nJypdvi9
rG5dW1U/SGwT16OdZ2fa859dCj0188bqctbtEymER64J0GYaSXocwxlNTVz+OSmWRHmmvr/7+jl+
UALwWSJ4R29Apihz58lzzCkIEhvOB6oL+jfp5OPScvLlP2/C17kQDJjNw+O3rYvt/zw9rUlTanVJ
ExhicbbmNGk3KWmZ7Hx79/vXP+jjwKD/TdkHGQk+WFwy7y9VO/7YFN5SBoskVw6YJ+SF0S8PrUUH
voelt/3v11tnNlyjuHE/XC+L6qjpKXyAzZ6d/diDoaYHJkPdL73bdMFAd2b2/jhHgXNDbb+eZxDM
nMr6h84AaahYVwssChx9zegxM732KKQhSArIqSP3cfc4G95Co6DKizMSlU8esMXODokLjUwDSdn7
B9xA07c5FJRBmVbOjTVCg6zMFnS3BTAFbJt2Zor7ZCOJG5NrYeTzHHSUJ0O0zgD2mH3VBNufh4c/
D4fDfhMGF+Nmez9uznx6/06D7z/zd9c6tQDPMUckkmmb4Gr3tONC+/3+7+PV/ZnLfPzo3l/lZGtM
u6fU5cBVJvU8kdtJ+erMIPm3sH78ITZbWASMvKST7Ws96rHi8AC2JFTfpus2mO+GC+eq2E0wsepA
bac9uoUDLWOQpnfazn/5+rP4OImtyk3YcfDacK+exoVz0CeYVwdOYlPWgvM5eAffTJud7BbvPz9N
LuVj/mKAoHlzT8ZHg6WZLWWX4s8w42fFqsVy5P9XRT3TpL4qeT1sZviKTl0gZlvS7ZtlynEmLZ7a
uHIeZjujM5bDJ/v62X1UK642E9NDEAmiFhnsOn7+Z7pc3BHxitOmwQR7k0QkvCdyoDjeImYAnWjp
8c+ihD6eYTnYZZWZ9NvUbNzj17fx2Sv0qZ2Y6MRWm+HpXWBOX81SGeVbowtpW40HO6u++0Q1nFlc
P34PrK2+MLDO4jlhkXj/ezElZTU8VqzBWjoeEMIC+ZsW69xE8nHmcg3GJMZ+XKBosk8ug2QELq1Q
ecBReujJCI7h3izNmn1pTWYZmj0Q67rLYyPwiLd8SRvdeyzx0D5OMTorsof8twh0fRagwh7JcltG
4Mxx3XbdmVv95NFTsmNrjgsdO+HpA1EZDRi0LBlJww4xp2LUN37SzYc2a8+Ft6/T9fuJAtoBz4X+
26q+PH3LvQ5ad6ZHQb93KK8jtxL3iTUAROR3fpOmRVAW5Gv138eW4ZqUdRjnAGD/xbf/zwg3FtvP
UE3xxgVJgiVR0FvPm6gueot/Zu/xcb3ELbXa00h+IcPp9GPK8wGiKLQCYm1wwG7p0oJ7ju02o3pQ
uspnr9wkZihiIAgIPOrsbhxJ1jrzTX8yxE3Lx1Vo8kkRTXQyH2tprmDmIDRuDVVezfXohQXwhzPj
5rOrwADiVTLt8p+TEd5OJqztFD6140yKeGHTDN3RMs/8lg8+auZCUK54GkyUGszvJ3us2B9K1JRI
qsq5lVsFqPkX4dF0mkp0PeQym2nYLQXNFM9bdibpEOFE5zagSSeuMk9Nxw49eNAgYSJER8X6NWZ0
ZImSBOWulN1l0RsNcTp1uy0HmhX/eVrjcMdaQcmOPcWpk9BCyzkZRA0HphIkFUt0feiPruir/XfV
OSJvk+IRZzNOKnxc7+c17LGDQymVeRzmfoP3GvkTruDmVuOkdp8Ndnwwl0Te53JxD2jk6egRJHPz
9e81PxkUSM2FK9Z5HHjT+uf/86017oSuxaO0O3W5qzYzytWjA6Ae6Xukmq3mJX8JdLZQf+X6XjPH
9J7Jx36bvClftR0G/9US8lkTOMXMYh/kgu/SQOABg3SwWN1RXkyERQiauFlRpOGAknijl232fZqJ
RPr653wyX1mrgB9bK4YXqBjvf01XIVgCOEAisrTSb3QUvEeSvRBTcTqjfZhrTw79zzN73k/mY7yn
OgY+b138VxjP/z7CAlK3R+0ohaQ/II7ojexa9S1yNS/Rz1zK/GcUO5mRXY7zlBz/CeFPa1k0efOk
TDINxh0qlo1jEDWwgUjPg84KRF1EgtO7Vrj/ABmUef6U5mQh6bHV3pN76aPgIGGHpNhr2Vcp32gK
mmFbGUv2tLh4PmgrFWgn/aWVQ2gpYbbwAkFtkWJeW85lDIjll5nXxq/GXaxX8pKMMiQfybwZUJNr
FOMdF5tvRG8Pm5UiAqMnj4WGEpm3v9p0qaBHFB4sRmGZ2l2XGMTyGr1f3OAldX9oeSWuAPkD68RI
NN3k7ULRbvBa4wYVdtxt7cHUkkB0bfOnh2FDdlRp1iAwZ6EkIlqNGBkA9O5T3znG8xBPzQ8LVXa7
elKb+WGxC9s8tFpChU+UrXbZjQ3NPyax7NL3CS2HPOGUD4UeuzaUfA0htUzIA9hQtdCc2zoH3RHq
4yL+YIMp5EUbz+0x4fQKh15BzdmCEVB8Qt44AqzOyygJ4trAJ2WwB4UbG5XI5vwSUVKAcR5VnOtX
1NkcE0w7hqtyBouBrvHWix2HeLNZaeXGV+N807tzbu06AtBfSuJ+RkxVcfZdRmU8E/Jry19uXUKp
kFacZyE47STduEXFP+pXhPts2cPJa6RInrYtFkl4ITGGXRP0WmemO62waRQwogDQK7uBpuhN3dLt
Fxkj2UM3vtRbA0/KJcfkaN42jTd8M9bCNDEtttVuxylrDoUTifK6nIb6Mirpum5yaiBvtFyWJWiV
nhbbvHOT49AT3BAilO+PRevP5p44lFVcNunIjRF7en8SGle8T37atWh0swntovcZn1OuSAFX8NhC
ekE6+MZRqxEK2A2RfLOeE1FAgkh+Kc1ZmiRdIm9x+obwG1TapG97GnkLpED0U9Dpw5huU0p5tOYr
ttDAWlOKG+aEEpIWvke9cXT8+FbvZgshox1ZtOZGYmiDxsR2EdY6cT3l0HKUb0mo1jbLuD7q2jWG
bq+lcVeGRm5OzW7BXAilslFtewFsn+gWm5ptRhy73y670h1tcGpVPbgXC2V9ul/KaCxGe4I2isFH
Xuic1NbVMmjkprR6Pv+U0oiGS8dsuj7QcrcQIWlTBszjmvxUvN7GRC5CW9n07GRBraZN4nzZz8Mk
3YsBQURz4/Woy8lSFm5+NNUsviH7FSAfZSoqgtUHdLMxX+wcZtIbH2NRx/YFCxNM+lSm43WNWP15
YI36lWh5LcOcdRF9E8Ha+halZWOEWuz21i156PCq0smMsSWk8Vva6dXTWOdrJpIySAC21cjcKPWe
sZIR0KKHBGr0qKNlFL3a89x9VyI3PfQgo/jTsgejWzKofAzzRRvrrVT9EN8OHuXyDe1RYu3mPvIJ
PNMj9DJDducgX/mmsW9/SEqCzEpCWeAdE91FupBXLMgYnM64zPqSMLNcd+O3GfP6N1QH9fevF6SP
LjZXUN3GKYvgSIczdLK1K30tY9rtiyDjRnEfqEStUaTEDO6dTBDQ0REv+mss0TlTwetQT9KrftES
y72cSSzu97Ep231VpDydM7f2cekXNnAgYAFrVZvS2/t1q068Xk7Ao9BJKPvbTEdCv5wHp8dEYWa/
VWnbv8e+aCyEHgNrgkucHOm5tartLac1aZHs6FfPBQq4HoJKUv36+v4+2ZoI+mu+TTdDp198aoWj
tTYLY0Aoa+ROBhV6RrAGEyCGq75oLf0siFwOikwvEqTWWaowwMBBk0RtrDld0GXW8As7jrwbBrWA
vXaJSUQo6Zq3DiFNyBCSiX8QDgrxTJ7m2P5GkFba7jU/yQ9dQzdtA1EBglnbt43afv3rPj58F+O9
v1apseFRqH7/8B27S5xyoQSCMYJ8Jw4ZN6Wm529fX+Xj1gR73zoALbYlOgam91dJZ0bPMHEVDVi0
2V7H0K7abPf1RT7pr72/yulAojU7pgZXKTevD5vDSxDe35+5xLkfcrLHko3oZbxegq0DLPY/yO7C
P0TmbB7zXbrFcnVmI/mPHPh+n/X+N50UMl0vBo7QccE5IHV5S8ZjQDb6AZjN1tpWu/bo3xh77SG/
AKC+04J55+/rXREaYb1zQuxQm+o4X3ih3OpnduwfBw44Cns9ZIFdZGY52eIandVR7mfr1uCIDEU7
sNJY/jmr4SfPG50ULjqGqE+V6eSVZgp1YgKbKUCaIg9O5+g74pHLO9XU9fbrd/vxCA5cEbUjxQJK
dOSSvB+juUOWmAFYB61yjaLLIUA7QKCq/yCwRR6zUjBd98BGnlpNxpCMs1g787I/aUSuKBMPwydF
ZI5BJ0VCUoK6aXSnivaq2ZAb1OXWsYrU8OaOen8zRyPAlqE0/T6wwUP9Joeroc+XGcUleW44XhbE
i8+SDWNojb6nHRwj7x8SEuAw5KlVP59LuhznPrv1TZ8MUTyapoukhBay55983NQW237yaS4Ua+/T
7Pzl0bPKPmhFlT+qoZ+RsOrG7yVf0p9YNrPdnA9mee4uPjb9aAzptFVAY1GSOkX89A0AnBiACxWU
fIiuyAf020BA86Br5Cg6niZHkiC3BWE2VeFJtPnNMo3sFBJxL2PL/vP1cPqkI8DZCHILFGKDxtIp
o3AoQOrlGZjJKNOHPTlP/kWpakTWI8zx2LSny8xqALB7rR7mVTrfdVkyfQN2gyPGyLVbUUUASzH9
h3SR5gvOVhDgySHfo1Sxjx0dtzMfwDp3nbxHauF80hgOKM+c0gwMDbPvWJDsMOQEUSCM6A6IS7A5
zkvxZJvFuRrHJzMI3Wt6QwbLD73sk2976LEZltFUBC71oBvEss1F283Tf66sId2Dp0clFQyhOD2o
FmPr0pfxcvSCTuJvTY5PLf3YLv8ONsFkk7dMXmC3yoW2vvgRAWL4Lb99PRY+PllvFelQ1zPozBqn
krtFFNNMVy5DN+ADNTZqD3R/N393Fse6RBiZnrneJx0izsIUIP7JAxA2nMxlYrAq0IQUkdvM8F79
xc/emNuM+zbjlN0mhX0kTKdFi28PBGo42SHyxEiMngfo3fcGE0ncnN/ZYPoOVUR2WdlX7hmS6b8a
yPvhBs2I8//aPaBLeNpB9vsKTRmR6Wy2a6O+y7yRsJtS+u5v12oqczOgubjTjVz9tOgo+4Qz9GgE
hVXbRwROo0QWaNUK44MeoSusVxcWjZH2V1zI+L4qkvan7HF/gW1QzmWCUy458718st9A+czUxVul
8MJ8/X7FmDPpm/EatKfyGklohbOCjV2Com87du5qrxyNnvAP1OwPqh/j7/AUjBHttz0c/VkSW/71
MFs/mJMnanJH/rq/p01+WvFUpq6yaTZhNtAhv+jwOGF96uwruhTn1Dkf+I42gLO1vkV4Fx8WjJ/3
v534+hnDB6RERQjpTp+87rJa3OLREXn6aIB66TcssvGedYEAZM9Qt4XlxFfKcBuCXeVwoNlfkfPX
+Zs8beuDpmXLhcGhLD9zvFg3sCcPZQUVrClQCGZoWLy/0S5BCNpBogxma9RfrEl1uPf07qrOoFsJ
pSVYWYfm4MN3OTPCP/sK2Uqwa/AsE7DH6cLY65ElF6smus7qG2OXOH7KWRX9DrkzXi1IcfcxS0XZ
0iFzFK3/OmTD+M3XB6WHAxJmQim1Sl1ryuuTLWqCFh/WMCNxdWNpWGdG88fZGDAjBzGLfhkbutPZ
WKiBLNY0LQIr94prihvkRRvyXO3/s7dBRZRJ0HGMVQ70/m0Qt0fBjITDgGjc4ZHMQMyuNNzepmRy
7zrVTutQssnKwMRxhpTzyRGYNY3mKKARANosPe+vLZzRmmxyUoNFRe2eM293leHzI1VTwzKOOAg6
MLno0w4D8HxLQl+Erz+y2m822eB7QaHkwVGJPFcr/uy+HKjhbPdIzUR/cvIpxaYv6WKSCUQNJbO3
Jaabx3qh7kLKoIUMz8xebelgtSlNat2yMp76XM+n0Ck9cYjassH+Fqv/LklHx8BnQ+OEVYQv6P3T
ggdmNnmCO2YhDPWxpDATUj50DrlHP/I/z1ucIWBMrvobH9LH+0u5M9Hv2DRUUPuAH2TTl1szTfNj
Pbrn9hzi4zYRdIn3r8zwr+t/8rCTqOflJ0TJT01hz7fY8sqQ+FeTTC0jbm7wXxNVkycNdimt7uj1
SDfCsql86znPJHWbmryCpxY9sLFJ9T65s7w6RsUu+MOtLbQBt122kJ8gsvl5AS5AAhy7HCcQfqmL
G2/oLHfX0Y36iSLNeAYkoZ4LDJHfDc34bfqN/h2Lm/5TuuqSVmixW4Y2H0Kk0Nn3vk2956Vr+Tyi
rmjjfZ0Jpe+itLPula90knxqHcV21zL+Ka6SBL7NiL1VAC7IioRfMAgaWFqZEOXS+NEfY8SPuM8L
f2JyoitHnCqtV+opVUmITq0DzKawX+UEXhZmRxEYAdv3NJImsTbka7xGEXrnDZvGmQzSdFienXmC
O2CUGKP4v6ca63Ln0gzG7Tf9LUzmk72NFGfGyekWT1bsuucOcetQeT/b8wmxJq84UbRO/47T/9NG
wl+OKcqmSMrjjA6qN+ytLf1x1+SOeQErJMZCOKkzS8wnE71vIrpDRI77R4fF9X4A5+PUL0qyofJn
PGwOKvtrB186+dy6S712Eu5WYZzE66ANFyN9rm1qFP2+sErzXur+skObbx9inFGc7PTWv66o5J05
r38yzfwTuAug0kIgxjwZ+ZYTlVpPeT0QmN9Dofv5lhJlFlbAen+msRhuELZ7uDpoQFhsTG9rUtuv
i8Gd9ktpJkFu1HQMvv7yrY9bFkIgbHIbQJhRrDt9Xz2SbjvF74dxuZNHI5ky0Fq4nqrtVOrFH+zT
00Sx0svSXabGpqKrUacmmWmVEQden0/+BgzPlGwwyKcIposUUInf1NlTkq6ob00fGQwd0tijZQxg
TaJGatrWcCBaYDnmJErb0xqdrU2Wqn+BPV64AVbQOQ281Lfe0mXEWrnkeXYrZzf6rbqq73ex7863
0JXbS/qSzUvLV9OdqTR9MpDpryFC5MQCfeu0K4tbJIar0qrAXrQeno3VvXFSNbayjAlGpt1GXyvJ
zuwBPrwNQYEYzcnat+R/niogI3LUsxbeRyALrTxEIlOXeOLKAOv4ub3qxw0kF6B3uDYsOQEy7b//
ZlhXabIwuwReBaspjCatfaONYTylUZL91GzScTZODJYdVNr4mI8aAQ/UKJ1jYi7GmzSNv67sCUGf
reXJacX8J3FVd0+/YHn+eox+iFygG71ujChwrLt8FIXv77SLlOOkbdtgYXAIXG/mCoJTP86js7ON
dk6PRubXYsspqyXluUoRTETmNNLoZN9GfQyk4hKQbUz72azjcbwlh6A983X/EzS+m/gEpzzOtzrI
fehk+slNVl3X8PYsDMZUGn5N1I7/zk6J+ckvzehZOAtIXDG58++4ybLvw6IDFlKmYosD7cezgxiv
JnhKUbT4jYyxjA/60KBcHnvAhQd4kOzd/fWEZvvdcIvAHCwQBTOhUKk0+LLAueQDwYfUW0KTBmeD
rQTB5d636sU+M0w/HrwEhTrkerx6Xgd6mfdvxBZdJcacuHY1lPZhyIzkWm9te1e2UJgkytrtktM3
7g3wWklPU8HHtxpKgg/+X3eCHIwPdK3Tnso+OxZQq6iYYpK+fPFoj25MR+0TU7uM09jYm8O0Q8tz
EHM1btulpNNW+GeOGf8m7pNXT9mSBQ+FNFKD01cfMVHVSqz3YKrxBjUDK00yZPr/cXZey3Ez57q+
Fdd/Di/ksMr2ATCBSZRIilQ4QSlQyDk0gKtfT9Nee2swUzNb2+UDyxTVQKPDF97wxUbeKvS7qNAC
UCTojTkqPagIPRahatiTAH74IFEmmy4ul2tRhs5VF8XqO8+kNRmitHjXCmvYJfiZo2AzTfu8oTA0
h9T2aLKp8OazfIv9QrsD7BNti6aFxd71zc4tkR6o1B7F8MrVb9227V/Ob8rjk4oXpRsDzl9C0LTV
ZZamkJ46D59sBYPtj2iuEiNVg7PLZ7V5/POhyG9ZaLqBvJS1ik6RjcnaPoEUMZi0/LTcRqewh3gN
SbC6Oj/UiU9J8kXpRRYxeTNjFXT3jjJHDfi5oOytcJMNeMKqeVft0Z/Wt7oViY2FOoPh2yIEYkkk
uAnhfGONw8YUmlTnUrBdoU/pwGo0UoucQYluJuKgYBRV80k3oFNCujfZ43H+lE9T9BgSTG37jCZ3
l0kbyspMb3VrrHZTVgw0codSvTbsGQtRDD3umrmqL4FJjgrIFN7lJSfDJ9Da6xRdm1G+pExYBJkz
269qXOblBsEj5YNT5+2LV4E0CcBkjso+51Vg+1JMS67IkxHhFHlNIwkZ+YHYoFX0fpctlvcQ05au
N5Mw1atac2FzNsKJC78Cqvii97Xx4/yHOyrw8Qb40VDElJuQbP/wQDI8Ev14eaPNjsm9NoTYnKbd
/MWZPYojS3Lp3Dmx/BkPPQF4vMCm1tEBnLHJa8awCFR9DE1/npwwMIWNMIpVpJ1//uXeNtPhAQM2
0ZTdYyJcOMqrzYb3JL3tTMGmN+vDndt3w200JMrLgFLPLdRcdCkz2KP+pJRYj0rRGKHGKEkMWgst
tHS1/fkHOipVvDVquJBZNRTf1qlp4Q5C9zKkMROp6dTQ9t8rsW5cGOXUa7PrbdpPNl0uauKHHxVL
iSwrRoiJ1dy6d0jER8+z3uQBZKb4GiK7tQmzwryvEAL7MJsF/el0nO6sSRkRtZvaL+dfWi6h1Ufg
OeiBwVSkIbZWuh+WRAiEx6CMIIvri0FQLZ9qfde1zYC3s+H9UiOPIOX8qCem+mDUVZQGjSMLURBh
/3lgTgDhqhsRT82lqTZOvRyBC/rQCKJjSHI41X2egTtFICUYOuOlLaboc2o18RZglBmEXpJy7CbO
pwSW4VPXz9l2NqtylxOwscZm7dmNQ+0C9vfUixMKQ2ziTmWVrYpFSjs2WmnEtMw08C2RrVhXFnrw
Fw7848wRzC+0U1zjyVklJf/wxR1zifUYy1r8ihz7c1e43WOsa+IFWeno5xTO+he91vt8WxVFudeL
BTotqivcD4RoOLAbWf6YNqCT/VzM2qfW7B2HkDhJLnEkT0zH2+UH2F/2UtYN/HjgHCodPlBELw0p
Ki+/tbPGuj6/2k4ca5SukT9G1lvnf8g98Fv2Di9nJh0EBjG7KBUtYzJvlzwF9W172ub8UKdeiPCR
PMeELweL7XAot/IWEBycIbMTJXflnINcRAt0eTo/zDHFlhTuraFMwZwocQ3stqKkLj0TzZwJY44n
YGUarhI60s4fgaqIcZeOXeUGyRgLYH9DM6HKVjn1Nre7RNkoQ90kaP8VUjcJQ6zabyB3FJuwxgPm
z3e6AdwPMjywY+OIVYr1A4poPYypagEdS4/Cu0X55ZK71YkvTJmT4i+cAehZa4R5FVe6i/sqtl1a
VKKupnZbQzHxYVac5dIWPjX3yCdT78DygHrvusPUWgjqxHkBYqIWZAMyZSlarXxfFtR780pDdW8x
lo1bVs473cCyMKtKBV9Y03u/NJhgD+pI9Nt6/cME9utC2H7q6eD/cZYD9TGoeq5uVa2evRjyXInO
ZhviwQ3U9FVfIvs7obrmvpuJy+zrFM2B+zo1zGrb5+X4iPluiAIDWyNEIEktOnzTJ8RvDcj5pQ9n
XbsESjixUVwdVBaajbRQwHwcbpQqQjNLopcC6hTt9aDDm12Mi937ExcAER6oZXncAgOX6+a3nW9W
tPjKaWiDUm3RbizYDZMXdhsdNz6aAUmycZDKuk+rLr6v0KFFvNlb4i/I0H5aNMXYAD6qL53N8uxd
3bgYOeqwuOXaIbk+fCYkSFvwrHSLx8oRD7XZw3FXm+wXAsnLzhTzcAVaZKukxWtPOr01J6/eC4pk
2wtHiIwzDp+D1pVJGOJQt+ZhVncEoptlgzYsHhdJ2TxWQ1rtmzBN996oN9c92vXfzTpX/dFN45d0
nGdQ8OJn5uoPukD/BoY0As8a/nsGSqK7yoXfNpGQbXtzwtl9yaILJ+txoELbGdkZGLQgvkxrta7R
kfWsuuQrKgpI2J7j7R1ipd5tbkxYD0G32yu5cC80d45XKaAPNsbbHFFNWgUQQkRSXXhoKH+o/bu5
ssx7UDrmpUj4OM6noadDDqYmZOoE34dLoo+S0c3GDgWl0Mu/172hP1bgnz67tTDv0U5EnwJNNe+b
bcfItVJT0bWgtJCSQuAlzF/suI+/dzDx7xuEmgDrdhMyhDgQOZ/Or5kTz0kaQjoF5I5W3vobVPnQ
Kb1aN0QvWniVQw/bKXFhPIuyM74CWL9kaXMijjEAZyFtgQMVHeg3ZNNv+xd91zwhVCZJroscj+YR
mDU3CoZ9uWYun129jUDm2HrxvTbT+QMWJ86yc6zRqLbUYLNt1xj8HxVhTrpt47i+acM0e3U1i2Dg
/NQc30DycgPNSaqpcvevonrZa8GnlIqzBnOB6moU30c9hYshozb/50PhAkf1FpoT2drqABmtZEgT
g8LMiDbQFhlC3AzcdPRne7rUQjtxRnBuQhWiuckHsFfhjN7Z82RWdCD6wcxBWS76I3UD9/ti6NGN
4qkzarqoSRNKpbnyueYTXjilTkwrsDWiNhlO2TzE4c6IvCRHPFBFUEFrm23Ujd6mNMvM98wxuhAl
HitYOSihMhCqHYSKKAIcjuWWKXAdU44VZqUb1OCvX8sWBqGPfHnf+9lkKEWAevTi7ciMLbF1OIaW
qzq3kaZXFOQkfeJM7FztxlPQiaVHFtiFG0cBCnOtfh1hHIhsdTQ0Wy/Sm3CjeCL8WttIUfsjQHoP
pwEyhAsr88TBSQOYtjiAXAjCa9JQohQ4T0YhFKx8nr6Ys1pdu4VAeRLJ4wfwImDbtSl7Or9GTxyc
ePEA3yRKpWO29nJwI4p2+cJcAsIItzWFRt9IhXohmzoR7LzJHUg8HDQz/D4OP9mkYdjeaR7DoLXt
twXK/74aowCpoD6w+Am912vyTOvaM+vmplYtWitemmzRVTcBJ6HlAX5P9fuxdfb2mEXNpZP9eP2a
qsRnaawtKirrDeTEsoaaQ99pVMzpUTy2PZCVtQXuSNfAXqexAN4fF6WtYhZhOLs5coSGgGUDu9bW
Qyfyyy53vqKOj2zEGAMBitXs5fzHOj7WTTBstKDoRGAJt+4zurlJf6pW4RjhavDVzmNoEiibbGYb
EVe/z+14f37A46YhiSn/RcWEg4w2iHyi3871DG7P2CsYhRZVY2wRArIR+U7HoJuN7AsHKLadddi6
Wy01mxsrn8Su7XA4HCcjehzUzr6l5fzn6DZ6mHD2LWoyNs2q9f43FjdOo0FX/JZmCAYpnev8yOo4
/RKy41/l9nK3sKuScpeYVWGB6lCbJ4pTRbULQxcrAq4yethJp4WfDECqqH/h4ZDe9KPCfX1+Bo8P
ZtponIiE0BRS+HyHEyiarhNqqyog6kbcOsYuF4E2CuUjhEcdCQAVMXY1wu0mCGOIWb6mtc7u/CMc
L23LsMFyUFQGZUeF8vARatRsCa/Rceyi+pujeNqtNxg/xNT0f6pxgG2RDXSUSxVEGMjUw4GUmEIE
i4mBWhEGmpaldErpQJx/neMTi1OfdMQEUkV3dE07V3oFAVGHPMfIQkKGpkd/NEF0/U9H4UxkhUEk
lEfxmkxpzUJV+07LAqertJ2EF+4QkYwuJIHH70JtwKYNxbTI/sJqxhrSYanWjsdqVpa3FP+ajYt5
wPb8u5w4fekJErLK6IDI3F1FB703LIbWhJBrRea9S+pJvEYUleEvIfwihtn6hJtQ6kOwxfZ3QL0t
14Zxg2gp8XTZLogKp+FtHlFmQsvNuXCdHy9PkgQNnDRJAwng2l+LA1kLwzyHSWo2P8Ms11Ej64zH
1M36rxfm4TijkxUOblfadRa7crUZDVQSOSwyxcfZqt9p7aJlfqrp3c1gLe22T+ko0mixjMBWJ30T
2nH3ceja6AXpY/2P5SSQTSCvowTFu3Ppr75JWlIVELR7uNgALpjqMl3bepRdCEGPVTp4X2JyjklW
DxSf1StHyjCHWYOPV6m32bPHfe8nLv0VFItBoZhqSuEBlfmsH4efBonjBn2b8fv5eT/+woCbyZn4
DxRz1OYOzwU4yRAZE7hnI0pku3gmBaRmMSBr31ya1RMXltTfweqXcBuj1jWLAzM8ztmizwMXyO+w
saqcCtqS5L12i6UI2H8RW9avvFqcxKdOZb7TGomJsZymXHwTh1cd5NKY4roI6MS5cBmcaFxzNHJw
AWnEcNxY0/pj0UdxaOSkQpaZ9AEWRNUePmz8cdEs5QdSpmhI5gPOAFPajx/MMsXhx8JM15e9iD9W
e5DFPvaCLgHYaP2sPgsWDXms9FkRdNOQg0kzi2sb8eo/vX0kghBOC2VF8kNwUocfX+NNVPLREhaG
qnyv86S6pQ++7NzYUv/0NGUogPYuCrwm462/PfqgZk23qQw8YcSbMTWiPRn5H1eOkc614ANyrUOm
5A+HL1SGSjLNAunzKMnrq4kIPXBa19mc3zNHcQMFdUpPFKDYuIBDV/s2yZ1lQgu4CnK3nJ6bLDGe
EbiOXhyjU6/BLtt+ZKvt1YSYOWyGpfrzr0YRWDpLsnVVHuLwJZNw9KrSJosiwpKlU69knQ5YqVRI
AZ9/06O0h+/lSkCw7OPLnXs4FOCwIlY63OR0vcKVp/BLXcPM6Qa4NDLkF3315Ko+qKZJNRc+oPqG
OkMn6XC4DgEZrx7JhAto4T6Xf7mx8XW9bmzh0sFc7I2epeMebTsjMFxMbSB6kRO5gBk0D9s1qSYg
1a3Hx/PToL2FFMdPRpcACAANp/Xt5AouHbfB1oPyAMYPYkAsOVCbVjUBVOjCC6xswgRiKozoPQ9g
V8EMXvxb3lKHo21vmD+TCJThPgYn8G3pjfmWnvSwb1BJ0QMUgXSA+EXJlRfV1oyyAK30BfSPt/Rc
DnkBtjjShkcAFXYPKaVRrSc8IQagAggYFAHlVwy0Ym1uP8YhuseBGQkTlEEvUCh2WjEXNwSfAD9L
DuAA2jdlRzVSsFruBc4v27I3s2QTM9f3neKFKUIjY3c7IFSV+VWP3IkfL4g77OMmXdCzB6UKJXu0
23v6Um7qd8i5C3CjgxEHYaMr31InEbdeDGIPtn1isEijCEPsQTjK18ruy0+RE+p42rXz58HpjJ9R
WilfazWxwAkYVlz5g545UG21QbnHAFdBUsEUNSrPREfN3Sg1hjb12KP+S2yFjHKmLigogZ5JletF
jZP9ZKJ9tC8iO15wKalRtHOrGkUBPODUjdLp3tcCiDky/bmhf667EpVEu+znO+h4ReobgxX278sI
+lega5EJ+HnWakidYyj0F7NOC14uQbY9Um3UFHSzwX0hpfeJdAAX9vu6afXOn4hZPoIF1qFCo17w
3JaiKDeD1+M4Ap63dZjadmk2YSs7G5Y2oxrVeQ7KJ2Kuh5cFi8KPherGbpDWTU9LlVUSbVzQY6iB
6su03Cw1ETbCnWVB22HgYsNqgBr+ZkSWdfRZZbaFE2tOuw4jIIyqprJGYY88WZ82PHhVbjKIkz/T
pZvY3VQ9dT+aMKcxtMpDlsqzMAoCmDW8DF6xkOBHI1EmBeYMBPMkqp9kasP05KlD85Kh/gVcEHCV
gueYiXdym6la0GsdMO2EACoGZ2WMH0qsfsFwFxNyCCiPR7IjGmPMgt8cahXsp9iPQuE8Ix+SVoER
e+59vbTjncFsasHgUDzDpsMU03bhW2F32yyCz5NLrwEWozP7Q5q52xnF4Mkfuoaz+PxRcOqIskgV
IQVA9yPdPzyiQAEttI1NpGfV2n1flfn01HWqd2GU41CJk9DllCdCtOWFtrpiqCHohRqn0FNEvk3F
sgtND1tf9aMVWTuntF6A4Nyl7oKAEvSrGWNEv4nU920xXqgOHcWHSEHhMgtxiYYgyePqSNb02u2F
DvMnNObwOxy8blNWS3fb2OF8IRU6nlrE1ajzuEgqcel4qwK+MBuRE/ZJ69La2ddGHv6qO+eSd+mJ
UTSZ0RDywqekmX34AU1vtpwOu45As/tsJ8zI/JgkXXQh3T4xbcQgBJQ0PYCMrVvLaJJjXFOjo9uG
Y4azRLvsMOKSouzOhcTpxPuAbKJLCdwOFdG1rGBr0Bl3sJYOLJf7MUuceRfWgFrPL/tjwA1fhH4o
eAh5QVNwOpy2AXZNlyY4kaOR3eLqU4LPDhY1W9ztEJZhjUbCNDQInaDN7CvpLD41hi2qYLJEitdE
3QzXgzHk44WNcuLtCZBpBNokFMj/rfpvXdzkJrLnSHa0pb2FyOduMw0hnfNvf2IUuN/ArEC/0JpY
v3y4TGmbZrRsvAjPC4oPBJgeji3nRzkuBUjSJcApLk3EWSk6HM5x6+DBlNtOTcwaig96hlGNPxoc
3+w/I6CHFm9n2qsP2GAasDfqZkdH1rqnEOg9dLjMVlTXl1cobGnJ3Zmnz+ef7zjsZZbJUimIeBad
DP3w8czUtZchp+6gNRALg0TKfrNVOeuTxHxYJmt+BvGHAJQDpbGgvXZ9fvwTe4qSoiu1KghIAeQc
jp/pTYeDJWVgwIXGVVVi3YoF1RSoOaoefzwUjXVK7lTMSJDW0GFryOxRpFodwK/CzhDxkC11ZNhn
rXOpZHZcBZAMewq59BYkgGyNsMTtNQ/xVSebSOfuOsZn5SVdvPl5SKz4Skfk/8MwaNlDFEYJzWHd
/gQOK00vrL03VePDAJenMMApA3fwoKiuPm5M20kNE7AwNtpgyc0cLurnOBv677k7886QMpzeF40o
3VtUvYyXos3a4lalFYgKHPD6l1mx9Ce3s/MPyJzpbYD9aIPYCoet4Y+LRV3a6GPnvhWFaW2XRag/
s15MBq6cEfV5nDeKX24oWn1TRVWs+FQN7Qvr93j9IIdGq4MAHiFprtXD9dOn9lRr4YyoCxpYG7IL
MyibVP8MF9K9MNRx3iTruSYsMJgmYCFXx5Kl1gY0HSSWZ8NI9JtW1RfXr9PKvHcNWmJX1B9qAN3C
ai7puZ8YWRbeYadQJKTZuxrZbpsZURIseCZd9C9liieIqU3dznAa46seZ9PODJs/7n2APqGxacOi
p5R9BMjDJqRj9SD06i4dzSO0MKxPKHNZ77owWQhhskvE4bdC8sFylTwYzns+I50Pb92+zUgrVJTa
6iDLtOapQPTTDjR4mcauidzBuJ4jI2pxMzMUMHseFD83q/MnxysHTtM+jz8kIiShqGoFda6c3Oaj
0xfmBj6E3gRTi0LutTY0zY+qK9vHmFtN3RRWnHzB18hDzxSzjg8dVGWMGktXHTGNUgbSBiXNt3VU
ZdndFGa24mOY2EBrGuq29RtXKbQNMGBN2ZDpmL8UZ+7KqxTHZOylmw5t3KZFhjBZsvlzq7ROvKmX
NByupojwxC85pYY/PeUQOWer01oEQ0NmITfMbw2k1kJ2BL0kHLyWrrujNDbAMcBi2IResDl/oMqr
6/B7AR6VMR18HXbfun8aQZJy1WQcKGE7+btMh+wmtbZarD2j/kpipuA9OPp9WGUo+50f++j2pkyC
Ei5qo5BY6U2s7g2YWgrYkAXRE/oiN4jzNgG/YPz7dvqvH9N/R6/Vh3+/TPevf/DnH1UNlC+K+9Uf
//W+fi2f+vb1tX/3rf6H/NX/81cPf/Ff75IfOGxWv/r13zr4Jf79/4y/+dZ/O/gDOTlKXw/Dazs/
vnZD3r8NwJPKv/n/+sO/vb79Kx/n+vWff2HnUPbyX4uSqvzrPz+6/vnPv4jKf5tw+e//54f33wp+
L2irb33y7eg3Xr91Pb/s/Z3ICX4WUD/qqiy1v/4mXt9+YvydgEqGVEAF+CpSxrIk647/+Zdp/x26
DD8l3AdwpsmWdFdhq8KP9L8T6HJXahwAsiWs//W/b37wjf7vN/tbORQfqqTsO377cFmqSODLoqRj
I1JN13KtxTFYUAvRuIwpsmA5V9lKCeKwVS+Ej8bqUH4bRhLrmQI6omR0hxstFzpWHyF6qdg2DY+2
3qkvja3iz56w5x/xy0oe49rGUNkoMYYv+xJy7xzNHFBpYxT71MXkHUcpR/0Ud1xe/lyOLqp2s/TE
thF/ubVKu/gYZ3Ne3GYW/Gcf+RHr3hNjjCdsieOIXw1TCsxMH13h08FVvhShpj2JPIFwluHAt5+F
AyIoLnrvKamgP9JJt9QN1o3pLeWNDPupLnPfc7aicPTbcvnPR/n9I8iU+bezQc4OUR3wJJMNCl1I
fqTfjiF6IKUF4pOqU7gELfK1zuI+meVzZLHo/mv19X8fSG70cwOtPsMSc1mIjoEQZvw017ie5q5v
G5CnhbHVdM+HjHLTozJ1ftjV1+e9CDlQckNHH8woOLjD94uwgULzRYXtNRNfjZUntpT38SUOnXBn
YoxOfN87Fw69o3aGHJXmAdV9WpfckKtTrwFJHHpiCv3FGDzJ3k+2We6UAcVA/UOTFV3pd0g87kSm
L5uYTu1+ms16k7NjLuTCbxHsb/Ouw70B40r2SM3ckTIChxPQFaUFjmdS8ACuLFjuQ2y9owSpT35i
TI3hJ3R1qPwBa753o0hM+LPmxbsmSa3kKhpzD0/vflDvwEH0IGvDdv6UVCJ8pOw2PChD5c03davh
5Qj2BEdUE2r0vDfTYa6J120sFXtXeucNIsdbuq2sl0kxRuEXBpZB3LyO9V0eN+pOLTRt9I3WtGdc
PNP5sY5GGhYTAn9c38JSbpoopfZWWR21yTFXp61ndelXMmG1uXBfyqW4njJSWvrBtNMJy1dhnGU7
pHPzgCoxpX34mnbzMofK/L2eLkp+H7F95edBJIfYjYIFoeNqrAJ2qh2R2yNIoyF04fWuHbjd0N9h
Upx8oEWEIIOD2gNKv+q9kin1tsib9sFKgW21SDeDaRPKcGcZcXUz41u7rchPNlNm0rY+v5NWJ8Xb
QnIlywGUEnWIdfHNxdMtmyuMfedSEfsi9aCIdwt+SlWt1o8QW0W1PT/ikewbkwPZAR4jWRpxvGsc
rl0cgfKsAScXdMgzvbdyx30N9aIcv851G5U+ZTjkvxs1zq9gO3uqL+wsdLeJ1Q3fjNbInnsprROM
Soj2/oJ5jC+gVFvIxxbjc+KgfsXPjPSSQMjqXpMTJb1O0FGh+MThsyqlqWjTz4vJJ6Vq/lTDfeUC
GOXo52fn6GSjNymBATTJSVwh2R1Ozowwvo22Z8jrlMTGSowNiNZ+68HdPsDLEoHrpJfQxEf5Mu/G
xqCFDL6EdpElF8lv14VFeUHRhwLTe5CTMFGQEkj3ltdI4kI11F/Mel7onbS5EKCtuwlXLepvM8ge
Z346//4nphlqsflWJaAisu7EmfMofcYq9H2NCOJnbyw7eunhpTV4chh8DKF/wC3jMD9848LKEc+y
aqwll1G9zu2s2mYZ5O8gNkIn85PINL+OYsqvQx0EL4pO8OLGrIh/UIBM7qvcxRx2gJsAyRgJ0f+P
KSCIAzGhkfitAUxzhQtjbGB72eRxj6CyqlwT7UR/Pgq5HmqWcG81eaUdzkAdtWj5e63iR6nWf3Aq
Ufh0dYxP599lnaSwsiQGh12jsmfM9V53IDZpy8Q8a0Zc7BS7y/ZNrxVXYWMs95OdRVeGOegwIJzw
+vzI8guujntCUJJZKATATtYEQh33ZAthYeTYUdVEWqqK2bGsN+UhNWdvgy5K9Q4clPLZmYVI2NVR
+nD+CY6Kj/LlYcdCI0WCCfT8apF1UaMOpitvHJFQbFQwuW9TYJWL21rvAW3Y13XbR/tuMMbrkLjj
JmzD+jrT7Gmz5E5/o8Fye2dFCJT3Lo3cCyfNiZOfTJ9nNEAsgO9fhW7oTUMiTtwI+HSrvc9se3iI
AH7JZuYy3rm5Vre78xNyajHIrgcHG6HU0V0zlVNilAZKJpyzBUTWbrk1ERT/XsLRBz9ndJsEtOq7
uXPnz+dHPnGqYvtAzEG5SjqerQ5vLxrUwqroNRtoCm/y1mBB1mLceJHZJn7W2WCBEaX5+MejsgCp
34DNkIig1UWHDnc75pMUWFKaX64A4DWLMJTUfbVD7UNLBmpK41Lszw97VMnhm7pgC5BgJFaVueDh
1kaReGzcqomCPsdogjVXdVed0uja3rbL5iYqq9CC46nWypYGpHaDeL8x3hjFoPyae2nVTUFxia4a
PCN+JTrlyCvcjlwtiLJCx1ONYjgNSG9eviP6s+hX3tB0IeIlAJGoHptNviUzW8ROy133oxuZxeh3
E9HPlWYO1nzd6QXt+KlYujLoDLutbjvMxK3dXCXFlRERe25QmbafdXcy8KJVdOc+FYM57/W2y+lj
l6k9+L0zlDOcqTwG2z5lXutXAkXzq/MzecTzkDOJSjdgIaJtaTJ1OJOGp+SDpS7sYE/vb0PUTOA9
QcAi8o3C3RCVQ5AWmbpJxlzchdk0U/JJ9Heel5pXc4bOnzsP9XUaG95906v6+9EQZJnnH/LEVcbp
DWELxD8snfVBPqOT0JUjYH5dLe2ftIkEsgjNeKEnduI4BcnGRQFQgy7tOno2vXaa+fDEXXFNvgF7
ANUyYYOvw/0z2bhhNd9pEvK5caHIB0nmqBdyvpPvCT4HsC0IVVqah9+ih++UzDMlQDtVtM+aPndB
iiDlBXjOqU9OPiXhVHCUZQfscBiyuEIleY4wNC2NO3g8SkCLttjN1oAKxlzU3nVFD3Rv6W2yc5sp
+aB3i3ddJ5me0Xlvy5e44qxO1UUNPC02I39OLzZTjk9S9jdi1LKOw8Gy7oXOnpolPdbgeAkihdDD
3N4CREg/1ZWI7pfZ06jWpp+mXrUv3KpHTUuJdKbaz6XOyLL+eDg9sWmMZDyEDTl9sn2uRzh02ELs
3VqJrqoFGQQc7Z1flH0MqpFRd9ODh7uzBS31EHOhS7Zsx4uCx4FxxP0lA/M1qxRZJ9jfZUOspLjj
pqhALsRlf7GNeLz6JXDAkueqRLUftXI69KkdIQDtxnq/NTKB71s7o8MVd2q5VzpNu1Zm8ShI+vHJ
VWkdt6nAxg9b+A0EuMrc5RDKsTbGgZK0xypEMKXxd91ZnH3ZJCZlbdO9sGPlKX8YAPHMb9knNBSU
qld3nsiSoup7SgRCVN9N7oAaVWw6nzaiw5diieP7lTqvrsp8TpeWm6tgMirMCl9p5mcJyU6Gpc2T
IM2N52ZW7eekkpxka7a/nz/4Tq5F3Phgi8IQxvZqHV8VlN7aCbKB3sTqDd2SET2iTKWHWerV50hR
sCmIE4zrFTIq6TBnlr7RuSPiblMC08Wy6wuQzOOYStZkaHMi1GSwRVY3b2lUE4gsooupQqpQwfW0
oiRkZoHZVlgti2QKL8RUR7rCbEiTKhA9MSpCnMyrDWnENgUCj6nXS8V4HMSEZsIyLLNzU3Si6vdj
jdioj8Q1baMKC2xk8EjNxVWUhJCx0VlA8zLO3Z4esG5N+QbOW7J37CWePuN3A1YYmk2fvvcajMF2
EOYLtPktO9YuXLUnTjT6JpRlKJjQWnizN/stBUW3R3OygddwRk08INSXXlXu7PlVjldx1Zr5Oz0c
UvQYdPOi4Is80lc7hXBUhzNPNZ1JXB35dlp58BYdBTeLIX5Mls56TboCMkSfFqjiIzKZKA94GHd3
GIdb1qtqiOVj1rogASPLaLYXlrXcmEePg0QD8vJkTlxDh0fsbKFBUo8wPgazTD6KJrU2lHq90McP
afxcg/DuYDjP6XMjuilILY8ALawRsvrz54AGhUSuCy0cwOpqZSVzreZ2hHt1F2nLlwGDABtmiK69
S0alW/aEQWG5Le3MvIVIFuf7zBVRclPhwnOJxHrilJeILcq+UpaHDGI1I0qI4KeTRJSzzcZngaCX
OEeX0pMTB6atk6zSBcU3hmV4OErpYoDjIinqC8eLat9q0pgdg2i7r1QIa5+f3ZODUVSiACEJieYq
siwL2+vpP9KcrMYKm5/U/daXxWeBIdLL+ZFOTB5FT2YN+gUX9xppk6FQbWmR3FkIm13H4FXx3smT
CxXpI/1/ziEouZKUi00GTKXVanEgRM8mkrkE5Xbit/WCqkuf5Mt1RO/pm42kpn6NuZC3mXFzl9jb
tPYjJfqpi2GAZtrn39xBo7wGYvpXkUR4Q6n4uAf8Y4Z0s9MTEKMIuj39+eRQ/jDIDh34VWsADJVG
y53xR8YH3tW2Se8hJ6bW5oXD7cS1IMVZKXiCqqIgsApd86KhChIxikKzPOgkcTHRO+3ZqGLcyrOh
u3QpnDjRwFVLW3SaY/BQVnd/E2dKR3AsVxey65k6Ll90PcYwbemwNmqnyE+wIriDx40Fp9H3qAHH
NqpoE/bUCeaUmzpLluuBGqRvZW5xZXdutGvcVvc9UubrSjHuEEZErDvtu/ZCBH5qvWJ9AgmTBUsL
fbWQ9KWatNoJFb8igyJNbZMrZVb/FBkplytNVC4ayU1B6eNws8d9qwxWTq4L8tK6aRcrBt+FTMT5
5XVql0P2osjmUs89utUWrKtNgdYngv2ht2knG1un2jOkTECB2+WfDwacXqos0PtDCebwlabFUosW
Pq5fY1V4l+D9eV111JfMKvIupAGnvhH7HJEQThXuiNU3QogJ2BKwdH+x3N6HA99d54A9Hs6/0Imo
UlpZQBYj6ZRdm8MXyuLZaaHWKv6YOH1AEtDuqqWns9w9Th2aeWNy6e49fi+aNuwZ0HAAPxGGPxzR
oi1VA6mMgogs18/MqX5v9cp0YYUfrwpgRGh5vkE/yWRXcauGmi8VD66zcUChUlWcEHPARXO2mhNH
+/NzeOqNAMHRBwanxTWzOgmGFKUxBeRFIAU0NiBmGj8Ca3jhgDsRhVLVg3MJiYbFjgTH4cRlczwn
VYh7Sjh2yo8W1Ugfrk50g02puBpSM/G7NG8f1SxK7xH4r/2cFnXgWYu3qS2kBawUfZnUUdAzTG2o
J+3wIxOl9zQBrHhn6kv6QqIVXsKEn/gQMJVp3ENLle2PVeCXj5WRFB4LrMM9ghSyou/i9MKjZRvq
X85/iOPFTDEB4BpKHMTq7vpINq2QkokmoX2qAzO6pBk4K3YRlEY7yZuwjZ4SV/SXWG9Hcr7APQ7G
Xb0j3IhhqiqWNB6B4dZqjW9pXaOLqqXYaxWpuy+F+jx2k6X5ztzb770x+1ZkHsjXGbPB3djDmZ0z
UX07Px3/rkIehrk82L+ZeHSyaeocLpnCnmk7e6jw2mrc1A/dvCjKs1oveX5D1cVKn5ZyxNxDjyLt
FwafSRu0SWiDMmz7tH6w6rH0grZV1PvSRuZyl8YDQhXUePGeBTNjXvHhc7JrYaov8uCtfBEa3RiM
I+p2xMuetfWAD85BpS6a7ic0CAzfrcNUCVw3AwObdl6b3YwIp1kbtV9g0AMxhNVhLYuWbvopM9SA
Cpj6moPQe6RoTs67CDE8UMNKgZxEbfljrLSku+0HSzopWrWJ+s1kTFbAU84YRQqW913uUAvl1pW9
3b7SS+GDGpk/GTZ8xa3XalgVR+FStcyTXt9SWmzmALQ/uJpsycSPScc8Dy7OMLX8omfdOWEWWdh3
U5pCZsyLXxw0Cdh/Q7P8D3tn0lwnk23tv3Ljjj8c9M0UOI2OeltW4wkhWzZ9l5CQ8Ovvg9+3qmzZ
ZUXNvkENHQ6JowNk7tx7rWfNoQsy5L4Xm+bUmbuAPGrI01mU6wqk04wNoQw7aRifR81oPgc0Lxvq
tQxLVsl3ssa6yjRED5pm3zEoTqllJpHuDH/2nKgOFJargdKZgX5DmiIeU/tlGLrKjJUz2ac0mVpA
ZM40HZquIbXW0DsvpHsoSljTXomsbxjXL70luweXRoW98g3PSeNYnOL79nYyqV3Jk7LIBzdqy6v3
TlNAOTULMdpoDwRRgvB/fNowDIVC7N3dfMj9zCbbIM8y65CJvHpfz4V6HNBxPKqlvrV6WZyJ3BXG
zk9q8bUfTONLOfXtQxJo6w04vrbEdzY6L/6skNZqtLnaG5KCOghhttUVsYVzCy0DLgQDNdyyKLK3
LYchepqOd8Yk0fhW3mDc0xmx1lPhZL61q7yCyOKa6PEudpp6OaAnrOb9nC2k9pjTSIxiPXXmjce7
e6sLF216bvjaw5gv/peiE9j/Gz/NPlj8LIJgNWBa15PZdnEudfOnwaBfjoVM0z9WfVFfOiPsjKg2
FQSsUhhWfZK2J3nO/HQ0uGMidcPJcZMP+DxNk9CV1LiYCSuowkLp49W05NXnsqjnq8r2xs+lII/9
DBpIcdZjxgvXRrk8nIYxfGiLIjPCXuS5E9KrXVL6DsogWb0V3s5xpUlQsNV22d41lO7udBK4i12A
TG1j2ySo/4lIhi9ijzlqybnvkmdbrcR31rWNFmVdsKhHOmmpgEm67KAAbrlh4K3OB2fS0pF2sAvR
V/pySGNb+aI6KD9VL42loSjpoRvEa6cDXWuNps5DVY7dfVUXTRtX/YApXGOG+Vl6pKsS8pcLGXUA
pddoqGEaHIjCJYmmm4NG7JSbL/V5rvcsKn2ARvaoTU65vYQLsRliaPOwNhbrnM9LmCpqsulbaXjN
nSE5e2LEc2YZgeiZT9hdPC9ezWzG/DfX+dc2MGaCUHQteXSbtAXU6BfkDs9J8Elvm+mRaJaK+7bS
DA9pfWFRovHWl7y/uuFEeiDra62qt44Xfco7WLrro9yaFVK4xkCqbtMGW9helcUZacP3ej8Tsztl
znC9IkfH3rg65pM3ZclNzpIN93rI5XtaBCtAnhTBT4OMZAnznsynA+qFHmGytdjTqfftvOOWC4PA
T6MJrpuhrb6Mg5FN8Vys887pClx0aa7Nt6vInc/9VA3X+ozvJezsSf8897LyNu5QqdM67/WCLmnX
kZWVl9+kcPSHpdBNAo7tIb1F7kUOo4YgxIWWOjt8xZ2vr2Hbrq4dm8xs3s/glTuQV6DnwcgN3kl1
pA7Fdm/jWJRj4sZkkfbzeaLJWsV6kVd3qTX3/oGOl31nmOOYAksqi/c6aVafOb7RZU8S238mErd8
yBc5frDNSa1HnURt3IUeb/dmpB8fwDkn3xegmiUd7r3wyPcOwYwThepbWvKtxdTxMHqpVX5wrbV6
ZOUO/AsdnJ4bVl3XfhndpMyOpFb0KpzmpVrQeFUf/Qqe+r7X2azI5M2nD0JnYLfj8MrIpV9kqp1r
/ZKQTbxmBt7M2aog3k8SALZrtMsSwtCcLnL8qxckWWaXWp/oz4OBFz5M52p5wWmZNtgiaUmfBQ7o
vciyGxdGQJAFn8jfgVmJ/EOcZ2za1cmZYJ+VQWFgH24s82qssGKGo2MNxtEkOIKVw0rK60EiLYsR
HqEhIwuJJJeMDmaB1oi1NC7MBcI4+nDqoVJbsEMD7x+YseRe8MwFEou/vByyfeaPRrvzhJV9nP1V
mIdkMA+iIOmlstLslM68cIsmGHiWSQEjUgL9I+VaQr6KAX9PyzH1V+1qcPF5RoNjp19We6mHeLVn
88pIhGGA+RftcUgcNAJa1sxf7NW2SKRkrWwZKATbwFMXyt8lqWbPUe4L8vO8zk4m0FjS/+ySIXNf
uV0gLoK0XXdlnVd5qPd19ghvwib127Whcova1m/B2tKnXlNM+4dxtBhdsjik7hkGbvNTbsF5DDVS
rWW4GIt3owyDMa3SE36f1vQZvIbEI8O5U60Wd7rWXpOAEORRrpxRP5DDPadHaUzBI6L9FGFFPoD7
WAD0oXsV6pKlWcc7RjM4uaoao45rkm4CQphMBPGD09jXuFAXQpsxjc9hilyOIKZOX92wLFfpxwkp
FzU+1rFP9r2t5UWIlXkyIKD5lbxIuHMvjvDmJ7qaNknaReJ9CPy1mMJKFBW+8r6vn6kJkeTWczDw
gE+2PoWGM1vPi6pq1ITUfBrxEUonTd3bqtJC81l5ExmYHX3QwrxyBxlca8U4vu+SLLtygZdeZ5nh
Ladm4O01FyS/lAOGei8aEaShmgo68P6E7pFUxGH5RPHHCYS8e7OIE30WsLmMvJxwvqpFx143Dbfp
UplPJfHfLFrrUtrA6V3vqiI5IApsOTPzzvQYXG3wrRhc7VmajD/1dckctJLkaaGMSg3wmU3a7M18
1qe9ZS0GIapiHnc4epHBYLcw9x4T7P59Sb74HHWd6ay3vB9ZF6kxTdqo5T2swjLV/Kd5KbPqRJZF
U51XxBhOoZ/LpTgHJiBQtFR6JYg1qIryrHR0+1ICfzIisH/SiTSDblpookMQl47st3CDvi7rXU96
uRUTstyMB1NbpH/wzCbvTsovSuoEvRDpXkt0ZyNvCht5lFxGEtKl+lgJrfhALk2gdoKpA7Heg2Y7
oQc856Pego2GM+hMBEYZJdbvfgzScqecolxiOQXlA9opbNFJ0Or3Tu2ld06ravNkeio7tcoz1tgp
O0Lmy2ChzOZRuRFeSYllJX5xDAxrLk7+JOfLhg4a50gwOhXx2JZs4hnPwxhOyqvkbnAHzwJ71wfT
GU+7Ojal79WxFSie68XRvItS6Ua9A4JWexdVC4o0pK6SlC+ZFgDan4fgvVF7s79vlyl5maYx9far
qtKKuBjHbI6mdNA9N62ffZu8IuGzUaxcko6hXzmJuW4XR+4QZ7NvfmH3VPe8TA75jEjKb1syeOiY
dPVNZ2RZctaZiXjSu6C5RstdJrtan/tDO08l6gZy0CirO2NSUaqN7i7tRJFzkq+yK9uWI2fnTl/q
C7FKLd2temKIXTcqYgfdthhie6YoCPXFMdd9NSzesBduXWIJQ73m8IbJsohsDBySCIKlkLsuaVQk
6M25TljKqiH7as7WewT2/ZXBcUftqFBo9mPTaglyRTLGMGLOym7n61VC0qsx9X2YGD1kC3QP9gJH
fOG3/L90FSWIQdQ/rUOJFVIqglsaJw0gAMWJ+UYL9HdHewbjGExNYkpwmP58ulzQXjWiFsQrOWZ2
6LRy+OqVTYLF0k6z8I2zLL/rl5PsZupmNkFk6GsFhmMlVLXWyPbTt8Q1TMEQz0MxfGs00wlNvTbf
ODv/RliGM2xTbSFl2pS0r9pUVo/WoLNp6thEFIT6ODVjuGprQBhbpV6SrJ7vXKdh6THq/mOp+d11
vwT2Tjom5yeNFzwEh6bJqNJIOSlhA71Fjv1ds8NFb05zFcUI0JSfv31ElHrrDoC+FnJh0Dhl1RoG
qoD1OPnazdihjZBNu7xxz7d7+uo+cLJHabURjGmBvuqreSm7Ek8yV7Vaea4pA8RJORaQDcGf7wcP
H13uW3KN+la9RZ769dp01zYlKZ4v/J6vO6JmGiSl33BtsRYLQ7DZPw5TPTwNZvNMNZrcbBkJ4aBp
b1khfjMF58oEk26uGwRfrzFAZVUFy2TOPH2L0yHSH19kZtPWWDIUhL6R8Nr7zlmSpu1nFKyAZvRp
OFWdSr66rsreaG3+euOBFKIKYYTGFJzx4c83XuUaCUjkdvOXzvLEIag+WXrS7wgpsbIQ7vwj0/Pi
jfu+PU0/33ekskh2GN0iZCXY9+eLasIIqnVF6mmlhXXC+sJxYaUaamFJXfAf1eHP7/tv3j++b9jU
zKvRVtB3eXVBPZeq75BODlrb7tsRj2JqEw67KmpOdjY3MQCU2OyXjG3pWpYafuMQ6Wf2PtD7Zr8i
6j0ZSiJmsvMgi2bTpjb+84f8zZfCZsiDgWSFicBrEeBcTH6XmSqlFOnccC5pniPEyQprr/fGy5+v
9RsBOXYOgGuIDVEe6q9HD7OmV7VqPNxYU9uSCQJjKWpVMK6RNcOQhjriAeUZAzt9kKvS0oOVwTwJ
YVc0/u6Nz7Ld7Z+fBm4M/XsAnsj1sen8fHPQ5DluumlR8iB1xotGIwaRUm01r+YK00acjL6390sX
gVLD9gNO1DIpszBm+C+apgftGzfiNx1YH58l4wQSZxFBf/eJ/yBtyC1f68YFv8NUwMDsq9VG3E65
0a2lf1tnLe3uOusOadv7FOnrElfS6ve9TKajKIrpaaIzuJPdkMR//qZ+fUK2z8VYCgkVdpjX2mxh
qsBaRp6QoqqrWK2DjpluwUmV+tqxWvu3hIq/LpFIYZlFYDdBFsvU9ecbM2qT3vNAMlRvZv9hYYQV
5uM4lOEYbAeEdKHWLkqCjTbw8vzGXdh++aunAo0QjgIeCZfx4vZl/HATWHnwHQdrGvV9W8XjRMrJ
zJnvjYfvN18pjx7vAo4aEjB+0eW5brEam0Yx4wB5VyK9vhHk9+1J2hjO/Mpd3rLv/FrmsM9tSeuM
yWjxvJ4qlDQtkDmx0cpepNcOcKO4KRovskckan9+XH5zKY85HCbRzQGnv051n2pTGONm28kqucbr
OGz5wbQL1z5Rby2w2zbx6m7hRCXmhIWP4d/3BfiHu5V6ONWmDKyRUll97sqme8jsuuqYNzbw9adU
zWGizcNFHWj6cV7Nb+aUtzGSTD3qRvrJ0mvbky2QZPZSW3f0b5K9K+FMcY715hPZEm+xg3/79ZBf
iVQYhSoj2J8fsClQiEZT3iY6WcVXwt7n/bBI5xZS03r25zvx64rCwJp7TUwFjWzvlxi+CYddCSgv
o4DT9PpayHLwYX/16qUgsJmQDHeqnghVLcSpUDY8M+hY2fTcAysYd2IVfR35Ncqx2GKYYd52WZAG
xz9/xu/KiZ9uIXoKkJSAzyiL8Xq9qgSsUR+SSl+zaGVkuDykuQLGNWP7CKKKPraKU21aqoNrNNl8
GJUJngO90YC2uPSSWHmOrnC2uwIdCGv8vu/6Fosg0BsS5XmXE+JrBu3KLXrGdWpe0jaqYZknoYmR
qQsVBJ35VDuWuJR1PpTEiaRqN6R6ps40meiMJDTk2lcDMwvzjRfl+2736k/HVLTNxfkGQDO+WmsS
wMYlLS9qQYrNw6z1moor3S8/0Ymw2nj1Jdh/uoleGZeLXXV7ttYta89zlksMQajI+7wl2ZhAaO/D
IL3C+lQxfvhg5cXyhaRlWolFYK8tQE1ufUgVJj8VdcsfrxMGDNxK5dnAnDHP/lO1DN1MHLcQOLBQ
AO95NfYnxaEqqYKzSNM58JFO6kWdWOY3RJS/llfoCji1WQ7FPNXka2Yh35SfG8mIhFQm3UVRy0Ad
hmYZsriqbXHIV19bPy4iaWh85019RIkHcSGXXRtPHbNOOnZOoMWpGvFx0/dIzN3kq2J9Q/L0y5aC
LoE4TnZQ2AYwtLf//2GRcml8G4oBX+QZhTqkclghAPb6G1vK764SsAwSQ0VRg4Dr56vQIXEKXlZa
SpmX0iFHVBBNa5F3bzy1vyy5qPtB5oBIRdexHaN+vo62uawHgLXR3HUZFFbXCCGNkBpcj017KFIF
3HybHYFPtYeTcPLS2f95yfilPuAT8H1i6EYlRfTOq6dr1pvJ6lc+gW222n6w9Tb0cKhdjJ5KJxp6
o9oBhA8OJmPDmz9f+pd9m0t/B2lwVVzSr70FoPiFJMCbSevcr9GMW+VyCwh4z6Jj3AIeqaM/X+83
N3U7G3ub7QpKwmssVcJbju6W1svYlfqZquyXBYf+G3fU+/Uqm+WbE9Hm6dwK859vacL5fKyWCa6U
WzsPJU3rcp8FNr19QdWQ7YqhTEvGlRkOnVyXzbRbl+tx6TDhznSa+nPaatN1mw/yi0aQ1xjaC3Nj
T9qtPE5NU0GTd4lF1zLJOtAOdNsHc17fI3QzryrPG729Oeceeehraw3hxCf9BC4o0HayLCc7Xnmn
SJ82NOjpvT7UHJEcr5XX7dJpIgSpqTP9bzTtA9GyRfLVr6x+OmK3cdN9DeYo2DGmTeqQcES7iksN
uUA82oQV7WhDA54JyjS192z0imMYO9WDmWDKjgV91lubSVN713I6Xs6VWa7o09U09jtV4waPxkFV
Rth0IxlTTLmHxxXJlhFngERVXGRZO/GNytY8jOUaUFGsVnutaYk3gokkFCEeeFluU8RYWCBUldwV
hGc8D53bISTQi3l46hhHnzleN+YhZ0JY3N+frr+5JTd/bTWvQCmv/vnvaSg/EVT+SFf5/5GbsoWj
/JNP8Qs35fRVDF+Xn7Ap2w/8hU3RzHfYXTcVLAUH0YP0wf/BTeG/vr8gKDN4Jza0wr+4KcE72o/f
bfzo+Qmdpu77BzcleIeak/zwLYnJMimN/xNuynfW27+qBuqEjaSDRRGrGS8sLquf31a4RCUDVBiz
TPaAya5aOzCL19puhw5zNGMP5tL5gEyG+dloILvrUROF+jyrl6Gc+yclKP7CTCvvklnWAh1H0TwI
ne2waKvgyS4D7yanrP9ADeQys+y1Zzvzki//ffbG5Tuzx+TW/+HZe27+5/J5+foz52f7mb8fP+/d
ZgtB0E8KHs0j4E3/fPyCd1Tx29mYQzgyYXdzsvzN7fEMHjK6TEQ4cWpme2IR//v58/R3lEk8zH89
lq+oLX8tCL9n9nwXZ//47HGu47hqbI6VTSj4uqGc2xg92BLWuHbXBlVPu6RnSFTs/eB65TGrEo84
bU5Y0w6MliTOy5H5OQ63uA7hqqfVUdPyfIEzS2MwHHsHyXY2zsiaNDsTaOq8IH+YHM2tojb35k+V
keXePhsJMAnB1tJ9QQvEvLowMepy/J/GEFizHnZmZ924eq6+Gef9Su6vUQ0hDNAwkNgBDit1RA/G
q2uei3VcPTQwhfwwMnQZvYXNvMwH/eNsO2l9mHKye2lTrSK2Mm3ZD2uPoEtrSjA1tRiy0+w6xRd2
rzN2iqGOChoVp07ZIIwWt5P3GPEYlmakVR+GfFZ7B/RfdWiC8S5o8rraW52INyHDWV96dTQbTjMy
xLHKw5ppxjMnZ2QTtfSR0vWD+ay6YvzU+FN3bGcMDc5Y/02r+O8W8L8boeTfv4V78bX5kv3PQebP
zfOPG8H2Y3+/iI7xziWVYDs2UoHBa/vXPuDY73jZOHXA36CBSNT0P19E5x0Hbd5dQokxh9DaofX9
94tovjNo7lGzceLFO0rb4j/aCL6fD394G3mWtvY5qYJchAPk6zkGgASz7JvZgT8M6vaMBoZJ1Lnt
dyCSByonEs+FPkRmhV8rmvN+frJEZsvDPJYtTtwJ5lMLsz+Px7VvaYi0eg2owkrTA2YHXmrYNeU+
Z4Be70ZnnY/taPb2bhCLjykOyB6zaJm6z9liZDTnRJZeCxrd+Z4Sk0ly2o2MjuBiZLyqBmLIGDCK
dtbOYvgW+EN9jw88b8Mi6UbnuHqJraJJkKe0q2sO3gd7GbQO9QZRjNFACJD6IJXhnuZhwszEly+e
oLRlY2TARr1lUGPdumk51bBg2uIFmQjjclrHT4GRbgKFKesfU3OkyBw4XGtXXjOr46xbvWD62C9f
a7PlrN/4rfeFgi17HOXqv3eIpFgwi0K+vrATfEyAwJo1iVq0IR/7CgUsI1Gt8BFeafWLYSZufa+n
o+vfD9VqgBfXbDfb+cZk3U2Awp0o9VAuhzpt/SZM6gm77+iqXIYSha9A+Gm6+Y2OG7YMy6CsmT/X
FgK9JUPcHvoFSp9LZC4MTOlcreIgG4E7MWCxOaFa7l/Qqet5pC9W0e+Ft/giZOCAbqtMhLnsOqS6
V7WcRRsaxTBI5i2QvUPZVWt94hg9o2RaZY86p3Y155AQ7nLddNPA7TTduot7HIA0aXDNvmQoOMWF
RHCQnJnoKR8XXfOfYfHbL27WDDXjYne5twstfaj0ueCv8Zu630FIcSnyx74kmLUOJGOAbkb3GXUQ
Zy9tr7e/pk3f1NdlP9jGPss5xJHfCbD84zhYg42WFsN1pAETIDhS8t2GjZuXl1hSoO7mOOSs/VB1
0n3veZ3oQl1z9TN6Y6kRN8pTRexmblfHlden2R2UqS1zMMeNqsK+4z2LJkd2j6LRaztMRao+m22G
znuZVD7ECSXXY90rI1a9wDcsate/bTGNantrWqv61hghpYQyaGftzK7s+ZsYSeg+VUTtZs+w/0hs
INDH8s7rQUdIgh5zTGLmAANJM1XjJvumrtHnimHqyqheVeOy3FeFJNc6G4NwwpQ1Rv3QV3A3izQt
Dmva5o84+bOvfUMIbNRALzZCCluHsE3LmklEz6z2qJy0uR1XYau9VfUdT1PJ8x7nRGyPcUdKmr/r
VONbcV6ArIu1KQCPWaa4Goxi1Nw4KDjuX7hT1jx7xtBn4Wxb4gPboU3z2hJgQG2tQv3YyMDuL2XW
cvo2647BlkYTjW2/NeVpFqoFOllzIjNQCeXHLXXsoAqH3TCr9Ol2bfvksctgzSCaGP0r8r8QhLHy
jXeVqEEIEDtS3qVpUJacD5X3kNZ68L4bEX3oKLoukcxaUZVy2Ir5OJmMKaKZl4i6nt2oz2QreWl7
9xMrZP4QcG57TpzF98/8QKLTYKXuoeurHFRRUibN9exrU7ZzZ7ICwrQp5pul6gwOaYZMbLDvJfFu
usAzFK2ag99yqmffwBBbSoAGdNWP6eqWS5gt2qBOFdrcifgqmfDUTz6h5SIHh/TX2OK/+/j/gib8
00Z+8TxOrwiY2w/8tYWb/jtQ8P/ciZl//KOUNvV3m4cXKy8uRLQfm3n270ra8d+xSSPRMBnB0Zbe
0AV/b+CO8w6bHMNjOj/MHGhX/ycbOK1Qjmr/2sDBMTBRA0rAR6DU50qvGi+l8pCDk6dEf91pvtXB
GDw1NSokQMzyUFla+rVsJiIMZar8p2Styk3IKdWlzkJg75lm2/euWBH/aAbU2jApgMntFqtbD8Xa
LVkkQHWoiBacp+8MHLlD2NoVKVcJIsunBOS43BXUse4pUBJZupBEJ+9qFPbUxE6ybBuT3u4ZZCXm
uTWW7hxtEp47vrUtrbJa1RfSVYV2qB17RFnS+YNOFI6hz2DpUKRG+CDyJsycvIdM1+ekhWS2PoeO
StiokroqHq2KWiG03SkA/rL0ottZVmY5vCma9VzlCm0rsnG7DdfWFvrRnEvtlBjWQmzrvN5MQdJ8
GyidTyXwgDiZevWe2E5xi0CTJqi+moPa15ZZ4VRpfcCThiR71ZJ6cDlCl7lyzGUh6Q3Q0z2CfCfb
KdllZ0EAEoGAc994WhpnQrNOxR7s+yZZHyly6HqWQdM9o/QWbjiWmrnJ13V/jDmCVQm6HoQGO78Y
vRcxa8hasKLZgjZR7lx60l3TsIecn8ZA3OU3Qmny+9TmMrsKND3L+OBpXlTMaYZcTp81djeU66di
EenHpbNpFQX1vD5MecWK2oBzhOQ4TYgAJQICEVfjkN6PesF8iVoq6A8CXCmOlMKFgwzndB5P+WCx
laC8s/VdU2WQ6RZysLsoWRvvbF6aUUbpVBgvEtzyyeq02g9nQ6QljphSXrHBZuahN/lzuL0Wm81m
XHT23TrJE3xLJPoi2da6MsGqEhlmPSXxOLALx40YO3GcWmk8BqOPCUch1UWtak6xbLUFW1sna51E
DSY4sW4O8kJOVtnEWLv4DBPbNhYx11s+W5rTPNrginhm/FZ9JjdnO/UhVLRjadsZBa20FbwTmfAo
iSVncwD311wQOJkgac+Hns6eVz4UxgoFoq2c8gX/iDZGHDfdj4QtU7aVPrG93CpGzTtSDiCwM/B4
HKeSYB47rVwOfN5261vkqPi0Akm+r2ql9mAvfekeCVxLvzGhmBesRaQSxdhR8vJa6SWC1TYwm56i
pFsOWT/X2FQS06oi1xTZfbKmAcQau0gEDlwUqGEB3O4eMV+Ro5w3+zwaFxSNxC6IGQ5dbXrZXitt
cuRwP1hUdMU8XuCim4uIGAMILG4fjJ9IiLAeEl8Iqg5jtTNkpCIZLi1yu4vQCIpZ7Knol+68rb3G
PkMFJMUZ45e62OdrWn9Gx5eXR18bhquqGPPiGuWEZKSKDpPsnGHlvhuYCYbIFknvs4sHqxOh0E7n
WPSIsA6aT3cg6oIA138PCkedlJEld97S8jbra4ujJe/y6dYXfmuccs2unKMSyp4/qE4vjU+DbxbG
Lstp3Ua0XRUVqViHR8HDYIcZGkgV0kidCDheCtFHdDGWghBktyhFEXZQTbvrvMyc5JYwKELuskQb
ptgcQWJcyCW3jEM9NXZ2VVpB/o2qPJvCrAymgOUHrX9o5aU1HCZ31e/R+QT+zktV8NVMV9JUscD4
Zlw5Yy4PkwD5d1SFZkvSFBvv5JZrYZ5pgCmyvb/oevphRQOcxKBhSv1ou4Us95UonW+t5k1fhrWc
2nNp6LkHqMcZH5o6qZDD2oJoj3GSa7VTQ9sAHWDYw+mjNcdyhwfRTW/Npd75rtU1u5qshs9OUqsl
nGY2kUi5eOfjzndWE0Nhbt3hf0iHSOoG9VKle9SdbTGJ8mCCYz+N2F6skMsOD71dDZ8tgGQJVNZ+
wISVtFqHatNuYXIRgLuEwpE+cm+VSGPnEWOV7yUxULGQFb4fDc8qQTK9cqmLEgtp08TafYY9J7B2
zmywSuVJ1no8QOWkh77dezs/mBhi+V3H+SfNVACML3Pn8SjAsD/i5ZiNg0Zn9LPQSdhlyShcPRam
hlYtW5NxPWZ5KcjrabvxyyB6ZgUcONY7jTDNuwER1HCsff9J8zZabW0X64EkJPe0JmL+7Mg2PZcg
NKyQOSGSfWSQkWxVeydsf7zkqFJ/kwgk/QPmjeU4atnIqsklvnRUst+wGek4DQzdYwsBeGsSc7Oy
f81VwbG6Z678iUXbcxlOu8WjM9rGfKcVhv9+9d3xwe+NoY2mXMkbjPpi3pVrMj+UudYWUQIVnuWX
p+Tg1dwXbG5LdYbNqdeiRc+Wdi96Fw9G4xXYNJJyMc2YZiHWA2OcDjYy5A+trFQa11NJmnXmVIzM
+oY2G6pTPXjiIJ55WBuS7LkcOPjC5i/0KlwZTg97P4HrHk2dsuyQRWj9xt8zCRwxEFoOJK359kXS
6EUfLwzox43hra4zkS3pzq0bFTCDxK5AkTexkDfbMNpB+KrOsjlZ3Oh75fffIpgimNLw33ezLuh0
yOfmdR3Mz/xdB7vvaFTZBA3gu95oMXSb/yLBb3UwOiTAmwBNwDhshux/1MEu+HhazZ4BLY6p7o91
sPUOXqAHVhsqyfdf9x80lc2tyv2xCiaHlULYpQkL/RO58quJsp04FUssdGrPw3ERdw3LC5YI23zW
MB6WcVtPywNlx3QnlPpUcTSM9DWnNbXma2Xs6D55Q1zSHD2fhqLuditKfVbsVvO1nTmlY7OTeT8F
N02Kq+NcweVbYjG46v6Hr/zvYdqPiPO/0CU//iHwTDhrbIlQ3oY4eT2t9QeEfSszvNid1yw4rikn
z4O/ovE69bOg140aJ38hoSXAj6H3X3N2dzdKwfOwDnZ5WoXCy7fXzFl7gjoJQP441iK/ceHKWdHK
O8wQ0oAKgRhvfE+nCfskAE03P8Mr5pf73oKeEmm+X6VHjZFrfxzMcenDWdc3If2comhfkLU9JnLW
T3M9wbT0h7nIIG8Xs3lDxFJ9by+58sJgwCkSZWsvaOSBpPrS4UrH+Zt6oJ+yakmSaEa6nYUiH7FE
Fgr9K14lt3B2iPbqikplKvGSahZOvwmRH1IzmnIMREXa3YASmaso6MoGqbOHAHU/ED1H3C43+UJ5
o3/rkoSzRcfXutyVg8nJY2qHodqaU8ZwdIMU2ZT0Z3HRsCL7J45PSXcwBpMdzvWq7sXPvf7Ur4Fz
Xgi/pmVSNOIMS7F4KrxC2GFe0OdkGtHTAPRxInpRgKPq2AuZPtHqHG+mbLTkvlJmDi7O96crAtLZ
TJh+b9ZbbdXcnVF5ehp2AFKYXyyppIGWGMV1nU8W5WrQrC/JKMQY1tlsfevZlQb+iGq+Myo5aVFl
ZebX1NzgQVkp8h1AzeLKAKFlXreqMS/62Z1xK1ctb8DMJybeUtCj9Qq9Dh0dryYuCWt+j1h9xBU+
gMDeA6nBLFnn6PuNefUyXO6TacVWnzsX/gDjNcqS1qf1W8uaToywnfumNf0vBLL8H3vntSM3sq3p
VxmcezboggaYuWEyfdksp6obopzofdA+/XzM7jNbqt5bOnvuDnCAVkNSqSqZTEbEWv/6DXuxdd6X
rQT385V+3q/5GfqLfd7F4/OOjqh1vJ7P+7xy3vNRbLH/K+ezYDyfC/X5iDifFu755FDPpwiPICdK
dj5dzH6IXofzmcMQ1n2eEHHzNRMGtlecT6gQ09UQQagw73ROMEAtzjLlfK7ZI9J5zwgyzjsKDc4+
9XwOMlbK9jx4nI7DclBSgHFmZufzM1uOUppwTtUmd7ob93zWKr2UT8FyAGvGOA/3ht4m3wgH4ISO
nXF4MdGekr6pKNXoVfRq+gqphBXtp/M575ZV9V1ZDv/uXAcAjE67vCodZxvOTva9EJO8pJUu7y2q
CI5V6on+XFtkrN6juhQc+VJ6iHMVEjoUJAWViTzXKHM0BffTUrikkcJjNyzlTFapmEq63YQtR3uu
ePRz9dOeKyHbLrS3qaPCwmewdr65XdfLXXSuoNxzNeWeKytIB/YaNi31VnKuvTQB9rvq4CUY6/Rc
n01NRa0GxkDdFhLp9p0QFKq5finsnD9rPMWW2ro9135q01AHKueaMFL1oPLac604u2FL3biUkISo
tU8CkZvhGUuJGfZFnW7zc+XZGaaEjwUnsoXjoen3UklZxdO5ZrV1rJ9WTOmGydMHWr800MtiHYyQ
1yBDhQikNEh7GrVpuhrOlTFVM9S2/lwxJwoPDTy6Rj6l7KnuKtXjRVwKJEdsnYhsvIxiauSjauf5
uo1H90BczUAPj7YW+S5B5BtrzJBhjmOdC0blWXiKXJn0K62DqLjSWmcJqFenCj2zkIh7EZIFaMbj
gOCj0jA6knEJBYk8LDpj7SakdA43UR4D6qialpcbK60w2MCwwLSRsml5vAFcCa/iZq7ljrYhqL3O
HmwHBmvK/NNFXPuq0yfeOyDiuIJAtPvQwV7HNdFsfX9hsZPnH1YczbDbSt3yHKpiImeRAOCp0Oju
fGAGm0X4rFiQXyq9mI50RE7u4zg7vmLfgG/bKCtAAIwC3gUeJfSrDjSCKXAXo7PYAuQhSlW/c2NL
Hoc6mx6iycgyHvK2uCV5x7m2o1S/JbSt/U4zp78NfTHSXqaE0WAy2aVyFbStneEogM8XKwzYhM5C
Ws06Y8emcRoYJSVo6hgDYy1FQCxPl5cuop0Lp5LtKx19SoPUYQngOQbd26qpKjmtYmnLh9i0E7CF
dhYxthNwJXcBE2uVHxV3NT1YL1+wgQRZn0AQEg+uazyug0Gk7xFEo9En4KVDjQh1NPEdkJr7OEDw
5mW57J2D7CbcoU3Wxw3pJaOKnbFiQR4eJmdaKbrsDOZeAgPYkEfMxwq0lausi6H89cIU6YXelO7N
0Eh5PxIyKv1CDsHN1EDRAEOKMnqGumj+kjr8T11MXQw4+6/r4rus7F/Tr2Ux3/JXWaz/gbUMtLdF
jmUu5oX/WRZrS8EMVQdvApNNB83K/yuLTZepsAHWo+GkidGg4Jv+godN+w/IzBoESMQ+fA8czH+j
LuYb+VE/VcbYIAMO82AsrAvBNfL1H5ijkHjSJsuqfhU0VHbPy3YNkOiqvbpWeo3BaAVjoEVmbcUx
JGKRfeA1GWLriayo78rdEKdTs5rcQGvxNtWd7RwYycvUx8WeOOX6GTiww+ENXCukiiHYtmUlqfO9
qMD1cjF1fkvG9T01rdgOdG0I5uz0Ez1qcuzNNPo22P18Ip+TwWkfXhAFp+zUOh2R4PfFu04l6Q/F
2D8yRRSeUwvlllmvclEl+CZ6jt3WG2EP+U5Xgaqn2moOpizo6x/7BT4MX7LIZvpsvg9JceOS5Go+
VlCmb3FNrtfCyPs9iZQrq2PqWIVGfmeyf18Pahd3fgMucsU4TLyFSN5OkPznWzuJrG8CdwplZSdD
sEWJx4GdDBaqaFT1bk+8d6JCI4dLLw+V4azg0w/AP8Cxapc4u6DElqeuMmvThJiSuF1Z7wYkbN/c
XjevMJzU6JL9lnjmbY/YcYNMVvVg7MxXxZw8dHZFFJRSh1m/xshovDDqajjmMEk2ZZ9KIJ4wuuhE
G2wD2C9WK961VHS+BCS5KWwxXvZGXmAdrmvAAUipSzO+cYxK86WhjhsqgOR2SN1HHTxlNTaqc+zy
lreQdZlnhWj7y6AZ/UprD1bOMFdtzA+aK2sfNwKJuFXcK0IRl25UMcNkhLeFrF5cjDrWGsJIwqdh
RioP9aVZ1VZrPSSxeK7VUNwokkZAqW3josQJbRvEMXgHdqzE5hStuUXQ+x4kFTRRJtk7jmDloEd5
sCaepXzt8kekn9NioN3cWkqnXw60Baveld8rV8eejlGudp2TUeUXVikvx2W0SMXV+lYxq0dCT3u8
PEyZnZzFX33sGf7baVhsyZtriONGRtDLUT5qODI/jj03rk8n9clo5wcYo/1y5ofHvmjrQ8Xxu9GF
MvhhVgKMArTmta6unKFemrGGk0Uf9eEQDKW+sYzIfKnQ02zbiHyIqKnUyzmqx7Uh43nbl7W+NnG2
uE5Kp76kwUskRKeE+HElGZ/JOkPoTANAfLWN8UEPVcnv5fSk8i3IAuMw3ENgzr3WUM1dMEl7l8VI
ofta2NeNOxJuv0gGHgFSplXaUBUVTj6taXsiaOy6fehcxcJ8aK6YMsbBQ85QGo+NdjrqjHY2qeI2
7xJ3FxB9a8aSSGoPZmg0+yCIVc2zhVMcGkade01tjA3I9/NgSxX5W5GsCB5S11mYnEZXkNWkYnHz
wdPzSvB76gHndodoKEt/8U32kqloV+pglquWiPRtZI78Ti3DzThbL7MToR9nbOuuKbBoqfQk2uSo
wY+I/N09BzGnql3nDJQYo/rYfrADpQrBPdHcXhdD1dzlcdwfVLvMV1G5pMAzATkKzcyPAfHg9Lua
e28lQ32kZSKrhuaT24RxCP2ZruBWiR+hXlb6DmDefI0KtCelUSzC47BZZVpbbUSU1UcHzfqdEuv6
OszMC+wmL4Vjxc+wgk5tmT4r0J3XFS62V7apVBdRFEZ7Bud38zRDtrCs6wjzIFJ4mgIPuwVpg4rs
jUPf+VnLzEXUDIyaiQwZRYF6oZcln2A5pBcBFKKVGpr2m5lO08PYjrHq5aZ9VwCSzl6jhseA4nKd
dMPg1RxEF03umqwJGcJxxp5lXVbwyyZLvYEO/RbrO9NU2vVk6xulM19CZWdZeeRbS21opPZmrOo3
nKPNckOfejFFHTw+fB8Sr1Bi5QS+PF8bzgQPtDL2qYJDj+0i6eibDj15KEm97qt11CAf7quh2TcY
hAAeDE9KKpK1quarmGxSEtiE8DDXXjVhQuFkokWxFd/Q0/4Yanqx7yx8NTtZEBIxt3emE1+TL4ST
q+j1NSaS+VWXKv3N0MXhkxpImK668gLKLb0xFM4NMhkDu4JiHffBt0LY+1pfAONJdw+D6e6Y5x5U
ocs7e042UJW6rTLYe1vWGxkq6tHGpGQTLJl/azW0Yj8EItmEg3KAOv6dOK0boafpGiY8XJAxfFUx
Llsr2qBdJXFdHUwrrn07p2ptGmd+BwyhamxZp4lVwSePgE8s6j4lVWXkwRDCMgWOu6in6juqs+eo
6kPUCrl+rxT4aKiZsUrlOHzCtByxrNKiXY9geDfriniOrdi5aCugWoUpGJ2Geeyr0FmXzD0zr2Ov
GuNeHEqO8n3i2PUmnNOagrm7HKdmOtjMmRpDu2WRbTQrGtKVzkAEk6grDaeN6y5LPdeCU7Yu9d7Y
TzNpWR4VNwhw7+CQ1dNQb6wK3y5Q7Oi72wf9g9CMagfZZdjas6FelUP2AhnZ2IZqaO+tdjD2VtR8
R9WfbZzIhZIzuqVzl1awKAp02qu2jsOj4rTKtpV2a6LgQmcQKIE41Ywnr0K3q27QT9oeIN60nYCg
Tkye1S0jM+vQzTK4BJqxNnVNeMaMcvMYQdTfKzH97Di0IC9NglVgH9G6l8OwmaaE007OcQcJi5Tj
BzeMEzoIp2o/TWeaY8+dat1vqOZXNucE3aawPShb5sFdHLEyRoQERHfdDZaiDOPkNHwUWDqkkLDN
8AhmHl7mSeqsLUaJ4dBf2DqpuGZu7dBxq5ssU+u9im5iQ/iYbybRnYCA85EOJjeWI3uP939+0Ruy
X3ctDV2gFprH/DazvSyzFhs0Jbgek0nsaoosP1J0hzGjE760ykyp5+xJqAcgnI744XipqWysmmQ9
w14ZlcCFib47jbt9nRS7xk2OnaPrq3pm8x4UA++kJLsUFZZF4WQcyh6ikELf6hsZzCD8PS5KJ0dc
1xZbSC6H2Q2q26m37NsOzttmzAca2XB6Z96zD4BLiGzxkKfdTPIY45BFgtB2scCzk/CZqTmjnyVT
KS6IHBzxTVOmoxRKsip5kLedaJ60dL6E8IRnGT23pTatNw3Nam7oG3P56oIDrZS0V7Y6VDOtrFfY
Pe9yxdxn00yIqI19qeu+R5pr+1HCQ8wa2cQ5g2Qoye42ckJ0JcNbrbzIqohi1qg2XjocZb4xN7nX
uNNpmsTJCRp6f+7k2GrGJkvMC0Z1D6mrZWhjemZtNhVXWB4duEHbuLh2pwjHuFls2xD17lTmDc6Q
CDfkpOZ+EfYfjaYPvjEwM1IVJniwsbzJcPzQpv72ICzsndB5L3v3UViHSe8uc8pujxikZI1289Tg
RQa0fDTqBBNs7nGQSYMFwyYT2ZyNmQYUCaToVS60zglvfjPU7lPF3mkMp/yZXuI6iODuDeNxjGSP
ojC31oMdPUoT3EftXoyivAPp/cCp8XuAo/KgJruowK6uwlm/iRebpnQCTRTxbYByYDWTG36hqFYF
A47Ct+u7C4zRXV9T84MZ6puos0xMcrp43Q7U1hkfvGelwrlz+azpBnqGs0a6CfunCJaBV2la/ThP
4aaP4qtQEOoG9rqySxDy0sgeihKKFjDLY2jriFX9fmQ/nUQub8cQdyYt3DPzLw9anYzXCqZZqHjY
NpUelPlNkcZ9PyPwx3MuvlBYyfgJHCqod9PY7Zqmvq9ErK816ZAqGAsiN7LkqhBFc8DdUuymKDSZ
pXOcfKvozr02V/Tv2ZyIl4yMT/y1VtGUH6j2l6GDXNekY3mMO5AKVVcpjyG9xYhSLsPctgDxi9j9
7eazB2/ehF0NxlHzlKPs2xi1Pa8nNYE9HxfK1dAg3iMX7Y13d0DBe5n30iI8ve2v1T51HgiLhAAB
CHFlNyKgKJqddQ2RlLF/B/eN8DAvzbv2CbrnsLLd/hr+GrTKOSu3aJjwgRMAyvbskvfphtaDk4Is
U7hUW720y7WsTpMxctlwfaXjC63Bag//Ux0T4kS+YsSO9MqB1sAcRrWmC2cA+JvkClfbqzKID1Vc
l4gBivjQOvEWddnz1MjyGotMrMnSHvuNZWdiSrBJh3AtB+cqhu55bM2+3kQAIpfUJHAghwGFlTFu
rKy8nOwOi7ne2iwGSi1pO96omsa+TzK5a+ch2Xe1c8MRoHvKHBzlIMt1htj5Ce4ufUU9fBZdMtLt
hCTsyuAAq4NCv1EGbwgxysrrZtxi7noJP+Qk6yzZ0EVaLOfKZJ3E37Ke+fec43+WW01w3avS+tZO
jG4CtlPfVsx2HSnyLYtjMjyNkPeFjcTGhfPYMkI2s/yxUPEuzVzre6+5d3qZnjgN/SLGVYd1uncs
8O9Gt9SHbIETO7K1Vrj6QUkccg5dxrPePHCdmMcBo8n5Nh9wd7SL7FUPoYDp0A19TJEpIBwZr9V4
1t+ZUW0Lunj4GhDAC7HFG/lQpBgbKBpbWOhU4ToUVf6E5mQNAV47tEJgq9VVnMIOG2tiP+paGBP1
Jg4wqFaQni8iHRdKuEHjvtKQWNgzmyoUrFM/wZpBq3eZOfaaDSxYFIOWN2WC4UZgwzdbgGyGzpdN
ScxrH+vvUu8eKYyuof0EN/Y83+oiJlDZfNaT2vSzguonF7rvOEFAVZJo20hTn8wUkUlmFtTljh6s
F5NaWqHyEe8e2MVRpF4aFrMjCt5sS8lZfTpxPh1aA2pzbHYYHIqM/DEhug9Mrx2e4rHC5751M2dP
tmnybQE7L4WNAb7N0J5MgZkBWVJN9muRz/gJWmZPHkqWZgc9yYNvytwbTzN2cZ6wYuUYJ8mAK7gY
/CTsysVneN5OUe7um2auHvSONRbkrdHxGI7woFWbAnPqNVhJyUTKm4sAM1eywdx0bvwtSiSgwMwu
jdcnLGz+P01XVm1MVNtF8WDV5ks3tvk+TMr8UJe6WKUVXJQeWxvqd6hrePsR+BXZ5YUSm+YeN2nb
t2Vp3+pqwJA1LdU9u158Xwgr2dDhKVfuPHHq2tJGbxKY7ZU09AKfSFV5HYJU3nbSLVbSlOK7ktPz
pfOkXbqJO97XbVjs1DDDyUqIufBqFimgZ1I/xf2o7qQ6p3sWY3/NgtLNlWoFlHWzgx0kOHZwxxSC
uDTUoeXaqor6BE89eelaS6XzasRORDqU56hVTpDa5iN02nilt/T0TVWItZGbI2dL4GxCNVC3yLwV
bA7ibGNrOK55VTVHty7klu3QQLFzR608ZnBzV7DKrTeGHfZR61qw/6TEMDRikrIy254XnVsWYm8Y
2RpTZI7xsTDzeF05E5aTuGUh8gz1cTO4RrPBb8A5kubtqFjyki7VKnZMqtBodyspUu3aiap63dsO
vj9F0PbHLBbWszXl6mUTSlQbvch8u07rQxoiSW9yrd3rsNY5j9JgQ6pP8gBn57UGu7uFNfoqFNC/
0rSVbe1GzV4EoeFj04cfXcR2hSrEXD5Cc03MIpVf6Vth5zMevsypULCoBKIL5n0Ji6fHeweS1wpB
1ybFV1GK6J6wQBzC0sivxk77EJ3tHCjyycK0xbyLldrZiaqqtkSEwK+HQftc1OTbFRgbqQW2mkpo
UFWCpSk3RQt5fWWOeXRQ1DbeNYrpvpdqWWGM2ChvFcyrjYQhvrWaCDtojH/0BxyErTutZVyeQOw7
FDbMrqIIjdOsgiT1wDMIr5vwRgnAFzjuFWxxnGZX22OPC+YAtU+vbAiSevbk9iK+D6PAvsItIdqW
emucgi5kE8g0BeQSRfB+jrXssaitK8ZJaJ3RGAzI24ZguEszRGkr2C+KS321pNWIOMmvoJ4ZT4aI
tMvRqfNoyYCl/SqDRN2bRa1dQ5QZYNOEU3qRQqKDzGkqydaG6HYTqmN5MoFswARE1j0Ppaks3gQi
/DZwbkGEZU+4Q84g0pVwFFUDYzJCfW0w5D1mRmL9f7DG/9tJe81fyisv4s/3SH4WrfyMf5ZYLt/3
J+4Pgg9DDHchAfAPlm8h0fqTDuP+gacB2D6Ax58DgR9wf/sP3YZEo0KowGabWLsfcX+IM1iLkWq2
cGiQfP0buP85A+FHGgncc4gwMMzRfmK6tAwYfkT9O3VA+Qmjy6v0vPE7C9LKLM1rkC6YAIHsNqHI
jKtIAMFIcwEexxkGeTGlqMY7695ODemzAXSXcwkGS3DxSpfhm2LG35wchEtn4sxyF9eulQ5+yrw2
kelFv9jJQp17Sq3Bhdvt6Pu0gkbjcPLhTM5UcV0hg9O9Og5qRg55CXc5q3yz7Ft/zDMcE5VuflDy
kqIq1e19hVsUXAxh4XDvFBtIKeY1okaOEuzu/ESNbhQFAq+DQAhj24H0dyOJt7Iooo2L18s2qBP7
ZNad6f/7JLH7Mue//70M0N7LaiLWIpLnT+wff7qM3xsOm+/yl/9q+1leveaf7dd/9NNPRmH716hu
EaL/9Id1gUhtuu0+m+n0yRT9z6tAjLv8y//qF//X5/mn3E/V5//5j/eyK5ATnT5DaNE88OcvnWXJ
ixDxX4/KLrrxM39jPwr/9k1/LhrrD6pFckHUhQvGQliM4v5cNCgeUbcjP3ShRuLYpf7AIVP/0HiQ
YZ7xSWP05/5DDMkczTSZvrEMkSyzHJ1/Z9Egu/wyK9NYKayVhd9mn0WWP6+aqRJRaHSh6ektWgSj
G6e1zHGocMusea+ryl2NFcOmKMm1WyZiDDZqxVgnaoJcV+MA7NMZCkAAJQrmv47fkOs8UjO8iXaW
21kj0dxgzOS5oXyNc+uV5KHHsjGfZwK/o5pC3xHxd5Ry9+pESWNFmKBr0YIANkZF8OaFjIR7sKfw
ZCvOh2kiLGrNqt6Pc22TwxPZvuXAttAxNT4W7kRQQBS81aM7PEsNVdI4R/HdOMQTXvPMoudQtS8l
cjJoBVMBukBVie9WxxNFDMFYtZUHAj9vnFBT/ajMzWvKIncXWMN44TZUJ2HUJn4ri61tTA9OEbyE
9JYH3EJvo2AxBIeZ4ZC60tfbREzpocPp1kvhxq8w33iBTnirR1jZwOJ4x9Y5O7go1byc0m3UgqMT
jThHh4azKcr8TRATtY0l3CfwzXrDkUtkfUuxoc6GXPHh1MzU+hZ2W4hGKxcqb8l5HaSlQ16OpQ8V
Xx7GkVFNK52XqsWpFdmA/laicUDx0dhiZ7JNHqNkhnyrljo25fZDwYCHAjifLrNJKoxJMYpPgJvh
qKODmEgbyx3lYohbjaK3qa+GcmKS5pC6QhzBgNqsODG0EMw18GitCipvXJgvM9R6XGgDKhfT2dRU
3iskbI/GpCO+gYfG/5aBqls/GMmUedQAE7ND8Ygu7V7tA2fliHH2s6h/hK5AhI02XYqhxe6KQutK
D2L0f3Jy0KOz8WbIar1YmXYxlpy4h+dI5bX+SQ70jKZe37VaDSDd9pcSc1+vLIpyrTbEFcTVtKkK
Y0NSDpMfJ3sNqgB2hXYhaml6CQwTrO2iq7kPMr8N9Dd1Ci3K24S7V5WbylSfO/zm2cKJvl6Ud+wE
x4wpgBeGHASFC/O6p73KivlaCYsHyMubdCEC6iPS1lY8ZQDlG5zzR5JwnXotezQBZTWSyqLTsiFo
be6HSt05WD16TWB+hAOaTpz+nqzWNLGgAEKM2nH0Mqp4rKO6Z4iT91U0BneCtOJdjHXn2oiirYPw
y59MDKFbZ8chD0GM4FhaDFsfuXLERnEJ9RONFIhNNbZ70FQXN+zmGeqJyZTS0WCA2MEu6ZhBNpKB
Ut+Nu14aezVxnJ07GduK4BCGuXr+pMrmTZKC5mtF2fnl8iGEkTFsLMz0NzhXvqhd+O709QNjWt0b
AUN9J0Nb0nJNXu7O7hauvUVvwXVmfXZVuSNiWpMbXbb2Me1AieB7zhcj+qJDW+hQgkih9BOBmZmx
iBHwj4K2wnA3AnCkr9BVKN7pEyhPtonNlIF/O9wZInmO42Et52pGj9gbUOWbzA+iCtmkBkGOvVHf
mi2M+1Ig2nTzmuAFyhFn4yjySjTAT2jlVnJ2GNADbe8E2eN4qnGUh3hOcNdS8zTZrbi3i8Lx0Zdk
PqIE5oEzu7+vadOR8eUeoKhhqVnxmmya2dPTFg4unQsMjCPBNewqSqytildzmMcTI/F9YFRgupnd
+EGOQMqdVRu/HnnlhtNbEwzpVpGz5axEEHxEYWywZfArth9IuYGoVANI6GEgvZgKpCvstz7IL7Ke
0I+6DC20DbWxCYL6KRtcZslDhMe3G67zWn2bQbu3mW3VhO0lwSaAipUt8t5S6aZjYivCH+A9sHy4
Hg3e3g7LoM+06RjsZ0uQh9Ffjvr4UcIJRO6ReQYctL0Rot6wA0yF/6dy+S9VLgYV8L+uXI5xE7+9
yvinumX5lj/rFgUDnz/A+peigLgjuDnwz/8sXEC1KGqQOepL3iI1yj9cHPB3cBfrHxVfhb+qk/9k
+SiatlQuy19DqHcWt7V/p3L54svMS1iQ7xbHTKxVFytQ+oofy33UmaZqhLK/mcwBTKuETpb200ef
xcMHgx57r9VS+KVVqF6qmpTOGsfOALh+1KGfrn+4df+ExK4vr/aP5mO5Ggt7BgunVxOaE7/9+Wq0
Mc7yKJjTmyGrmDYrxgE8P3tEHAmqyoxyl2tF4Xexlm9wFJBrBoKxD3K7w1frxYBO48kWMmGdO+39
aGQNiiiz3s8lpL9onMxjbWTDuujdb2OsNH+W9lTp/9yeRqOa/NvFu5SGcKUcTUWd8PPFjwndkd0r
yY1aETRYqNuiIJeXkb6KltxMb8umD/fODL9H6osgwNHCTaCn2XaoxHAkDqh57/K+fayy4EqMh1zT
Pn9ze5cr+HJ7xdIrEiGK3SKl6s9XCP/bpMfnCnMtU09mXvXf46AwV1FjkTOGZ/hRdWbsS6FRQTEF
xqpnhA6WxtDAcWHet219jW5puCX1p8XFYi63KaHE4KqQCBo1LzbMgDMikUP1mlokvHBHIjGtwSHJ
ZnSD3zgbiq9PC9QJWGu0ozqaEkpiFtCPz27cJXaTKlVznRrWQA0KbQSHgU6Y9Ht5QI5PNA4IfuZT
K5RAO/ZSZe5GeByFVyVXcT+RdybDbAtlP/FDpeUMkina4oBGheFkpbznxHoEtKvkoQ+ZslVGUdxA
be8+8XnU8U6Qc3brqAkU+KpRkIoOLdPRmIp9NtGS1rLRmBrORgophvnwOBkq23ZlZE+WXeNvz+j8
SnEn5VuQpNUd+U4WelByoFxqhqh4Ccpg9on5+eQjqzUvkyqC0i5y3CubO1L4royrbyYDewJf+qA7
QNZpfvPILAvuhyfGJpgVEodFbDnbAJZQX7YHNRUgq21c3mEYzChk1qyNdCrz6tcP5tdd6G8v8wV0
MOECCaeMyjvG49VWSeYI8Lxx4QmXIVI5zbkkgeKFhxCyTBIyy2A6fe8a3X3Ozfv1tRhflrGNxl6n
nUOEj45GxXLx56fKtIcxMbBTOs2kXa47wxqvgC2XFql0Lkidy1ds5s12IGRuJfpB+z65pXKRs3Ud
02ZedHCOeTBr11oJe7lnOFv48WTLa5SrEJMIXvkYUURtdXPY5ZQwu7Kx2qOWpxpcEWmu6F1K4RXN
jLu1TJ8wwh8vw3GqrhvHGQmySUoA0Fa9cbNBO/GL7qBOmEzGpbP79a04OwD89Ok7KgnxqsApWsfs
R1u63h8YoONkIdam+D1VBmOzab5MuA+Ie1czzunxYB0s2KGhRKQ7lHd1/pei7l/vqH97+pBF4Fln
oF9HpIsX0s+vX+mxtKRJ0RfMZn0Ao4dKhS+yldES1cGU7QY1iO9iBU/IIbYcz0xHyD2GTHz+vlkN
WppdpOk0XP/6vvzTy7JVTbeIEwWN+JIJGTNE7Ix2NE6lNj1ZUteusPA3979+kS97tb1YQ+CYTcI6
hg9Inb/o0qYohRaHscgpJA1ia+kDdX3Z7LtG/mbx/QxdCF5IWCxt8jlw4cRc7csL0Zw6rWmk5WlO
cvI3oYK1hOOBv2NmCyu31MffHJTLD/z5qWKvVnWdtwfB+Mxu/vGpaqK6R9FhyFPI0FLtp2s4Diuk
VR99nPpNjN0KUUq/ec1/8ihbwiEOgZJpScx1v3xmCSpuBIV9BYEQLunc3EW0unPTbfOxfbPxzZxd
Uslqg5i16Luu59tff5p/f8+o73TmeibSb6bpXzY4rE3NNjKH8TQoUej3hTXdQocpVnYvh2vaojcu
ST+YTtfvfv3CX1y4cd7WIdmoOEli8czDej5Ef1jDZtG1VZcazbU5FPOVinFCrmjlYcBzH+l9P+Xo
ouKZRB0yIuY0D57MKOw34C71riak8JXjqLxJglr/zR3RltP5h8eArUXnqV7ObeA3eq8v+2za0ziy
E1vXlpwBKR3IY3k96Ks8b4O7eWg9tC8LdpDCf6nQLLYjEr1x+MAzABMLu4h3HXXLJipFyX5kDz62
PYRbCmywCmZum9/cx+UB+elybd2lIuVqIb/iU/tlmSh6lmhog5TrAmPVFmMrBcqJBmvZmEiXg7Mn
9c2w5Gpkv4st/vLs4JrP4InJAFYoKtaHC5L643oJwqJImkFO17hjeI6crJ3esutnA21flWliU9Yz
uU71uPr1W/6yA51f10CZaxq2sUgKvrxjLUuAZDF+vSYdI/bbtmzXit2mkDkc+Zu7u7yFH2+urroU
GGwGumkYGg/Dz2+xmwZN2rGVYnXEENgelItiVpQ1DzYJHUGHmZE5Pv/63X3x7yZ9A5EExbDGCYNB
tqt+ef5yWq+YcN/5hAXfjCUYoIqRtnPugVpoO4xcoCj0Yb4nfNXeT631HmCdtSkRuh0waETZPyj9
JliyiWFIETH368s77+//uCXny6NIRwSC049AdL8cQj+sWzHCHuP8mk55IR9KSGnrsGvirQO/fXEm
EUQOT4T3dWr0LUErdhGEcXsVd10DKTYbjnYWl+t5NBM/HioLbwYMcaxWc/BeZSz6bPZtutfnYuUk
sb0KYqu6yvVkvmxSnB7laH7rHAIhUoDsg9H2ye924+Xiv745IigwkDW5+arzpawk61I11LCfT1mS
WYhf4+5owCdZV/MIjaKOoA9mDKEPifPWIec1o2pcuW6X3/IQPehTgFIkyufu/df3/OeFxi1f+mBX
tXgMdYPH4stCM0SNx0wwaSdGUsaHcLoCClptr+ocBCmKlfHZyctmowXq7yqdv90PXhkLecosRPLk
k395FlVieEpRlNopDuzs/7J3HktyK9mW/ZW2mnsZtBj0BCJU6kjJnMCSChoOrb6+F+6tssdMVjOt
5q+GRfIiAgG4+zln77V3bbJhMxZX/WSnf/9Cb98PzJNjWzzrJkf5j98v6mNrUhunPbPEjXscO8+4
LBneqUSB/PlOvn+f/77SdjPxom+g9r+yB355eHWLbDZDly2C2Sx+MaU6hGblXmiE/BHq1Xlp4gIh
/PM1P+x020VR7ToEcXBk5Oy+4Wl/fWOcpibCS5rDOaOWoDeaaLdWQ86EJkV/n7H4hAnt9acBNn2o
dGPvOwljx84yaDMbdNfSasrQMNndZyvN+53u3x9se4dxFIPB/fAqrxPk9q6OhjNBaRxAUk19TTVj
QEmvI4NY6ugiyguYGKipQGLU1YmtJaN7QABeFc2XCVXYrgAQuzehuQD167/K2PlhVEzvUSaPn6zF
G7Ds/cu5nZG4hy4+IR6TbWr2633UKiwWQq/bc6tN5m5tprn0pKXEKJLGndPWzYmXtNwbdmvsXGeY
z+OIhJuO6Zq8WgmjG/6b3VFV1+Qy0rv4miqr/0r/v9ybbhpdlHEtf5DhWJ7idkQv1sTphVvTJyBB
SENBZG4iL6cKjSGtr1upvCp5jjZzhiKIz1e1r/UiYbtbp/YajId7Ro/qICBmADOoZneqG6MJEh0+
cDqUyfGTZ+z3JYIumetozCE5/oMAfH9vkE1BUwLnedYjctrcRUb4ZBrjREu+PUDB7m/iIhGHcRpu
Tbmuz1HpuF+iZXyBa1/uNkFKmFsmjguTudqCmPh6AT58AlFQff3zR31/rP/rocPQjU+Q4t1mH9kW
g19ewYxwTUJ2RX0uFqNnngC6UU9JAYYYZYJcNdfwz9f7/ZXnNM8MnpvDyZ483w/X6wsCrcyoPlNm
KC+g2+BM0fgAEkonZunxuJmt9skr//uCtk1bdXvL9OJk7344NpS2Q7+Gwd5ZAmdFvZhqJEaTKsfr
rHyyZf2H27lZNTmgIMAgP/HD7ZzFOFrEOjdnp3SkJ7IsvpZZjmI9yatTMWAT+/Pt/P16rkVGD0s1
7USLbu/722mXFmPZYpVnp3MFM6vJxRKdLN6i1GOoiqy++vP1fnuwOY9DDGZaTpmE8uPD9+sYW7fp
mNL1QKV2WFXsEk6ajDsr7ZCCWFGECLGUx5Yx1SfHzK05/n692boMG73kr5KQauX9V52twYIkwFdN
XTF9mZt0/oq2c33qK/Nag9K9n1hWd3mqaNcCmMQuxyB6LBJ4CrUqBvDYGhwp+lPPRXZYJVDaHluQ
Z4gJD0u6B00kA8gtQmXfiZyuPVSGLvzGGNrngRD55wE3S0F4ss/bDG626ZGQ0BucDgX+1Au5yk/C
B397aLevC0edbreOPO3j1wV8tpTTyJMEZI8QpCZK8Z+NDmfcYjn8+Uf97Z38cKntR/9lDYiGBWCw
yhrg1OQUiaJ7qSt8JkyinvukedEg9H/y2Gr/4ZIUKpT3dBKMLe3x/SUJm8nQ1zrFmadVOc2GswV4
Fq58sWSjBggndV+3kypsJ+0WhBrzv3RarloF7GmXGcgXE1J8lYSnwc3WdFdPunWWXdrSup8rJPfo
NlfR/9hKidAahVS8GWnrRmhcs4vGWYNmduSJTIzPvtmH9EC+icOshRWfFY7W+e9tC1NZOgXqMme0
CTyVrqg7d+g7v6y7CX6umAN3Nu4THDTSy9vqFIGf+vPP+duasH0Cg9EQn4Pt52MTocC+14m8zc8z
IMEMdIFl/NAzJPDYo9SHZSrz/Z8v+KFr8vd3Rt7JSEZlSkT9+/7XZGjd9CCEi7OeNhaBxhEY3/Vg
Ij3xKrCMh1hI47rCswFWfoVc0hgrwLT5s17Y70c7vjnMckZojIMpxD+sTkMLhbLV4uLcolPeD66b
7HPDhp+ANnv1hu6HFkXJQYu37PORCMKUDmpXjyPS79y8G6PWeUMy8vTnu/P7i8wIj7qVSRVtFedj
MuFAaGrnAIM8q6npPJMeUATrxNSZ4GD17s+X+kCp+uuHoAVPNUiRTNPkY/cB0jsNLIqEc92RFkea
M+rthemKF5tdrCNnL+MTLJNq16H02aXg+G5VJ+HvTIlzquDU+aYhdNoHVZbvVTUmoKCA+cJ3UP1Y
0/pdklh646vVbB5AecrPwoe3I+67gm9LbmSDYZO24AqYH1YiQ0UeYSQ0GQ2nRJM3V+mO5qbzyeqz
QcF+v8xWzGtkQ1HJfejysRyYjjaN8jxCrwV0vBnTniWKdcSzZnwYTFQicLOjO10gdxFgA/eWqS6k
D+erXyha+8kB5T+9QEhBNngCYwWTouf9CxQhZVBS7HtnUVFnl3nhhlh5slNaWw8c+tararkhhFlc
2NB2tHIisuiz6uPDcZ7ODY8p8FeOLjyj2scRTixU/Kq9nO5UmgXh0K+4/3LlZ2naGbTdDs4nlLWd
Xo1DWNK/Ksvxk3b5h/KHD+DoENZ4fHUGu7r+4R7g4M+Z4iktxOzR8ut1KkLZZU9VprzFXS0w9iQG
Siu4nauujp+smR8evL8vjqKWwpenggba+x9AKXozw1XUneM5/U6AvHFJB7x8+PPraf52j7cD73aP
+ZKAGZwPz51ltuNaT9aADaV09kiw4x1J12SEahTBGO004JPwby9ULZa7nlwlEnWnKRSkqj9YJKye
sbesb1Ym8+vKQdumq3n0Asgg/hITkLc3VDySWjIPu0pfhp3T9yYGN7LS0xIT4talOWBhYjpexTe4
42iWDiOsucTO95h4X0arKPf6bLshrIv2Gjp4R2E5iXDJFvdiXfFDJjMqcju2s4dxJpFe6TSMhlqH
NbAZAZwm8rVpdnK5GJcUEKltNJfx7s/38OPJwWHar/DIQxzhgaFxsD1GvxxWylHFozfr67lx02/6
4ky+RmzmqShdQHMS88tWyCNgylJt2kcYpl/REX7BHRohGM7Tr7Us+6uxbus7h8yWME6SbifqRHoj
GQ0XUBawkZVyujEBJ/ho86vA1CJ7gjixaFf6GGkB8j5ce3gtPvlqvz2DhJrRvKX6h8vHLOfD06GX
wobRnihnCgZUapgG7qo0iW7/+xvIXMViWsfAlkrlww20UqTbc9SqZ2ibgZzTMIZqLOiOY4PeOWp/
nzjWQczGPmXZyyfcDFV1q5b7Kn6KQRsADPD05crB8ja4VRj3B8RID3lKkuWUghvGNKRTCujTk8mO
/8lC+R9+fVqxKqk+rspyRdDQ+19/Wiaw9W7vbLiUMrBljirOQVfoGdoMbRS8Bb8yfjdGFhK3vsZs
0MPOL6+MpgPRZNDOGbFo+3U2kZw+Tqc1cb6Nrl3vzQHta8MM+25UmCpgbCi+526b7NiFiGCA0RiY
sclsU9MIGcnc4pO9+68B2i97Hw/2dl6jcCQdydHo4L//ampmTEWSqOI851inIlyazIPj22Id59t1
HeurViTuU2ctPQbdAemZvZjXUzOSj7IwDk4NNHCKAkmxWTU0wCwpGSOj2QoIoCyCPz9EH840fFZL
QV5tb6MZuoV/DW1+eQkhxqHkcwftLMUGxxgk1rF6BcguNPFJcfIfL0WTkCEnhgbejfe3JV6mFfSN
op0xAEVUXE2xd1FAhDmP1/nP3+rj+fHvr8X3gsfP/9iE3l9rNnuQhH2tn3UM9Iccc3JA3vZIn0i5
oOj1klamR9jJ8X5R3afeXUBBEAiPdTFeA03l7VAy+cnx0eKa7x8LhsfWlpmlIxBjXXj/mQyJcN1c
W/2cJtNPztJ1pe1HK7or9Mn+5Ff9j5diE+YHpRvEHOv9pXJTwaWN8OA8q+WjcJXFy6vUCiwBQdKW
8fhZNOp2mvvw1bAM02XeejM64/v314sNWAzJWrlnd9DlV0u4MMZjB/VjaoyF5yB1eJnhYHdBmlSH
NXLEd8ccHVQ01bzmnkXJcQuaJzTQcT0LxY6wSaX1UaXjyaxNZssnb+iHmpWng4YHoyTanttk+mPD
E3g3+vN6ze5XPcGnv2rTN11Ffoo2CFNgoQ3HtkrNT05FH4+G21UtjoZMaF1O9QyH39+ksR5XFx8s
WupBs46ZZN5UVvjZl1IsNzDa8udqmHVsn/iwc+m2N2uZJHCS1/7vn+t/AW3/IDfnl4XityDGK1l8
B9H2Trq5/Yu/pZs6wk2OIQp9OMVkgM5L8y9qsQWDjf/TpcS3N60ff/IvarHh/JNoDhoEKmsow+ut
Tvs3ns38JzUA+BzeeSbIWxrIf2HTQnyzvUT/85IhxmMsSPeID0IiLi/1dur4ZalubFpYyE7SICN9
VlCbj6GBBf4uyxtSmadRbcQe08itoC7wlMxWQ1Aao2+DQ7hB9FlmB2iKSrdrh9SR2LaTXgPOY+vP
fSzdkP/gd70FLNP3BDopHRlbrh2jO+9m80lRUdTLtr5oDRm9ZGzqe0wt2XkFYh8A8L8yeef3RR53
J6VzgNOU4qdWT/OVai33Vld/h5Q06jucoDWMM7eHJaR2w0iWb9OsxilBZu8lhjY8rrKMrw0z6gI7
1ifl1kwlJA1CtVCKZEqkoRxvJtF/k2OqJA+bOzjZTajkDmmz4FBti/JhlOprIl2kU0LPYCMk8aQj
MUE+ZO/U0VUOSOOJHq8WGlVabAL0SFcOiK0ll6tRa5563sd2rzF0POMPjtdwnM1o8BNh0wNJ5/RI
D9KIPCuzOir/BnRk1z9qZaI9O/FgXM5WB4NpclX+MF5iAs4qBChq11T+oA9kSOUEBEzjW5EvJica
qYBfIVLpphjLovXsOWJDzOfopkvK+qsDdAsa06bxry3jALckugFrmoynNnbNR7PEOwh7uSlFSGbm
/OAiT77rjAJaQs/x65uCoyCwFn4c2qNNd4qgb+CMybUsLGht2d4wTMObWdrFJWZn8zQaMUFLZmNu
QbdGFjZOPcKpbPNjxskAq1JbvUKpwdgQ56r0zHbz6JDfhdQyNzHFtOKmz2trOE5uNF5A2zPbgPnn
Y7R9+MGy/D7u8BECGmzCVtOs8+LeyljG2OQR6QY5tdurRu6hv8VJAK7SrvJxXvCH101KyIRLlBNc
ej/DNegvq4FtVcxpYFS0GGInJgaDVjcTNVzhTZfDpu9Sd9e39IENDv27rhwuZuk8xxYI2AKEMs11
2XtmNe0EtM6d2RpB3CxX1Es6thrDCqWdBbTizb0rIkIUogomg2P7FTTRFge7sYASdDpt8hthgSnR
7qw5ti95vAK9hetf5JTcOZZfGjgcPcl5jAKzWr/AodFoWfE0JOuy7GtDN4PGGHcciNGvMuHZEZZX
BitUooA4ivSIDetygiHh5ndTUZlHGMSlp1DZe/qGUCCsqz85jQEEXx8EamNIDWnu3lP5tHuGfkz4
h4LMCHfuD4TzPcHp95m9YZUQtX2P4HHwdcEhoYr5h+Ws58wecoVeU6cKyAbKsdWdK3WwTllvXNpx
8mzalKZRp/nY5n2NdB10649g0JuHhmC0HU6qcyGcn4aMjQssDaBTjOzbspZMpFwy41RgKhBinmtX
v8kLlhYty384hvyyIGLwZFPzx+grYUSoftHEX7MSHeiaaChsOexdqFExH8vB+rGQSzIm/CCds53t
JrHetHNtHNFSBGk5cvbuVOUHuXrNbm4n62djDq+lq13Pk7o+EcNsgQ0y5X3rqERNx7XN5yDvpOP9
+2mSMrChN1SwTsM4ayg3FTkFVp5VPhaicVd3lC1TlF6vbNOMMelU5x49R4MIvmUsHpe1pnGnIcYC
Rgly8WZLPevV/BKIaHRpLROE5q40w9iAdqWXuQ+8924dxXoH7dtBbBn/GKZanorEnA5CTa19oXB+
8xbNqg91bC/XKrKPN51cpYsGNmRRF4mv2bUTDpoc5FU60bEGaZ5C+KmttQgyUeT3iG5QVQlSRnRW
Ij3ewb1tPL0x1BBqcnbHk8PIcO21L4ayOEfJ0x7OU2PclV0HrKBk9Hrqi7Z+qkURsXImrL07k2XV
CUvSQz1Hw2GnCQdJ4WwTThFOLZgTDv6FV/Oy7BAbqscCPyKmnxkscLJsfq0CSRdCfusNZHy0W+vC
CLUEFI4tUQRHDp2AlQQNSkPIZUnYmeqg+AXWX8RibrlX6AGExThH7IRQ0cfc1q7rxq0vQUZ0foKZ
7ByPwrgEIhKF0ExxQI5TfAlLrw3i1iBKBl/8diq32S1wPRqMS0c7fbWW1b5p5sHdKWaZX8VmHkG4
rL2B9/Kqy9uXaTmOBZ/ctNoD89wwkVZ6VVvWrRwaGbYKfzcqxvWCWqq4cSYgCaKN2tbX5ZwHBYkb
frNpEZzB0gItzqx+V5EQ0htkGjW9eK6iWJwSpZO3RYzoS82W6HbtWOBSvQppwQXagMVOt+Rl2jBh
LsvqphxBVbfo/G+GGv7iCPRunAKlKNj/hAhMU4vDhYlFSGjQDPuvyXbVADRaybrGF2p/sjqQ05HF
RmSb9yCnv6bOQg7lOIpDt4mgzZlYFnU1R8hVC6UzhgxA/gzo/SWpr0kwvdUVtz7phdEfh1kY91nR
/Oxy9eeoqvKyFqNkGRhAFatN6Q/Zte0ASmgkCUYmT965EXxpD9rEfTUCLVmhLl2ihhM7u9Oo0Kys
vLR1qdxikcxOuBuHY1Fw47Uybm6yqqxvRaHw2btS/ao6WNplFY07RSK1cDPjKrXdB7da5BdNbZID
BkCex0F7agUibkPWbGhpBraxM0xeiSQ6DKjDvGGum7sGI/M9DKb4aYEyPSBk9LVp6v1ZTtF1Wucw
hDDveg2Bl15vWedxxs1CHj0jCpt2ntWXesgsvTxqGW0omWQZsAvRnpp+UphMdt1VZSaXOk0jP1Fq
5tmkODZkXz3Ys9nd5flUX1iq1Hn5q/UIC5NDlJpNV7o5QAaTTX9qbbwy/Er44qtFJYln1pzLyKhr
j0HgScJ9uYQ+LNjVLPdoQd5AhrIW37pJM8AjMbuHWfRYS/spiysCgvTpNKrEinWmW93aYzSHab9B
mpLKfpwmd7oBe+jc4Dp+VGlJeLYO+8xAkCHY6M9iiQACxaM8SMWVFy3ryr0De+1irfFYpjIGz0mA
qNkhy7XTL41uCNywvB7mPl3S+gIMR3Xf98gBEaWawG+gW13UalrKgCTSCRpLBQnAsmTxthW6aSBb
9w3zgHxRJyW9crTVmY49ttdQMLx6m0j1ItVq6Vj7u9g8W5ScBJfN8qlEEni7DGReWQlCEtO0H7Hv
mged/f1CBWnotXOi3MHvx4padwkHTuBcXyaiC36OulWGQ7aQNQ09BWqZK/JrVDLNYXXm6Wet0tMY
CXq4yBs4AxGmjzDhj7+X9tCcYIQmP4mv+JGRPetX9JEPLTKTHRCP/lKJJ+vc62ZPwJHJMaejmRxg
JCbfqtGj2C+k0A6LMQ6cL3oprlpeBhFYhWk/ZMX2g2cTq6DCuIddtzKDsXNdhCiaboa92RKpGSFm
OEamA5mtN/WT3SXXpMK2B4NAJe4TGB86VuuuHnP9em0b7Vtu1SafCMpB1a/dT14SdKkGeP5d2sA5
5qjpGiernZ9nnJ7wmfMfvcniLAvdeuqbsb3g+atvJ6f/mtk4ouZ4ji4zW2KN0CwZNAIXNcfH4bHG
n72DxvkFCTuxnqpL53sccb46jzGbuTSUI1rvk2mNWJulHe1pWNf7ehqCas0vywHkbLwo3UM1xPdN
TxtUJldseFQjmgGHMg3qqLgc7fEuhog6md/ntfOBEUMKtcJIjb6tUWLt56rDqaUMEF7WN+mI67To
Ng2l1u3qTCg7g4MmYSSceRpNDcFwcejW7LAzoKuX7T6heXas8Em3mV7vHXuIQ4fNxLeG6nvddSQQ
NseImIhHypE4FJC4nkTP+2cXogmURTuJRa2CYlrVm2iMIyICFXxY9pI9S1DG3pK63Q7uoHtILVSa
5GTgaNLnr7otMuhltE8dDrZeZ2KFS1b12+wKiNyqG8CiBFg6WP0e+Z6vYyFqFHPZKRw64IQByAWi
f8q76Kea1acmgYwbUVz4YgF1TS5LdESx6wDUjNugzMfi1OcdIczIsU4D4Rm7PEsF6xpMnnWtan9m
PBsW9pQeUJadxMxTroP+OIygmi5jSTyMYULky5X2q4rUl/DX2TOJPAtbeoGBtgKmbQZ99BubSmYu
HcaX9QKab+mnN4IMsisGV/oNC/Jz1TftfZWZELZ7jQPXAijLXowD6R5zwF9iXy/6Jhg5Nl/W3HOv
dXuEaDFRNPAzScCZb4fOcbfE84ciYWxjrO6B6XMg9cFH33csI8Jxojabdw3A655VxdWFdQkmAZqb
McKMg/1MZzoGz2smOkfludtNq2AZlUMWmAm0zNqtvorG6rnLIg1sAnAvmfZHN2h7vzhWUh7gBZ2w
8IJ31kN2fsZEV+bSdgfCE/sdVZQNg0iX+8iw/BUidGgKdd21htIcZkqBoNXc9gDG7RGH9+CXjZgO
btfvcE8lj4XIi1c3vkod0A4IeyaHKwEwrrDJgPvjDB9l5FoXbnRmqx935CFegjU6zIzT2W+igxvz
k9CE90ZbhA2Yd1OtHs0mY6fDG81RpTlILO6hMg2csl3y6fh7GmOGQs+XXZvrT0WWqYRDT/kR7/Rw
IYYeuHVvVjC0IF/0HDTslo6z2p1mO9tpuZ2EsHOrXZzAFSvd4qGKBVRK0nujMjq0zPsBFOD56fBb
hioO9nTKukBMTkGOY5sHzcIwS4gh2a/ZsHqzwYdn5T9qxBXp0KWJtwSMOyopQeAAub05A8OhqdWW
u9se8nWwD0nZy8OSdRFHbWs9kqlwV641L6bNiXkNgY8tx2zOt6C5FGehyL7PiX4Lx8lL+ibUsawm
o8qREajlBLXpkHf9S4t6yddL/bXhKwaFmpPSyCJxmTvXdvptopSlY2ESw62pRzcDKwrlmKP2S26N
RJCXr3lWS9C8cPaLiSbPCNmzsr7LvnwVtjbyTyiUtXJ4zGWj+VNUXCfzQY0nfnnrWZ+dr8RItAGS
5CQcexfG1BLN/tQyQhGcSijA2/Wo17yMk57C8BF6GpYlvUfJarYfi0b3SAB/AWNeE9s81ltSmwzA
TcSUw6rK+7KaJ3KqraCy5XJMFbXz7IUy1W2me6tIiFrVNjox+aZDBzA2Hu6V1tU91RlQ4Dfk4U3Z
FU3hO+jmS5BXVcrGmGihyCrgC2q44ljNUbMdbLXvD+QGGX5uYbeLOLFpZCodEinBY9kL+USKNb7E
lnVJE9VXWnRDBubMiTASTpS1DgjUsenf8ENFYzX6WdmBnHhySHsOxrGbbjUaWSx1axsYG7otMrdQ
Z6CLSrOsR1Crwmu0ktluOQMpSwSnmW6zLtaCunnRhXk3kgabyhk8aOMwc83bYBYNGU/dTVlPCEYH
qj62TafZsk7KyY8YS54AHcVEeMx/9e4uxg1x4g5WmMasuwgxH1Jdu0po4HiWSeK0GCfhrUuz+H2i
OmFCRNnmRHWDdpmXM3i7m6JlD17cQ9I59dday1psg0t1NdD8OQiR/exl0ftZo2QEV2H+cs2VNgWQ
JL+mwIKo4v6scL94ZlF9G5OJ2iLjXpGHKU6qUKwTXGl4q534pioqq5IhVyYLkCOq2iCOS2Kowiyn
weNedfJt1C7MdIzkQ9rPNxFuwsCdeByoMvIrzu1bCarfc807xxl2Sx71V/AZBc2PeAwjAYSWWHb0
rKr2YNfR1VSwYUvzG2iovZmJc0kJfmj69AzehOajgmwo6WE/FMtxKeM7xooKjA6gqX0LzSp+Qjbw
XSn7fKcWUg9aGCs+YTaTZ9RtFeoMM6jbrI3FuQSye7bSxWA2nt3PyAqC1SpvG2f5WoB6NBOQdiTJ
KH6SaAyqayQNqsoeanb7higsphvXspwvY9U+dEp1aozpzSnZAtZlGvdLPI9hMmcKPYyhDHJjrXZl
xSqgUe0CpVC/6Kqo9oYmbrvEeS0WTXBuzuJgnqRX17cM1sFAmG7vr1VDY2lYfo6NXvmxAYcoL6e3
pYgugDOTwtni2XZICgqGhvOQNkfrvpQLTgBHh/iCoGU3jPFboRe7KZkZtmK+bFuAJBkMm9Eg02KO
OtsfNtBiqcR3RMuyHTriC7ToV2w3tzSgjaDFghKM8bArVREsZOkBCS19kfV3oh+f6DYQxVzXrYcW
qCSDOeZlJWrOIxSZ7WfNo32+VDf9CBDXfl6k/NmCt6Hw1wsvSspb12JFiDW7uEUzJna6WjSQ/mmi
MCMN6AYDiF+6vazJUrY6mOOsDVQOFJNJu3ixaC+UtL8aCsIW1Lz5MWv9U9x2uznT3pYyxzMQORRB
hkY7MLUPLU2WQBe0ydmdm4A413WbNt8QEf2KJPorame+x2Cfc5cgntGuISfOax1Adu094XJgBC6S
k9ZJBF2F2Goh3ge2mXkEAT/7iG1R+RLMmyhNHMqNsYxV+J7MWDSpiFvDZbGQuZL7RC8T1iFDPM0j
SgX8ZCSkZxXNo5iU19zIoHvOqf5Q6PUTxRhhhgQWg9nPrhsp7uVqvPZ99c2u5iBWXUJqddiG6oJW
NqfPQrgb8qdRt7/jw2Xm39fgrZNs107lDaPpIphj8PS0plM/Vas7wT+kfatFQZ2Xe+zYp8ocaYVa
Cz04LudjWlu8CV8FopNFDXVi0TiB54qvryLmiXdSrxMRz00jvhuRtGEcmSRKOTQfbWDQniUzEusq
uiSJRoCWZrC169TblDxa3fxE3gspJkHD1pVQjMuIg3usiMNAy5QqkeUOIowR96q3Ynr1a9fVMQkQ
Pd1lGyB7cRs6ueKnnY1H0dBthGmtWOptNOfH1h7eYmdBf7LqT6mtSd/Qk5slqwBSJIdhBobY8cqt
Ko47pZ8aX7Kx3+QAxA8M+/j/UDYh6eUdtstk2SX4+0KXzhRRI9L0TQhdvj3nZ3oR3tCz3hj1kYBt
6ykZ2gtqq68UzdM+VS7HedzDrb8F8fg459ArxjHe+sTRaebE3BX0O9NvSPtOiTm+DOQvqM1bqrnP
BOy9wu23nsq+lYFtrzYUDfYYaUTHvkky8KKwgZJlyPc52WFeYxp60NnVQXXW/dxbT2gZvva9+pRn
XXJgkBRwtxxw1nQK5Q+Hg1NNPHisF3mgtctrT5qlV2baCxUijNhZMwPRrA7GdwrrPq5an2c/mCz9
1Fn1t5otL3C1fD45jK/2uaqZRwPbp0ftYB4sdSJEZ6zfSJBvwXi0d8sgaMQXD86k3zm1eDF1+Lt1
LmSoKT0TiZpWKcTX74nSN1fRKPgdhldH4tF0xg2U4xBObidRjn8L2UgrFosYEAcKgzDaC/roF3Ph
XiDEvyTgV/VTe/0iV5jMmkxcT9rsgaUNvN0rRfPDxsizeBHKkRZ+Ia6nzOui/G4eMH1UhuqpQ/wg
I+O2HIzbOUPgoRKHMXaKbzrTeqhK86bnVORVBNJ7nVIbbDLW4qVTXx4cjhKYCjoyAFKV2mdS78Yh
Xbk46ZhTkgWEeAVmlJJrAp+NnQWUUNIh1JotYsoUPALnhDaETz6kvJFKw8wTpM3/Toj/oW5Co/8/
3edatuyL7wbE2z/414BYheyzqcF15ryGDQzg3xNi45/mNtDHu4mcAAPH5hb514TYVv+J1AOjPUIb
nRGuxfD4XxNi0/4n5mLEokCuWGPp+vxXE2L13XwYZTKSS/gV2ia5dFDcftDXaDT/q5gl1kdv5j4l
1PcIChwCEcrSGNhJC1etPcNO1e9jYtPAlR250VQMncUxIrLl919u3O3fg+n/Uw3lrUyrvvu///gL
FvE/8+q/Pw/uEiLFoJ5uBrP382rTZPBTa04cqIOtZoHGpBdEp9Ir5ImzotwzLhwwnRhGTTSNbMtv
xhgnsPyWmMGFtbSSoWvR0U2QCbsMEEFbvqWsEyXBI7X81KK63Z5fPy6DdfqUEJiAtGIu+mjASTOi
MnrajLtmaQTd28W0Xk1VWnftoli3eivguakTsll6NctGRlM7cUNMBS3EQm0WgO5FaXuf3MPfflOS
afhcuAjxLW9Snvf30FHB/7UOeRrJinJsBw5ufBr6kXYJg8oUr2w5lkGpw/j2h25soZM5qfFmpS4n
+j7S2k9+Uw0R+4fbtKGtoFFBkEB5iLbhg4oFbdRqZDqHTnDEaR6aawQvol6U9M6B0G377WLq7T4y
FShSZDDGzh5ct8IBK40IWGDnWa2do6/VT7MF9ubZ01ZZRQNf08uTzhxPcS1WqDdZber89VXVQ7Wa
lLehtt0zmIriOu7NyfZEp8AlGTTiXg5OlMWTbwxdZwWEgZgv9DyR2aV9b8P1qQnr5ULsssnLFkZ5
bxkzTyJ7nKrsxnxe8ut2SQDMmyrNlR1FY/w2R5WKA5lpfHIolJFgoRyMI12R2OQsVmxJebSw6h5M
YN+a8KUJZvzhzpwdOTaC6T/VilHSJbFaN3Cg793ZdqHxHzFTnTZbkw+cMQx7/O50pfatZAoPf9LO
Z8pSYUWPUVqrh4GePnQBF34u41sjWgI1wjHquXhN+tDtKilOVj5MB2XlnEsOBqHDAQokmFhKi+42
qEcMkZ5BVVLu7e2R8HWlW/SrRnRu59H0GR5sIiXos7DNnTSnTWjzN5P7Q9E10aJRMJx4P6cIuQ+N
Cnzec0nIXf1aI7coZ+5U4UORTVMjKGjiy1Vzhzuq0vGWEU7N/Fi8dT2O+sIAXyDc2zlxxmCVdHgj
XTnUjX7REFksR+qmIR98Z27/H0fnsRwpsoXhJyICb7aUkyuZltSSekNIrRaQkPg08PTz1dzFXfaU
qiDznN/O+wqnJVn5tqE7Zzo5lW0OjlHjlT8FMPIOoQuuyMQdHl99ndCemsR/EZw9pGFX5R6OtSBW
7lVHzu6NTbNy12d2Pk1ZCrKf7cbO+zMhCjGc8Ed/+Nv766Hhea0u0a2iuzDmIqxvXMfo27VR4rhE
LWMD8hfUyGVbVnvRa/ur4X8nJpEWn9mqv1Z6CT/N2LGTZX8SYIE/MqVgnGTtjl+DpA4Oq75Jv+oi
Mkct5PQRzfNDHQ4OHU0DSeBM1A99vSXw5YGlKE0E0Zdf4va4The/OIOS6++FAI+FzImBbSHU5Jwb
py4fA70m1zBALqGOcRHsVGFF3hMUeCwl5UyeHijkUxbCLPVfaMOtD56QH90QfwYmIDpK+Y+tmt+6
zrsrNjpXVN/WRyLLLtn2NgtuJy2C24bp3IIlfemsZC1QOKkxtprfi0cV+ijUpwM08Th5HWn6qTMc
afagNKQqKMHZy7Dt/9R11d9MXYWmSLsAovdVpYQ5Tfyh/wjYkH9CRablLp5Xdt66ELa4RSm/jOzr
kXbJjvfBfqtkdJAkLFbDW6VOm53mZW7mHQVZABzOCkWXW3egBANFvYquUGywAfYYDaN9tqbht5fS
8UpjDbLP8xhC4uynaRHd0zK6yU9pqRS+Hi7Fd1630PLHYzK+sxlP4QmSyco7j8Rde1o2Waa3qmo9
dFMrpc7OLqO3Y3lYUxvUt8XmaPohKOrpv+FAHfnuQ+IPM/6TgVh2h94juXekGJujjtMmWXCiADR/
0R4xp18lHBMK56XQ04qniUU3eSsX409Xvp6G6M5Em3KeyYNMo6t0rX33avU8hIJJD1AsIc+zYGVY
rAr65oGkiyjIWL/pK36k7SHTb4WV9E07Q9oMa94PaIJe2W9D9bt3m7g5bQk00Ge58vzAJ2zp9k1l
BzWALLnxAMC7NiVJYOz/aY+xP4rm6yLNek3M7caZfRpHY+x+scqzvz26pYl48HrPEHKfTNNVwWoE
rqp8NFJOKOYWio+9nk9LR+2ux2Vufk1Bbyp1HDjKAfymEHYZMU3jmzM/kbfwtqBL+aIeZknp2LPc
e7+WHo7unrUTOhxenVWlzjb/oiCnHACDRM1DsusaWfe3c0c2RXRhZLPuBPC3yOs5wygxdnyau2Ig
mu9mnghVvRdmHMKrgM70Ik+msXdfU+FMGQhCOHX32mw13WkmA2peKW2LbjiyovAtc/oEU3eq155y
elu6XZ6MndP96f0Gw14+DnQvfXVRKrYHYj4kPQqhX/F7WgTye9yu/vyQbhJ0IB8UkrhTvKo6O8DD
dJTFbaiy6GWRiIUvoetmzGiwLvtoG/M2CFufWOmOzrydveAydb6WqSmulrhZqvtFchH+CwMGqLMy
6FJuaL2Uzj0b2IqkIOWFZjeJ7UTvIO9vIH4CLLOQPJqe4+W6wpxW7umRk/fat+Cuk6VOIU+aUA+3
KTwOVSZZYRNExogw/Pd4HPriYaXuECbQS7YVJWKHlZkwMTw/XPdDCOpIgweA6bnhOsOwRmdQkeVx
wH1MOdhE19pLEdcS/JPHlCh3KlRNA9dkqWc72SYT9oqeodC/6tNoDq+b3kbrXez2mTgOsYemJGxT
XoUe8rfbdbpoOhKIm8h5STcdFA9I78vqO002Xd4PCNX9PCS29TlRsfcbe+vZDW63hDa0XuZp5FS5
LMDnbPEx9eZbyqDOw0CcUKsRPh2jZ1L+QXflDp3cQWcNLp/meogHwivdeb9GM5aM4OyOxVNcfnlh
eijH6RAXUci0eK/5VuvwftGBdxpVc59skf8r4kbAzqB2biGu2aEZOTd1EhynxM6eZiJzi9V9zGT4
A7h2aMMifch8uM7NVlebFiXtSUSibZV+6KvxxRbJVSZxATfD+5LZ7alYfAzfiXPNO3WJVBuCm1W2
28nlDLwBsrlx6ZUwW/FOOcgd8sk3vGu7dGl36KSAcwKOqBboyG7bdRyiJ6zMO55cSI+lfIzmFbQD
mMfPmv66abynZNmyW0Ov6DEkfvzWN9mpBkKc0l/CyN+rjuSVHv3iZ+qTb8zXzNSoinLw1lPZhHN7
xoAOk93WTnSkw3c8CBSosvUnFCOMxFndxa/VzMdpnal7XByk5mO50bYEAUaoo2muZnPxIEfBcGu6
bDy00g2Al/V8S6LLtWgoJkKl0Mzek0ttkbeRkuW7p5lIHSIZO94nIMtW6ulaROUD+ZA73taHpTbj
kfYO82fVG7YjMzS7SgPOSdDzfTQWN4VG7tRmEsiesmCT/EnUSMPcD+E4lITyNh9jubi7aR7PQujl
oSCL6LA1JshlL4Pj7PpE94hGHhw1cZ6k1j/BJJR5kM3UF5uSO7sYn53Y2OtVoKzfnOKxWEPAW+ru
8rErX8MhvF09ue5LNJPQPd0T6SgRz/FFOUIXYz53qZ9XbYLeJKp2k9V7Ckbf+hBhK02p3yR7x3nY
kS4ODDNeQkmoKCQwEshMLYfQVW/pauujqCSUW+aW55H5bTd54UfRi+EugnGH5qQ5sJ/EW8ZfX9fb
bsuC184X9KLW4fsCtqjKZreZnpp5VR1nO1R0kwS/cQfejI2/8ahAp8Hqt1fzRLPkVmh7DKv6QZO8
ePZjve+94DJ7Ya60wN4R2ZsvDvcONcHmpddl98IkiKQPDaUvv5CBbHdjkRyiwdv5XUHZXe+bo++r
25Q0HpAulJ/RppkD+SR3rUrT27lEFFlXKIN2K203B/o0i5xFDde3P/J3tO35f61l1VevtS+HD28d
klM9q+u15SHbGpHtwdhuBwRvey0gs+LyZ6kCxinde8R70RzpVib+xK7g3asUWm/w7YmRWb6G2jro
aab5XwFVmzftgphrTLvbpZoYfC/qUjS4e9okde7RuJhjcmHuzaLmW7k92LhHfzEU0PIpk4TcmFSt
e/oHqycrveoYZ8kLpADfxih+eRWXpu8Yqv/G4hG12Jsmc1vtYl8nJyEvIjOpaAuF3/oFykEPrEU7
SkbTfTvP4a3CPb8j+n3bmW6+Lvvl1KTudW3dKu+JrEaqRDC66hi7a79/nCdJBwINXDOfeJ7QZMTH
QvvV2zhSxYW3cbkE7Q8r4x0X6EpIjrlPytj5KNFxXiNQDw6hIfOhX8D1fdMhgV0M9sa5VLcVUQDX
W2Tpia3qEamr1IcZCeSu24bfY0MEe8f3+4SQwtlLFM0QEuTxP2xV1LxjEapQMAzRk4+05WF13bs+
kRqJi+Odws7Wz/6MYBcTLdI+JzAPnq0kP4ZYT+g/UQX4Y3Y1+4X/u7Jd9cxPyN0o0m6GY47YIFyF
JVSENFVu/j2tlZafpH8O3cmnfpmP/LZ5M/D8EPs1YitdnSrb6391P7O+1A27Sr9OF5tniQwZKx8k
g85hqZFv4Sk9j01XPIUp5643+Iekrj6g/6hQ9NvuuzDLV2YQVM9xOX7TKD4+IJIFJa2L5ujHdGhH
xVLsSIYv+UxGvBRVxVAbS+o8UxR3nbW0PMyqfPMRiIVzDMcmu+K98SnDXiTaP/rgqfcd2gQF+7ga
welHrNbya6UmgIcHiav4V/F8DSgmGBVPxUzgkb0vTXWp8ys35BLsZSS1v6cdobfJERGJ4+fUvETT
AYsYBuKINrT0SIUC9WOentwPjpfxitY/5JvDONv2e4x6fRXq6HbiFMTejHSbY2N+3yxn3pa0h9ok
lJDN2otYjqjgLqx6MxFkM5LYZhdmCqk/Ys+UuQ4+JpZPsuh5pmfTPvW2ZwzKkluxesU1j+OEgoW2
ynwee3sP0rvVnIo+eXkiOsi+TfEuwpfrGdwjWcKjnnXvwMCl3nFyyRGqlhKD/lqkuRrq98ChIVm6
kwM9zvdoRBIiTESctIxm+sooubmzKHZ3Xk8nnreCGOVl1qnzOrf3s1/fVfqCWI/hpHdb2pvTkKwk
oVRxc3RClprAZTkryopUvZgqqGVOtnLvhpB1hEBEB8TU2yO9qXd23ahjD8IVc/By53cVo+9wErZb
eC9ISUaQs+ycrAuTXKMQXLAPpyjtqb5OTmvrx8/eNhDUmMGwe20ZHBErTmf6xSRCzk6ENz65crwC
rvgQkf8Z0rt748bJ+IXiivd+nr89HkoGf7iPshjy2NNmzCXFAdeDO2QvcN8cU1nfRZBLjPPqJch8
OuuJwOyn265QCfH/zM5kRlU8KsxCuN9NDGgQlxd8pI0ox2VnOXWCHkIT/Q/HWOoZNm8Xw3fkWfbZ
yxRN1upchm1+l6Y8b2VkqQYErhJoxKeMU2ayU5Vb6GLdIUsfmvo3VU1fXu+sp3RLKZ5mSjp0zPf8
i3BC0oMqqJ0ZfjS7QTv1Eyh1joKwvrNh9pgl63tAniMHRPc8VEA9pXqsRnMFxEbanzdAMyTJdGFv
4byiOxwat/WQfUxh81x389/SKV8iay4J1JyH01xeSQCBMLVLPqYxs33fs/MLdQyjhUG4w/7ROty4
9Jj1klpxE+ypZaA93X1IFLcd1Huft355pbGw5SnKWJ2qx41G8aaUP6YVtK42x4RDZvadgw5maNf4
xfPkv7LMTmQKwdaxDO5SH897cNFZBUwzwWquq5JucBvfeORB5kyfV32Bbs3PbopGPkYALhfmGb3c
D84UfpDyaYmde3+2RIyvV2XkwELqJ+wqVEf3f+sywRrQh9c9Bpe2+dc66gWH+GeknpXOfk1jeo4K
YsznpYI9Spsbq+y5mcbnaUU4kjIf7edILDsIz3bk8holomtZ0pMTLMr50WXEaUBv7dg9kTQ2jSci
XomlDOIhsZDwtZ5pjBrj4cyu2d3W3qofxjngSWLajbacPBx4YSLC2ksf3+i4OzIfEVbiU8j+0TlO
qSmyGlJsdNgWD9hqOKvRNgE7Y6QaULDNvriN3W2e3lydjr+BWkebSzNPT+42rvYYZVF/6QP1QTaj
jQjxfaOWmt9na4BCNOjTKXBHnyLkUMYvLnMvVG8yAXXBlHlU2g0kiDGsJtAFQ0GRMgx8gfMbVYMV
f5zhUpMluzT+WDKiEfd1sXbAnrpqvljM5stCq2xyaFsbvsa2si+0w3DgWWdGT7wNTRmRqd5E72m9
MjjoMWxAKgJ2lIdYu+YGWLvu8qKWE43miXafW5ADvYsSPZ/bapFP81YwqLODkETHs0PWq6ltem8D
Hjo6mCN3vIuXsf3VQA9QLq87379PZ5GMN2k/TdH16ElEb/0qAFQRS152VY2GoCkpYb0yFGZw+01y
vqq4O58zO3DK1mWjT8OGqeYY1G2s7yDelnvgtu59KIvwsu+N4gMpMWPPXHhNcxZlXcvXLmTE1Wvk
DGfEOdFPyYa6HOalZEOp2zDp9nWGmHy/dvyEXLIlxe6TbuqnBQfAdrtFUcXXzsxAs6OV21NqQ1Cr
eXbq7gaNkvcB/ljIH7K5srtIBlRfu1R4c5kAZdCfJLp5PXYVsv2rMTUx2eBd7YS7wksKue9xHH0G
/LCoJPpwQd5kSxIQfUOpC6+Uaf7pEHPwrlRszvTeuvGr2ydEbCExRsfhFVP5AHJQfnvBykQa9w5D
lXEpjsVCOKA/K4gLusWDh5Rnaxod4vtqkLdwAte0lEc96xvRnQbRTSu7nRfYkDJ6AplnVrYkec3C
yamPIXrzIN8m46TI9Gx/3zUhvdtqcd0TRdgeviRSOfFd0N/OwZm2yOh7WkX3SaoqaCypmFVlU6WI
Tepq/EQRSqHRtgTFXwB4B2mbW1qelyZ59zsd/gK+QSYP+0C4Gl87i+viIOhfncLPoBUm/a/yh/4p
Fd32WgJEYNyicRzp4OqQoFzPVn6NxNaP6NM8GhAwM8KxRcDFr3ViOUu1v6DTdEmWDWw+UwYXUvq+
KrxfpUjgnzfVvxWIredTOon2a3QtcrQMHYXZCapc/4wT0Va7pQguLrw+6+snmI3BO/otXMNNqws8
w57rmEu//ag/TMffSHJuZf5YsoT/hotZYa0Dw72rdMgJjXB129tNbC8dmEtGBrVbgp4VKT7jgDSr
PKSQ4rvhcKKDdw3MC9ah1bsl5Za09yHAEMrtNCbFP1UiXAKNnUh9orCIJiVKZ6ebZamSZRfCkFB5
3fqVizrAoiHDUbMMuaNKhL0BUSOowdiN3jjnSiwObZ8+AutjluxLKmBr+rMutHdbeOiZQiTrXYK2
cGBV/qV6z3sa3SV72FK0Nj8bJWvxCa1r9bXQV4U8Wwbuu1dXPEfT3CTyIDw6iBF8bNs3LhZOHyOX
iF7oVI76joAYTlrSr0RxcIae3FzpBPSBBbO3SUCxijkI2EUulwSK8rtDQ/0p3RC3HcYNrKOMszM4
uPHlY3mxku20mHniXJI0ziXo2VMVjSNK7NkTzl74pj0HiBPfZO0GlJdky7rt5Epp+Jn4IgS6adP9
yiRhAF43R48Bzo6Pktbkr8T2NZoCpGLHddAAI5c1939/E/YpVvmM2jXMFG8xokW+PzbKejfxXfNL
jPy/qC+ZYW5ZTx7MGrxZXPfcEMRBPqXB4gS70g1G9HDkNNPy0lX6rW2buLhIK70/zWbGl4E0zySv
8UUQVBH7EAN+2LWsMTy2v3Wr/OluXtbw1W3j9V176Abxl/j9P7lp93vwN8l8vPnD6+x02UfP73Bu
mnhyKXaZKY33aHnDVkGyFa2Tdc9PNzd1/e65WcNeNqblsx6c4R/aNkjhRKYbJV1NkDzOfhI8VSSg
hbsOWRPxAYL6iMNAxRaveum3bxzP7KeRN8RgQV7kf3ndCK4dpRrWu/EJHMmpfARbUzizno3s+1ff
c+PvbEnWf7AU7IWwwUTyzmOKRnbBFd6d6pidZi8pmrFI6Ct3giAqtgQ+owy2o0bcinNlMOFD5czh
eBq8YYJ/GYfkIfWEeGttL0/8pwO8OUUVQIEPQ/E0kI27NzPWigPJCsu/qNliUkCCapyRqa2p2Ava
XmlOVmTY5jat53cunTQ6sYA0D22xND+bt07drqbSjbnGVuO0Q7lbQDvprgXly1SUO2HgKuSGIr7n
hOpHMNdeUmZSu80vutTWbrdGOnpyap9/aSr69p3q5ehVcL0z26Q1GVr4mwH7NTrjz9qhyCcXpGY+
OZlO/2kBfLAXw7Rse9gjrMitZxj+MrpxfsUEcCFrt2H0Ymc0a0HWgwjI1aSXLHpLm1tfLxylXlpG
6V5oU7xuoi1fEM0qIA2lwpVlSc3d0Z/BnvYVIDZ/m7etnCjp0B106NMEw5U4VsckqTyot27JFM6l
OPoY0gEFYiF0PQEwx82zhNlEaVmONcRh6mKNNtu7rADv8yzIyIGMmrh9NPTBlNhX2jLNjY10fHbo
1E64M1hbdwXsoN67JG3Pv9Ikrry7efLNTOL27BL2QzPG/dBU4tLKLgSuzdX2D9OIh+tgASX+Fhsd
IvstmLf4evEdYG7cDvSs27GO66shmCpKwUKJMiOch+YTx2A/5IvO+tdla9az9C/GUZuAIua4OBD/
jwWVzCd8WMynJh3ojVmmoXcPcx/WH86g6m7nuE2HSBDN1m/U+fNPBgX2vHhh+dxhC0TRZ8r0JxOy
eXCTWN827CH1JW8qSJAops6nbnv3HeuYJEksmYpHEbIg+LNQDeb/dXtKBpi4XEWi+wLGT35BrCf4
9a3MZE4ld9kgdeqQT8oCo9g2upU4TMofnEdJD3R5urxB6xW7hv+XSqd+Q5/fLgsqyKD+t63K/zbr
uJAhrTLQ/SYbwj88OMxLYmjYBQkzG9Q+kJH4CrXs9d4WPti29Fnf6A9I6hehklTmCrHpTD7exP3k
hGl0L6pA49A0YqWF3GMCT7ey7HcKNTS+IGKnP2AbEsRtjDaCHveV9rmhNcN1QHHbRzpENReEW3JL
Z6u5wLPuMg87s2wAb6RaWgiZ1iZchoFCvkL8h/w0qO7AY5Xqgr2SiQ8N36LbpZMipCm8jgva3DeK
Nn8tq3W5XYUK3jHrqQ38pQeazIaM0KYqFJTkBL6du0eIVVNSID3Ln3IJLAs8HXQ3jMLRE3TWul3Z
kaKH3KI35Cvw8X7lVURHLTxTNl6vCM9w/rZ9PBxc28nzgmD0WZLhzaYtB/74bFBewL+v9T/0ZoIx
nszNZ8cDpc3bcFtZZMJm/mgp4KBTl9vmE89c/cfhGy5vEfZxVJgo6u7wqqvkds5cdwaCsV7LLopH
b5dt5XJ265VIZ8VS7x+W2RvxgPtF+Z1tFtB/81T91x+G/tVUhhEBRioYDl6Ikj+HlU6vHbdK1RWM
0ISPv10xIFOlzUiWpGOF645+D2j8EkiNV9oSssRNYl699nIoBFGR+mg10X2TUtqnz4sLc8y1Cp2W
D2ZYW6bOrSUtw2vMU8qR8U5gQ/3JyOUPe7KY2+cohXtDOawj7FG1IbHX+CuopFk9wDkRBhh5XQ+h
U4EQ8jilxeV2I7aPJAheWQ8opZb26CwY6Kesi24v5ZUucvgi+qNCBrqTiCnhUolpXupJVhjvXJsB
21cKrpEIMP0qXEfvR94cjBn9peSjBmk/YyXE7pLQUMEc1AkfpQOHw006AEDtQmsXXPPbNlJNZEkc
L6VqDmVg1e/Qbn5Ffm4xfwPnRo84BollrSpTP3B0ZPfSlETig+q0n3O6Fc4Nyn0NfMbU9aRLOX8p
D61JPqd+8UEALXN70kT4J+OwW+8LTSJ4Ll00+/5iJxzBoK5cJm7g3IzWgg/pYMTxslXhOe6S7tHv
5iLcYb+9vAexeRxCajG4S+c0T7ZaPkcXDnGfEbSwsGmMw1+03HRxKrqlH+K6y9y9aiYAiGWsp+4Y
t0mEq4WDJj43NkMKX4p5ia7ctiCAJJ7GlU65YHqhnKstroGeLrkMmW7fS5YyfCOc3I9dx2+SrR3r
Xh8qe0vVyuUUqShdJenN7z/XRI8zOu5REEuK4fF5EeRMcW2gPrhuvMFtD5i2GnXcVhrfdlSBfLNF
CWc36Sh+DNl50VkHMb8umqQt2qOt27yLFrQ1e0F+kgdUOtjvEB5gOrjDIsRROu32Hk+rPJs4DpDJ
d02SIGJOGAMbB7/sGaRP/eL3hb9bZWa6AwHu4tE6PsKj1Pi4LEdVVR+knsRDnrU1rle6RHECRmQQ
UV+vl2lXl+32VkvHL060FqA481W34ZDABFIeykxj9JjZmV9HAt/TvOxdyyRfqhaxMG0e53lBuoLa
X03fVaPY9TZMwTMvMrNB1yzDCzRwNeRGFr7ZIxDoVvTYSzfmHFEmZN9F6HCaOCKfnSAr3+vKh9JN
17KlmIXTM29Snnh8r077myOzAaZBG/azwAXfrYwAdJomBDEChF7m0k2i0LiAkfbeo3GMnRhXMMyl
SV2mmKFYnHPtZeSnJiYJiiPnMIwW2rFhv7pr8xYh2rd7TozhRslOos2luVTtOPn7gOy2aTS5W1Hu
RlTPIKsHjQXnV1wseKh8M65YVJxYnmu8AAUuLymiezcorHvlTimWB1UFzmsGXIQ/Jhx9/6pqMnnL
hT99EpKFmnqmG4YjxyVh8jARl04agAqZWGoX5wPFyJ3srxIEfOsjijRH7Ii0HkSeRCzbrK9V8t3J
gu819qvyL1ae4iQI0fgpKSX8TZYOQryyI/CIf4jL/rAVqNqup8Xy3dXEm7xUdBb/QQYRvNfRUL6V
BrCAiK8CaDlAFPMQp9vyJsaoWS7oVqSBtAo0czKiwD1fi96SwRdFy2c3GXapcYkNl+bQAR23uFaR
APSDKg6IyTuGZGrUkqsLP8NVLv3lOfYu16U2FpsHzB7E0oouD2iKtJr3dPUXgpDY1AR2tH7tgQyX
uWQZ3LYL5ZFON5W0zqedAnvWogsp76t0/cq3Vn/6uGDvi1BhgBu0WIZDmAp0Flyf9Utbz9NjmpEx
m7fWIVfJy8RbWjDQAoQ5PS9coxv3jIzf9NfAARhLfeAjUkEIf7lCOqfGfeAW3XvBlPtDJiza/dKj
+Y5dYFg+nIZPsSuTxKOeZWNkPkVED0Soi+omOKC3a96TaCR7XrWB2m6Gsp1ZLdJafE/KCc4TipVv
r9uCd4gmBIKL29s/S4eehgq3anpfOsf8kmtSobhw61dnNtpB5LOATYogDD+IQHSfhmghDqHBRMKP
xJ75XHguNp3GAzfObdVNEfd4Of7uKAV+BIDrPgKsvVBXLFnx0Xcz80Mi89QepMh4vxwz1mQf4bcJ
GVa1829GTnafkc8EYi7Bd0NVGE5AcIX91HoM1GvgeX9N6VRAObJ+WeOVzGcEzUW8L/RSfTFhIhtw
Ur6jeMjizxrW5qPNVhCGaOKvVHPLZxRN2d6lhLujG4iWoUMEJhnEGriEBiOoiua9Z0ESVZJVGL8x
hPHXOTZ+D81kiOrdKvFa+KQ63DUuvY857nX3pl7j/ugkbdnvSTuG3dp84XKG+IqEDxMkFKP3qGYZ
bFRUvemAy6q0bkaYeUsnee6kkoe1yZrvtggbmEsCUe8w5RBQFIwJa+zGp45Rejrbh1ZT8eKn/fon
zmY77qYwir8maAt5XRuuB0ldSbxPUMDiGqywlmLBGyv3sA6W39BbkvFaLqZyzplTtr8Ho5qHuokd
YmO0D9oxLh5GJEe0AKBELRBAWVtb42hwYMasz5K582VNQkobGvV3LNyWjL5YUaztmtZN950oGCdW
sSEYULawr6ogLmuvkij5md2NuJWm3QyyKsMCIeK2/71FXRUclPXU21SnnIsBwqYkFzJaFIFYdflX
O773UG1xXHIXNvwT/ooZe9c3TQLlsUbARtDg9I1i0RAKzFqIhyaNpuTYMAPRn4nHPd2TJmPxKKnL
WuQMjIYe8Zyw/wvj64HUjHjiJ5DmcYFKqhkEAPSu7Oa15xnpW78bZZPNtzUN3YLZZ3XvKkXoycFF
UTpjtdHRX0GCwluQLpazpbXiu0an9roUDsuxDdeMXHt3kIDpnQ+LbbaMHFrQrvYCbbd6D9Z9eVBV
h5zdGeIZ52xsMkHro4W1myaVgYD6tSCzCs2TyTd2x2EHkr78cDHZv6uyE10F9TK88wBiGCMDzsY7
SnvtCysq6H5Nxfcdzdn2ocfol+wxqNSY99yaCczhYAV8q5iIc3LM0j96Iw8JQSW5MvmmIvfDi2y/
arT3YbKdRzwQvO4NQradVoOb5Q0s/d1kLp9vZLJ/CE1qYe3JOc7Zy2V7HKGM9a3Cro+cLVQk8fqc
/fed167f9KeIU7XY5jOsHfk200+cAV32YFm+hYU/equd0lPRG+9vDHyMWIEIJLXj9Gu/lmgdCNsq
Q/HkEFQgD4tbQz71aZ2AY1zSlen528y1SsbRvcIaK94D08CnwhSgV8PjNhLOgP2VYMdtiHrqB9b5
f97/0s7OEb16DlNHuXGQ7YuZ0eXeRcZ3Lj2x8JNsYUT7BiH81YHJDSkM+u3QobRA2/eSuNz6OpDW
72+2ltq8fcXjUrGqRSoj2c6AcrLN8l0ooSHSIsckGNeQKf1ZNwdz0ixgi3YiQxGy84YmfHAdmhN2
CK5VdsU7tb3jCSCGq2IR+FUO5GqILRzfp02ja6EmcyPFzo2a7EgKF2dVSMbEc5DokCeS5ByYWaxc
92Ab6JxGdHu/RYTBYpfiAX3zJki2tmhYyRJw1Jw9CrkGzTFtd9hEKOvDLAWaHcJLRHvrzg0K64Kg
ljgPtGMN3yuJiLvKLIFzWsWATiNa2epy168Ymmqgma/aL8eNNGeFR9adeNfYvaWH0RB2E91oswbf
o02r9QoJMdE7Q1eLBj3GxrVUGN5ezl4nJZAk8P2HqYo3jQPTyg9G4uFPjaiZLsVaeOZp4ZtOsYAj
s9hhJqgv9q9ONbtmHsJ/RRlH4V0dTvEfktE8nQOWZj+jYHDkNoXgf3VCGlZAFax43cJBPZE0ArXL
VkeFNKtm8tOMg+8Ru98Fn+EQYJdvZzS3iBO7OMOg4PDYV8741oxL+yUKIHpMtr0MCU1qDLtOAbKV
B6QLnc3AwnW1wXyQYJcVCVpP7cQxVlH6snaJ2/tfvuovgsSY0xt/nMjUvslCYwll5OS4yAY2gE1W
6OT3tCj33xATQIHpVKgHzDbmxZHBqu8IfYtxnU0E3uZo1mP0cYJ08YTJYj02KisfuLOy/6g7s+W6
rTRLv0pFXwuKjb0BbKAiui/OwZnIw5kSKd0gSIrCPM94+v4gu1yWsssu31VnODLCmRZ9SAJ7+Nda
31LbTs7tpUUX6bKfGX0z3BSlLXfAJ8tgO6s5MhnSM+/d9kRG680AG4oxCBulx49nXKZdB6CEdF0H
wW+LF3fuL4jn9FdJNuc5lWpyvsV/shjY5aeag76He9a3cQ5kh2BhOd1y2uLBqQI3Y/JmuBNQQHSR
oPf7ZnCS7YTklwHBWXICvE0136djqD4RccTNn+PNZUoblRngdZ2JHftMeEpxbkWI5iufiTWEsYFl
uBxDl1Lyw8vKRJCtblDvwS7n0S4e0Pl29XrPQ8tXdQn6reCmXgqDsqYlTDvhp0PFU0yy0H2CLCCt
E9hsNFOSROq+ZrUqtyahCO33YnBYyIu6hhsxa5wLIm7GT4hl9RtAamYNSdWtNlZIVMZmoij68zqq
eEGYhDyInzGqfPoJORh6umM63rA32oclSCyIPxgtmJsNUDWZQWZkEmU0GC+VdNj+kKRZ4ZPQ0ReJ
gml2XQuDaGcbif5rMc7MIxoiCeMGTSnF5ZcL99YppSFeGFcSEMsgl2wGOcxICkonvG9MCUZ/os0t
OtsaRwc8EZbpjScTUvQ1iZGI3YnYLoUSOotuvXmJPjcc/NsDozD9yiRHWL6zOAOnvLiHr+jaIR4n
ncopP8Z0z/GwDFK9MrrgLlOaTc5NF0L9Wyl6nC28uwXnLG6jIWYHMBq+u45cgBQI/LzDKrX4uW2X
TOc1yd7tFA4W0MI6XeDpwYTEwpBwefbj1jVJvEi7/h42hmVdgR1yAWrMNHnjIkHcIuYQRTVmKZXm
vuhC60K1dljhi7BDC4IW/32HTEc2mKgvav6g+SGFVrWwe1VqeKIPGf7gugTWBGZzwjtpl9jRrqgn
MrCTqkP8SGYjo0sJrMHjee4nds3WDq6TxmxuAW9j20li4UX7DB2Mq1u5xAEWsDong7Fo7JFJkiq+
1kwfgG8Pc/gdiCL3IjO1w8lPUgvFshlGqo9t0SxkWt3MDC+5FbCUEoSgzHK2ZuNtnjrTxBcjGSEG
LTue72hbkeHJA81e6i1rWAaBmbMqV6h+oycHf2Q7xI5+KLXd3XS9tw5OJml+KZtp+m7WdvJOrFt8
RaLxepjtTX4J8dEj5V5O6obRQf4ZxbVl1xDEm3ZzGAoWj650SAbz55adZWKJ2BgT/pvtSop7N7n9
zrRATrwffReFbFpB7RKi538HtWXJmBdpjBk4oQMnmPwDlOGk0NK8n/PGVnDv2LS3YQVsaosZBVwh
PiiSJG4cSouBTDo7uDyzzlm39fEzoxhGNq4Kavmaog3ZlwHMT8BQnfLMpwTzaX4MzQBhr5ViibZQ
q8bkvqvrIH/PMSiNW5xNeH+NRSk236HT35MgbUmNNZ7FM8dY8GLGJozZIsusR8e0tN7oololCixm
IQdwW4S7Hhxk4LvcCQxcLwR7th+GmBqlqEnsVWHmzk7c1An9dgZvu/tAqAGNdlq6LR7JnuuyNa0s
R7fS9fYD0jaM3b7iZhf2wRe3cdx6yxR4vhoYj9wNQ5oZmw8cRhxwMwmAoxzwSsip9tVRufNUOE10
+cHAsSPp42LDzZqi9bNAIr+EjMpIF87p7QeduJ6Bf0xtszFl+uAZGcuEoRPs/JSPZs/cSeJlDyuS
Me+HbGzFsOiKzbIGRrShxIhLVwfO5I1pCRMqPMwV1/Z6MBfWisEECmBKCLVFQ0lpl9UmQjd0ca6/
UdMq/0Pbk8QzWI+YzXUMhEWaNRauI6ywrDuhd5cjuWd+kFrN4hthP5p+YBtz6Jd2BSktyS3zlVP6
CtLCifwSACNwoby0TuB/AEeZ8fU7/HjhSMmumUq8MfnY4F3M7Lk1/GbU3uWHKGi7FBMTePKcVwM3
KjsRB5yMIViVu+6nD01AXsFuesh4hpcyaZ+/RR1nIhgGU1HtPgwjS3vQD+muYHhIS02CmskJdIZQ
gUcn349jg6X2QwlQeeTWFvikF7yvrZtoVnphJa+91zUvETH2K3pM5bD9wHQm5qZkpbtYh+thairw
e5dwPwnyZz3gCdkvXH1Tb2cC/zkLrw5f3KHuHV82ffs1ax397KDdmBunUNQBqELF7aYYwQ9so2nK
9niKuZS2EX5ICGxVi70WdvPFmCnvFcw8OEizzG8alZTkBwuZv2BlRwln0M+FQsGNu4z4F+dbD4mp
PTrMh+1tTjziWLht9J0pWfYll0Zk7SX20dPgTcrjAapMs3IJPGLIgo62CWuj/kK6w7ugJ5OLWe3a
/T7uYzQRA5NHTsy+Vo8fcJC2ho1+tFMl7IKNoHAAfmbcP0NLiR7giSGlBGZoPHfRYj1nVpPdIien
nwDpDt8/gPCPOIC1807P+Oq3zMw4Pmh2gcH/EOKaSOtZebtBztMVwEMGqyIITB5SobpTaNTd6j6w
Uh/KgBB80q69tA1GjYC3Nd5re1X4QqdcDcFcVJLNhxr7Qu+qCit8MeL906jJzTZVffn+QQG9XEw8
SntVE77icgvPFzibDrM1KxYzsIcl+9AzGIywlBblYzl2TfE3rQLyX9LIuLsZIGsaO9byPvUL5l+n
MwtAOM0YIlUzbdOiZTGNcoMS774XRsV6YuaBP9ZVdjlg2rgPJVnTNZC0qG0eivQtV5nIdwJ37HlI
G8wkWS1CUEjh6mSOU1E/c2qyHw0Y+g/myOV4M3SZ9fA3qeqfSeok02mRpJjKlo5tcgJwfklVV2XX
yXxkzAwHa/nhvJNiK6zWfQcRGlYbxW93Jr+kXGgjU93cRjC0PIZ1lvfPSgF+fJS1vUU6RPaJF63Q
+T9D3bmq9hVL1+TPDt5Av6HZ22Ghw3OClGzBOAFDElBkOyyYuJIpmby94bQjM/UyE+HWKTj5bP/m
x/NrEp4fj6lNamsUBRLKsX7p7hok9PRxDAHHOvi60TxztuEq1+Md67B877WVPwwu+fhd04xVdBz6
NbzJIc26YlyOVTTjyuTu/vpT/Wiz+XM+n09FD5wFYEEogSjwyy8tqoNFGYMx+oi0w/QtASD1YDAR
/caD1r+Pneae1XO37P2u7UgshZhcsm3DdcWGYT03r0U1G76O3DVPYEkB9rHFn5ZnGi5VQUMWP1PL
Zv7uReN6w+ji7HZmvqqxn5mZy90SVvcNW1tyPwd5dobiCwIxXtIGkK5JnCF2zeZvKkN+6Tf78Xi4
AjKEbQutVsHm58cjjzvYlVC0QeC7xXKmjXBhcpdPQ7mFO5qvUcgUkq7DBSKlOUYK8nutxqhUM00h
eqzIeMNa+BYB9nr661+I+f94TIiTU3ZjAbCg7WxdLf7URyAWA++AoRj4NDmE7bjp8cw6lSjvolRo
Xvs5pedF6CxhnlVYo+Sq2IjZB6qQfDcqQz8yGszzzd98rH9dpNZGIUzVNuc02Am/tCIpBoa5W1N6
lk0TmU+ZRQBWwsiYBpAN5sLQSdloAIHi7IZOTkvvzNTmFY9cyzmKI9z82yf6RzCVm+odZm3z/t5d
vVQ/OCxvJSo75r/uNyzLH3/b/oFpWesrfvqbXdHF3XzXvzfz/ft6CvmPPon1n/zv/p//9v7jqzzO
1fv//l9vZV+Qk7l/D+Oy+DP1RK6/7f8ak/IApPy9iF/+5Y/8BkoxnY823A4c4qbSFjVPQCLG97YD
EqI+Km1bFGoqKm4tbnt/gFIs5yN2GRZBi//CPaRhqPwOSrHsj5bkN6qlImLoggj6R6AUEmg8mv+5
lmjB1iVdgVHM9BxbUlnz86PLsFkPhMNpuapE/lkFvfuqXNw9m1rBGWMaZliQdxkFuTtEZFwPmUlG
b2svFonAMC7Gt5bTBCdzrymPERYVIgncRK6FNeet39lW+AYiMgKtqBfjujKjYf4hMku/r9paAjSU
OV4UM8Yub9HDi0ckjHBtsIrgujlYldfKQxGl8afQ7cxyR1yniwCB1kgNtVUFL7JKvGiNYWAO45jB
JWWgXar0F8I62LVpS0+gj5WMAluulgE+GCwiuD2D9KaHEZMROWLkc4ycgGEzxzw+Oh4BxzdxLm49
hP3sQpU2eKpQ5SiwUCG+NqnLWCmwEwxFQ5l5y2lKp5D5uyvmb43ZMqVq4O2/JGUZXwHeGs81douz
NkvEyg5hY9q2c5GHm26JzGTTmKahdxX+cONSGQhIB8JNebMRld3K3QTj4jkJwzXMTtQPc7NXcfBi
d5yeJUPQe1VMLXHPXohpXWiG54DkSr4D5do856FtfdFmaH/W+DO/prVX3xApHjq0H2cEy9WoyNhX
sOhJREzJteJuEg89WZ2SEbgHrxWEYVd54N+60v3she0l0gO6AjSHAkAMLXWr7nejg+d8um2s7DKo
mGZxw4jgU/IpihpipBWfWsCiO8/yyevv42x6caPiTpjncp2mucvTEsE9l+XSXS9J7BNwpSXcYCyX
a4SH/HUx5CeXk+XWzvttZdY39pxvUY+vTBt2QI6k2fePAgJvZDBMat+Tarytw8+ZE79bNWjHEM9W
X5xJspB/cm/6DsyeMbFlBSSoiCSMljoEUftcp1icC5hx40zwvr7j9WN07NIYSli+zjkIgaQb9QXU
eow0/QSDSu5z5hqUsUYH+j7Oiwv5GL+Vn+j83AkXTLF+EJ17SgIPETHs5KMHGAkM6FK+JaI9qYlH
0B2nCbRxhiUJTsFjMOhsVS12wyj0Q2rHq/kYkwOBHrag3WDOxjPLPQHsuv8u0+bKcZNbCDXVZWG3
eBMJaj22s7ttdLrvg/4iCofmWqP7W6HehEN96rwzjeFctftbZl9rHam/WN6TZ74IWtktd5uS1gS+
P4onLkE7M5ifstTa5Q2/U81GEqzjTDBKuHNcb9nFEjkaF4QBZMVjhJwQjO+Wr4xk74KlYxCPG4mz
XIU9ua4Uk7cJ3Ot15th7Fxaf0OENRd9bFkvf8qZ92rGDUlvoRmI/rYZyI7lc4ygE4fZ1Yp9JN/je
WowiiiOjm35n8Vmsqjly83zojU9R9ib74JIRHvf9Z+kkOLTrN+jcWxFfxkG255XdetMRysVb5Gg+
FpBdaOcFjoDhS8Tcw+FuoqOH0TMfGWCVh8jiTmd4Lzx1lwMjWOQ3tPxaArFI70bP6plF1o+6zgbS
QxPY/FwhSld3DML2wPnQTh0SzXbx7HQdk7wUDzwD83TCrtJV8tRBWByK5WAZ3YTCC6KZ78yBRoDD
hWYAuXWC8R2xHx3N6qW8ixt79KWaV/peehuTpQ/G7IzfnoZDvnY2BkCHUDp4SvFwx3YK6K2f7mF2
ch8ZvmijNCEwDlczLli1pE/cDQ7lAORZS+NAWczJXtyHfMGoR7uzhFiAZ0DE8YWXLfsyM7a4KfPN
QOKOPPqrR6oIs3gPmC7m9q9qEmIbFnlvX2vnIh0aZ78QNRbwvgfzK+O8oy7y5IGE48GaPd/K1V2l
4xuRn224f2HqHjB4P06lvobjb9mbFBPRmmtsHuAV3ktjPFkuqOP21pjbBSPO/UhABVPpBfHeYYDG
7hFaf8jQ7gbjOzjPT/jq7+V44Y3Nfmj0p65K/YqhIgIlOMrDxNhmE1fjdBku57VVuTFYl80kvlkS
gtaJODPrOFoWL+bIlKS+i6Allo5BAGXZedl1Rh2Kas5UDettWuZUphSAhoZQ+5j8KZPoNM05gma3
GdoO09ahkfukrlxfVYiMRZaDLE3UHjvi93ayT/ijjms487IoPJz2NjNCUk9HXdU3bNMI7Tgwt3hk
P1lj7nG0xZZFuCRMd/RG5Nt2PExJc1i66sxV8WAzG4SauHQ3cWef2+CtyQRA62brkgTshpx2pRXM
SDa6z5FE5WFJ+9c6ts/k2G7BbXE8XPZoLnsb3VHar4s84UW60dONiyiztLcCJ9AoEE4QkxR2Ai5A
yPOUvziGFZG26RisGmODkTRtb9Jg2vQZRMRZjC9x1Z6b2XgFyfQ9j83Lfk7R06yFu5+1mbt4X3cd
q+3U7HV+qjFp9aHzOAL4eGICRK5On40i28ZpdZP36/JbqvxT39hf3KWRvG1vpLkoyepel6bfj61R
vqYMJi5sC/MUClYbuO6uBWXL5IRYTlM+R0aDmSgWt4QRHH9ebj3zlCNdQtbi5SpxE2LWYAdj3HhU
+cIqGL/ETvMi4aRuREsYQ15h4zvWLObUeyx+51gkSMJz6BmE+0fvGGqxMxACbBE/N4bml5SeQ5gM
d0bGl58/CyyzBrxXz6ZpIGHzZ668M7q93Xhb9tKJuRBumNZOOd5kx1k9twEInmaZTgwwrybdfEdS
P6cm4MmJQH5nQRibKfVct9UUhp17YzZPFncMFqZPyyQvQ/wYizt7qIa3bqifpiQ9IXfv8wDO/PTq
msy7rHK6rEW1S4gVGWF0qFV8kXghNmJcVJJrRL4k+97qYu7pWEtJ8e+aRDx5nnrL4W8OYj42TXvd
dz9in/u57E5Y+XmMqcpRXv8tdADr23Z81br9RQk4A9QZYjY2Wh/T6KMDwo1CikGdxrgeUV8Qqlv7
HKrgpJBrUYVYPrbm0hhXCd+fI/wu9Q7k58Rt2LDtq34Tg8tOvpVAjNm7HZ8x0xZWLOvu9AKgmxwf
3+T8kCUhTHt7W6e4HmF5u8UX4hN4amdS/jVxp69rCWtM7gLx9S5uk11CQLdIv8DoR2GWjCPia4gE
4IvPGW6O2EHoddHgzW+9gz+cRT4dTPqOONnmALETBvK2jaiKealVezsu9nZuoqsjOhnTrWHOvh7i
nUpXNDYgN6v87ICwTuIvS/UUJS2FqHhlb8gfsE/BD3Us6h5mPFYEVmmKZZkorwk9wbRAApf82iiw
jxguWdR+HGNZnxIij/PANzqTatDPTW0/wPsInuyKPTlKjpxMjo0N+1qSLXWoVCNlEAZvvdXOfl5Q
+RR+G6QFypaTLodJQYxt3WAnSl6JXG2npWSWO8DIcHhE0b1msXzibrRbSMDv3YbqLtXcxcDn4RVz
1cCOsCF4xYG4VldVKj8P9bthhYe5vBnEZV4BeQsKvK30pCTWPqMNbpp2TnTWw8sEI9hzmRaTuAFP
kDtcP94Dezil+U1bRRd2B/OIfoNn5jzh3Tyq5b3vKr/Oul1pY4WYFoLb9K4RouAakfaFsymGWHNZ
eMbDx0m3uI25tRe17D6DO6lPtnC368S94StT2oTCV1Cjt9GdeljL16iXKtL6OBIDw2C3jeoiOpSJ
/aLhc9M9hxRTQBDxRv2tdRp/NsSjDZHSg6hPyW3UsSlnFetbVwE05WK06PYVjx01Eupb1w/jHRZL
Nln2k8Daz2FAaPTdcuevNcyamZN3isl+uEzc6Go27SOZU/uuAFwmlsvYkO/47IlBAxMnWoH9ky3Q
46IgoBH2vBhBsBwhPqC/17u6SXbrUUY6mDOcZd9Hcj/WySN6zD6jvSeaXsdsOmaJukrIXKBpHNrM
PgzNO+ntHWw/3wnesGXddGvmUZHny6xt0jOLKovLUGd7cICA94q9Ody3+ohKzmf1NpyAcZTYn8E7
sVnoO+nlvuzNbSmLqwTrZO/qowXcbBm+K1CyjJwfm9a5GkJxdlkHr628P9iKu+XY3JpJCdA+QfVS
dPwRiPNb07ibnejF7OHWC/LedoOqgY+D4oJG4cog3rbByP2gFvJT2j5DVvg6zQPqV6KJD1TBKXVC
EmCLcePpnpMMY3Azec5g1oH0yyKxRY70tQEuWGA0elEIlLV2b0HO4eW7MJPmNgiE3iECKaZueQg6
Omt8NyyuVNXAr+gBrzkzBVcNpTjolDMpVjIHNtxmJknXAa1LyFAjXAyF4Y4B3FW40KQw5bu6tmgn
x+JPrTOqRdKPXyPIf4+SNqSFk1/OBTgUL+Q3eLsZPVM6uJK1e44zqniUvMBUAO3mhoKU0eTeEsXD
BQFG7FWBd5YgPw9dHB9ju28hPALcaOzsIZ+ToN6t2gXb6mLhpTf9JW+yPc56a69ThoJlFTQXJAi7
S6nxjWMcNN4Nz20wjhrnNK3f6jY4EEWCFWBMB2+k0cPBCeMD+blMVGBtLHwLM2gB1g63nij7RKZu
suIwEMrF1bOhJ/bSXsTJ6ilNbN2r3mqeink+rhyI2S3jzQI6jM0LYLzXvuThcNC1NMB0TnI3JgOS
21aN1CG0+XJKQjXcEx9wNlL6JBg2WlMml/vIb+Qlzx3RBkDtdGVy7LQKuElxdVe1hz7CfTxgG/TK
E7Sy79TerL87bO1uxReBpcihRDYJnGOOMdPnyPMCiBaZ236J6xqLTYx38Du9oAFtRtBJUHQxPgV7
j5LhHB/nQn27DCqmstTHYLPoF/wjHChLWi5Sc7Zueurf8eOS9eFnUJhUfFrxElwXBHcIdtTmdNXN
Di+yoUSLZ9YNJTqe5z2j0kwh6ecpEOD9HEKTaLrVzYBPFCbCkoFDJHLIYYIXN17N55VB9nvWt8gK
nPitpMcpJftOfk1MSCCnFr0YmaJVVoSHreTOo1Ri3nEW4no7LwM3SmaL0XOSx3w9NyyXHdBvKlx/
DOD+0ZTxKn5rYBp9736dML5N//7HgPH//P83i6Tp9i9mkS/Fv129NHFR/jyN5A/9Po2UH20T/rJn
MfVTjrvOHH+fRsqPlrBswX+0I0n4/Se22VIfPY9qX5qilWT4+OdiX/URBDQDRGl7YBixSP+TaeQP
NeVPs0jmmi6llWvBMIN0pb1fgLpYRgrpjFz6tOZdKZwpPlAqAJSnaF2/nFvvgKeOfqpkuDEG+2DW
8cnCn74XMn3MYEqBAH/gLMXdfIrqM+6ozyoHWapylE/DbbNdhMzrN9iST06GEQhmXOa39VDuozTh
KGYE75kkYCEHlWwrLC2gNPV3DVgiHjxI5V7xhMzIZX3C8+P05sPgCDpnkclqYy0QyPln7JajY38q
6q/Ez+j27RymBFbwmA/yN8HsHz3mj2XOX3/5jP/33oTDe3n9kr+3v36p9dP88b78DxnIS3SOv3gJ
xvdv7z9P8Nc/8NsLIK2PMGIYqgvafXCor4/g7y+A+Ag1XPGkg+le+8l5+H7nljveR2F7nqOFZQqw
5czc/2Mcb9sfpeuifoIa1+vbIf/JC2D+OoznpXT5fDbvFMQeXoSfh/E1nNhsyoqFsAzTZyyL4Kwx
o1fERSoY/hEX63R8Y/wUg8UDhE/YLO7Tz4LSPvtvpE/JIvGTMADwEesT2COctY7Aw/rzZ2nqOKvB
F1ORRNiQgrEAVNKKZ4q28JUj57pYJu4XBGqQvCWWsdfc6CdioUQIbyYWoWQ7z62m97UgN73NIjwS
vMMjdomkSxx5GrLJpOViMteBYjrqkGY+zAKblPEc/TbAd27WFPaAZdNs1N98dz+ju4GII3UoT/B7
c9cftfj1mwOHVgRqpjYuWsSB6HGc7KJaet+wtxhUH6dIqvgJa7rtYm02XMy9qjv+6bHkRj1zlP2J
Cv+zPMeHcLREGRI8cqiHKJy//ITTnFbWrmQWn3mZOHHDcLxdUNlMcoq6IZYL40Va+4nI1tfFbE3u
7gt2jrGWlToptr/ubwRDF2Xr5985WpNlsQwLbEXoVesz8Scdk3Zvmjy6tb1DS0c81EZPqTHGdDvH
wtTBvOpsg4GeswB3uzC4v30qWqXFRRfbHEAkNJHmqooX4Bkd0f/Sn7lnqKsCes5nI6d4ZJd1Ltky
TdjltQCP/kAT3kCXWYCCS+x7jYqP1YjtDjiJixW9t/FCRJFrfopHTJJHV3SyJk3OAfxxFIbnbJg5
FcWZBLmidScTk31hUBT3OIQLJT79SAZ6hAbo7khcRBNZtzLj5OToePSpZLOdvZiNEkSvIvh0GhVa
zi7UEwAMG7y8vqkjJm978mfGw4RHydiZYmXyxbZDeZudu0AUlgjT9oMRhKnCuuh09He6U5a9jXOW
5k8Si2R8DIu1w1o5NlUvzLTWWq6lBbMUR0bxxRksmuPbqs0H3/OyIvRJBhHls61xfsodm84PZ4gJ
SAjZrKxBvTCoqISZj35QlFwQHBUiOIGLCucjUSVaSwevXpxjBr2j3/D0QOsig+SgboFgcfy/eYpZ
nH55akyHMSMqJn85SpjuL14Y/GeQoUcKqoOhTbsn8MLRcGwpCXWw8ZGcuCf2XM2nySQwyRiwl925
8kwS80rhV9+T/zeKz9VA/c2xC7FgbmKeFa7Qo4mPXSaDTo5TlTA2d2qvaGEAcg/2U6OBQJAg63SY
73NDQ6PtR2PvDPyGnjFAytVPJVO5Yw4yckeaE8Q/iUWAWE3LxY9Fy7L6HQaIpd5h3G5bP+9xTR3M
PM7TQ0wA8Ytrjwj5gcT7dU+d4uDSkhwXxJSA+4bHsYqjbpfiU2uuIRGGzSdjsRa0i0hb26gl/rOB
WkrMS4FA46cvKT/kPiclNxQtYWPBgljcy6W1SKBM3PuwH7cmOLJwsqjDJp3WJxcTEaP06Fg4wGku
VuF9VSBa7pHkIHGMcUBrLren9WWBQGef8yRqIUV2i/maqFnz83PGorvDwyjoXBRy5lmF1sFAt+ps
W9HGZoLGGhi5UnMqAYvuipAyOVyjTv9auXHfvUDZJUuIfS9LKBNjvbzOMmO4GBUy0448JnJMlky8
V5JIYXU10Vz+EtF8C7opAMe3M+gOmE9Z7NTLfsK4znwcF2mwAdoOpwHMNm25Ya9r7YMKgwPYTfj2
NmVQtvnjNJEs3+XKqoOnaRzSZEsJOv1qZmUiS4cNWREGR15d7fH/UkiJJsg9l926obQqrzLOjhVC
KXlV7DmbHCYqww+wGK9VOoQtzWvIGGSqBn4G0vUYxGcjGWczW7Ch5SOtuBfM2Ck8qmuc/JsZG+60
1w2Vh5uic7NPU2i4DHFyk1v0MAzR/QRfpb43SRzknBlNEuhLQqNhVPZ09XTxQI3BzI4d+VidKM6Y
XXPYlUxdsWg0Hlhh1wLZRKs0UwWKBj1yN47VKWpuorpBSE0ByG4aWCDIEWaITZom7IIiVmKN9S4l
BwGd2IE7dTYMXYKxGHGThjry7J0wRtohsg7jHOxUmDu+V3rOLZYARDxbp5VAEisqsROBBfA2CzLj
ldk1HVemTuuvAjmfGa45l8AjpxE1roX8gJzHZG/cNtjecAXlUc/6VlZZ9eBqEEp4wy3zXarCyFCj
B1SCfgpJLKmsrdjQppD8stcMDYbEyRTnHlNTe+xKJpt+jy6OqJpbFCB0RWJUwGPtMCRZ1mTItq05
f83jycgZDGXuM+iRIkItRo5Kke7vvNmL9W4UuK75+RPT980oojYo8+LpaQ6Eu2xTShNy+FSmExF1
0MET3sHmqhOg6/aRCKt2RzAOqAqLuYlYbI9MrQOrYK47tTbAAFt18hY5nrKlUMXeveoasvVVNNFM
h/UPnl1B55zlV2Gr1AEyRVJdOFDAHewGDajJzuTKcLtkURP6wRQCyMk7STIK5EGxfmhhXkflQrYf
55DnbBtCh0zGVASdAQzSYuwjiuYyGjirGil/qJ89D/a/P5R6xSlAG8WyrFSfX9htR1SJm34g0GZN
e9kGk6zljUip4sQFu7a84RA8p3Yd3nYRYvZhylvQWGnn2QTAQ/bjY0YSv3giHF+bl5LaGPy9kYYi
MQ1EHrYyDNRwK8rBjc6zBxBqgxwf0SapKlgEUiP9A2lIy0M9OxiLkMCGo5yhoPqtgYGbmuaU+Q+s
0u5VYPSc/IHBLHU4LTGx7USRxhV4VhoZuNQOBUvkSjapzLQlOwlPAxF+Rnv0uxFGnM92WazdDTWx
myFo35xwcN77KFDuAcgSrLzI9LxLiZjunArGUnRqly6k+CriR7lRYKoZWhDvCFFjPfAoqXIWQZN4
NqK2OrL4Cs2QuFJIfQf/Ymbgu0UHC/OUvM9gwTJ3+T6MhWGBaTLZs42scO/hD8UmCuv6YuVZVjzO
AuMzaRnwJui7vVXtuhCOwdSX/MGFjG1/cIywEAQ6F3IDVBQwTzVqI/5OC+mE4gAAoNyKRBKKxIvN
zw+QmQ7Q5IZeBVscPVVCm1lpsOTh4nwia2wBeZ6kew+XBMnQDkBdbVJCYzEEYydTJ+E03GANQC4J
IyQjC6+qiRJq6iuT8MSEKPQ+ceycGxTdqHyzcwSbUxTEdnaK6URCYLL5HSBArq7kzpjUq4FRuTvE
/DrB4wQ0oBAKFRgD+/pmyUX1zewSnBLBUufO5TSkuEZgY3g2aGxyUicjdTF/o3iLW4mJfNh0hdd/
IWOk4CYp79skiBlvs4o44qbBKYoLpR9MCMBtD+5gCQulL/JGxaQawigZ91W/oj5jJ3EAyZn4xndL
s1hXRtw7Fx5GN8ahQ029BhZ2TtVTBiJla82QezduM7GS1VhMXXRdWTyTPM1PyiI1CnIimB4Hc+CL
Wp3pXavYgMWZd62TMQ9sVEip4jTcZzGCPgtYFX0i/u9CxIdWlOxdUQyYpdqOuE4B8NL1rWaeXqN2
AJ5UDoZ6oXGGc7HSMw4UTKcKpd0VkzrOk3Y8v0xj4I+Y2mxaFQc1Ozu37LNgK8gVPxOaH+19p73k
jdY8lV5S7wbfxWJzfRQmaLLd5PRAKLDYFOh9tU3WwAi9hvzfPJfLIaiSZjiERNiRoDC8QxHSsXgz
Bqemcnaps4eqNJEiip6cHcb6PLosJ1IK+2Gyqre2a/L01OeqjFCgHes1rSb7m8Ql/0aFFFHtOLYX
b+u2vQsI0oymZ6UGh/Gji9i0dZM2+ZzXScMAtq6wonB2sayLbgytkWc/lJ9ajvZwHzuDbV4v/NL5
PlKCF3SYFi9QAOfDpFi+MfkIDSgxkZRPulK2T9x5kMFy8mLkaCaDOlvQG7SYZxxNU9SciIwJ+lZb
bwSlt/MRHCQw6UZPzw7/yEwZj52wR1KecjIS03QpfZTxSwusiylx4iBjcTCB669TZxK73GGqfDao
6r0pYsCFPg7lCjcobCMmQxg1aDmxMmRfork28NeQM8b/pe5MlhvXznT7QoYDfTO5AxIg2IlUR0mp
CUJSKtE3e6PH09eC7FvXdlRVhGd1Izxw+DjPyaMkgb3///vWcmPS+BDhZuATRQ/TZCO5ET7PyjDx
ZIqL/I8uJ0JulkpteCM0AcSVSwJQGFVn42bzimNZqROa7tGETYyxug7Rtt7R6aPkmjmhNQDK3OgK
1W6KztHim52p3Rj8zbg46s5zg0FR2NyXdLsToClGMfvd1JEDoTfZ8MAB/+fr/NOgqKvt9KcdKvp+
pByadkvZpfyEVsXOz8EMwqaXfu+t4ih24QmaGhtzSWF3uIzAWUTZIOCkjJIjrZeS3JJmzc8Wrexb
VdIUoXXltHRTp7jmq+f02Z+RHmISkPECrj23DLoJKHsN/Cd+qliNEcY8jEub67t8mfqzW7Ysf5NE
P2eDsoKUcJLvdS2tQ1VrO39YCD7H9PoOFSCt8+DBMRislRwETvS6UIdYL7EVqQ7J+atj+KKjKNhN
g9tca37g5OSym9FDMSDC3z6PjmBmOKj5tVqiPSz0H4TEmPjsL7QvNbISro2pOBDvh/rdEcbKjSI9
6H17B0LnGYiSw5aueik9pfd5PNgHt5roWPbJHipmfbGowe+rhJg2Uttmy7ebNmk1N0EB9tEfzQrv
dJk5d3xKFX/p2QQ3HhZYs2jkpWEj+TCk8XwYK8nmUuhvSbr2qNbDRzpO7KMICcGeTE5J34et4KFN
mK0K68kZQ2oolFuG+iviNrelWCaOlPDip8ZtCLm7d8kQK6HrJu3HOhc1N1VeTL4rXSYqsddxq27m
K2P+gpVNsSP7P2y9Lv6tmzyWrRL4TT0iDPdtvEGQO9xQozqymy15xzhhHQosB057VxdsF/tv1/RH
DtHv/aTyrs8c2Dwagwe0j8fWXO6sXBoCE1qPSQqVMwKIbiDZbMT3dVWGlieqg9akDlPjVW7mscUp
1IKkj2ejoVRVrFvi0oLP2LhEZEi4cDxo6FxuXM2gAj23N9I97qmXY/XId9DeJ4yhoZQtYhvJIvmu
Cv1JN0ndzFld7BtRQPUGGSYHEgysRvpz03r5KUoamimKzHZthvpB6S3gQJkZ6BT1AoYgYCcBP24y
ncoFa8I8NFniwyQb7B3GDEzNbX5E6eBxVCZ4FzDMLINpcHDYNNCxdZqJHMvHR+Az4lLGpHxSYP3A
hopbQdSOekp2zvs2CUCkwWKaCnGyMdo8WKyngxbDj/AxeXUnS7ajP495dsSERU/Ycs0XMtzGPdHk
G7mdmDbqAAhTdmQCJoMlGA9kXn8WP/7tSIAXSI47hwmvdnKWNrmMHrww2vGkDQqRPrqcJB4m26oO
HarboxEP7W6sWFxHwptInqAYdSjmAWXgGMPv9RcbPS7RzCBAtnuUwBjaLXe54PoAAXLPKWYnFZkc
IuoRv2yh+/BXwTUY7oPNnfhkL8r3YrjKpbOE4VM0PI/KcN+44gjF8DZ1lXoypDcErpn5BuEjmht2
5gPf1OBTq/UJDCN++ijbSl5lgBQTrkCwLbaJw8lQ7UnBZTXDWt5dFju7tuc+RSg8KPiz27IrHUNQ
kGy941jusMsRrlKguEMeoitGbsYZwryd3MCkMdpGanyj/jRdACSMZBJijUuXpvyq6HnRoYdbPsDc
zGYLSZq2WMHE8yp3lZPTZdo9V+spSLBzUGxtoxewdk7YkQVdey4B6k5nq0tN2Q1Ewt9GtdV8RHOs
i6kqXwr2LXgeosDEaUQmwvPuOL6WuxitUOhU1qZq8t9NXWJjUojyUV7HTEOAyjJt662ynX0+WOKY
tBpSs4avJQ8lAwEG12yj+IqhRVP+Nw3QUDOyH3zU/TzfQAR5zGBwCwpiU5AJ4VSrHDGcdYYk3N4+
dXZxq1h50k52gFF4M7SSSPHCIWNvg8CPHwfQXRBO6RjovW0zdSioMJVd+SlnraUP7X0BGjC2eYRB
HcEYxGUY/3thjt20yUHBbuyW0QsET3rMVv/Sj/bLzLYrLCuOPSnOG6XKYSmoUktPZjPaEzRr96XQ
iHv2ou/RPYzzcoib3EXShnDb53PUIGtwgnROnmfLOVkOA4Lc47vD+og/7np8iSTfuSTPz7BGR3yC
ZnKYDXJqgwOQzIwg8BafSlqm587sL/kQxfvcFtx46EIT1lD045LE+5m5ILPavvZhyvZ3pcGqnN4j
XKAioyVdiSHg2Q831FuvFKNuXAitPtmpUocGAhRfH+Mp7EYo/zIfrxFTcGhN2i89Qn8uLVXhO9fw
O3TMPRJDHCwIrI5ySC9d1+VB6RXZq2V77in24MZoc/kNbeV9oCe+18bS3XfZaCL9bs2WZXq3g3Pw
YC3FR8daBjijxycE1d2T1OPpBhnYtLZalhPOs3rmFzag+dbiCeYJnjEdIyjSMXUdFuQ3jwrYj+vf
oPYMbrczCT1SIaV7NgmWQVForR37hvEO5Qc8ulRRYIq4OmP2fj717B2I+Ti+lqvmXlVYeme90LYk
jR8zZh+b0vWSfW9WN6noA5adtifPSmXgtSQYQLfLsR7l3B74iohtw3Fyw2nr3dBrA/ACIiLSmQxy
Zy9/jbjQEGKxqm3RmnhY8BuGJYntZIt2wQhi0GybFkKPn2IIAFu0RB+l58kLW3TSdlmXDOABWbbr
jip9rnpc1Qiuhvpo8Nvu5rvKronqSgbvpS6f5SLVvUQs+pbittlypYp2iS3xpi+VPERqAtK9aBdf
zxQC4cDbAVRbkxmoZuzdj1m1J4SytYZenMkwRhdZDvdDoeyy3Kt8c16zgFODNkrNX3FxYk3QZPpE
RPBEGZqGsM2bkkezo246q2kOutbcc9Vij8Bx7JSkkuhnvnBUyjXtF4WS/WJhlmIETJ7GJQ7ZeyfW
JZRWJbPAjJArAKTMvufv2G058rLPxehQdr1ynDvniD6Fea5bWupGMkVpto4NaIU32SYCBbMfe2AK
ORS4I9MGDooQXBrH6PypcMR+gfZHqTjFAFV5yw7o64FQm/7sWPAFQPFY1WPU5HdA+P7QZhfss3Lj
flEjfVPFrr4TYEt9dfroU4Y8VO6b/RhH0O+yg4eJh62Bbd2oYj20SAh33HeOpdO/501vFoRBs0fe
8N37UFTtuR0NfvZL8qSmyXRqMvUz6t7APpjvUazchOnwlczAQTeGYMqVpF31rCUqlxvCeCInX1/w
wrui3dKZk7fjFf2id2cpna8YCZjznml/wipzF5XdQ4dncksxgLCGAu4OJQbP5Mrqoj/wPJWTpo4N
oxnnONvZ9KEAvUawWbKbs5mAkvgdSn5dFRsfCttIskdgnuZh/u6md5xqpDeJccr2BYXQa6pbIdzD
26Qu1DTmKrujE2gxwFX/Ztdj3I9qbzA6tHtRkvbFsVZ6JCsNSqfmGyikTC6wzVD2jX/z94H8NbD5
Jek6x59rRvCwLd06V5a7Pq3wUm5lsnoBwVGsjsAe50nIIbqJARriVm2vHoNFw28wkChPFK1yJcyA
HC3X1PJU97PRf5SE7o+fcGU8ISsUrod8lAm+xbWkhwr3aq+hhaNUGLD7y9jG+jMCjKa6oFcnw1Yx
9VZv0jZ6Pr4eSpg9dOY2vugjzbyjYJ4LhU3UyZsyu5LBwY93Uf5Nwrji3epTw4cenkDuuBMS+GEh
P6+42Gu+Hc53FYEby3YuANTz4bFrvAbpI3Mii7vjsIyqtremfFVDMjvIHvSuGao/dEPhvGyN9TJG
54N9Nn/olUPS6BGaKO1Iij28DyOwzQU+SF7mr6gmC7kv21HIPUoKfJXqj7tyqrlKvbCPGZjK2Zk5
hCUxdPjXnkPejA996dQBcyYL8l1RDLVgAzUMwuLB9mPOnBjvUzldjZogq+w8JNmh9y9jPY32LYZp
0cxMQ1Yf5/jj5oQOj6eTMJEOGCtvo25tPUFMwmJoFPrANIS6I3yYXOqqyu8XNNR++PGB6pNa4QZV
ck3u+5EYMezzQdJaixnqUkm3ftyiNlFY57P/m3TUiTBz7BaoJ/gh4l5wNMIMXuNxsV23fGt+/KXe
srpMudhwP5nStOjoHoF4oZyUFNhPuWJHzmmSvT2FqTEM5VnNG2GGFVeutwasD7uKBHhYMq1m1Unm
zh9wC5SfRIIShrxyUt9By1+VrO6qZ1158P2q2HSTk5WtBtfxx+YaMd1FZ/JjeeXEjRKMvBZhZ3Pd
hh20bog4iv4YYtUfW6yRjpwuZwV554ksHaXkEcHXjJSwLN+ZaerfXQUyLXS4gGYXRYCi2tm89Y7V
qqoteqE4PsQoDLYeLlvoOdTtGF8b9wh0PhJiq0FrRsOLtWpwF4bwV80cik9sFVuxynKtVZtbwUCf
GD3zliH2xssPv+6UwodKe/3eibRjiYGXQf+vbrKJ/bGsf7ax9CZ67mJTwPVcrQrfyCPTSL3B2MrB
ZkIuU+EcwFoo17iMlfu+bHAYTSCauNJ7bv87r9voTvvxBvM7sT4ZYPCFrlaxMCk5/RqtsuFk1Q4z
kbj2TCF/JRFK4rHO3c9yAoZTtZgmAGUYvj7gstgMFDve4xwOcq0BErfsefhkoVuEOYKTMKWC/Shj
k2c1EFVqPvVChD01q2yn2tVwWqhEHuHofHetxF222PRO5kC3P4dVv9ySJBL6/E4qZSs89ziaog2J
RMSkcDNgakyB94hEwZ9SI5om7WrILxvfs61k/LGvCmiZVbuoTpmjswYWe6eRebDAh3V5MOzSVSPd
yrWJiVl6FIymUBL9pjZ8IoMCbywpdvOqozbwUieroFpdY1IYq+tVXU3SksG+js56MZb4PP84rh2Q
YjtpaxChF9U07V8TyuOFKnaRlQxXp0XuR5pPcdgq3CY3rDW97xIJy43MQXLUsZ+yDnC65CFSaon+
Ez+HzqR7tMt9JpvyxGOc9bdNGQdUsmdx2DBI9I/H2G6ceh8bnDsxXTWx4WP90n5r5aDiWUZlU+zw
nkUyyCIbaPfAnvMhFoUxhsqysEnoy4VbEa0r7xUSoUgA2nee5nNmg3fUGA2K7WksrcdcibyvOR2z
kh8EV4WgSrpy2pZeVbyMVi4oOXGmtU5DIbgmTl6yUIjk3uKETtFSE5g5C35O7HRlGPMkrkGQcBrd
RE3C9kdE0nyzAFX+YSPCmnlZ2EdtY6Ww453uKNYzh16uln2socWM+AxMvt05tCwJuyUNk760qLjr
mP1XMuOc9NkXadkhKQfH9FO+TytJQ5BZUJ1SJbQxLKp+5KzSqHvGgR7eFcI7L3o+055RweXSg9LI
I+w6qxzYVttL/o5Ffva2A1vqFAeNUyf+bIKCubaGm05HTdZ8kikWMlyti5yVl1KhF7Fjgr6+WkYg
HFO3re4cvAHINiCRzid4pwhNqzHVjhqANmyHS2pVr9MERXYP3YdzocUJ6dLDO17v+wsHFZHqLdsz
3PPd0c3BWr5Uls4Cn/0sg0hrtLVLBpOBHloe88nO0AAkEOLsjB7r0otbyoU5DZwyTWRQd2azB3sD
zxa6p/IFG469BxPnWT0QRvD6F24/jPpt+pDlkS6Z/ccS7KB9JTK7NuBlnb44jtUm/rhwdkJGnVnO
Oe/oKYzOLEp18xd3yqq6tjRMnI42QouLFZC2HcTxAybvlYtv2uObK0rt9peE1eg4lijyXJ7+Byos
E0u5eY7uFVZRgJzsqX77S+w4kZ6VdN0iANNXbMsT1SksT8AH2/73XyrG1iB2ho689GJ0O4rLw1dX
G/oVIYLDD5DvzLJbxiRtDj+Jj38rd/g/Bmf/MTL4f/7b+OH/xmShRbTlv08Wvnx06RcR223azf8U
sF1/2X8GbAlzmTy5VVr/hKT+KWBrWnA7dBBVRGz/X7zQ1P7qqQ7RV8exgY/T6v/PeOHPXyJey/+f
XOCaVvt34oXmv8QLoYh5pu5YrqFBrrEJ+v5zvKtrcFmNE0UHj2+Y7B9SEwvyRxRB1+78ttrPauhM
T+TMM29/3ZXNo5de9VX2muj+CklTymZnwOdVPEoV8rkSL0bzYs23ZLypyyUR930n/CxkzEohKoS2
ODN8q79Qk2OdcqJHS3v69z+K5F/5z7/mVv///Qw6/3O69Vt+/gtsYv0Ff0+3Gn8lVKjD8+GO6Xm6
RqLw7+lW96+uZnouH0uCrNYa/Pt7uBXWBBwZxlkqfwHozj+yJvS/6oZmEv2mMeL9fJj/L2bj7/FG
AsH8oOPv+r+KO/K4/OegmA61wjGY8EMisakwaGsg8h/ihUCAAR7HUmxtmQ3HlGNGgE+FyJ4T1x8G
7JpXXcKCopfM0nFmjwWccJvonby6UL/OZADNz0g0C8OB1D0UrOsowy3LDkOhSVc343VArNx5o/nT
Mu2IKs7Qjlfde+hZz2Pd4nyKTZXGZWpxr+2UixXl8pGclbggJhpZiI/9vaqZ3R3L0eaFXFrMawtF
C2NBy9cnRyFkk/JG8HTllnWCF1SnxoeO0Rf061QS3IDv+eBas/lkymYJDSXPPmvHJZ6XpOOB3GJF
lI0r+UiG4zR1trWfOhZUYCCWoEaTtrPsJD/XLbMrixIjMI14olykRSnEMu0pItG6JdZs0JGl1UVg
Kfrw3ATgVq0FU8QV1GTkCCxZR3VLipRDUZBCkcVHe5SlI0JQ9DsY8BypbI5iRnG149s4148rFnmf
xNZ430P02eFFwP2h8pp65RA/n0lwxvzu++7bHRszTIui3GuLjniZVSray3H+JK+jPvH+FAdlNp/r
pRp/5RFo1TI2lZDOro/h9pLpJiRPTVYPUVnrd0vtNrexUufAsXt779TK8BynbblhkRz3jCKLkfzV
aG8J8vQvnQF+H/ZQMQWxKbwrquyvXpSBloHNLHl+klqiDqpQ9+K229FWTHAHl8LoHgy4FpSt2VM1
cOb8pjGvFi93X6872JPd2wpTok1tbMeZ2CBCowN0DoJiwh+tpL+IfnqJG7BXqGi4qPefjpE+WrnB
ugb5IcOh5ujOmbrtyiXZGSZa5NpaTt1AeVYBfFJaJBXkZ0KamaAbZe2qHG6DzsmHA1afnBXRsuLo
4GiMVOkly1VGe76TuwdXOMyjnSw/acCaTgz/GcRB46OSh10vnVGkqwMFpTiTCDGqYBS/dcFkr/fI
HhoMVg94ICPwNFtiSG0A+lgJpT36bsclU0+i6Fj3STBVQ34nvZHeqodny27d0GXwgUFMcb+0UUHB
K+gmbfAluP6APuN+piTBHiYE0O1tIUqFKTlauMdMxDML4LhUmCsODGGXdTqKYmzh6IUfeM9NXBz1
wfuWUjsokwtzIOtO5OQI0yDag4/hTCwUpyaQFrZM3Y6Jn2enQSctCp2bL5xByo+z2cloOE5yBOdW
pKi0pJlXddBbqGQZxqWtMVMOrvkAXKPb5I74ahV5c4axvpIje6h0ct3rJJlBVsmsgpV94DiQkLg7
nVs7JeeosnnKZkP1HYq+uomIZCps/B2OzS5FNVeoX2PKj6Uzabgmrhnms+qwP1bITUXxFYwdAusM
jUhRqiT5tPGlJ6K862vRP/W6dde5Cj+rRPGrpsJxOm7hyP2hF3WQZpLe2fFkvuTVokMcu3atJyjq
MpuX2NZ8Yxy/KtrswP9U4wWxt/B76aYnTyg7I6Ut05nKG74EdVfJfPFVmTxHi+QWweK7msu9o/Ft
YneXOuc0TZsXc8YYD6Xwq0iyB6uy+vu0JXTtkY4xtEM6dy9kytiDxBmfya55YnD3u5qdD6cXF2so
mguKbYoJRVEAYmPzXaTZ0WrIbce9zeqkyIcXRpjlHUl8hbkamA19EXAxpiL/MgbKX5B+Wd5PxfJH
ZnXuVyQ3gpr70ClPKc32uc3jrlXVlXCaQZXXTOXYgQ5lezpNVEgLvk8CBKkJ2j5k4AMkfMys3cRt
hx5dxKE9dcZ9WrQxW0ng5XZZX5bRtDc2stRdbGqaDwPNPc2GXE7eoCSPzKv09xQ3AU6vpNMug11K
tnLpkebpQ6QLYoHAyVN+7XJXQMeLPLeCl0WU8Df9DHuvDV72FlvpfHFkK7+9vLS+J/7YjvniPWhD
hp0O4MunhcLhg+gaiU4rOvEvAju5gNcQi/hASn4MmKNpB8kx/4nsze+u0xzfrFleKp1WvdTEhh4b
vSxe2rlc6Okuh0QSYYhjvXpQ6oG9xpx5+jpOt9+UySJjRNe3a6b32anIIZHOH5m0G1seA5dB5F/j
2h1tCTdtmf0UvpoUENJnypIfTZJi8+qBSL6QbSb8V2kR0bjUwGw95QUcGn1NvWIWILyDI1xxw3ZW
zIOrTMovlEDVmeMHyzESBc6zqcKwQXHZ9IBIFH3vgau+75hTHTwvr896TT25NTMAE3pa6ohU4kGe
jayNxy0SVv3WVLykhhTsc5CW/fDZMz1zN1E1RBBKRfOiq671bGo1BWrImjDO2gI6ObtyMmiiT/vH
9WaLN8etHqHBtU8cRUCmkxmi587VlHp+BArToHyj8tCqPWu6Eq+BJiJa9iZ50YS4DvNbbWovtQBR
zCuvPnnNZBzTRU4f/DxoyCxQ6L7nhRSomJP+T8z/CVJk2ho3OLwx9EJokIE6xGTc6Lbc5yQtNM8l
WlqBOOmtQCB12FJbSf048p6InQDIVy9CRo9K7vAmhkredyPoBa+42eRM/xBvtkGXK8Tu57CwfpNf
8Mk+hZ05+Hm6fKr6bogQ0SVJCsok96L5mhZ1dHZxJePsBKqiDfBPGcWyZmHXqadK87keF0/rwPq+
jFumidNCbZVwO2aGvv4QQ6T4MwGp9eMLd7UPPYfvKNlgX/e6gaFLbN1MrYdSOI7GnVrwOFbBZO0q
bqcrap0yhdM+DJlm3yRfpxWONImnjJpV4GYm46i4aj9A6VlbQv7eNip0EWCkI0OZZe4hsVjGAS5a
dnHXYKD0RvubjffnDPrlVoh+5IdDwLBhpfLbmmFRc/ZqeYPKcgt/Szy0RFkZ1WEtw66xSyMhfTnZ
IZaCPnQS7dPJ1BesR70vW6u61B7oozgTPNVxdf8qonSvzqiw+V5aSnWO3TrUuadvUo+RyqKb6kvK
nzGZS7wMJ15C1feQobEql5GCud7EoUruBtsX4Infos0/HHLkVx0EREa64GwYefVoNZSnTDYX9xoN
zF+CFMmpUob6FpPXvI59BzUWhLff2silANiYIUyD7Iu1VhQMrd6hITaM2xgXODyNSrh/jLIw+Kpa
wg71huMsSmLfMlkugWHO7eE6x7BZWSWvSZnRGXnr2fsSWFiQKUlxH9cyOTLplfup7VwoO1l8Vd2h
LwO2DE3AHFmBzBj1AQVU61Dp6UO/zM6rZSTeZVywugsLBQ/rdK2+OS7aj23N+J7seTJ7EKOS1FAC
E/5OphIo4L6pZO/jnO8NpQscDTN1cU4JtKxDTjIzcbeIsM9cLGmMjaNDVgzan9xs2z2OqRMD/e4o
49RAR8DfW872tM+TuTxI2fSHpXf0V2IdpL85CEPbh/FZbK3UzkEnCBLX7pKmQc/oc95yN2o3Q2FF
57hvWRwuahZ7gY6s7ijNidmQCQaP4ezg5HxLTYXDmT4TI/35nKf13LzLKVWCBkoZqLz6bQTLw+eD
4WLp88EnyKIyMOQUpSVbfsqar7dVdCr5olUsTKWpcvOg8SqniqqFPq6BKOF4yrMnFRIHeKMZlKpz
RfbEs4x904qOUmtLygY0e/86SsE0zDXScmvatK02Ttqrz/Q7aLfrbcrAD8GoofnFqEb84FT3RWOz
ECRJjX2gMRzMQ7GK9NWL88cpM8pQcSNnF1cLypbZpJ8424rBn3ypo3R0kcLNqQBKUOfzczE67A+N
rLzy/I93MPnjoAV5GSxFmV4jRWBwiS34OdnEFxpGe/0HPu7ykdcrBCS2x91Ui2fkHpIYiUc9hqXe
xTE7TnN6plE4jIRxUZK9RaL+DCaJLXwuy4spe3lkK1s861wDeDBxqeMFYpKc5zcwFrH5zk+nPwhw
c36C82Bbtwrp4JX1ELX9r8ZQLb8gV5pvvT619gz0FmKsEY886v7VlTWjvp8SQvNGE3vbTmYcVVi3
HTVezkfR2UtY4BUg/cZedVQIlirjCs8gtnuKePMFDEiNQ5UlYp/hywhQVlYKKYK+fGvnBvxT4y5+
77YebxAYMI1Tznv+J16oquTSEoLJ116hHgD54cL6qAqP1qVek+6C1DiMwAW7MoYaJKiHUj3j8iW4
FiWkpXmsm/M1WdNDJCOUDb4G5YQxo2mflsR4HKV5hKtGL8HW7rkwvPfeb2OKD3oGVKIfvQNJFM64
jE1TdXysufFtBrAJRy8BCjsRmzjw+aDh0o3dG7/RX9FAdSvr6leFtfgmF1n3Yefm95glJ8LwpG6p
C2nlsqOKezeJaV3XNhi0nOSPYfGNUNQGM2Ovc2HwBitwsvJ1Aut+nsz+xWsVPch7JGleGd0BDhy2
+diXF2mYhKzjwt0vM3oDn3uxded0PKvWKlLGDP3W6MgnWi4VtGr0ij2+g4ye0+WEi2hDYRFHc2ac
UXGEaaVVJ0Gjw5D5bsKn8iSXUtnhhlpCoVm/EBe7bzwISRuk+XulVtRIPIvVBo00TXlRUcEGjV5b
IX/0tR/prbXvovx5HLgh8mgDXYLrhrsCF3ra5k31WEeRQuotJktPqEstwrqJoywQ6uBgp66p4UR2
FvILsYB60xN2ka/ZBUWSKMjKQBb2GIOb6F6gKODH7bwYwDqB0lhRdjC9rP/MBk3dWtq6zuKrE7Dt
QFyZwcrUJ+XiOIP3qHsYknAeu3dkrnEMdndpXhZXi6nNiVWyvaNbRfWzMwPLktiAiWYT++N2ZLTz
XTQ7ZEIsDpiiI7LjfWU9whox08UvizaYFP0Er0X3yTB5/uyKW28pT5L9D7B6S/AKan91nT3uuVTy
ebVWbApdyI0YbFJg9Df5N+SFNMaXSNPM42DNy1WbivfFVAcEJIOz7wYuoFxeVNY8LSfn9KIrMj5M
3Jedhr+H7qahxQl9gyMavs6qV83iEpW15jdrmYLYE6LGjn86FbyPtJM9D1a4FgQAAzYX22wxWPAN
fbT1mCsF/OlR3VAKeGJDSQbThchTF8uD1ldPZLIPouFDplBo8A2gBlthaojqY/PM+3YTKdFTrn8q
+jiEpoqIpkVo9UnuoafyEmG1d96ddjh1HNeFphXhKHkZ17n2xLuivVIzaUiV0BVTK5071mieokhf
Dk5U7XU7ivHwRLtBdvei8oK5k9TYvHnf54OK39f+YY1CPKyqQ8Lweis6awj5uFkPkophWETRvPOQ
vfp21r6OntVf8cCobE/dN8/kqVLVWUiDc0FaFOHQk/q+iWC6QU0Do1O2t7HMdobMznUpfzcU5wO1
BgoY8+8VzlO6HKtWvBnU4x7K1nnuIqKSFi6aHU+YLgTfP1wK5gVbglQksER74IqOBtGpZz8yCasW
ZowlOyPtA1hvDvpSf/Bk6vAsVbRPrm+fIHUpnLNbOTRkshFyLX4uomgTM4IxOUYH5Nn4PsXQTo1B
nTapoDefTEAoFV7PGzBCB83mv9QJqEi9jK95AwLKi4kHSmzeSNljNOS2egcIPGIknt2AJ1/I/Kl7
V/Ym3zxGPDD+uNLb84Snpky+UIvjwJVZZ32sTbFtnlRPjT59IDYVm7IEmJJX4PfjmLxy2kyCTh9T
DNnJg7CBvjcwz5lQKI+6LY6x8Lhu2jh9agNwC4GmUM0BeWYNp9d5Enu7rjEEWVjMePFczdJFKExK
fpj9jMbZNlfz01hVrz1LQ5a/Kvo3S6ZnjcaBRRd25Ily0SN7DVZpWrU3Jj7lSRl54dy5Dxw81MDu
PbTtBNTY6E4UUj0KqnS1hpoLZs8XdMMR8A9CeffbnZMvCjg2G7oZlUjskt8emoXCpztfhTBId/Ll
5DyVhqKvFICx3SNN66299Gukz+pY108bL4XDpWfisOhlCRrKZXGhnVWlebArO5SGYv/BI7wx0yjM
m+WXHDlOpMSV3aVco6YMLOiPpzJUbPOts/T43fMGdusLAUu9ODdD8gUGnSgqjkyOcZn2ppX84AeG
BXaxRruH4aGeMgpj7c5sqB3IHBReNxlhzBabul/hx05VPZt41sLJnE4tAVNeHPNqdDQ+WCUey6g7
a9G7M/C5Mqb0uyixZCrrJ5BwJE4mBM5IyvFsWRWh6952fOnS11kS+4EQ32n0RhlEOIyCpSwpDixL
kDjwurs8i7lyVoEeseUvn1PbO2h5ofMY4t5XFFkDvYTcJIlObzZudmL8gbyiocSiJiUSy9gpxAPP
PVkiiKrvqhjeFFKKXpytWCzx2xEr5q2FHt9zFwx0epQs2RvqQOZYffKezTjR59vRMOQ+ryZkZE7j
o7arqBd8SxN5lj1dGEJThSm++hZWcWbZm84mL2yXFDEyGRMPgyR/1oRuPS8xD3fFRDaUm69Kn33U
+mDsveGOrX2/F038RQhjCWahTudxbie/p3K8Y/7NsQWspjOctVQ9jT0vk4nSyJyjjF0a+1KW9h1u
xMBLckpNXcNretSXHSYE9VfKrsGddCug5NPuDZDCE3bOOmj5/IvpnlVaMGrQfHNUQy+9+muodT/l
3bjgBvVLI/+erWqHqIMDJB3Ve3tpCxzLyC/trqTWWySvbVYoGDCARbvQRXmaP6uKCdkGM+9vpPI2
LD1DPTq6XB4YZxp+pqxMOTqujPCVilCCSkydb1aqVE9OFl2oco7hoIv0DhEWVNR2uo0RJ3SL4kYc
8+zvFcV3J1IXrAzedLPc9+jFgvo/uDuTJcmRLLv+CoVrIgUKQKHAojc2D25mPg+xgXi4e2CeZ+z5
ZfwxHkR3Z0d6RkVIckVSSqSGrIyEmQFQffrevedOWnC04ig58fOTsI2qyGstPijY5/sKi/6Kn6p9
brVn6XYbYjzWVaLshW6mHSJAL0IBIKo7K52baY5xIK91H/MmbilJ3mzG7DiXjjqxim3bvWdefrYE
DyXHo3fEVFsjLzuohPqRyI8tcnF+sSlap8g2AYyvtQTfVSTylaUH08GepLMk3tlElaVvidUUx2CQ
7ToXhfU0UijNzgYkbX3aE71SQ0yb9Onkk1qDJrwGBKQ3EKitor4xukjbh0wMoEmSqYYtumHrdqyP
WiZL3CVLsk/fQBD5G1VYw0vMy84BJFpO/d3oy50d8hACMU62bRijswkhBMilxDsWqpfZdcl2tFGt
3R58cs5P6Ev8TYGbD787eT44eUY6KrTFDepfnvf2ulXmBm/sXdVGmGozP/2CVORIhii9r/62xZSw
Mr2eXbmqHzDvLkKk3XijShCbUqnD0DG2yJyKdn+o3gaEOkubUmLUaxSNqpTHymanoglWHa0xW/t9
i5whp4FQKl4ENNTHksasya4X5rOGeYKVGZdZbuFNyHog1xMGkUXbKeL3aP/h4p8qkOekFdE36VlU
ECthgPbrEw3SbwT+VbjmSxZe0NB4KWvCjhtkOGD2kImPhLfBdgB8OTpkAFKs3SvSI3aNNiOKUVz7
iwKr18YSDvFqQY/Mp8rdU112GFXayOW9zmTAyhp5ybLErfkAh49Ew9Z1l6AUsz1ECBgpU2kHSI9V
m508kbMwsQf5a8wDzjYaOTqLMh5XXM69jui9f9X0EvxG5yDd03MG2QpPNmqTXH+18vZKS8m8xDq8
d2szeDJkY6AmY5nvhrLddFYZ7Y3B9bDLcIlRdHcN+/IHN7dcd5nTY1VxOnTYMfBTaHj6e0Btg/Tc
wxSUl8ix3ZaOmNO2BJnyQ77J2iJXNVE6MK/J3tpZ0z/nahgeoR2r2cUInxeZ2gE/EhGKkFxph4bm
i2FZ4kRLSG6jikKzZSG8gBV/wBXsXQ0otW8CTjdfOx0HF0hJd1hJ1HursTWDxyYiF4NAuG46Z2Ua
nxIk/Bsx1OUyEgBYR1TTz62a3EOPRnhDdwp5ipPAOqw945ShXlylU/bqkwBjhcwPAp1eUi2RTwd1
pHCYAdollScsuGF6fkfZVxzbMJUvBoiSjpLe7x8HN4oICbcEfSbPuoyEjpFl7fb6wc0n6yiB14JZ
oR6xUZFRd2QggJvB8C/oqrpjkvv2Fmies9BU5TwR9lW9d7JuV+RK5pvcs8d1XyF56fBSLQRy3E1I
yCIGKHFrxU6+N5BjP2eGHK9ciZ8nh5D3Xhm0TugBkTdl00ckO0sjvPu9VzSyLZI1V8VUPzQaCull
rfnTexvmBMOFwtvSKjVxvD5GNVo5NTQeJyO72Rmp3t7UOPRWDrmyqygLk+0AcnFp1251rL16YAuj
uIjrfn55yjHGekoaQEddRI1XQlYPva7f6YawjgIqxnIcZEaFoJI3kCP2YQIZvaPF0AykrU3McfQp
gcqB2fR/WLzIVerQvZ0icovTzs2O3lRL+prTjDf1nVUCxJclxqqu/7kO45eSoP8LxT7kXQiUNv9a
7nPOqyaAp/f28Z5/Cvj4jz/7X6oLE3ge0EOlXMO1/1RdGPofljTt7zk9BPY4Ltf7T9mFQfoHcHwl
pYEUAnTOf4l+9D8c/iIRSKglCLr5RwkfuGo/iS4An7iWA1yXMa+BG4dP96PoApZ3aVCXgTlREBpo
WwfiKhqNj7A4B/5IsgRo0YiSia33i6iL5yDQ9rbd26+E2owkb1TvhCdS4TvttSgbqJqKmRUQbLVg
G/UYNb8gdiMFIRZbxxM3YqxXpiyvpaWeC8mgHUhA/z6xYM3bGXUD+cySnXqoz3nyzTRRIOJL8XCW
uOFd06j8MgWsD/t6jNO7mLh7GAYRaeYT/nSWC9ca49u8rNasdCtMLNvcji7+QOEqhga4Um5sRgd7
QMD+eQrTOcPd4lCBdaKGIfCQ5NVjmU4n8kdPAtX1lv4hwyh8LpA9UgxmaOszcz2qGox2ntsXSS/6
pPxxq2fxPnXZjhtv31bJQ+ObIG8tsqRD683EA4kFtGKAnfrRpc7LD9ylvIMg6tmTl5poQLKX7RUH
9/cgFO+lo+2guk20u9Mn1WEVd0Jxj30BFLzvICbJrDtTMCttQdWS6ahtkqF/qlAojP50j4v8g9yO
7orBwn2cq5cpVQeZMlsxI+Md1xprOimZw6jdZKF31N2ivu6QWO4LjKQMfXOaXdK605zIPVQGVN1k
2mqi+lrbaMAcD7WuphM5OQOz6vI0+eNCwKS6N22mpqZV62vVSqigOEXlYGTvKuWQbveRug2M5D6o
bhODv+AlEFGbsKRZNQDHT9z6Hufoa0PCRmJF9HdRO0TEj6xSgQAVRU+6NPMJY7sz0owL8UFVRnNR
dNhX4Im6bZhSX3kClG1d+PbSaP1dUCU2PdSYWDuQLE4JPY6WKQkmeiIg+2uocwV8dhuzwprwQnaO
DM+8Xra0/PrgC6mT0BXAqGDgU9fssWtmc85RczSHPhZaDb7wWhgT8FYT/1kHjmaVwsNY5kX6lcDd
Pe7LeheTPOGFzhlk5aV1AHgIo9uOpaTr0GJkiXwKwEHRF8SpVqUIgUnKXOhGji4oA/nQUNRWUwap
O608vlbn2S+GU7+oQANea43WykvqGkgvMcmLIFc3UU1nJiF/xeMghxT0iDR/yzO+qvA5LC0V3dsW
KOhVnJRfmcYhWcgnwOdSs160gIARlVu4jLU72gwd4GmgfcbCjRtUMQxcl5qWXsv8kgTeSw7W13OR
tmSbaHpqY2PlBgEg7pR6uDVmdktwlsF0UycW4DFHeJeo2lm0yal2pv2YhWt9xldUaf6hkQwD4VtD
6MMk2TTdL77Co8lrK6Q20yBeZAfSUPM5hXNXaALoxI0w08A1B/AtsoZxZ7Pu7KRU/bVJSYw1HQcy
oJpka3bijhnvGivCghjbXTbYIBoq9Q034AnShX+Oo+lVjp46BwUyew4oTuwjPGeguLT9amX1PqAO
vLUdWgQDd10EwjpKKRzaqSShOEKdQ6mMNASZMEMF3i93gLTrm/vc6jiy9u1bifyhtbR4U1Rya7vA
FjK28EWezowIo3gbIZcS5QtcJNE/uio8AMy/DvgYu3jMaT8Or2SfZ4y0IWQbnX4hFmllCQ2zeA83
ihaO2+IsALS0oEXMQyvA2QxfRMnsDvTygD/baTgmlxz3DbjOzHVgQ9b9kxNNV1EPcQNVNUDkiaOE
RwtuCPBJoW6bovGW/gy3NdZ2dhYJ0PF+eMxygpnsAVTeHEuZAJSiFJzLvX6luWr6osdoMEz1hXTr
46D7IXbBLFormfZrtLMvIlQr2QxXPpyw5WgNb64PbcbKaTmTPIJqQguQrsuEXlyVy53f1Ndhy0EJ
Ely6LNqOKJ8ZWTcBr/jiFwL/ZVHSy7e3atKehwDvUjBMu5KGeaDXr07pbJuyux/EHKwyPGk5Nm69
HF7GtjvRMUc7kyzy0C9XsPrck6/69pyAzDrQfFlN4Sw9woC+akqw2jLLsjfEExrNUvpEVUpUxTQn
xbvTjWK2vrLTcFXJCwX8u8DIdvTKzEDzbbzVpE0RHPPY+2N0wrU/fMGYgxU4p0vFXhcGHRtf7S0J
WzGWTk94S+XgoVrounMTDf5r6bZHwC+70KYBigNrj69c29JT7Z+jBEtfDp1lTTZfgW6lvDDoWuTD
10QyoKaP/aJcGodKvTDIoKkM1WbjTOum0QmcMHAsanp4DvFkCq0+0pL75hdYgXS748joWocw4rGm
lReuOB5YS/rlb0XIuDAs3Gap6cGDrxqxLW37bWSGt3FneaM+Cx19i121/a5+FA0KwXiWRJpeoT0k
s0yyzYS2zgtmzejlw3U1P3Au7q1HevjNqfbi9hqPcQfxKC3PEN+r2yGItLMPs3efd7V+4/dOABcb
8WZDvvd1+V3RGWh+vTXdRj1nYggwhM3iT1HX0yadBaGFIdXenUWi5TSZX91ZOJqwnVBWxKhTUJWi
mmMMMAtNFVaWJx8O9WtVataBxDOPljuH+nouqN25tPZ1imxMONTb+lx610aU3MaTZ5CBooU0651V
BIZjiX5S7toQGDGxw1B0MLLV34jNcmED4EmwaFK+2hZujpJZ0IEcDg7MsLaOkzm+aq7XvMduDDAt
Sst7t+VQw3rB6jswzbTHflUy/rjR/SlY93gs3lr4QWgAHUvsSwyx9HbLeWrO8Pik90FxZBbKaFqW
+oWvEBx8Xm6W94qhgEzD8qQjGVhmCXaZ9lUC4CEPECGKTkbfGqPiJTWC9hKRdp+uizDlKCOrCrDK
4GqHuoBdOaBf24opoBET2VZ/ZoxEqG6MNsSdSMDVOP2A9gddxIIfOhCYjCBfAxC3n8cEYV/S6e5m
zAzoAbCvvvbSAKfFEHPb+COtrsjQYhRnZD9B4aNCKB0nAqOoUzYQoW5smj6WL3FpoPlkjQTVEWrT
1g/y8MifwVuVn9G5oPOoNyYIBHY0qO+dGOgmNelbMupExdowQe0jOZgkYRvJHkZI80Am2Tnhl5ZO
/yVKk6M2cr4FAbdHkRxd2jYF6w/kluqsYImCjcHvixcVcZ9nJMaK0fZVjhcQh4h5sPImW/RV/D2p
irNhfqPyvD0WycSXD6KjqEkSi+KEJSxpuQpvEZQblTyMOOpm/9/SjMEjEA4HpCgNdmaW+Zs8dyG0
iGxTMle8aG5+yrHYo7V+aEh1UEurK2+GHiBjZ9+4wbE3eAGJMsDTLZlrZpl+tuoA7YxbbFJnuC6J
RdOrk8hj6tDeW5WYh/gpk3yJJT1/kISi+fSCLGPcI5paFLrawPULt54W3vY+o9IejeLG5+yeht7j
NDWkvUBw1PNhJUr90SOvOp0UO0DFqpg1a0P2IDpi/Dpt7t5AWE3XtuFtyRpdOzJ4NPH7Xym8CYDY
BK3lNhufGSc+s30fwSrR7m3kznC+lbZ0L8qImezlIEx6/t5XDbwsI1z2D5oWHHbHVWU3b0y+p0Pr
3g+xf8XAe4MCoF67Q93ThkJ14gUbrQggO6ZoKiYUw3H9BEcjWIaUiUlNMJXrXhtMfjE1UcfnxOY5
/UE1ikZ96YUfbm+5VEfRqWzmbad5FEGpXZlOfMpkOK3b3kPU4p9k/WAyAWaM0Z3AEV6N1nQwpzZb
TjltByOJ7zC40ZNuDmPJ4UPlGWki7iGBxUSWWEOn6SNpGZX3w/CFlnbIwHA6CpLLqdOIZ3N4pNrG
zdY4p+MNQAHUsDI7WB1lObua5jODzZhPFjaZrDVkParRraXhlIfVJZZZZp/rhMtb06UmuY5Mdj6m
22x8aYXYNBmGV2PJlPj//24BjgoLo/ev+gVH8ga6v5D3//xD/9EoEH/M1gzTdRzdVALu83/aM2gU
YCsgh5MUTkPgkPjBHWT+MZsmTB3PsaVsaeM1qvO2Cf7tv+MOcqSyAd5h0KD1Z4l/4g6aOwKfWgVC
gaLW8WpbkuGvKz+1CpIIVvBkx2QXZXVwPdTmeMg5+e1xy6oFraR4lSerIEMm6Y+5jjy7Th6VLN79
PPnSjebBgBZL7eyuCcpD/zAWUMAIlqMxa1NG4zm/8fOA1Jba6lcq9e6HSrmbpu5f26KoGMUwG9LK
/uJHHAjNzMNd1618m7o1qbzrTGnpLnBglfScc8ZZf6P74mK0wzWYjHCJ0xKxjyZOThUad1V/yB1x
oJ3oY90PHgCQfBjfNyo8HmccuGQp0i5feS0YSVvQGqVGaAmb8r4Kt9/ReD1nKPEGFT9jjuGNSv0j
rgNz1aTtXhSobDo3Ju2YaWBrF7eGbqRbjJAtjVEfg0Qjbjg6G3tPS47I4J4NM8/PQO9uWmonAGEO
2y2JO6Obw7CJ6RgUQ7i2CzvYgPW+TjVTO1jszC0IOuBlcmsJM9u6OFKduN4qPIboJghhwQQLHt5+
bGBuTgSFVZwHF5EqlpFL8T6Y5p3vD+eS+EjXym91d4SRUOw4k1OMVftwoAwozL2j+1edbq6h/V71
bG9DiaA2pUuZRnM+XHGfkN0Gklw9uHWaAZgxH0flQnzRMPcbttgitHwwBmPDGUvbNZORnUbLStYR
gietpqrA4cuBmxEewaeBmrbFXLTEWWDsg5IovKiGwRZ4dyn9kyyFi2zFhKTj4F5BF+fYY2HpxYSj
UpUuwVgh0Ir3Gsd/VMe7UtonaDybMI62IA5ytNywQP24PhYkyPQFhE0tgiWgcfSm3sufCTEhqS9r
moXWUYPT96VA/ggd8mZJk11PXUxlXXK8bkO19aL2rbPol83FmQD0vIjZagt8uxZsIlq2yVY3UOxg
Pt1FGN9hL46viT5+wT9DYkxJYiChbGjeHrU6vk7t9kJ5SUxNd48AG55sgh2Z7q5BVWU0DfQtsQ2L
CAA2MlCYbs7XMkm3AzygjZ0BltVFhlS/D0PiffJDr3RoCw14UWOvm/acwr2f8wEW3cj5JW6RFhWW
GW14fh69TJ2pBTkLtfatcDK+SJ+DHir9dVaVu3gwi6XHqXecYn8JdYKCljydtGEEHhnUgRa4tyze
+EVOVKb3BO+Izr3RfC3DcVFMwZtlaI9AZ0swXmS8dtbbpNRrVTdH32DCrpPWiQT93pjb2K0d3tE4
3A9KXJl044nogDlZ7ozv3e5xttyE28gWlyortioeblyNSouguqs8GR6CMsLUbazD3LwrDf+moGse
ZjwtlJvG3E4ntPjeiPA4erHYOMm4tfUpWlqJ+2TmDFMwIVm19zrNTXj4LjcV8qzCa05NUeymKOc8
FrmMW/QdISOzZJ5JaZG/qybZR867kbCh6nV+1wtq4Tlri5KQQJGq7TZOxgIxq6nlPAdI+hnClFp4
H6turyyVborhEfjq0fPzVZ1SAMqKZ8rIjHv+B5mOrVqPNRb9yXjhEfU4dBvnVJGgG5XgNASLTalp
Bw4nGw/lwqWMRLa3K7kBAnRfMqVA9XLpBENhTpvbOEfs0ehNugIIL7e9Szk5gR91YO7aYTiDpJ/Y
3VeOkZ865YiV04W79NjHK9d+dLOHwHmgSMTTzyCqEMQxab0JQLBh4Z+oEDidp4PxGFfVtsFTXjvj
W0413VhIX92xtDZh7Ua7mtnNWqCxbMCxSALyMLNXM0SZ+ja0j4A4TintuByh5dLk1UU7Dp7IMR6k
yq7VHHnF8Jq3BJk+Er6GUKba3Mu2fQmVBNw30VfBhWba17jhn9p5EuSZtI48HyoL7Nc97bpzMM5J
LlP3XudmsTX9FIZmHt20Q/clnedJfe3O9895AOl34wIf5koMem2ZvuKcBleZVjd5qW/SiR6QIVly
1dg99TOSrrZ8JqlZHlJQuhxjwKiSRXXo9eyapWBY8Fs/2fNIqxuCx9rKvtq+feVm5Rt2+ms/TZ5Z
zveVp++TDuR90s5j8PZRr9odSA68/221pxzkbWYghBXJIPaOES17BxWojSarNDuYZONwsMvwq2Zr
eHACDvST6jENNafRcN6SDjkG3SnaO5X5mNmpgnBI8J0XFRcg61c0RhiE++63XjjYB4y0ZZUXZAZk
ob+OFMGqeel/GXr92YmSw2Sl2ypnLM3Ghs/EVW/T0B3ztriEpg63OAMUUmDdopuI+lz52VMGKxLk
XXgdmuNjqmsfnQhoNvbNHpr4LZlUIU4/tfNcddOr+MS56TpNyle6wLfGhHDVQRBmCYmxC1NBUw9H
fDPkRsVql/cC2fA8pEwHzB2KNjCs1CWIAcpu03gnfPWa2/nAwlURM1bsYpMyu/McRBNFe6t6wOiO
phPEADvZHcF25e3wMfjirvGIjWu0WX9XnNk64kVSfNeQgghmjjfDfQF25JtQG2+SiuZRXzvlxsrj
a+FYEE2cmzCPJY9ui826oytIRDchIr3/Fb4fLBFXu5hW/FYbzgGHEiDtbIpOVDOgdF3BPXQVo00Z
LRsSIhbwktZ5AIihCPPbsEifhcm5LSuMXZUbiIvduFhPdrUGI4/ShZKraa+MBNAjzQfNNXc5oF5S
hM1vaT6stco5guie9mmR8m71+hbOH+QPX9CTJmTvFBYvNoPmFqR3yOB5jLt9I/Vz3LjboOnLldtM
w0KJieUBVGM6bpJ5Wo1uay992o0inr6EtvN1FITaKr91Fq3UL6PCEI4yK/e4TzapMKGdY43rI25J
/FobVnA0x+HICAqQuNvdkpIwETiWbs0CUnI0AqEsMvMKVyj5clphLtyWKfqQp92WbDIm66l8xVeb
rJqwB1c46evOpo0Qm/U2xWbAuRhRGmHpD5Bv9mOZvZUdJ5/KDU+lj3GCGA34jE24s82s34gmsGhW
xfcaWcRgk6ItC1m79joLcSjomrUPOoxhUkU7BQXUprKYLzkJQ/RGWlclEHC4tKwakTiMXeUtA89/
6mcFwTSW5hZps0H/B9NCim14E0jOcczFUVcESPMsyONN5BAgnJ+Jh3gVBSpYZHjFph6bM+vcsTO7
K1bykSUxPME5f1XMczm0g/LuZ1lDOFJvwe9udTxMWtNw6I3DjJn/gKMIgoc9whxLpPPQGOOt3YYv
/TSeDBCDdR29qhZWe6Vwa6IT6NZGgKJVNjWQFTekTV4WlAIelgg9U9Fa+OqjMFt7zbqI+jAeL8R/
LFBJzLJN9MOeDry3v2iGGa360rxphllxQw+ihwTXWPRNnYFkZNRKd2k/IA1tjqlhHmj/w0lpzfdC
WeKohv5uKpyHmoDrSnO+9ZPlLu1ZCZIUG/xc4O3Icp5kmqM8MHm1NHCbKVu46eQ4eTNA4F2Ok63W
cxadsX8ZG9CJlvIwN/ZXYwVvjsW0WjRFtwrtcXaReLf92CUUyYim3Cp6jcEIC0HT3pylKpPRn23F
h6jxeizhrNFy9LNdrKPHjMv2hqeP87dnvMNafvC8bB+NdGdTc13QKQYnPt3DmvbozZf3RB0V63g0
j7UxPmsKBaJm4i+heXFveNUVbot7rDcXJ55u64zGMKkZ3Nb+XjjzOETIrzXSuEZHFO1rw8GMSASW
/dEKzL2PtH3RNZCbNSXXY0RBhb4Flh+uKzSsH8ixTil8ZeqBBCVn5F582aQonTqUoXkMAosHErDO
Sm8nudLoMBMr64FPoR1SuPum9r95ZkDKpjLXNHceI43+vFfj4i/T/il2/GiboG5qtXgtK3evWZlz
pTtNuk0hEB1igqPQoyfrmVLHWrTx4+hEc5+Zi4soPZhVMKw6Oh4NnWzsneWobmNr+iwBdJFU64Gc
nV/9EkJTuxtbxn4Fy+phDBp93Xj4xU3Et5McHrzSwtJJo6oM3deupXCtk4YC161XSslD0TJ3ymBv
b0Jk3JQp+Eth6wCad3lU6wZdK038jWPhwdP78blOINQburwOLHRSIwnAOlKApU7bCJwdtsXwEYwc
8fIOAXW5qWi5xK8m+G5+fWKy1Dxiqtx+HolRBnbEHZgZDFeNcaYGNmkEY3vdTWFNJpBHNACs7Jsq
iL4KI5iOVisBSJn+sitZEgdT21q5X22xKCNIsjmKKl8/m0F6HQTytZF03EIVoRW0ENBX+UZDA5fP
V+zljQJNFU/OGfEf9VbDPwT3QKWVa3Bvz/BDQg5+PhP3gI5YJN2M6nn8YnfY+NPwgdf1DVbJhQE2
54uKOFZnrN7dAtGPNgV3dvY2msmTbVbppjLTjUVtzQkW69dI7Mu60ZJ0E8eT+BKIPMNHSLSYLYyR
BxEX6ojc6cpwxasICmo4wZ9KQ1un5xLcNfMEBq3GRLius7LjRF/Zo8YBAuSfiADuW+GqsK+Y+z9H
AcpyaoUEcx+MPfys2f2EpZVjCI3WSuEGUgxo/SX2p3cnX0/Ef3rYBzxzD+vnuujAniMZFh6DuaCL
b23z4mZRuSzp3ZBkgQgK9GdRjPR4y4OtD0zSHYl7EKE53dWjqzOgE0b1nPkBNlKDBGWrRZgErxW4
/WTdNPrz0Jfe3iisTcYhd0rNvZ216Amd8mno4Bt45fRYKpsqBlcFq7fXj+e8NquNp0wcgnKZu2rr
ZikNUMKAYw/dYhOeiaM4hrV+0qV5aijBAjt7wDx1nxbyDlvto+jFjkAmwj5EjSbUwuQ13tNGwOTv
1tckHAoqE4MqCBDrOjFevJzI7raeKg677XMUnZm0PlQQN1d+UMcYDcZ38hMOWBetjUUF5vXzMZ5p
DKxLnBMyIAxqso2lLIZlUuGf0M3sgC0ay1ntMlnnPV6YOKob2Lea92YaTz0LYjeVN2E3BtvOT56P
qe2emLSfug7B2ED8id55l6Dqkr10vEPGdap0NJcQMz5qVV4V5DLbOia1eUahS9rJpNrD0cSlFj5P
Kebfa1m8Wq5aDqhYVkrrNk1BTcK0d9kSjEW6jbdPG2QHpNgQhHY7tMD7sjBlUjkEd6OptKOO7XLV
yDHelF1Hra/086ise8hxtHlpuab8DYsRHQjRKnNJuU7M/F1Ohk9ndTpjVYDi0fbbtip2kMHPBUYv
4XU7u6rv0RNUm2x8lXNWdKnUPh6+Rcmwj+gkpJl+KYt2OstJIVDR3gWf6MlC28308Dkrp3zXNjEp
53wLpxu7MzEF/gI0G9PGgFZbKR2UGARkJjP4p3A9sVEx1AjmvhyzkEXYtrXs81bbCnp8Jr30JeZQ
tXCz0PhWgVbjJ5uFNEbjbQ1MmqdOOtpB1io62o0JeUTQBuiNOF5Z5Fgs61b+H3B+/iVI6i+on//X
VGjKonQgddKh64vpyLR+3WP+X/8zec3e/9u+nv+j/hFC9dN/0J99ZyF0RxBqyQoqdfNPgZpw/zCF
qbNV2fjiLRRxfwrUbP0PKR1H2qB6xF+pVNL9w1GGIChHN6VtIXH7J33nGTr1Q+irrkvIRAZ9Z+Rw
yOesuSn9AxTIquJShF3I0T8f3EXTtj2dA/tA/EdHs8AeNj/05H+CIfrZ5fgJJDBifg7xPYP2h8s1
dmk5EmYfEZsiWBc5O2o320orBqs04Az1m0zFuWf++es5rjRMSXff1q1PmbZxbRI7INmylMa/9b1o
TnBS2ms9YVA11nWCkCcfm70Lb2Hjcuzd/fr7furpf/95EcrYBOpKRzEv+OvPG6dtSPIMnlQ7KOx9
qZca+GmZbH99FRJQP39Lg+cK0rviK6ID+3QVYqKQPQluYtFnTMTrfNNmdrFM9XBc//pSP/lBqbNs
cFSUmKCOZr3jDzewKurIMQsCzGILyUvjatM6laVLLULmggjZechyleum16ZZUp//5pvODK2/fVUe
fpPHnkhYIeYMzR+ubzmwjUpJq6rE1Q7DBbHyrc1HMmm58rIhdQY7UKLzZ3Uui+iUWgFhd9xjotsy
rQzuBrvHPxXHVvww9XkQLf0O5+UqbTX/GnTA+B56rXrTC+SIv3kWxc9uk2GgLp3nO6wI8///w2eP
CN9uU0TSnEoKd20HabUs28Zfu5GjXcM+dRaDrp28zBOQIiLYnV0EKct2s12da3hB3SBkCksLXsOu
uv/1ff2kU50fVAOkhS5s3hOWq0/rwBA6TVZ4xNFogrNBX6pi66OXomkDUrKm9CpD7LpVaQyHX1/4
JysCF+Z+4vHkX7N898cfJbfCDBODOa08jNgb1eCsb+iHrPq2+qZ39b9vZf8Sgza/b39ZD2wGbKYt
BeM1ixnbp8dH721XZMlAlxzu36br5RNeiA/I1u4x6pncBKXeLH/9Bf92179fkoce8qBjUVP/9Qsa
tROgXEVHCSTjkHZdcmkFqBzDUP+eSP0vv9vffkku9H2hgy2odNMw/3qhySvgDARwtYam8RZFXacn
N0XNCpN2Wk6Tan+zFPz8euwZLAjsYfqnR0YTsIu7KpLE3nn9dZ8l5amzMCm5McE2QBXq+1//kN8B
dZ9vHnJtyfBfAfH4fPPSuIUJZnNBEkJJCGEkgkTMD1dsMwTQjfFL3fnDsSUj6y7l5dqlDLDWmszi
3yzqP/8gDkstInIGw/qnX5oTcIrJnaRiCSx/R7uiPOEGNUEcAIZKmU8etFZjjl8nxNjIodxXcZ+t
W6z8v/kkf3+cmYvPFYIzLysky//1lttFUQTYSeSqKBGQ2KHubXNExo6FNRolFHFijeH/bgn+21Jh
c9EZWEjBxMHL/fRA25nJpIdZ9srQGLjEjgecC+Uohujxe/LF2iR6BPju/BkcLEEpupKYm7oxgwks
hUfaQdeXxP0o82yWZXWktWCulCub3zwwP/l1XOo6Pi12J/7bpw/aliRGYmrUV22b3No2BnEfhv5t
UtgveRPS1y0J6f3NNf+2P+E3mCUG338cGu+ftmLLDn3PYZ0jH64sj8joNE5DMFNyVtd7ggffco0H
xXVKD4BVnv5mrfn79sjlOVkgc3DsmWY637sfthibcPIxg3fBILzGll+Uxj3wf3sZoXLfJ8g9EVNL
5neJJtYhZF/gCHm6aiIr3446tBUeNrmWQ21s2gJPVtWzq8d50a5tKI4Levrp6tcv9c9+Lwv5hCMQ
VwCm/PQqkXZX0PeZ9BVzAwZHvVZxmqZRi/UXznwe7kufcM46+aBujI+/vvZPHmTXwjQiUHHolNuf
3p6OPR6TEvdKpk5CulBF3hq286OTGi++8Bm4sinew9sefrNy/n1L4C65gjtEJcDB4NODWTNKMpoS
E2CLTm3tmJRqbdZFa40T6K+/4s9eAaljmOGpmEvQT89DmcuUZk6rr4CQNOuyKigtBgWWX4hgKw0j
PEAvsH7zFP7snv540U+/Kywot8kUFw0dsDUC+cou87I3cOXXQMSBNjBwXiH2V9isi39aTvACUG/z
sAA6cnkB//oCtK2qgSPwzueQCFcly8uV1PVsH2cQETM9lL95hn52KylFkQaB9+WQ8el6DEjspCQj
ZmWlmVqq2Iu3Xmx/VfyZxa9v5U92Hb4a5ZkjdN3439SdWY/kNpem/8qg7/VBG0UJmO6LWDNyqdVZ
dvlGKLvK2veFkn59P8zP05OhjIlA+W4Mw0atlCjykOecdxGBvwotBtzlqpUUgcqi6HdJFsFJLUc6
RR2twWAGuNh4lQSwMJYYS6O5lQa0tUsztm/MsaU35flBzJNQp+USK22gUasPLFyT1nFsm3DlYQGj
MYSfS0KdFduFfC+r2n9vDGO9pQVMl0qUcqcJGfdOBmqJKsYErMkyTzdmR++Z9TNxqza5jrgEv2A1
O/E8YP0GVms3CvrgMeiW1q8/gjSyN224AOqYC4XqRgKSVIRoI7ewmIKW4Fdajrqxv9/ejNhxXA48
6gqsQW+1v528bQuQAUgb2jiCoiCaHMIl4kIv4HxYtZc+X3/5S7v89XirIJqyhRsASdYuabFBtHOI
BFFZI9fp1cldOhvyY7vM/Y3r5qVd7uGi5vqUuZw3QcwbxlhK9Eh3ReqRyLiw27xifjJ6lG+EmSf7
UgDyHtrBgAuMsfv1V7YuzbGk3g1Fj+KJ+UK8e3XS+clCJuSz8aKq9E42SemjZRrewVUgKQ2ov3tB
A36LTQ2qZVK1MCbC6R2/bYHzGdDWdGrsUuvcO3mdW9N5r9MbYfDSE6IdDr+QyCCE1Hrgr57QRm+8
yzNETEsrEz/GAF+0XObaoqPCYrH1vRur7u1xBs5NuAR63OQ8DNPPx1NcheaMnBlSdwyChTYOGONy
OoVwgEDnWE+AczDDsqIv1z+FDnHnO49xqXCQ3zhYV+j61uv3RJsWb/mKpFXMdoLJklltRxbMjQ/+
drkxSmCzuaFU+kTU81HsxqjR1hEWAl1CfvBrT24DZ8i22Gb0pzDT5g5VXACnDr/7k+/fCPNvv6Ue
Xd9QXNJHZ33nHUZ8zCuTuQ2MOODmKjA4pNv2jMWZg2RoatwI9pe+pWNRMISK6jHqak7Dbg4jmGew
kIKi5BiLMWlAhI2bdpHiZErXCUtmGhiKrsHPf00scbVMue8BUtUH3qtV64R2W+DYaO/M0lVPEdeX
XZchYn19FP23rNeM4PTAhJGbH3Tb81EG+mn4VAyQ2sgV9paowF+hcEUTGAm2fzCUxfUO/XPWj7Na
OA6IPVRjeaG4TuedVUDRmRb8S4fq56ub1HF1lk95ipsd94rzt+oiJBTcHPYf5g/LQeXZHzHWgbS3
eypiM4ymf/BmlDHM4AWBLFeLZPHCpR8FDKgmRTuja8hF7QCCpI04zY2hXqoU6w/GrQqiNfVysr+V
eLxt1E1Q9EiwdMocdqNfYxLE6XkwegXXJ5sCLLcjTHYN53ePdPw3nZ7s6mICp9q24tbT6NHePk1A
CJW+FG/SHCSMsZoVo72btBuOCqtxHwMo2k2WD4UR/5vdAvkbZdeq3kUBkq9ePdt4Rhn4C13/Bm+P
Xpttb7kOKwuE+DroVoaHqAfs653CJ/2uQikV4N8mT82ntJDZXZGH/Y0wf2nrAIe3qPZyqafqe77I
yrQAEhJinRMG4NwgFy9APpNy5zeEhusvdykKBbpWZkIc5ahdDZXgcQUy2NWRfUbYEKexe0yExmPl
uO1HOgcjRoSxefQaZCGuj3wp3hKCeEOH7IWq5PlLYs81uKJO7V1a0+evQGLvC2WVIEireI/97q31
fXFSfc+hBEkuSuZwPp7qp9RVBmeYEwIucIqBtrIo44MlWfLXX+3SiuHy/n+G8lZBwp8zGnYhQw1z
kpwccwr3rBIu7yBZUIJ1YdPgSnhjPq0Lo+K1R7hF2IAb24s5yauwniUFRmaxzfUYhtFjEcwD8loI
lCeF15wmoKG7YOn6Q+2gNx+C5DwgwoUSDDypE+UtBBMbZzjmaP1ux3ZEnBFh5X0MmOtwfXIufIez
x1yFmXEsbSzvWHGxKrKdV9vdR4oRFUNFy/76UBeWGENB3HCYEzDAqyWGoHGb1TUJg6Jecw+X55cW
ubsvPeU+gsmyJDc+wcXxJBYgBAtfECzOl5gpozHEiFwbhVv+R3rV/V0XBuLQ1jiTLovd3lhnF6eS
lSy05wfXJvt8PCMq/aD3DGvXtVb0lM45OBEKq6gTo413fSovLS4yAOgzZAK6IHw+1IKSE3r0nakL
SVqPzPtNU+v2ztCAbYbRgqwYuLzrY/qX3g8pK4c7BPFBvimidGHLR1IUUQo0brbx4hifEFqnXd4Y
aYqUjeU+2Wr4RWXTuENmOrlzMC5+l+RN/VttQV5u7B/YYVlP7RRAZKzjNH5cxgqUdeO0Ap5Y6mPC
18edc1/XU4A2DWZc1MJ62NpYwhpT0KutktaEjFEx0SoJw1oJpK7CEXUGo1wQnmxq+QXyqs0Ricvd
Pcq7aBFYRuHDOFg69WEKkvY+yEsk5IH5DJ8bSZliQ7kSzx6bpgkolTx+n+d2bm4Qp/e+idyZMDgX
Dl5XSlR5g1tdWYpDLFFkgKZugfsUc4QOlpBZ/zUI8wwcg4V/K5qVoFEbNwl+dW0KWztZevNvhU1H
YoN0SXuoxVDBjTZ6+9cCgbYcJUrRDgTEGpPnBEfc3xVg+M/mLKwDHCD+WGflLtpDsv4azAmI4oF7
1UYt4Z4CDEhQCMJzue09B/ZuAXDleySGRPtRBkjFQhqaEAcdq+5XH1cCigVtNz5fXyIXVwgFNstl
/dmeo3/9VcwTaWnA0mVZmjhYn5w2AIDUxTMy/HHzD3aAS5uXro3lmyRhq6GaJvTtsafsNBBMytrs
4IEjkT4J/71we+NxWZi26693IQUGE2bRN4N8RrLwUqZ59X42siqgcUdz1wWZ3EHKFg9mESMKGgWP
XSUHOM4QhkDmNIdgjqx962AtB6RO3APWKrdY9qk9Dn3LKdU0oiGJ++P1J7wUF7gH43kF4855cd16
/QEWv5tsvrOJl2VRgWhGWY9sANnnHmXUNMzU45jKG3dDWweb1d1Q3/ItxwYNqhPS809RQOVpaitE
YW1JBqBmI4CjDWhmnJQ7NsY7zrXE2wJ4pRcPFzN9FzsOO4P2QfJbCfztL/D9xWOUeBAfoNqa7xZ8
Q0Gfye4r9q3BRwg3CeJiXqT+aIxOPk914n4fnLn1brzJhQODdFdCLxTcggh05y8CzKruymKiwILU
+EEm8+9dPbjbyUc4NOiEfeNjXajq2ahTuC4BnLBKge98PDW4eCyNnbXjMLIfM7kMf2InIMEj5tp6
u3bS7Fn4WObAy5ii5zH1py/zXISfVQNOdROlUfeAZQ4Er59eRXTNfTYV/0MkcFXD5tsjc1csFnw0
EwS1nBrw7SYSoWHsfcA+QBtgsKuvD3ohduC+RbWV7YU1sb26HbSLPzbYGJHDNElE1bLqEAUPQOAC
sb4x1KXcik6aDZ7npWroO+cTDyq0AnzKC4IPQXdvBosX+oRwqYABOoYd7iSuqvtALeQ1hf8AJaQ8
GM2colRcTTdm+0KdhaXGjYg+q5701WynHYLvoci5gZVBQ2SB2YKO7nJfJyX+EqYqYTEAyQTZBuxT
pLe65W9BEh6LHqAk9UxKLW/Kikqmwu5jyooO5JTvhTUknxd3Eai3qQyqo3A+Zr1PgTeD9ehjoPG5
Xur2vu61VHDsqQ1ioBNYYo+soTPnGyH30pakt6dTYHIivBTOv9QyIT+Nkh/+CEVj4W6RPrntdLQN
P77Po3S+ccW5UPFnVXAn05dG+vnm6gCD2Okg10s9YerCekfDyAbhifdCYhYdSsYaeEsNZSN7Bzqt
vYM95IIBtKMbh5s+vFYRVccf3+UMNTWC7fytbQHhFvw83jg69KDbasP1H+276zvuwsJzyFBAvdJa
0ACG81E8iYtElyu8DnPP+ljNNgr8EZyrfOynA+iVcocgZnsqkbc8DY3Kb7zkpckGIMRVlX+RkVuX
MemVxPkIfwTdaEpS4TItu9KskPcIi+yAvbLYYRAf4arV/AZFlwZWP3zHINu+sf8ubQCHaCAlnVgX
WN4qP8RRSZrJQL0qAcO7yZvcexhQkkG33dKWsv58p6vWFOUmf+/nyPAKmSITHKIBniqcnKs6B0Wa
iE9+reobk/TSP14vBdB7tFfAHCB1ufpITmjacO0SykCdMT3VfQNbwEA6qE3gqzZxuzFgzOCLcgpy
K4BYZQaPre0/m35tHChBp49R07l3jd9jABUpjK4oqm5iC8HHBVk6Z5nSO0XP5GjmlbcbneTZDCPn
TiOan21Q7g9JjW6mwEh6U+I8dAzRA8NiKACJ1gFBKE3JXz7I5FTYS/sglA+JUsIfixxruBEKLtxt
SKyYBVBTwDrd1UwkGtJTRY69myUMlnixrQ8ta/uEihK71IHLMC/LrTLFpUG5Zmon0QDJwzW6AO0X
wFIe/iwR+uttm71zhnI5IJWZ3OXDIh/m/udbfaBiuX7gRMnbvmlipG6g/eAYMVAO1Fzg+Acb4D3l
LiRDYhk7uumImx0EiOOCbIbmtEy/ZEH7Ldd4c0OgjX49TlyIwQ7NVjiR8HW44a0mPi9Kb6iQYQEp
nWAlJb3haIz1c1e3OOsUiIRfH+7CRYAJ5wIAKo5EWq5uRVlEscbBHm6XWBgspLUggRu4VnvB4N/Y
+pe+rodNp0lJkZi/zldqROrzvkHlAHZotjXnRW3aoa02WWW8z8wc+eUcLYHrr2fpcLLe0eQtDuoT
NpgeWwf/V0mEIO7lUZA7OxrZ/QPikHRv4j7dqslCeXqE9lEpVMjS1qBkjtTtqYbd8A/2En0y8Et8
VLDBq3MuiUTX4TZP6IWhS/yt8NVZ5HMJXQcOXopHS1r9cf29L841hR2Ye2AF6Mafv3ZqJdWEYjyn
zRL370pL4dkStkBcMJPaodMx44GqYCtdH/VicAe8reGraI2A7DgftmrdpM2skMWbOeGpyWGQOsPc
3rdBhdRfAxEkGyt/T6aZx5sQQuJhAdKHNUaJh+CMtoeJAcJeQdiGYMYHuv54l7YW+YYndKEfP47V
pPT5QroM+2gHQTjbe63zJwpS0S4QifGAelZwK7jotbVee6BSTB/ZFYDs6yqvI2TnLtoPiY/go59P
ncRLreyApHB9DJ36B7ZQ032Gquf7Oqu6EwajwbYe/RJJZKE2msDLLV2drs/CpR1Pb9a0bJpTunl7
/o1ErYaS8pW7W9z2O1pjYNm6fN710ilvzPelRch9g0aRBItK0/Z8pCjokAMFOLhrjEg+ShczxTFa
tG/cVOwa2L8PeFY4Nwa99Ho++Hu+Mb0qz1ttNhfvijhsenfn5QEeHFYCB7MY0Na0kGi6PpOX3u/1
UKv3S4FoJ5HLUPAQ1R7vvePS4+hDzm4DHal+sYX/y/URL74cbAZSB8kbmvqJXkWzyRrztGxToA+R
zLeqcS3YRQ1qGV2y3DgYXi7769VLlGbdBswl9ZfzsRInjgRCdhg2ZCZdrwgRB3CyD0Ma4Q1cD4RQ
OjX7mDz5iPKGvZ243uDlO5sHXww9GwoBWggB9akml9mXi5XvypEr1FzFN4K8XrFvn5TzklOFy4NY
f4eoi7Ks61GcMGYJFCD6Vg5Wex8jCQz/LsvuB7GMG6uKkXi1KQJe/yY6KXozOiUFzUzQn0ZHgVff
BO3OcogqlEkif8aVtie6I7EwwvDq6iNMA3hzBbKp/jT/g42s0ZCEWa5pb9pXsaLeKMKcgWNB9cv0
I1jNaHCQK/Y3hno5Jt+8pM9ephWrx1tNceznUDAmtlGFW+Y7Cx4eiPlu2Qd448R+2TzhiJreQ9/+
hkiQ4NIk0CBBI/6YLzb4xgGrHgM1O19Eu9538kNNSdjKWxP1Wt8ErZSrh4jT4hh5hQljPVRoxTbu
P9ivXAFI/qEocEitIt/cGvkSIUKpe//TIUa0Z++UbnPfyKbdDlE3citAJej68rh0A3ExTudEpFAr
0NI6Xx+OMQ9Z2SmmDofQBzpgzqYIAa9MskLtszfnnZO7X4YCx+OqwmFirJDGu/4MF8IGEcM1uYFw
ywVKev4IMV2+MJMEqtpA1MICTP2+9uXXZIKef32kS2nm2VCrhYLRzzgg4UL4HVN0ti0s4SQOGptR
KKhXXbB8wGDIeKRKgm25hW8r/ofprkhwe73+JBeCAt18qZFCwKM1jexsW069RRcfON2ubwL/a+4P
z5jqGAcvq/qjHPA3N4uZKoxnGCDYUMS6PvqlopduKjvwwMArgeo/H74q5thIMgoWpTOYdyBRENSz
e7ErOfc3YhzRIOOCtldUuE+540CFRdwNzx/YnG4xuzcmQ8/6avu6JpUdbnYaP7o+N4IYZ9g24mkQ
/ynvFotQscyV8eTlQHtkAnf6+utfWnCWibQcKqGQDv1Vkt8kEyoWIOR3Ob0YNDqN7JTGGGGq1sn+
0VAk7ACXqCT7qyOxi+RcKrt1d0guEDpETBQUyF6jQm3fiIJ6p65nEWG9/xlqVR4rVT7TJWMbpdoQ
BIaNubc7pEuuz92lQjVdW5NiNXAb3mk1jMQHs0OKBhJPOeNsSBluKywz23QiME/dmBEb8c86mRGq
bT7yJshsU6pOBhCfOCrFOIEg9nDjmS4gUnQXJgAZA6GTvPR8OcdT2zWTPmt4Xg/AFmjC2Kkp09ht
c7CxsP4zCWcXVdFyeVJVXWmrmfiYqt7eX3+SSyuZGh3FGfr8AiDs+YOkDoJDRgXDySqh0uOKi6OV
E+KwHpnJyXC4FV0f7/LX0E02CpWEi3UftnZEKJoJflNtfnBxD9+Icvo9MhTui7CbSRyX8qnWLmaY
n3gHmUNdU20cHJKpy77ErYpv4FIvTgDxjNa3bv+sn0fMMBfbiq0cpzWE96JJn5wBQ8uYqwYnZyZu
RLKL4wHwBFuBuTXH2PmEow2Ek0DVseiXAUGcEBfSLm+aXdPJ6iBiOeQ31tql2EHljZyJeizBc7X8
jXmsarQwnZ2Jq8h9kZcKJzhkM2TS3DqbX4qN6x1t03Lh3mb7kBZWL4f+f6TwJgDjSA1+b0J82sb4
Xu3jXLSbsYy6nVfRIUDBPtghH2Nv86GwUNcNjUOL5Q+qBCra2xn2rKKv6xMadcWj78LF9JGtP+CB
ZOwU3YbNiCPonYrFvLEjhR6Fm1fHRhTxtpwc/xAbsnmfw+o8xElpg8yRtwqbF+6oCIDCotLYetCs
+iO/uqMuLqJ8A4r1OAwgMY6ke7Cz49g7ItWG8WTeU+THw/jUDkt/I5pdWj50tjh6fKCeZIPnI8Oc
CvzWRfho8GV3RCml+xB5htaESkMSBdP8B9uDUoupExe4UevVg0CxTGy3YXt0csZpfELZrUIyWtSh
hU67491djw+XZvb1eKt45NTmImIg1jCgBtSHxhZDZSN+pHLbn1Aizd4NLYLgFcag764PfOl+gx6x
Q+FOJx7OKj2LRUr31AT/Ajw5+8sXpX+PHE+79ZcZZTJUuZ8KVtM2aWR0UGlwC8F2qTvvcrEBCioF
dYR1HzrFInhwZ1xXF9dO77yx/O5MzbwHz9gdKYIjhSZ9tQlnVD5RP7MPfk9fBRa1+djZHurdSHc9
qaZ23pkRifkopPX5+gRdvIoCFdf/aOjOmjBqdUZjoa2oG0cYcCIRm7v7qrC/J8iiH1RbLwjONv6v
eZR5B8egmutJL39vhnF748y69KmoipFySFPTyle3IZH1Vj9peS7XIj9FpyzbFkbmnvwljO69wfOO
w+h+XXrTPCTzRGf0+kRcCqivh1+tlCIW7YwRJm22qXOfQ9LxPZ7DqEkBpHu+PtRL034dULlya9kG
eGf/9gt6FWiSMTUDEVegzrLI3il7RmQcA/Bd64rqNMBP+RT5dveIDJuGfafzMTLL+FT7S7adylB8
4nb+vbDTzwEp2r3IDAH/YXIfXBW3jzS2kLPPPaDwqRcizONgwqqy/jEeFusr2rf+bjHHfptWWkdb
ZNVxCsb6iJBn+RjS9D0giOAfkKx2HgXXhXsx2M1hyO1hb1uIPl2fiUs4DeYP7Cx9TQvqwOqjMw1u
aQ3gIDkFho9xDJE3SCwJwDgKt8J3ncexHuS9XczNE1eH+oBmkXpYkt7bJg6S2ZXEUZZeGb6ejZS7
AYWWL43y7PfRUJdHx0tLCyXX+ceSefZejPJma+RSZHv9AqtlY7StUWS8225JhwC6bezv6OOOeHBo
AaHcMj5UVNhOMQ51276z+7tiwhxYub19h7tn8y3EI2DTFZggmmIctHy63CrV5u/GJCtvROFLS9wH
zU+Jn44iseL8lKHBrCy7QGq0D5nnuYgx1jS97EjJqL1xwFwo+rmU8QPY6CChpLk6StEux6xqpH85
Fxked+CNNkaKQ3hNEX8jp6HEXcEYnq6vpovvB9VKA1e4p6xTArQTCssdaAoJmQ8HZxTFF6XkNwvo
3I0E/vJIMHyJ7IIO6OqibxWSNMpgpLZFSdP03Htw2PaHTDq3bgaXRgroTyC6qmH3a8g9VNwGwjAH
iOrz+mQXJYJZoxXubamMG5vx4lCck6jhwMUlazhfHktD/QxQId/MrYAiek1+kB0XIdZ0c+O6fGF5
aKIQuS9tFwlb83yoYhaUHfHM3rVd1J/w8YqOwsKJHEgyJHBcUrezcbOzduH9IGCh405ZC9qitfpo
gdtFflkH9s5TfrCvIzcHBydwfM+DW7XWS5VAqMRYy5Hdo1SyTu07VE+CcKaJMgZteZw9oKYJ+J29
iUHGk5E4Lf5PLvgdo8XrIi6bTexr0QQfwW0asFwBvULtgCYrdA0QyuF9xAEjJP8R8KT/saUpTkvd
qX7Udk+RAlOWIy2j6Jh09e/X99QlzDiQEpMmGQODQ1l9KgtLqn+jXaA+VXcJLItNbXTRY5sj6z6G
NXdk3FU2skOLE7dPxJ4nM3vMuFRsZwX3zlRpv8PEx3ly4KDtpe+3+yhHBvv6c174uB5lbSDOJCnk
3jpOvzpSEU9OlVmxeIcqNu7jGK0yl7rNXRYjMnh9KL1OVqf32VCrGaFyZ2l2MfAHjOD2rtQOMTEu
wddHuVQRpWLtavEChuMLnL9RrvDg6SnSgj1BSSyS2Yj07/DBpkVzhCOOIUgbm4/cb9NPQenUJ1DK
xY1temlSSYT49NDtbILQ+SOYwxwE3owuw9S2CTObpCgQ938aqu2O19/28kjsGFo2WqVhlQBZvQOi
R2Oq4iqqPiPeqI7tEFM+d9CtfxlK21tGPyqO0xmyZ/df/5sf/1nVOOZEcb/64X/9/yZRphPC/7dL
5rH98aPUamSvxcj0H/m39hh1rn/pzguMSe5TYKp09Ub96Pr//A9D2v/iKkDJm46QpJamu0J/22P6
zr+IltLUwF1ahNRp/8f1AvUxGHsWpVJoXHBvf8oe8/zer2MxBGKONo5STm7LW4Xlyutn+q+pemqm
oYEMOPhThtBdj/h/vbO7yCHqzUWCZAamMMoPTwofmeZL6I9FfSNbfDkC/u/W1s9Cg4jbqA0FiLL0
GgdBlE071CKsJ67Dnp2iHWjG/T3axMrQHj+19wR/vePypPqUms4xmnEc+BXjIh85WT8BOdAXWXUy
/ADfzmBMHP9jZ5TJcnr1ef9ewf+rHIoPVVL23X/+x5spo58KSNemr+U7WiLufF+OkynDSTj5k2Gb
Oa4IwQAOC+scR/1Kny2ZaeMmiMCq1oZvPlpe3ALVotf6688/BqkjXw7IHhO2+nLO3FQo4OT5UxEh
cvxH64xjfLCdIs02DtR3eRigVHm4IpZRjbSSOeb9fdRPlf/H9edYhUrYsRRrqJzApwGPybOs5iNM
+5SapAruC4RoYuveq3r8wb1+KALzoU6ixf6lTzKFskkzG6DGyjirNd4d0ZqwNOefi9wvj8MNih4C
tWlcY9Y84SkQUahSR97XhS3Lj0PkxDPyr9obDce4oCvdQ7SQ+umaNM0BLKJH1+jovWboln+sOnRH
b9z89QS8XtfcdvhKusmD+IHucZ0vmNyZEzWFjjwNsNGreVdFTRsd0z6CRLzpIuxKpo2Z53NnYxwp
ivQv0bcGQqzXv9NLLeHsMSiOcokgMeCSqTlC54/RO8bSArVeTuEcxGX4u2ydLtHaHF0gGpS6jaTG
j8Fs8A95J3Fpr5DvdoM6dhEQlTV6VtmgmvQv052EuS3nKk3nrTKMipIjRktY6e7tyZjnh6iXhvct
nia/27fUv6gojr1ssm8Fhpv6HQOjyr7Rf+O//VBHvb+7/qbrFQnRwdFwwIBCP/cRhKrO39QQKbjd
ROHiDR0H5pwsgJVWJ0d0GU9ZdFZp5Nslakb9a/mYO9jMNn2TywPYoKA0tnbbagGv64+1WgZ0v6HF
U+KBp0+I40w4f6paOMkMv2c8FH0KhNJAf6a+N6wlyqHFRt67KWb3btwoNvwj5ipldGtnnB/zggfQ
/QFEu6jzQM1YowBwOVMYKqCyalF16p8mf6HcVSCV+t21lZk/oXnc9R8wD+Kn8R3pv8RRViNkXuaI
4PXgwNVjREpSH7kD5nO6y81p+bp0OT4Z12dK5zqvVioYP1Q1tSYmG5iqobm640kE5UHbz8h31Ybn
H9BktWMwE3HXPWHmlX+G7zRONzbpm0VDE1QX2Dl3XlQV1wiNHlqXIVU8HIZqMf138McT7zlMqe+8
d+NOIXVuYdf+mczabe5kW4b5U9MKF1dlu+A+emOxrGSkCKYe4RTyLaAkuiUAN85XS2inKlNO3h0W
yOfv/WrA/HewEiwzoLphuxNN8fjRq5cWkbW4sQBDpsPHIm072iy+XL5C3gy9H4GRek92Z+bGngs5
RT3byxwwv6p2EIcnsSm3TpT0xs+dTfrhIUX5QOfBT1MB1hnoq3zAwgJFBVXXHrJw8MePmZpSGWLj
OjlHsUy9/QXX6WV6P9ZLUv2lxrZC/znzxY/ry2jV4H6ZQ3a/Flbky+pK+/ljAHsyjYZ9TqMLmaUp
c6yPg0JQbZtGYxNhuxtBHsR42xL1Y570afSA1VIED3cKp+lYNEbo/oViV6eqWxFqvRWZIBqE1GZo
n4IDWzND4wDrRxDw9SG2KTzd1x2lkm2UN+lAthnXxQ7Ln9k55g1mY9ssjIcG1WUBDSZP3Vz+4rpV
OGFPFc3157zKM/Ge8ovI3rOyi+5GGvLyLOe70SdgoQvNdZO66fpAhfiNzUXvD4e6k8Vzj09CvMc3
ZWxBjXd1dl9YFs4z3FYxTsFPAC8bb7Ywp6rhnv4qZwelpCJ0ii3q2ArVlU7EB6msYdpHoYVAtdss
Ja4BqdGd+nCR39ARSab7CZGIT0qaDRLnCd3iTSRG7z7hxuZWm7GejBRnYxl1oFOnqPks6bmib167
jCDLij+Fu/PSf7u+oPR6Wc2ETxGDf/gPm1JH+FfLOuL+0ta+6A6TtczJRxOuRLrJ+7YRHxw+XnNK
FpE8StMonv/BwMgL0trURKh1h6oHAgpJ1BkOfVlk9BpF1xwFmn3xwSzKZrh3kR3MuaBb/c9JDL1s
IR8mCEVW+qsuvdXzV5Ylktc2oql4yyKj+BknevlrMLXFj6Uo++CrnCU19H6qkV8oOIoB+4ct5Ief
fn3NiOPlX1wD1/Wcyskj1/BVf8gTE0uxZpisYWsIC6OaWliR+og1gr/DTiX6ObT/y+sjvUAU01dJ
5n51k7CaqVa+X/cHC/qCd2jGsAj/6tjTKLJiAIq/u2911R5gTHvrPNL14NViI8GDgAIqy6RXuDoA
qiwbygm3hoMUA+rFdKAmnf9gjtnWA2pjppFS94ZPiKu0JcP82I0G6kIclmH3UJkmk/PzX4HKnUZa
IojzpqqWdmjRl7HqiANVKR4zP6h/5H4RPDa2YdQ/xnby7hd/om5wfdz1vQkABXgOsCaa2w4wbjUR
S12aeIpzEgo3R2V/nkr/lxZZgl9UjeH9NqNDl2/byKZsGg2eke6vD79OSznMYLdTFOEySbGZk+R8
C8AKTFp7qbtDNvd5MKDr1Yz7EdKj3LkpTSFwLybi8KldAyhsfGG8r8BVPFSqX3DjIA69H9HZp8+Y
NW23sebupmTD27ikpwduJnRBikXrJxxaf6iNMOYJE5pzuyzz/Pm3ZbKMU4DUffeboTIn2WEmdYsI
cmluSNUtyBLEByoYq9TGLQBXoHsHdd1RzS9D1GOVlrKZwq1nFR5oWrecfs2C3oFonmoaFQJYj54V
2R/Nwlvgy88WcKhHUWXxN3vAnurG4XXhVgf+BC4XRTyXEv5asLaOx2VxVdgc+mTJ/hydGFFnMZfY
ccx2gV1yIuz0a8KH/+TMVnrKKVKPW8cqllsl0lXVQK8inYtIC9kRHmd9imKSOCIVW7SHKPBig7Vc
+MC+88o2TqVdWXSElNB2GggJqfo+skPEA13wU59urGaqTauwwo0SuVryUL1a1mElQIEJsXCDrqJX
LUDcs8FZ9ukIqXKjggI3b9mF4x9Vowq5MTCc+Fpm3IMOc56XT9kkl/TImi+fVWHJ4VbI0xnQecgL
JFpK1FwpREO+W+30uCqGBvtL0FqIYyEBMqIJamDL/a4xtXGgEsXz0Kfls1H5c70TRt/acJ5FebQq
VfxokwYX1BvT9Sb4kDDRAaJVDNeLctzqkSYTpA8+ws3BV50DJABPkecw6DCuRBMp8jbL5LvHIfeS
P3yVT0/wBQtoLJ5J+l4WFbjzvOmZvpHg3GyrSSZkeGWKAEKGrRnuJ4V5GAY7CG8995vTA3tdT758
aXiypFPnQQvRRZShDSQkXOVBG9/Jgor28wBvKobd2c3yUz9N9fS9d6Iy+4bFtx9/oI49tV9FZvXG
xi4ABf9d/D2r/b6unK3gDhynyAVS7EQhU9f3oBafP5WLo5fheEVywJKqwplk6vKBPNuwGz95b4e5
790PQ2cYnO4z98IvebXI8dOihtAT2J9WS9ofJtctq8/XP7Ot49TZyqOgykmLeB9fGwjqKo6VXryM
0jXDvTDKFo81h4yOyqcTAWXMNnDyhXtX2XMMH2yUwB++lbAwqR6g8+F1CPUKfio1ayoaaWbCCYzG
SdzVVi/6xzpRyr2f6WS2YhMaCP3cuUGXmt89zwdbsmk6fzKKG4fWmxNBs5XBAyIGA4+G3XQ+0fMC
lqKLzGCPAIQ/HfCKMqsHoy/Ddp/5qk1wGQsRYwRWvFTlDaE+lLDOZ9NlDhH7QNeHMMOFYd08Qb9u
cggm6XGumwmDrSnrFiYrUMbE/xCoiSpjOxkBHarfE2d05XjKOA5wwJyXtHzvgSHov6qXmlHqdNSc
YndUrBNriHWRjC5cNflbw5wiM70z6z6ahiMC6ZhS3gF0K5YvUzlV6V+OrI38l8isFvE1bTiPww1V
Uu8zxpX4FfAAZjP7W6sgFcN7dxnDEEv4OiqXL87MCJDQstzl03RLGoTBvkir1mRzZz1/LXZ1bWr0
2wTAB79FFZXZ1AczH5o8OJpDmvHH57mFKA8oMdNDhwLghI8qexN2/q6QWHBglUReNQT7JMj10omL
kvpUHfu6JoYcFnZwiL9EXZcco9RAKWlDBb/0pk/FKD017Wo4HPPvQ4E/3q9WFc0WzucexSWC+Fjy
4/1kek3oHMPRMNJpG0ECK+Az56WL202MnmO+LRrA3ySXsZF16UZkITO3G8ZA/1qdeZ33rhVJrH+O
9M4Sd35RBLgVZ26/ANqSTPaUvzcKz8MfFcPFyDaPadOjKX2qPTcM02ZjoCIm9PdJyOwelGGzwz6Y
1sjt+d3fTwtqkpbAYVkmSQ0unQYhMIIk78byd8Eud/kSzpRaJMCx2DLEJi1Fx+4MwZjyyiyjXFUP
5tRRYxSwgnECDIVNanqIhtSKhnurGlA5J111AqZ+clKTOTcNN2ViYzzuBzL+FnuuF9olEJYl6tjh
mVenfwVRmvKd6r/3fqViPnrWFcjq7cISkDHC6v/+UTUDDRB3iIQUvL1nN0H1xUZ9VnzyOydfvox1
2fbvAi+M/vJoDXTP6Cyq+lsylub0iBoS9hcbUskB2ZTGWrTLWqKCmG85ZMZ/M3dmu3Uj2Zp+lULd
s8B5ALr6gtyjJmuybOuGsNIyZzKCM/n05wtJp9redlldB33RyAScSmtvksGIFSvW+gd1UdgrbFNQ
JCGw2NKR2o2xZKqCCaRNva0WCkcB3KLWnY+uSeF1J7JlnDYDyhzDg4skLbdcvt5ralO//eo1cY3J
bJsXpBw3wpy0Itj3mm50ePQNK+29jYFSNauih3fPFLb7hMJR6PuJdK+CYM0C62hOi6qYFlMCyfNM
t+ugLy/NJoitMM6ctlvCqirLBl604TZZOMbe1F2PTj669TbL9B5bsQQi93whR63HHJDK3yrzjQwc
bdwnrWMRFVIF+3YiDA08535aqhY/r9ZAei/rGyIQJmd9MePMaa6N9bg2mrrlnLVE0js37lqsUS7G
qRqQzmt4xp0ns4alpXP6Gm9h9SbE+NqRxfogkBtnrKe1zNcH4N3q12zJ5KFSAzzMENe+ka1MwRLs
Dv/ToHEqrC3ykoWrXZWYgme3q4jVFpLViOMc8jjpmWyeA78m2zvxqP4oxrlmODvsS/Pvr6vMApbJ
h2wOz6xbcw3yEdUNC5/lIKTYKIqvA5qg3KeTZgtrhRCjXnpmw5glrDUtczVvcyv/bGgxhtbBatvj
40jos1qU3IBBHXJ7zuLbejSVL0PBjjeFpQCQ+6zPuJwwj5JErYvZEcTOhEYCoj1Z0bujGYlqVLvd
lPiaHw05NcSbAH+i7EGYg17sDUnR2A9x8DFwhbCtZsnviIBjcGss1srfeAVaXnmYku42F7HkDCSj
t/eE6ADtmJDf1gnt1Tyy4b8+cJZicTAiJGJMweWw9JL+X2mL4S+vn5PhE+7RGWqwjjXRGIQdWs96
6MsG1N7WmMQgtnbCHPrWtIbULo22rYt6R9vQb2/6LgCb4IrZTfUw1QYEXLph1c6LfkjGdOOXuVUd
xoS22VVL2ZVeVhwXfb5tS02bcCwVWZw84KtrcsNxXlGofVsSVuzwot56GowfluWhUZvJ/DFbvcat
whXgTVNszKVV62jqh3U5l4Hs+SFuEtXzGRJPbZX+6BvLee9BVf4KWFNNQ3Q2pXPE2N2Bwof7TBXc
9tLu+Citl5l3SpVe9TWmKcZ7LaycHlR8FNeUjAcCy9q7lJLRubmwhjHLLpiwNa4YkMmM0DBKKjcd
08T3zzyoGixoe8rp+gLZz1SME11vss1Z7EWatqlB85RUUV83NpILZx73qbA6wOjYLxrpdQkTY3pa
107t12+5km3EKly/7eVFmcckmLU2qXWULovF97P2VYfobfvNFRyBO3nd0kyAGCzN1rBVuvSaeGE1
rvarET8MPub1rgri1dCoNaGvhtqLc5mpTbWeOrV/1mDveF0lJsdqqGxPLf23XQ/8CsZDEf3dODP/
u1eHrbSKm56LeSVOetB4vEhn1DECdl6bRID/X765x6kSQnQzq/mQOItqPNU+Kl9alJc6SUxfTQlf
hU827ylq3Zwli3df2iW3ix6vZfsx12KpudGkF43cYRJZCKKz3U2sSulrCdHWfs1L6Y+jyUjRYwrq
ZdOxBn3rLI/5uTnve9kSIGbNbviAR8uAPUTvHZpekR53KqcwXre+wqvUvCGvUUsvq21Xm7cjKHsV
gV6v4BWAXNFrXyg66NsqK9UG6qDhVej7wJpFwsnQBfPTk0g4ruw/FmarifKhBT/CMARxpun5Y2rG
atTl6oEXwWhhLuOm4hwODLw1robK9Fti49iraW41htqWuxqbSLFrrLriV5axMHjpeoF1EFIE6N8w
kIIpbR+EPlqrcW3KssKvFmcqqzU+JLVTMBRNNjrAz8Nx0vj2OgS+TO6XwbgeX0aqTj11/RQEV/yY
aW4ny4e3tMDIiqx/Et0CKW/RLIvFiLFOrwrVJUfSyK56FYaz1MvUTQtb5YSWQkj0CDPZFj3ULE/Z
9rOh6RlkvL4LXsdb7pGZLXZSEWJB6iGrNCAjvpta6Y63rY/dhnU2Ijodw+Mp1RcC3Rp4HGcYGhYR
aAJtJrUKgw6YOh11AkZj2/A2rEDNCkevVfMyk5a6tbev8CqS3ebYir7h1hyrAw4bLWlXsUTw5Gr4
GqPJUNdV7FnZjpc4gKj5XHeNenUJYGc1K14BISKtXG7LqizyACsbXy4HGoKvLCh90C5xZFPn3+FX
tYAnyfCh1KsZoh4zL9sewdwpHwrzvCyTLoNwrWeFXm01S/OSK/J+zGS9UWvrz0Ea+/LZC7heNOCf
bPf7wOtE/dkWpU5fX+ZIgCsXyKoV48GYsfTFSqR0sA5vbTLPTU6rp/gEQkzCmoVLuoJxSSVlzibM
ui4YrptiXZdPsm4sVL6HNl1x3avbwiQNGyVvxrpMe3gnXVgETpMV4dogsYIjdjb5aflxThaTP6q1
raQbYfNaDjMQynj2glAOYzVv5UyTKQiBdpZYbhQlE+qa73UoXaQA/+tvWZ+OPer9qbnGMmRsCs+4
QGSoycWtDyhHRwZSL0en/2AHCA4Ne4HZk0GwQ7PjxjAoWPWHIujU9aEp+HO+lVqjfrJLQ9gHdNmL
SttWkFmrD6IbM90/zBL9rvXM95a+tujHrykelmvXFlkcSRsnA2NHbzBe2CPrvMkPc9fo3Fsqa5AJ
WRjMq0H3p7LSWmvR7qzVRJmY3irigWwfb+PXrPktZIvMDIDFkNtoJZHYdVWMp50TGJji+vmSf+06
4aS4h8YIBRjbnuNQdZdXaBelBOcycfCUg1n4KTcLnzc7Ic7p9uEQrAZuB71RTm7oaB5+yQh7Ckfo
ke9lU+9/8leDeeNmcduZNNaNzLk0nUGlq1XTqmOb9brJ5TP7TBmZ+bLwCNbrr9R6YvswGqtV68sN
rVh1KOMA0hEyXs+mTlur77IROVvO29ph9eaQpdb5Oo5nu9sxaQO2dCYKyeT6cjzJg/xlXyj5zPkg
LLXXWwtlEQu/W3XSNe1E7d4wKscBNP5ixs28o/Ab59nVW7gAhFGzIwxCqKhP4he3xhw1dDEhIHQV
MPfslnNiPBqhW9hoMUSFkanzSuuNKrQvnaZyzNyv1AaM9TYrlXjlEdnh65tx/4jAEUo08MqKl5w0
Bv8vwze8hO42HLPQjlcBz58Gjz2jG3WeEMGFkTE1a6HAInmliXrcFYOdt8XBRcpx8fcBqLJ5i0Bn
LW+s3pIm73pg2IgazBpHjwuTfdUQs6KfvG7jtZvPxMjFcV/G5fUYo3VdYkhQ0m5Xg2L2xzSiQ9QT
2fQ1YJZFaxqsfMpqAHEdIMCqKJqRt3JAek2c+ySgZNNqlgLk1Gg28AvVa8jrUzgDwD1fN9dYaBkv
pPA1rczCOqmoqIRN7K/MYfGa+WR9rGKetegqVTD9RAXV/jVdT+JKHQcbujXqQLEgJ0q/3lKlBmOe
1U7nD9nABuF3hkq0dIlsVrMtMy1IzyexxIv5uGjBPK17hwGepw0zxA/udFv26MLUyE0kz+gC9PFd
MC6yOKxZqsVrNObaaCEOzvyp7NBOpb1ECSUKo8W/0C/8Z8oE+r1sYjk/phMyW/MmTXiNe7saM6Du
YxIvDyIuqgnRxdVa94norfWed7JKbd81gTNnZwuFZolAQNGsxcOMBYP+xYwro96aIzQajeJyMOEE
kxhD1yKdNBVDc5tVcnXzMCutzD9Q99YyNrJ1WYptD4vmqxGXs3nU6l7mT3mPWHaO5Y63r605kPUZ
8jije1z7URvvKjpy8YcxydS67OokZ9BnSYL3PV7HPAk2bufXGPICWXE5s6Dc4ByWhojVb7pK6MhJ
sU3acXapjmbInRlzX9fUyBg5kkfchrqdRb/RKC+cVHbr09uJ6y3LJg1QWc9rkeD1vKLh58xksoeU
U2USCBJ4D3sMDavlZgBAB22z9piU3etBPeF5m83r/J9fcyiI6GpVzctKuXGiesT0yABfFl9fj9xF
vKpU8y3PfVsSMMlVWi31SmXhmtVL/QtlA/EkxyXz6LDY6r3vVgsxOgQvvKESJpykeBoJ2qbPDNuk
/fiWjqjUOsulihZdsbb5RU+JLP/QmH46oEKq6U115kEiLtzNkswqZFDTVecgjQMClw9sMbP4i6ZC
1CSklsFRUsjCkKSggxEUgCNj3nCDeprAmnRTZIORfCculYSuVSxGsC3knM1ZxKlsKu9ZUm6qfEWW
Vp9gl4MUwaccH6ErXqCYrpKi8ZHoy3RrxeYNb1tEj0Ffzt0zlsND90wuMeSof8DjesCbSGcadu3S
5099riE4FfYe2J6C/cJt7SEaVl2dp7JlUrgneOL18ojfmip/zfgYuM85EJIs38ddNfJ79qKr16Un
s4rfDTLABrP8pXjk0ctvWqBTIBzzsNCEGo5azjqBtCVjIDeSmcMPY+e37hXGOGonmA0TE5zdWwxj
xfmUJ9JuxItezwxpFAj4OnGQh4aDTkh1LWlF8sLc131o0K2K2ylf0/lWt9RpA2NPFb4CYyUXdTST
RYEwT1fZuH2+bdKq6MSwN2icUdY0HMog7mQObrtfHB3oIkVTX5gXtdOoyZdJveF9I88/8qLNzlIF
DemKruNidPYaiWqINQ75xnXmmIk5v4EHKQKXATWPCoecTYPUThCE5hAUcBiW1xpAhTaLfcB2mUM0
Mt2sn7hGusGNAqPHINjvx1H/tIqMijtAS+FeeZkwGTYkGJPpPrGNYbx/21P1WrwUTyeAnss29mKx
PMV2Io1hawHmUoOGsCVjPdEX4bFJudUwxemsEZk1nVWO6FuydCJiC1S7ZmuYS8+uadkUgyNPMysG
Q89ao+tDhCDLod7OAfLmHR9AEXA6fysD0IxVmQYFiILg0L7V8qjDkjn0vaeCyNthEXH6jiNFBftk
BVZST/6Mz6YcZyZwPy7usvekNfqkycuC1HXUds6kqkNJR0XskJli4r2A5XdRAqY06qPQWKB8xB81
Yl6QvoxZQvhjDqUVr64FwMEjJJqrEvwqq3nvWWOpH7S0djgCZF42Vr2MUOF42T+L0bMuGPdGXJU9
9b7nNSsTndzLmNcrOzWnMY/ghk2z+emlPfMfkQbum4p//5f6zL+IBT/TDP73/rm5+lo9d3/8pX/r
ov7TN0NZeLu7zdf+608/bOs+65eb4bldbp+7oexf7gLyg/rN/9u//Nvzy7fcL+L5n3//qxnqXn1b
kjX1jywCaog/9LHU9799Tj3mP/9+9xW409+us+e2ff6bckW/zOTwXP7mO96oCI77D1QpbIVlQCaD
TitN6jcqAn+ltGBoviomqAnM542IYHv/UNVVXK0x8UaIWYkrdM3Qp//8u+3+g06eBzbR118oCv+R
DTo8oZ/bRkp/Gbyuy0XgO3k0I35uWtnaYEEHH9N9ulrdwZuyT9zyTnbVhZf1kroi2vb5ig1KafRp
5KW3VH3P1zr2d/6Y71OoKShyLunBySukAw3r0ZkyNxx0ubVrH4HMrDq3q/WMMslOb/S7oSkf4Xp+
t4UdLY53DnbkjFDOuQ+GU5jN+TcaQ8cpsB/8FN6VEc/91hwazqTkuoYIIvUfeeIUmy5PRWTPyVMF
DeGQebhig6Wbw9Hynlaje66KQNvGqroiR1/bFnpSwiwzbnjgK8uuHzPdPDRImEE2wquoczLElZHb
Se0uiMp6bTY6lhyXK2qmB/IYTlw2eg902KIgy7/7VG9BT7YsZUd+LkX1GDQVyv/xWT8Au5jy+GwZ
vZ2RcvmqL550pw32APKS7WjUyFyr28o6swyBse3LER8AFF0/BtqHWVjX6+ojiOc3j9PiXqUJJdau
z75xKCfccier0iGtscemEq8/VOkorm1k+On5EFPniUzZ9IYN7nvfgCvmUVM84RZcUQmwyT3EcGU3
xqeq0zgxT4+juzxgmJxSc3bnEH7s07R6x9XPRURDUQA5zETUxe5VtyICmrb9tqrLay1YP60T42Q6
vCNAoCFVkpuhF9cFULEoX3ieIliDaPIda49LH00k46Kdh/6MCuYiJ7mrPP8zSNGoKQe00UaX5nc2
0Kld9Wi2v3j6iAo4Aht0VtLQarKnuJuXc18rxTYZTG0bLHZxljbsQzggJOG62DcuhNvcHYcoMzRO
aN1cHjOKR7d2bvU7ToiUKh1rPitjTq9dQXWxQxuoSN15u6zUxeqZW9AqJV9LRC/qYIm0YOi3jj50
95zNZjIJC2x93+YRizmLKIU0YW3HZ3mr006Z7f2Mh06Y2dZeK0crdKv+avH6nuYBU7OkGhamK5Pd
dRC4EsZ2sozIyoMjkA74//XjSrdkw3l2B7D4zLCL2zJvrz2dt5/K/rqiHpegQSuLd9iOCkvxYxMe
BQ7cIxWxxuF86pwKuLloPdvJ4CV7lNwA5jfOfsndA31DtLXt8j00/GnL/+VqwHLA9nBVFOZ/jjbj
YBialsbJ3vOBH7tJsG89dGyb+jPUozUuriYH0jiZMROy+/xDnL5+faY/AiFeLk5QdfFEc1CBPAl1
dWVYDYQ75NSK4glSZbNxNaRAEEqi20iseXkRKIzjHnLh44Wgrd7uz7dwihBQd2AAjdZVpAWqfYJ4
UMBDCnJGQjNqvLRN7BZS9yhlpYRftk1cvDPcHtvE6cuF4sZ+ATAcJtcpJ6O29K6l+ZfsY47k9COA
qS8PbfGhFyx5eNyqnBnc24UMotSZHtBYvezFkynpazhJVPRz6MfZzulrMNr2Q9Bom2o4l/n44Df+
bjCLgyXkVRXI/fqNeg3GLxQwvEVsjZV4VA/WTb1gkbVO3lE02dd86o5a0p3HMt0Sjba6nz67cuYg
OZSPc6n5obCMCyhWbcSNA5gf+22OlU7sU6xM0+mrtIL7iu5uiPBke262qxaNk/3Nk+3nnHNniJBN
txeDcZPaUATKgAJ3mVDOp0v8ANrlHomJh2Lx79NVf1hoR4ZZ61+hs7VEDUr2dTbsGqEdBAz/V2TQ
/+tc6t+mST/lX/8u4/r/MZcCpPLvSZzhc5mtzz/lXvz+W9rke/8ASaMQfHC4KAWp7OgtbfKDf5gm
HHqkwIHrIxzzr7zJ8PmQcqODa+O8JFX/ypsM5x/A2yxa1mCNMJb0//7fKeRb6HglzP4fPu2PoYQr
/LiuMG3nC2C5gaZSLgWnYkKDmSVADjG76bX06COAkdXtWSLX/yxcvF7GIGNE9kMZOarl/QP0fVkl
qpXrAjde086bXkdh/im20NOh12e/5wp+Sn55vZqyd+BSCnl3cjUUv10Umtdu77fYMMGfRSNo+pxp
HhJbAFCi1hbbmQ2eI7ixaYGugXV7NOIKZlB2iTvMcW5vbTdFxjjpnpDcvu877eGH+fG7EH6CDHy9
R98mfpO4ot19grAzJnw6ZxouBLQ5A8cK70FYxA2omht6RHepIe+lYR7oWt6KwqSAioEjOhzzNSfI
C92cj5wFu1A4qP+kEgF3bX5P4vAU1vZyj8yxF8Ad2f2pn4yCLKC9Irs93DBSGrkAoWp3Y57mIbnt
GS3Cz/bch76QSbTm82WS2n2Ilst+pgPepqik6trwhSbO41TXd2tSH5qGzif6G+9p5p3k/q93yjED
JX9I6Pqpkq+myND4ynT7xMRKW1RLBzoEcWkLjHDRBN7Bdg16MG09EsP1zZ/fpXpVPyQerxd3USwG
kYEE3algnz7gZVtg9bMvCdO1G7OOtC9/vsTpMkUlDLFJNZ8RjPtV1xVh4MxW/Lp9pfvnw9IdMgfc
ROO+s82e4p05P3EdEPoozGDwy2nv53Xq9rRE8jrt9m3QPuM/Jy47QOFbKBQ1jTGv3Bd+jh3qUiYb
hKHpyebtOwjjF6G2H0dT3QIiJsocAdA1//x8Cw4u7GVZaO2+oGF1USANsW1h8wCQXZZdT+eFzLOf
lk+ZyLRwxPHxS1I4Nh4Sg3+hO4VIIzC02TMWG0izB17jR05lzcd1cacDha9K7FxH6x7nNr6MZXAl
pFdd4nAe7I1iPK75KjapbajSDIW3URh7iBsfwMcPe7T69M2UeB/GotnN+Rp/RMzWCOF9XYCvtw7c
BnDjdtwukP52sTEn93avK7unPAUrgIqgHTcfqIV5W4zOdVpTOQrTrUeTSE8vpkIrtxAsjz2NYSqr
6Aa7XhLRPdQ+ARspdnqQ1NvEnp/sCqKt4YLIR8Zm644Hy5zMrTX2wYUTpNs/T7wXkbXT1wELLwAf
Z5BVnyoKg6n2y7HqWpDIYMrNPC2ohk9pRGi49Yha9ZTd9mlAEW/253ojRDrsvbq1j6m09Gfkmx+G
wZo+TIMVhA0zO7LXytt3FWYfOnigCFPdy250wqSlzow+WaJ9mlv+UrQJtU5pJI9Jjm9Rlg8HNhHE
siwJUUP3v//5OX+3wLA5wyQDGC9v6ySfXRJ9duCitgSQTvtYQmq8TNbuXg7l858vdBr31fTG0hGl
I+z/gIipxPqHnXBCwBglkL7dC70sDrVcQSv7pIwLlQaiVgntfjt25ZeceRD++dK/e0ZI7TbcG3C9
LO+fL61bgJlEL9p9R0/gGeDwJWdG40u81u85ZZ6cDlQYQagKNyyfuEr35+RK8do5fanHYr/W3rUz
yDQUpX2XkGbQHr7OYvHtz0/2m0FFZAW3AUUbhbqvnvyHQTW0Ma4nPB33ep/Z2w72PjXFMHPcfhML
49IujKgv35OS+c1wclEA/hgGIrRymmVocP3LOZvafZVYxSZw8ws03IBR2HP9zov7XVhGLpoX56FG
hsjeSVimUOsHEv7P3vTEc7LQQPXo6AUOcCOwHxtnmo/T0H+XeldHXVX89efR/e2Dwvcgk/IgxJ5O
WVf6o9cGzBsY/wDDnEs37XeI5b7zlL+ZNEpWT5FtAzg+p/zyABpEH8d1u29WWO7mWj9kbYkmqShD
uMf3wsCa+c8Pdoo0V/MUT0NotJgo0KRxTucNyEO8ATW5N/vA+eRCpTdFd0yzgOi7lLfLMqcbGAfi
6E6JufXNNv/id2I79S7CsO60HtOFPsI7N6UWx0nEVTRZTgoIUP2avbrg0P06Ufpusb6DLwsUxF++
iuAvoBJl6K0zZGx9uHYCk/IcSIz/MFV/GRP4MYqsxuH+VDfIi63caSdOws6U3/YBFk3VcmG69dVi
Jk85VdLNn5/35b2ePC9bPYpbgEXZaE490ooR0AFOzWI/rkFxREzjAkZwENqd82QVcwLNenFDf66e
gMkeCNKbuijOjcUd6RquVQTKU25JTapdMi0rnuaW49OYs5yt1uDF1+Z/2TbWcpPWbdE07qLatRxo
ju2dVzhPyN5+8QSqsWI1PlrF4IS0Ga9Wr6BJTQs99Jv0q7DMKiT3Stix/XOiHf6udpFu8qBIt20n
wad6rblTVdrNmMm7Pw+Paf46HdRy4GimuJMIAP4c25zSdgWMcqQeuyqPdE+zQ7NN7Z3o9LBdG+fM
XgZvJ2L9bGEQoxQ2zCNw1h39svVOR5a2H9Ju6zXV0VmbfIsfts1gSDvKM/uL6+fVJk+yYNcoNOuf
b/03Cxq5EPAAyDDQNTg1BUKgBAxuK5p948I2h6yzhrS2EM7s5uTCF7zVQfr+OzqCvxz+mLU0AThZ
BeA3qJGdCCWW5exQT3GafYtQ426Y8es1S9axqMlA3FKgQLpWVQS4N96JMjMipCSafZ7XOnhD6yOS
u0/z1D/AJqTIrK83OUyEs1mWEoOHQHtnsZ1SmohAhq4GCLIV7Hq0FH9+uwBjE+kNdr3XA4Xeyu+t
Ou5D8OVAuugMq//NbQIcNHCO4jgjK+zVJuOdNXh6fOIu6IRSB2DQOPCdKmbMOciO2J/qvbYU5+Wi
X+l6Ck0BnlmKaecSXEwZvX+/e9fU/JdYh/YQ5HCbVAHXUubKz4/vtDP+HmPW7MtBoDJpBHuRrkW4
9D598ac2Tu+YpXjwDpfU4/48O3/Z1U4urcbkh5xBdpmRVrjUEfuXA5C7I64tF5MY33nD71zmNLH0
R7NMUa9hEQTjJa5EpCjd3mzei9oqA/gpiKqnQfMEwS9eISIxPz9NAh92sIBc76fZbo+xK5vz0rDf
44X9moioy4DVVYUnMLunpqrm6g/weXOkvediZ/b2XeraV26WPo1BcD0k1GI5Gp5LGATm4G///MJ+
f3HVfYQGixLuL+5q+EimEEW4uNDOVE12iPNvC7D7cBFfEeA5JkBmsaG+h51yfOfaJ4RIx1EP/sO1
3Z/HN9e0DIFbrp1QW3WCctu6qt4h9s3iYvoz3ks7/zz72v3ciQvcBv/TUKoujw41p3/yFM4OP18+
qb0Z0amg3o/+U7qYdN+T80l+AM52QLbnnYupZ/llLv1wsZPy2arR1C8mr95XgP9G38TZfNgA7SP3
e08J/71LnUzbGFworC+/3nd6jU1dFSVEP2O8NUlt//wGf38ldL3YFgwECE4ijWUPQrp4xu0HQDtb
4bqINuFsjdzsulyhnDH+TwaRgo2S4FM2ZCfbUMW5noYbT7YEqN5nZpGE7ViKHWBsZPJmq3xnhv72
+X643skM8aZiHMyKlwZE/tozpsuulUdsOiPd7A//g6EkztDkcVjtp6eRfMHYAPoFvGna7aHw7aug
a6K2rMD6FO+VpH452qmZ/9LnUsZTCN/8PPM7DcNMdKl4roVOiOsCMAPxNAT9tpP4npdU9TTr458f
8NddmfqXkit5KUSBNDhZAXara3ofq5eHIQRGttqmi9OnXgLEScRRs6sLmcosTBQeuffuyvE96fvf
7Bo/3cDJuhgAFUw6ooB7idN5VroHmzy/9KfbPz/ob3YNpgy6D3gmwfI97eKV0l1Ry2FwO8NIz8jN
ZZgUw3tTk7bFrxEFJSpgHko2AKq0mrw/7LUdUhZJU5DDuqb2CG0vppdduTsygqjs6m036enNImZU
FazlrwUbze1IFWVTmHjngXq7KzT5HRCSDDPfHOm45i023jOaklLcFbqJKcnaHhazO5eNdZnP5g19
+ybMM3c+jkY67qbM0WjCySkc4OdABQjgeJriY+Jn3cWCecIefYd5l7S1fR4DbFKF44FCIjT7GmNe
5jklJ6wsBUDnfTdW/vdm1JNDW6bORYNr3Fhr1+NgVecFV9rAGQRbMelnxmAh2D5aaA8U/W5UfIG1
1rbTGBSHEUTYvvZ4+qJav2GKa1/J2P6cVO20mamcKLZD6FX9uPdt7aOVl+UFL+kRa+X5rkfoJ2qC
ZIWzIdbDnEANX5fYA3Df1KHplPI4jdqw0bS+iUyZnw/rfMBVuAyDit4kAtvyJs1tfz/UXvzBtisD
dLBBM9KlUmk7nJpco1eea3BdYv2L6Ib7SYu10KrND15sHAtDLIITsuns2k5gBEzZ4AtSVBAKHaTv
K5S00QXTlsul0KdNWqzxTRo7YwSZrD2j5ORHcIwQ+m0V+ktHMHRKi+JZWy155pqLuNJbUk/FGF2G
pN0Gee+AtzPzC99JGkyt7GOrp84WYpd+nNC5AyXRHaBtTMfMRr29tow7a0m+xhXySvl0lxnWdJYZ
XoXwU9tEvV/8VduluBrX9gki+MpjBxsrgKEQ2Gu/t6wy3yJHfJio0G1t2irsgfASVbn8gNZDEZq5
cRiFH6G6GyCctlhboJDOhuKLdUBD5wMEB97dFANFyubeC9ehcT4vAlEKSJL5cE6Je25D34qR48JO
KMrNZtpWbXoGs777aFAqBrohQV97lbk3qsTdeDgVn9lDNwP+RioxyjFCypPmc+N35S6x8gJ8yjTd
AHGMOR1aw1Hr4kvhLvqnSUsc5ECS4rqNhaUBns+9sMM2EoWE+ML1NXsT2/b06OC5uK8ZeGSuqaVZ
u7F2dXkYZwMLLVsW7aafWqcGxrSACkdOz0M9CupUdzNgYL4Hs1QoPH0RQTVBGk6TNfwsIc4rujVH
qPZbDGLR/mgal483D57eH4xqar466Igc49y55RxdPND2xCF9pI94lKPbf00tAVgHxb04rJduenbS
1LTD0p5GeRaYEjkfbdHyqMiH+2wxDp4wwZTiOdPH8xYjuAi3UVSf0t49m03ni5fOxrnUDbpXovTC
yfNWXEnNNpoSbTfAZQxXa+CELLuh3RgDJzb67XEZ1Wsw7kt4oIQUbZouzCT52uuTu4179tfKcnJr
Y7bJChiBJs0ek0SadBx7rrwKKrSwoFaHwLm7BMrTaoLPbVC595N2jQTYZxA3iTT3mjdMeSTa2dO3
Xt6ID5pWj5deFYxnncGa2Rk5GNHK1bq7bNGMI/46NuSQys7+mpv4g5f6XQT70d02o51FIxL3N9qo
u9BEGyLZAmD0Is6n4zh1VwBSpyiW9TcH6VkHR7Ys2QoZrG2koVotw7iM3aPROUkHvqSdrpzauS2U
AlvPCTqgCnNeFCkUURHb+J6iEl7YH4ohv6bhdzMZ9i6NxSfR5t/aRWC9FmjnTlle+YkOuX06s4Fp
48fmAlvy0jQaWuOTBtETlieFzMHPca0ty7OFYvV+7Zpz3y1vVh3tVeRu6u3aaeWG88dnqnoYF9Vu
vyt0VOIcdgypuIHoXV/D8YFnB0BnP6f9dW803yqfeTF3y7QZp+RopPYUseU8IFQZI/rrfedCQ1TS
EOrleB6L7GONDeRkfRr7lX5mO3zq3OpTqnMmB3/HIVkXt1PQ38GfudSqugiLvrnwM287aTatA3k7
9vaT7VFVn9wJH/rlAhGCQ8LIGEtwo/UxS+whGNou1Fx9CyBz5/vDZe0mZ55fO6ERTHBqqUVtFpmj
StfitVM7UdxXz/nIAAYPaRNEUgQf6zrbBYZ7bOz0e5yjCVt1l0mZnqfOsIXq9ayX9UdgJfByjOkM
m94zRBLJ4l1aL7l15xnafzF3XkuSI0ebfZV9AIIGHcAtUmdp0aVuYFUtoFVA4+n3oLnG6czKrdyZ
/2ZpxgtypjsSQCh3//x8F5z+C42gdIysjaGrkEdeaWRIWebhc0djtJEIgBl9XC36JL/VjWnr2uwF
Q5Dm94rGSk+m7MnoRq+nPUeziht4HAu7a6xZhfY97PyO3TW4NrVsaUbaq2LWdyZsix37jNc6zhtr
6i3pxoUQNHAMWv7hkvALwuxCldLZBO697dtrRRuc96xIrprMvpI0bC3ijunYS2U7pua+8S1ta/B/
DIZf3MZBmC4r06KPTqV1ycLNgwsJPTpNjCmy3SxMZ9qYVX2f5MPPHprWvsrpeNyDp6ZndRPaXVS/
jOHQRXdWZuayuPMLMYQrKo32OoiSaU8G89fX17BTke0sD6GpAEIZF7+jYMEffNEqI5myWJeXtDNQ
VaNa5rzq/c2oqzfUtJ8Cs9+2TnQupv6UozPQLyCHoLBAwhmbgMObWZVDJ2IaFRsY0yhSnW3aQGNQ
Hoq0v8YJ7dYolZ2vBguaW5nn9k+a4PajFHeNJi6m+h0yKPi+M6Hap1spWXlcJeFbst/PWc/D3zTa
SsDtz6pwVnX3elU8o9M6M8Snx56HoE40YymJVo5L9gBc2tSf+gpEBKlUs+nyha5IPJO08SUAFtWe
8+c4kZY8GFEcJfoCmMmDzEdGLEp/FftKd1PSfLfM8u69tkp9WEmR0z9VOPRL99xnKO63dvJKs+N1
apdbN7aGjS/q9y7Tr4K5b0MKY9jGIvr59WT8FHrwakx4hDbhzywLOpoRI3hjNe/aapMo8ZMAStUb
1bUVh3f/s2GO4tWE+7Vtt121YWapS5rv4JcOydJX+3NJxk+R8dEDHU2nIpUul3seKJqm7+xPq6xT
btLWfmqyczP380Kex5orn2gUWVe///kfgQ7EUT00U/CasYFJcm5eJiDriIq169qxrlQn3SlJulUj
Ms7CCv5uNMfgMCZtUg6mhbfN0YP2QxT1askUy/RcpVHW6T7qbChfvv5wp1bnn6MchaYFGF49DNRq
MzrdAvUYLIVz4tpP4SIhP04HwLQoBXJBPJobA3dxWnmNEhuJ4aor+ldu1PdaHd+K0H9Qqwx6mksf
/tfPdfLbYdnBm2NU7EaPEsK53cLyKQW+9bAPcekYgtU03tO3NO0GQTnMjyi/2LW2jfPU2Pma+Xjm
B8wr6yDvxvejwstzQ99CinAUJcfD6A/6kPH9Su2tqNJnJUzYeXFD1YLs21Alr2YZ/Wr0NIf/pmUe
TofLr3+Ce2Lxo54is0OSjF4K+2iXKiKmV0I/8aawpL+ZZPoTfuV9lxNrS3qkvQ7SxgKHpruql8Y+
gya7aTp9FdL6vxpQLi2R1yV39eiHUF3yfVDbyPbrLl0PrgPmwB4I55Nkh3XkQs7VKllM167VBWt6
Mh9qGdYX8Fif4OTSRT9YF8PgJpumoTeswrZlQxwQLTSjUwlGlF1a5dNLG0WofAI6z3OlpgWcL2Yr
04geWqOrAHAECvWEfgAjeejDNKUp2bwtpcCrtwj3oWv1JACxmA/77Aqjg+bSnMNRfYoIP4PHoUs7
MFbGfpDDJbkCY5OEVUVo68SLbLI7OhrpusDMGIlvPtW0FUTpmtjnwY5GfT0qgb3zJ+MmHAwgQ9hF
rEhf56/a5OqeWvgXFbH+pp7wuKkd57KDt7IeVQAedtkSxtCbTw200faJdJRZuvYrs8RHVIOHy8dd
pMSE6bULA6yQ1sWsRt/h0L7+ej6cOCbBiHMrEJhqcCAfrXU/pmaWqWO5afo8Xkz9FHjEn5CLo9vA
je/5U2cW4akBkeBQw6D8PKtHDo9+8K2gmcOq3NCiPi7K1AkWbaiufC3ZO1MXLfomP/OIn0SO1Lup
aOgGMluq7ZilHA5pSjp/ktqmQDMBm6gsWomRQsYPRS4aDFKj97biH9pd4q5K17rLsuxnWTSX/LT8
KtBL0/PLMN1pbkxQFw3jDRrz/MNUdGPdanbtxU5KD+TXn+VzfpLfzHWcUxpWHkv1aIMcnSzB3Sco
N3WJG6so9+2gNPspC28co6SF0AGO6MdTjK2s/qtTnAdT9ue4uie2CiDk3BDgO8/1w/lT/nHUgR4x
RNOKgtMmW1gpcWPfWItwEud8OOdJdrQt0lg274cuj4yI+HAgA/IO+JKBQl2SvdmxtUaCckZzMW/t
n4aYG9dwstFs6pCHQ6Bfo89XdsUm6fWnupf1Isxz8JHhFqVe5M23Hzsw7kRt1Wc+5amjjmwddwZK
TA6X8cORc+zSAOGo3PzraA7Pfqal/wh/5HYM81urAAmcx92ZEvk8oz89LZl7axaYoCI8+nKJI51J
JS7eJAmmw6M/PWDUuxIRaDPT788MdurVIi1HITzr3z/p3doRWM8A63mTWvYtNoLJwmwRbRj2RSlg
SpriwajsBwgrZ7qBTr1Ylz57apQYA6FgPHyxVm9DpTE1VCVwLLR6RWqIrlhgU8uy0lbWOHesJcnz
1wvz05pgQeo2K5Ny9lwYmX/UH2uiNwslCJw23wR+t6AJGvPqfKGgBv16mE/PxjAWW6SLlg/HnGOl
VAJexvW7FI9MHbpPpHsKzAGuSB0t6SoIsqI6J+X4/GAqsZKp0oPD8mDiHD6YqYYV2mDqvr1l77DI
XFAmuAJkd+b+8WlmznUXiLnYKfNgxrF2I4wjdSYGFZuubvfw1zZZqKCGlGu1OuuQMU+Ag1Xweyx0
KSr2Ohq+zUePVNiY24Ff2gCGJXXpr+3xXc+fZjjXgq50tgADf3pEMaVz7pT7tCYOhz6WRwKvgqvW
8DaxRrgIIuaom85Jy3LXg4yhabLm1BP7znR2X0+c0+/3v898HNsBflJw8wuLjeG7j5qEiZ6X67bK
r/XhnLnqqRlD8dMht0Dhh4Do8PUOk5UMZU7BHLu7OSV/R3GF5qT2b3mVUryaX6Wm6bT8YX2JjOxw
GLDtmj1xmdu0fevZ7rOe9mwwxhYswypRxN/Wx+NPNeOlyZX8xl8fLXDVboWOmTjrYKz3YJr3WdEp
W+kkH5MsET/wejGENr4FVbi3xTkd6Il3CnObe4pDSzW/4uiYSsIUo8is4PNNGVqmZkxAEtLAKVvN
PLMSP28xKr1Hs9IATCW3jKPVMZagngZZFRsI6NZFaWUY2GR6h2yqj7aJRcg+1dOwcqbGfvh6jn46
7nnFf41Mj+HhFy2VnL1B8JCidnbzWeE75ubrIU4sg7l6zWeE1UykefQVgwl71Cli/Vljc5HbW4c+
agohmJ6eGWie5Ed7zNz2zg0NCZ+JP93hs2S2K0O/Z49xEvmiV/dyTH5AQ1hVdXAhavvM6j41PWiB
Rf9DlwhqyqPMzaQ4g0yoC2wQ+y0kwEZZADgfzr29Ex9ormzhRybMuXn/aMnJKJ2glrHkuIC+4aC8
gq17Jjl0cgjETMiM6M5ihR++t4GudRV6F5rHaLyys6zy9MZ5/HoSnBtjniR/nNWBPoDtdtmg4sxa
IJj0GlzDvx7ixAfBeIQNEIo1yubf0s4/hiDG6UsKsfmmcVUaTaMfHUS1UB3/wenM3z/3A1JiQzN8
9Lq6wckG1WacXAAKzuKPzqDZHNX4P3qev8Y5emXCDLrKKlElEJgp3pR0y95xHiu0SF+/t9Of5q9x
js4OpR8NMi48Dy1+d6oADQ1J78zF++QYgO1/91NhPnH0ztrRlrbrz+eT8Fetj6M3SL1/8BhEsS7S
B8Fmc5SPK50RO5OCx8Ahax83+WXXmduvhzixkyGS4ApPG6HFsxxtlmrnkotyEaoUEyQKv72awQcV
yIvJPSdEPvnCBMpCrrUGptbzP/9jMmvST20+f74ZZoTZDACIaf3++49DLITZIR8f2v/xGG6RgLyz
8w1R5zU+fwCOnG5tVtFCjZ0zMd+p55kvf7TUCdo4xNFhauPJbbmFyliNejfV9wFUiq+f5tTyN2kP
me0kyWV+uuZpsrDxneLjjNnlXA+b++IzEZ2JdE4Ng3ge+13yLXydozmQIn13AthhG0NA8oBGjD3k
wgYA8vXT6CdurRyXgts5ui/MAY5W5YSKx/GBz26Qz9wUIzoIDEM14ZVltRSltVZi8g2uWDbS2lkU
orFp2fT1a2LDvbM1yE/5IvkOJ587xOSZFThj3d0kRbnkPrzPe/MhL6aVIpKtNFpPM647yzpzQJ44
jg+e4Ojcr8MaDbNr5Ju0MdDFfDSmvonV4ko35crU5ebrF3ZyNIvEBQ2VfJ/jmClwWzUSJZM5wn9Z
nW7gLoFGAtNV/Ircc/LGU5OAm8Z/BzvamrOB9j0nYjAV3hnngRe2whP28z95JJwx54shObOjGwbW
q03tDLzAAVdOFsxiUMNNQJWj5G5vizP75+ln+mu0oxXadahlShC+GxB+a2GMG0t5CvUz183Tg6BA
hy7B6Tkjk/7c1vxOgP4tEeA7yrhS8jvVBSsnqzOPcmqf5sb+31HmufLH5pl2oOGErSMojKEDuhfT
byDFsNLM/+HjHE3xklR4NxoM1BnF0sm+p/qrVelntoKTM5seCwPbXhXZ0lFwwFmHfzM8Xe4B9Ubp
fxl2tcHieUmhfqFU7pmg6+S7+2u048opquuorXtGC8x6NUBmhKvnjQ4A3PZvpxrnavh8miJwJ+l9
PBnsSi0N1R6ZDCqutEW/zhxx5t2dnG9/DHE0E+o2cNROGZgJuMOjh8Gacxka/2i+0bDL5ZPDjYrO
4XxDiRb56LJy4tQrK1Sp0+EypxIVn2uCPPlxOOAcjh7YDsdhfmCOAqMCTtEGseAg7NWo4fegQzDJ
zpymn0cit6YR/c4dRfqnFFSul64aR1x1ZrKQYVS7ukbbVbU3MYH319vc55OOoRAHUBgwfnfqHr69
Ti9DraXlbeMrYu1U4xPC7U2ohddKEm4y4xKhaR43Zwb9PDEYlBwbNCHSsqj8DwdNIM/aGcxINFfT
SsUmsUivs7o/M/0+L11GsTiPbBKVc7vl4SguHjgTMG8mRjytKCAiXcwgij1HnU5WwT7zzU4+E2Ez
GVE6gj/VKSokBFZQsZ4aJVmCC9ukCkrHflh9/b1ODKPRSs2CJXdIguboodBPpkkYjxkXLTCphXLJ
k3tVm5/ZiOa/5jCaRymE6s+kf5ta0XHIoE70JkaJk22CWgVC6ZRq8+jEdnyuJnDqcVAPCFdQWsF+
6+iUDfION1kXjkVWmA/Y3yy13rqllPm3L8BzMcWg8kUcj7L+aI/QpiQ1UmFk9L4lcuFYdHdFinXm
PDox3ywc9PivSXcnF6HD+QafG7fVZso2ujuuLOw7MtW9hDS80mGwYO/38fVMODfc0TMRWvc4pavZ
purHNWKqG0yGvVm/5M6g4aJ+/QfDQRyB30OyGnn74dPlYaHqnd0xXAnpyXE3uDRtwtzw0sgBxVWf
Wbwn9iXE+uyA9tyvh0bhcDjcPMNeqlm26acM2mvwjtndisYkeHDX0Thu21FsleDcxf/Exnswqn44
amuXyQT5ONugo4ZZPdGfA2kObCumW/9ZyH+LLvV/g0IdkKP+3/hSp6Gf/x/SpVghf0y8T6TO65/9
/3r7+Z4C6fyTMfX7T/0fyBStYf9GbkSfLXsUzfNzTvM/kCmEXP9m6VGOwttTCBow/guZUnT33/Am
dPbNmcxJFv2/kCnF0v9NPzwJfFhTLuUs1ER/AzOlHe1pVFjIInOiUuSk1vKpshOlVdHYZde8qsAK
JuBtfWQuysnWHoYq6jF2on0IybhhNq8deEd7aSJXrxbCF5b0hKjsH3YeAUDLY6t8iutx+JH7hXvO
Kfh34fyPLX4uBAFaIMKlS4Uz8vg6o9ilOaVDa76ylenp0oTl/6wrrnXhU655QqqInB/fAtyizMoq
XjWlN69rq1NeC1tDBYs/R/rrjy99+5+x/wR0/dYf/PmT5iYkZEGkKGjvJCF6tMeAQk8Des71Dzi6
aO5BVotfoxvjY43dBF1BiWxxx5AQzm9B/WmzJdEUPOfocD5yWMgXbuPqtIL0+WR4FAqmFp6vbQ3b
HAva0mvHSVz5Q5okaHsC8WhPVrYNSWVfTFkQ3MvEaO+bvFXeaUho4NxU8eskk2xYoULrgQG7WfFC
+Te/Np3OuEaUoJXLjF5q/uZJhdSiYCYbwuDTuhvOfeuG1pb426iN4bXWS2enCKWHUhxahbEUqZ3c
jp0U30NpyV3QduZH0/bKTx2nQxycQFd7ijHmD5pMpzsnUuPbqdHyYK25Y2/TUC4NtMP20DyjjNdQ
8KvlxDVArQp3x72re6WtIbnQE9HcF11dTLQeKZWCxquVrReHdqivv/50vy8Eh5+OYrBKjlybDYCd
45RZqDWOIw1F/YA2rt45CVnZRTWO2i2ZbwFMS1ZdRodKN15OkaHdUjLzwYBJx8w8Cklk2YIpltci
Dpy7ERcZLFbDSIE2KKV/G1KE+RnqBvBJkAQZAX9QotUuO13ujT7T74XdWtcjFm67Sgvbn18/2m9g
21+Pxp4x9/T85teYmLtbx5Vu3D87LEGm7FUJM7qPTC7hjjeSsntLkkrAI8zl8NA7Y/I9skWIKVFC
I5aX4Un9ZgWmf2cXgQCBrgTN5swvm4+jg1/GTcbUQCUYYD1gprCzHoTaqlK06PiSt6HKym9F3NLv
4dqR+gLGqNI8sOWioBEjKO4m1zHu1UrRh8UU4FQHZ8Mk8g9CNT0XWB7Jf3lfDuQGE0IyKohZX3d0
dAubURXDyd/61NauC6yIaux5CvdJH2cpX2O2XFlb33Iqz7KV6K0zS3EdOl3x3mhN7eNjoOhP/G9+
n0PfxVMqpwobuanuvmd49NxgNRC0nmqm9rkW3SOx0e+fLkj5Iks3dPg6M6Twzxea6ZwVFv4Jb7gL
KO+5FVn3IQY473UXxFiXZVXAbjlZH61l17j7aQ2GYR1CuRpsvJOYZ8KkI2bL758DFFG35vOMNPSx
xDZC95SVlVm/VZNbPpRuQRZgzCP8hgunmr7RoFUGS9QRsDzwb8G7ZmjmKQDRfPhRRFYBmF301iX2
QS4eldXUnavG/D4kDmcgSjkwj6goEUeRYD58YaOBtU04+v2b6eblXaxpyXMmFTWiC7gHheTAfnfX
qqJMyzbs8GxuZGnv2YXsJ7L8/r63J/F9mtrI93pgR7QeSlE/GBHksVZ3+9cOpxB8GTrXvxBtN2Dd
2Mnil8BteVjjr658Q+vcvca1EP1SbWKUiy1J9CixkpsAqiHWmF2lPPtwCAxvxD8AhcVQhr/cPFNu
TL+rn+j1Ge/9Dl7fubV5GEHN344mOVhiiO5nv2/r6Hrea2oWYXc+vcFzDnFOc0X/hLC9uCkKPYTw
Jv3HAGnrmz6QJqFDrk53IBroPMAuVJsXTO0/VNQPcFIezkQOn+cVIiUiIRBSc0lAN46uuWnd6k5u
Bv4b9vUSDSi+QLXnmCw0TzQq52MBK+Ux1dvhmrY95cnN895a9K2ZBthc4a/k6uX0UYa1/RPTmmFa
ntnXDm9QvDvCQQsJDq+Q5CtXvcNZVdnoDOMuyN99ux53uLZq0JenKbstyzi41+up/WDnpW9e6avo
pum16I3Ax30utLq/Tqx8vELoShMkQje1XRiPX/88+zfN5c9ZT5DPJjGrBbivfI6FRO8OSi1S830y
c6XDlFkX/loIxOK0yAXyxR1rnxvElClykdc0Uq7zPKa7Dh/p1to5cUx2TyljddqUftmZXgfDN9ra
XBXKi0jtjXqtkrcoZ5SnXyz8sa0nVk7dPOikpn6WDhLg1OFmsodJWL5kWRk/piFei3uyIcP3DkYg
NyanVrPd1JlTtDbcwHHXTSmatzJpK2uB2Vs5LBVppT+6WI/vHUtLmiWQxf7CzYskvYxIiO/B9xm1
V7lq3a4mTZoql77EiO7ioVRZyqU7feijUewmuy9+sJUXzouqwFRccTFB0VuAq/huw4uc6DqM6Ikz
BxVmfJQ72UXLDZc9HKdtIMH6pOzYVWm5hGCNB2ZhYf0Kes+VyRLLVvsJ17lU9zDPo9kWhWb7zbbH
Wl3pVMqcCw4VnLZs7NqrK0fIarwwBdq+S5lxXG/02h7MG7AdVrYxlaTRF7Xetj8CP3Xv1KigejBV
vbsNcCJSlrjAjMGiz3vmeWUb413sNtpjM+Cp4lVdFQ7eQHLBxwQlK+9dEcr7kQXUXNLeUdyrSSOf
Ki6kL1yvpmxb95Z2rWUyMLntIJLxplpD0dlyt1O5PtC4HNMdmSyDQTfeY7cHM9+j2/7ZZjpsae7d
abiyjDKHPer7D+wMFleeyRIvI0yUbKmGLS2Bje5EO3jU4PVlqVCcYlPSNp2aO7d1YGUvmlC0VxOE
Bo7FEBM+8sAfvrctRkuLKRuUN8iDyYPqF3brtY3bhV4/jVnqpSEOHfgGRAXW9gHwym2VFRp+hkOA
T07V2O3WcKLGvGqawLzJtcAKV0nYBak3UPu6w3Ys+4HOyk48yY1xfI1z6IZeiUSALZyG5mpZtOx9
XHnzZ8mWHS0mtfV/mNzQL7GZMS+NCVdmSIg2zWEofNkFJ8MFU2mMbftLYF0E5CjLQMF2IjK5x1RO
/kGTq7iSiUCJXAe+2S06/r0HRTraTZe65dUQR7S5Ok0Y+hiYNeG+xm/WX2auSMLXFtKou0fjWwdr
amTpiCte4Dw3ss8h1eeueCYzr9who8ecNNLK/BbxTn1tqd2kPWRaGLCWbVZ5xi28C196exjvQxzj
b6Uu3Vc/VYpLGVZICep+GDsvBrFqAYkM6Z6G9RridR9axltvjsnPHOfdARW8b9KO3av5VoqqCfYF
rD9rD7Y3fNOnqnV2sYvf1o3VaW20VgeHimjGDm081FoQvJR0u5kL0aOf9ihCaoOnTUKxPRqCKrwE
I5O9dUqf+tw07pHkjb+avAnzhQsd6HvE7nmt0U8Y024wjQ/KWGB1Ioso+hgbJS89mhPFYznQ4W5x
4YbkG9rg8BO0vJ4+qvUr9B71TgXn+96afvWqjT0t08Ho1zdsg7hLSoKuNwUH2vvUFlPk+VoAmDgi
qvB8AweDRa5VGu/W4TOPViffDS0GkcSWfiEzjRZjLc/1yyyLTCwAasFfLnTfuRAkep8S1pQELzVk
CotIr7a1GeU/RhkKe1uOCf2wqlvyQ5GV6q9V46jVEksCgeFzG5U3ekNAuEDfFHZeZTT6DFAOzGSZ
5J3zEJhmeltV/TDgTW6SFXeUWpWejgPdxZDawYtsOz2h4dTXcMQqKBFdchmfipVf4Aa2yMvKuUY7
XGKGpYfVeya66ANnuaxaWrjUtgvSx7VAVm5pclGbWuyuGm1qnv0q1qJVL/so4yP63Z3Mp+o5x0Hn
OvBjrNaCmuTGHHbUO/ZWNcNEuG3ADVBdeLbyvHhSqfZcgrQS11aBqs7rse98R4CqVCtABKHpoUKD
sNAko3UV4xHaLSTsA7kIaie8CoI+uIfQWYcLN56M0QOKMmBcNYCBhGFjh84iMxv7FoMsdo7IntD+
uGmzVwPV+tnrQ/TNyLSq8cbZjtsRtfsURPxbnt+K7JFj1H0NsPZ60vvQvi/jMX2TQAndVRDgJbym
u0R17loMwVW+Zt+9ZHXUgi6kOcla2pk96Mw48oGYjSYcpFKW4j7Q4uF1UkP3puIAqxYO7q6vnaRx
eglehN1aqxAS2mE9ykXU4lIEYbZuntCJ1uMmUmX+LcAlCTRFrLNpOWoe/MJuwXwsZA1powr09rHR
42y27SC49uSoZnvQPnm+kqZ5X2H4vgizIALrKLO9VqomcAs10L+7sdpkHhow98b2leFXX5cv1lDv
8ZOYQR1xQr3AtMIrt4Zt4UUizS/poZk+4trPnjlo5bAl6FHzFVJo5d3EdvmhGDoHlltuiZ1WhJih
4LVsrwvHJuM0TtpEUiLSGzz56OvH6KV31Z+mOYE2aqWUN24XEL/Q9xi1q6DPy27l1hphWqhnD9D3
6+suzzp7pSd+dsslQNzjeCRuYr5uvBCNL+KViYfBgzQyboeScPxe7Qr7kcdOJ/zK8prLbAHbMo+1
6cpyK3PXjlWvXjthZoVr4mrlkRbkPFqm7C/krGmFuw0tNrgF2GK2GSvGiMrrCBu3ahtGd8LsWmPF
unUfJg3inReBKtwnyQS3Qk4++kkWhnWJ55kSe4FgT6uUQFyOYe88trgjwgSZkvHJd1MzR0Mu1Ueb
AtvLpGfTh9LjIexVEUomLwoNWDh4vjjBs2gTNbqbI13zFlZeRPlSCUtKPOwCwNbzUjbMkc62woWq
+/YjFsEGHVIjolqS8f1EdRAhBA3WWpFumwp/1ktarYt9CvqFfIY6CHPXBUbbeEOfleWqFlinL6GF
+NmjGU0GjzZVVdehdBil7T8bMi3wm+ICSnTV8xd6JeTWbhFqtCg7Reea/GFD+l6GV3a0KzOzM341
bTVaTwnu9eaiEWXz7IbkSS8kymuNRu/aRQYe0Z3rkdVM45tRYiXMGRWU1sqRvn5t9HVnfkcMxWXc
MrorK+2lvm+RrI2riOu4JEXYSnNF+jy4qdle9Z2JUc6KlIz+1A1TsQ5CVwwLXB5wqIjicCoATGri
lR0vsT2dGR9vG30YcbvLQ1p9cZIL7msnLm7a0I2xJkxiUXllhcZsfrdF9+Ao8ejviwmzFuZ4VWBW
weQwV8iopeT+4lqX1ON4rU5Q1vkF8Msy3TWdkehL0g0KTo4Av80cxAx0mWLsF7Hb8gLAnubDpst1
OjKNEo7iog4aqW5aF+RKjAemuUlq34JtIx13WSGGa7dVUfOmq2gM+gu83UTG4iBhtJB1LoMLxWpH
ddnOTX8t5cppFWX1mG6T0MyCtUT9O6712NLiFa7ebrWFh1EHu4oLrrnyOWusTUzGAWaEE6e2B4zG
f3GCfnxPHSd2se6VsRrM/a/CuA7jCmRPgz98vrdkVUZ3SQHDCTw3ofgFmefqpmjikbwkiAJ9DKqA
AMmJXscobKDf6H5ykeVu8SJAfa/YpkaXflcBiYj4Pgbp5ZcZQB1zarcks/HviVW/b2HoJM6zqDX7
geyIchMHWRQBJVCNX6bbJK8+KHdsdTSz3TexQdIzmnICM2pUE3iatLkokyzcFsrghB4xTSI22ag2
T24d9C91jTJ9Z4ayHbnfD5Dm1H7WvqcF58uiVMph05Nt5HjtfWyekIw+1+TMMS3H873wlNTOX62o
HbT72KYx88q1QkeH8ahW3ydshT+IMfG1ww52uveNETvgf9Vxgt156HcYcRtDgp1elWcLo9Db3vtX
AnEpxtS1e1OaLNgrZfYrN3Teb63I23/hMUuXZ22RFbRDcZcOvuFDeyoGRBzYxJ9JSv6mD/4VgtJu
TYUDgixJtpkPYBzrYF2jK0UlG/dNnUZla7RudKm5w7iVjWbiiasre0sTple2k7mWwgLXWovym4m/
71YjlbZN0xDCe+Xra2mVw5qQMlhVOGxd1WxjnOJ1faErpVjlgQYaU8pqqWq5XNe4Kq6UtHKex5TG
u68D66P+xPmhQI46+qxUp1GM1MRh3A97hlwhJ/D7FBsEEFOMX5dWium5CWe3J+Ax7VvRBMFT0NXR
U9rK6sUy8BclWTzW71qHBxK7T/sBRba/pd9W+d75c0KsBB7IqeO036WWxzwtAfW3r3/7b4Xr4Qeh
jk3lF2Ei6kT+c/jb466J6KcU+XslGGQJTR1XqxL/2h1Ih+wbf86ipKOq+mai6Zs07Chp1TITN7tP
uqx8d9RM3FEiH0LcJ6zuvsjEdNXEwk89Jx6UyEs6q911WAc+lyaevJ4jSwwzA2wz6aMZsNeCTxJV
XkX1OceMotD3pBZ71WMrip5wgcyhhBul23hcdrtvbtQTEzSOPb0pI8exx1lpX4RJVD5JYnHwY4OM
2oUr++JW0UsiO1Bo9VOd93C3/a4HcZXlUc/VJnTD+M7uRa9DzlBmdHBnF9dONPr2yum79IUb/9R4
bKyFvsA0rrzFBFh7Vzsfvn5eZ3jvaomtXwouEI8s5bzw1FSvvvcRpBirC62bqdetZOFP03AVOyhk
ue2PzVU6hvKHL9LmRcrIvxraMYKWkgioyY2wtBRQk9P9VGrAT/SpYNK57kunWZnsPxEbX25dCqtu
8frolOYbPB+r94rAqrfqFLvfo6B210aZdM9OkUfXtj7qPEKlR+9ywgp70SUsJNFqGXSFHp8PhPFT
c6amcpSmYzmgdDdMSP3UEzWEWkdpMKRFZd5gjf7u8GF/ZEMTvhZ5kD8Ybat/JxAPaddsnPCmTh1i
0DYT8H7LtrthK5/uU6L0u8zHIZ2mDMM4k6Kz59LCn9N9bo4jrWWC8kV2hTXP4XTn7gwkJvHNd6eh
82lV8PjffL0YgnU/2tpNDe3NRpkQjq9llRp3pCz07aR2XPMKzWq3feO3F+UY1MTZk6lz8Oqus1FM
17mpWkoGXmFCJycfYL/S6IFfXRoaDRnJqnuEVe1urMqm7hYXKdc1djalWEQUCkFf4w+zl3k63s7p
qA3ZdSlwp49qNAppNLxmacYVIqlC+xpL2rn5NejipawD7qphM+Am2hACY+TZWbnmOZPRXbthpD/p
Ztcwu0QnH0WotulyMkBSObIFMYVl7o0MgzRbSocbtTcm3DM8emGS65Frz7hoeJjdpJpDvST+QI9r
SmqHZBGs5q4kPksIRtk6tj317qeih7r69d70m1J58LHQfVNBoDg5MxcobRx+LMOq1LJxfe2Hipvj
B6A6bVPOIDZNtOUuDepq6/hhem3GCVDtwlSesKNuNqONWFkLE4TDnaDJgk0Tu/DRVJZh3fbrqRmH
lRpnw+WkSnsVl1mBNbujFeu+m92k2csIi7TZWLdt51t7usLbPMbHL6yWQxtxqSqp9lh11ezZFcoV
FQJQVKWlb79+/E9npe5qnJT0BiAnwQTKOCqTTWJq8qwy/I//zd55NMmNtHf+qyh0xwS8iVjtAQVU
tbfVhrwgmmQ3kPAmASTw6fUDNe+K3eRLStrLHnYiZiI4M92ogkk8+bcFZddWnIxpejMM8AV7wsfU
a1vM/TP6AefZWjyblIG5q8uoNkrjjh2IZtOKaE+XtJPrFa1mKtf3SaHr3U4uRnerd14hwkYb2uvE
9rPbnNv3Qqur4k0rNeML1RDyphYDieW8GwbqN4X5B6YBc+rHZ3HTJOKIgHjjb9jX95d3MINxzW01
vtjBnH8Gps/OeM/2a+SAFz7N3eJfTQYSAtL3xsKJgmEQVsxkUl4YkyQcNjWUe8SrME0nq5pmwrlV
oW6q3PA/Ofz00ZDO1gznMI/t62W0H0YRFA+u3RRnIzgac71tjw+NBVQSeotc7sguHE8cK0e1oY3L
XvjtuG/H1NzBH2fpiQxKOhp1t9S/SgY9gmlTo7OOIBxVB0rdzjcMsX4e5/1IH5VLx/2lr61k1hWU
j1VfR77mq60q602bp9TdTaPjzTsqkeYTEzRbYfOmjTgsAnOad0zV7nkzGeLGGYRTxqtJD1ebedZl
N2TG8xhU8jyTQ33XdsFy5YAVATkRXv7a5KCUupsWLGAEjF3qzI2XQm+0G7Le7HPCwhCRVZgInmhO
ttiWgD1ciNqqmZe9tH0VKpm+ASDVn8YFv3+oDTBc4dIOjPETO+/zuWzyV2vFoL4frUYZ8Zp5bbtL
kTP2+742F7rcl4qR21KUIhzZHcxruCjKYnbAAE5y4RTOSEFPMlth5yjruFaJAyhCA6x5nSBJmG4l
3gbzgjUcDQ2VAQIvHlHnkhDUkeZyqnWCxmIvgtMheDVJ6EjPciI23FjYg/48Dznhh/Bb5UXpBtoB
xN6doenxksWL21XXxrrkx8GrxoXA+6K/9YypeBCZym9aT+lG2LicjoiAGVnu9SFwhp1d0rZMBcxs
5jt2vwYB7DKZrihc97c9w8RGkfVFdYfaaPzywEpkENyJ3sAOOWP+pzlwmmSXIGjII6X5jU5oYd0R
k5dX0zVLnHvuaeDGZ6aoa5um0dosnyo76Ah5GzNaE9qciMehzIzJwaPRdQvJK/lwnTkpxRsFhnkA
5oDe0sH0QSXFPC5LDDeWXQHvBF9Nd84u1OB6JzQWptYejYd/iQpdkh+V21lxsMspX/dlSgcXkSrJ
DalEAJSTLZMmzOxuSE6dtg30Q7JklF93fpJToCRdknVV0yOSGKk9xNKbeG4KQ+P6hOqxJfwCMFUc
9XVy173oAckKuUX1IpK0m70JzPLArUXoaV6k6IdaKy3P5bTMChCKXCZbc6tkPw9z21MSU0Js9Gux
DqHkXX3RO45fnLczW0hXeuY9TMdIc6umYFeHLrgviJa9WidDupFLEszR7xQqDh+3y51boJQJ5SAm
0IFC3qaq6+99Ayu3MWw7tZEIW3pVpRusRL44TbZLVd9nAB5+dqWzKwSrKs3qMikyi+HYsM50ffZI
jmWJiPiceOLlOtehZRNxywpGatkk7OnZLLLGAcTn06gS0mZ7otaLrE1bcj6zguYbZTXV1QqTRIEm
ekUdrGsur7AlePdZJs1LkauCRMCqac9BwlY9zhYgPPB2Cm6iCYPEExFM8xqXzAHnHe0KLWUJdfVN
6OM0xxjDfLWTVLrKUJbrfG0oAYOCbomW3JbMHq8pdXFCzN38ktazd5Wb0o2LFoI4kubYssTajZjj
NFmLit70oJ1ZDkr5it5cnvZ5gPrL6pqXTLXVY2JI3rtTNgx0BJhl30fENlEGD1+TH1MtgMljsqkp
DFDZ11G51V6lxZxT8y7ny5GOFzruA4ITrSxXh8GvtFeXsUrEFSWb7o5w2vyzXk3VIz0ZThsOtZay
PW77or4VrdMl0HFJdTsRmvgs+0bGWWmld4sYHW4iV6aPy6qay7oDj4moGKNDwu8AyGK90Jb6lFDR
7tXjrkLzb8N87WonM4In1nRhXc1dXulUK8M5hCXsfnVja70CnJJQp/vEd8b0cpwyV9uVWpKweBam
2ZDVFyzVPqvn2QTv1dryxELzQxNZ7ZIph7ipuZ+KVpmfZiNTElqsC0hYq8Xi5XtrGBI07XVph4Qt
jHcdjnLiaD053w5kv2dhUQ7WvY6eYd6bVtZp3OZGOZ1ZI2t/lybeC2SCuGgGUFySghkyYghQaw3p
kHerXZdpRncBTDWc9QabFkJQZQ5SYwfZjTUabXVrel2SvKK5Az8YWAfH/bIKrz7l7bGKL1D+W9pu
meYPjlXZBYt7Pc0nXVooMyqK2f48jp4S16lXlMfWpMshqjoymSNtHfI3dNl2cNWTyemF+OP7cs9G
DknDPNbtlTMVpv3c5kXx2KFZzPeuzB2xy6iqKneUzGn6bmg1FxFZsqYnpdSRZDGOze4DyEOXn+gk
Ni6XczEb5lXl9VpxijVWLJHBcyMAeCtOaeIPyRwJK3MOZOX4D7o+KAaPEfcCDwWoZk7wVahrIh33
yk+IHKzs3oGTspvWCQsx1kfNt7p7Qyzr3aAvFMgFqUd4CQBYUpxpiY4wovLV2ISlmosNSRSaCis5
l189T0KoDe1i3gSFcD5ZdWDx0PiG3p7Piwm/0wDoEMQ6JVUbZqSN3M1Ea9s7f1jbe6yszZ3FGs02
ofaWR3deqnvhJXADXW1RdtX6hevFxEAVZ1wi/aLRS905r5YZojo1p5rso21k3vlmtrpPk5ekoBUN
m1i7XMuTTM7yDCGxMOPJyUT2RHlNYB+mhhd0yGLeEh/Lzvkh36R7O6/jaY5JM5qLiHr29gYEuf9W
OGyhwrlwoO9gVrPncfIF4asVbkPTyHLj0mjN7MwizvDWacY0YXm07be0EHIi+EUrz3KtEl91PSu2
rmjN4hIw6IZ6DSmOuAbJRzjOknXDImIbZFrwYi1aaRU7vTWCfSBM0sRb5eULjGXafXalyoHvBb3b
uTY1oEJrPZFlXAdaF7J0pw/eqPJPZEobDx014Y+yNjuSdBFIXlrkt5QHZ9YWun6xDIrYgaUhqjQo
On2T9MmrUradFaWyJS8NKv6xdDponiHXZKRzO7SxhT/F2QvwI23PoDGdZWtmsBc2Cxo663q1ed/P
ef4QVI5/EDA1VI/7CjQuyNILygPFI/cGzDaXsrls8SoWqOYq4mInq8yOfjOP9LdluImUJ/Rw9mgi
RQTe27drPS+Paqmf8hR+KPAXg1dg7c92aOlj60XzHMx3mpqdu74m4h0Sj/1YuKUtXcpK5nWY2D2n
GS6Afw3jLI464qCDGFzkvWRlLq+DUxEWX82l7d/n9dqLuEzxnvd5U1zRqGKdT3qRrbE5WpJrDaK1
X602/VZbC7PZ923Tf0ug/l/Tnl+3r/W97F9f5eVL+7/eac7/9/s/Utf79/E34fe7P9AeIORyO772
y90r3dHyHxLs7f/8r/7Hf3n9/luOS/v6b//6tRlruf22VDT1j2Lyzf/8zwuO4/Jf7l/K6eVb03/8
of9sOaY6CJ+Pid+HecQBp/y75TjQ/0JaTsAa+ujNT/VjzbH9F5L1LXWR1q0ttoJtKGHLMvu3fzWs
vzYlO4UdqDPIxwr+b/Tnm3iRz6CTjWASIobS6/120CTjdnHE5OynjM7PtGV74I6xLouzSphnblqP
8IEFCdV+Ggu2MSGaIDq06JJpuqeixj3i+utw88M5/IW2m+aad7tUeBd6nw02HHxT3UFq/wHNgjhQ
C7YrZ59PyXHEnXpfKK15MXt3PYExCk6H2inPbQKDhlBPHBmPQVsl4dAnubWbWM8vetQ0NzJtyp0r
fARB0uaNEg6mNrXkjzrLJ/RfyzkgQ5VFREyr69T3Eng5oswIrZMqqoVRPxhOiVzMteq7wbUY89Os
Yd2kkjMElWEabuAjPEjvU+GYCsGEIrsRWREv3MbzvgC555HpiHWESJjcPE76so/HLeII56FuPSFb
trzQcYrluc55K0VF5uqXWTLQvNahCLvN+0XeVkblfGtF3dlRsGYmEvKhowJv7AV76GJiuQxHe0hJ
aF/L5sQqTYdwGL6HF5WO8IKTXJFdHXaV6bahQafVp77x1gtlGsW+I2vgM9qcwN9JrSRRs7TthuD4
xQme2jm1X4rKWc6SstKj0q/nz+a4oDZvB/awXWVHOUVjm1ay/abV5coG0FrYKBbt1pXABajoyUrl
dYkwka+urEsDX3Qe01Onn83tdKh539VF4Ear67/pqSOPqVkh55aY0aNpXRfkQ8qkDRY7RnVplFp+
VbeMfyD03+hlU9QY9G6+hniTJ8Re1ZCSuKeV+kNKiG6C+X5sXho16MTQT0F2ImtCX/VFPquiAw9E
jndSVhC5oAjbMec+SnLzE/oEK40oadPC3NGuEmcL3ZymKX1LLN8h/XfJqfc1HlCSXYEL6Zd9MlqR
7AP789Rnn0mAh6xyNOGFuUwHNpldBi9dUrHdzTTcdJ44WKI988DG9zOdGpekYFwu7niVbkVwXlHZ
7o7pZeCk4PknPYEK1Eorl9uk093LoiZtdKvnOGJXLL46krxXZ0Ead3BaUtm5gXz/aV0NK8oMIE7V
Lsc1a5Apofk7kZZM1rCqfTJAIaOacJCDitNeMgPlmUNrRZnfI5IqDsp3dily3TDwZRlXVv3mzsTl
a8qc4nTQtFfHGFD4DeNLX+d5qI/yeTaX27KhQ1AveL/WxjReZEzsTQ6/bmbjZ1cxUSV8a9Ay60vn
9tXOzjZq0KQ9zhu8eOzK2QuRemsneTkup7SH0ucLTbavg6GPZno8lAxuh6Tg/8+N+lh0wetgcLP7
jVnFqGZuWkdu70ajC5thc0UYWrqSB92sdyti53pXacgCYAw0LW5tA+q4SMXnJtD15942131qslvY
2UtbHyAZim3TeQu+3Oxa2OXIlyhrTKXP1xJAaV9WLpuagbG4UdYX9OGuE05M5s89eDA3EFM7/eU+
KGlX54EOFe0Gu8o0bvrR4WkqwAodbbHQLDXILTTirSVt0jsDPmfXu8u0W33NPEupYY+Bzsswb0eb
ADYzuPOSEe9P1xhxv9jBTmh9EC52OuybxGiQJBYusXcZWtJHUwHpa367sAABCsQqKX0rsqgsPtpU
njjR2rGwX+kzfhl7waOnWcIaIvxyd3a71lg5vUTeKCejVqLrhidqBJJ7tSyzfUNtG90CBp0KmSa+
FDb5FbO+FGfBPKubsszdewKdnDyyZlvdFCJz8wh20DhZYb3v0zZIjnLy1hO7kAF19HKICtsjzFRv
hwiYMN0TTCd21aK0u3mSqIwLRdQWWFvuUgKC6Khe6oBmzFxdT7MyLgAo22XXlSrYtCw1Q6OCLmhd
ZwhXRyF2NTx1s+Q5CGbeN9OrM25PGKVkLwJ1lrULVJ28jYHfFjdJ6ndPPQHRPMFu697XHYz1RelJ
cp1//577ntvyn1j79pqDEMGM7hgusVQ/eTKsnJiUjI6B/ahl1k5pyRNqice1md2wFZ1FSc96BDnj
+aq/Wlz2sCubgQIa7VgI9woXgGR7n4+7BjUCiv8AYxaOF51MKIvWqd06jG/EogGqDPnZdpl+//GN
jWL9+PEN5HfYZYk6Jcvp/fDgor9vEU/y8Ue8zAHZbsS/XabUl/gKNnaL7HSD5qbsBgWtKg55qdun
Tq42lDImxP2Qss1Cyvynrsufp4fN7UcWAWlcruMFHzBuYKwgkI7u7L0S/Rxxe49lVlkhCOeI1MeN
LTn9B23w35p/f+2q/B/YM/+Z0/PdsPz/xnRMw/MP98zPBk3x9aV/SceXH4fj7z/zj+nY/GtzFzgw
TXiFzWAzW/89HfveX5u9z8Y9zAjIeMxVrJv++wjs/MW19RmBcXQS+btlVP5jOtb/8rDioHEgdQG1
PXL8f+wN/h48OXFck/S1+cUg+t5bwPMJcEqkIf0THB9r1wee3iupt7a5fYHY1y4cOse5ZzSVeyup
iz+Y6H+6Z9kFYARlMbDJZv3J3N64VuvkIoB4puu+qyT9qsUBCcrR7pNz6Wn/ccP+02/28+E45YZp
my7CEKQI2zf/IXilaHUfq6nT793ROtqJH1sMj7CM6CPqpbxc8zL9A7H487nkiFxhfUtiY737cMSp
H5x+GTlixnS4Q1Uaq6mLk7L+U4LZB2XIdtWIxicoAreFR271R6eb0zboB/yl3wPFDScWcbZ0nTDU
0XOVLmfoqItzxxvk0VnyFrPFRFv1fM9v2sxlz9XiHurGHcwQ5wYcittf63huY9dMTmunK+6cser+
kOv2c8T+lk+nB1jhuMc4Qx8I8tzUsdUEabkHt7h0mw5Z4nDjpcFCLJYC09WnaIL5R5BtUPYDQB//
8FT+4j7/eSXfPgDNpTxsW26N/mElB1gYCYvwyc00elqzatUU542N4CdQCGEhSkIiAU8DA+gKPG6t
vAuids9U6ryAxJ83qdJ2Ul+/mo3xp0zv93zl9gTypvdNnBrEFfNYf3gEhZ8xmXpVtU9MKKx4TXBI
hqnFLk2Otb5zm5a8DqtFxIjwg04fMousP2xHcSN+eNFtkjhEBXwaHzvPT4GF+QroLUQgAFvG9A01
ofN5XRZknAE6ilPNZN8VZnAlsLcl1s+kPybzukaJhgIjrJHhxFO7ct5M37njx9oz3Vn1PXHv9t7y
puOYjMlunFKx83lCoqBtjs3anC5OWjyrZG9Oln+0aVrU4tSdbRErEkdnMkNyz4zzJSfpnwbmdbww
GwayGDeD/gXhuDfdpVZpfPFrBE24wjdma9GCT30n5NPAX09ak+hfFsaN9gpd5upFteWhtlRLp25y
rIMmQ0Wy7Ic2Z9Qa+2rh+MOA9Uevzxk06issA0itMpoM6EOwoINmd0QQ4Q198TJQ6PQIPbCcsgwV
VtwptR5qWS57YAPtQAZYo56GcTHyw5Loi3vmuFNwUOgKTj23t+YQwK++8oeqiadCa18rDna06Plz
MWr75UXW4XxrC12+mcjxurAw/OSqHGTDlDr0FxSY6XZoU/uBHXTpeJ7FtJJkXo5NeWH1nnzLzHk5
QfkRPNVBshUiKK16rj03uUIAPV8aHrHt8BnmaSkFYKjW2hOEh5U7O1n49LL0xKGcwRLhD5jsZjmp
y8Qw95Bck4Z/ZqQEqqSkWgdQCeZDZtK8dYDWtc0Ylem0IyHOxfU1UKuQl+bwpRWZdp2OTrucZhRN
LPTYMTnG/uDpdtwrd113iZVncs+5nMEXbD2XZ1Wn96dEW7V8Sdi5yY3AZrvltOvxaJ22vE6iRMjM
2aH39vbs8IodKkbsRbQWVf61KdChniBX0pMItat1vtI6t+7q3jVQ6VrywU6dXI8Sa1Avpt3lxM/l
7dTRvGAEbjwh6kgv1yHV8kjHphbSYJHfJoXdBrtxqbRjirUUK0i3gSkdm754LCaGUGf1pdgpt4Sj
rDy0JXS/es6t0mjHOPXTcb5qBlG+QXLar75MkI0NHXu3IvEEqqCivkRJKy85cflbP01t7Cz+TbJx
mFaZPpAHeFlklfdtDer71nKdBw99xblWBuOJsEiRTvS+Ldlg9/Z10qoqrEtSs8TalShRLCLCx8S9
XTA3nTJ3m7FTBGlk0153srY6YoHSzs8zDwlSOdrOwbemHsIKogFfXBlna9A8DF3avFAQ8aSpNN2Z
G2VeglyzlUm8aJy8L3rqsx1XQqHvWZLdCnsNbiW1W3LjmJNzf25DlQnO9WLfNpM6o7rAO5/tzjjR
smyMStH3p3nj2ju6SDC6WdimtdSKNXO8XozxwjCb9qwKgj0JRuo01/tNLCDXk9Xw7zWv8EOTHVg4
adW+qUvtWm8sCcicZrEapHE6Y7Q4lQ16Z5T+9R4xNz1uaEaeTZfA+Lozb8w5f8sJUzo1RErhTKI5
R003WgxqgTjHWfGlS9cZBYS1vim8KA8V6+Zz71XZKS2OVTTJ+pYqMje0YFXTsOqDamcQX4XVTokI
1yE2/Sp3yWEa+8OQThoPrs0jRvXSequgWtqoJVFJRHNVPtmObu3dVFwj1GgjHBfwnQ4mExHqRcXU
Zsom6lvjbhbCQYHlz8HR9IDR6rkGeDKAJ5w0Lbmrqv6q7LXsrqhwK9jikw0NxmjU1OeugxaHmE3E
MV1hFFcJUf3nwq2mmEyk7mzK5Bg1wiSZYEZXbi3zBbiZ2tdNKa4QD97OAsgtdFcmSDCHvueJbuer
qVzGtwwa60xJMRx0c/ZDLMnt09jTuBmaBBwc3NYARUux+so53TmB9PbI07/lSNIhkPru2ij6to7s
RtcOXZONbxI5dRCWQa4h8lz68gSyiPbSFnHmrrEfVZ2lse6r9cJWbnBLEsZyZriyowPOzs+83LMe
MxaLA23e1C72rXlhSOUBW9VfC8RS17NBxBO7yfXKHta7gET/E18byc7YDIEooFdrtwa2uIAKgzcl
cOVztbbLc2nJ+qysVfAF96P6XJb+Ggc0E+KM0xrrQiK34uUpeK/4bbkcWnojb7qGqTDPhTySp7nu
jTGZr/0SHXfnWXk8dZB9qZ0upzPS/Z0wdcI9zaSZTlJw7r1UQxMbuI/wh2WfENtRTzOMaxDa/TJc
8UrGnSCCzVTQdxd6VQ6xL0xMoSrh92fZehCioo3B6r5M9Xo2NetL0XoU92Gf2uHgwJjuJ18GlqfY
r+q7YLDWg15aMLfmrsyy/qWiF/BAdaW+I6VxOEWDExuT6G/WzL1us/m+HpR53rWoMi2/jyb8eXFG
fEukJwVVu4axGyjv3HVotjG1lAWgVfdlwURx3ScqoHQOPSHll7bwvgpjSQ51Mc6xK3hvl+5c7zid
n6sly27WpSaWqJXkhHj5XUqBYhqsKOH9rIwhnB380IN4dbvWOJW9yPYCqeTt2JdEuAjI010JGhKl
jbQtlD+45GDBfCpG3XGfL0TKI8v9spjd+JKZGSDY4gzqai0w8GeYZZCJmb39zLThXq08XdluMnlk
TtSYlw9Ck8hwAn86tuBvlLIM1nEq/RHzFUXACX7RlkIgu8fp4wbXfUqy0siHvqekYvoc9JrAQ9oX
IzmEmAzPscWiWkU7+QmpCj4aA6xMD6Vm6o88CeIULejm8dDq7rVw0DrsgsyRz+tiZLek1KiDaJPU
i5qKfgUE8IVBYZJlJ/VOTBYIMJY66UeL8jtmCWEx04lWJx7GzJCh0LgZkBBGhTke3HbpzWuHwJYb
1GcjcF/VN4+Jqyk9ap3NWoiSe5N7dUIcG5GvCJmHGR5gaN380apqm+xgvx/eUBmrNpw1hXLFKnzR
hL0ztMeyW5n1sr6kAKseI2ctWYVazbiorM6+Et3a2GeFlXrYXKpcDQfkmM4lSqn8m1v6ZRrTs2ed
Dq60LijU9U/a1JZ3CCQwfArez085awAMpKzvoc1jRAXqvM1sBEmuLmuWLD35tBQkpldVgm8lL2da
gNP2UizS/gLkzIQZOkMdfF7a2X8rq04duMvX29lLk5OaIl4jaofOOsCRGOHAc2/sqcBcAhjn0sOj
Ua/C2Y3lmsYkoyw3uZm6052AM80itJ8Vr0DXiVJPWvzaIZ92avSClorhiioyppx2N5osMhhWiouC
Fmx10LG0Phsooi71bnSyIEqk1Mn5yTOG2oy8meqBfGD1FX3u9NqO/nJv4IhEdVO2PT0eXeBs9uWi
jcxe1ymXUqzhjEnNfZfWZXYzwTOVeIHGxdmxbvAWXjAG7YZkae66khvisHSNdiU7+N9dV6mSst65
jiHgh2ctM4Pngd+dxeAXVeTKcro12COciSaTd7VYtUO5lPLCm0FcyaFgWPKGFYGUTpLFY7ssVDP3
3UiFKOg2PbUd9EdzalvUXDF3rta6qxIFkV4Kh0GsX51LU7d0Oqhljsge3yLqZdvO99WSG8nV1BDJ
gTDf6dtXVvhebsp/o/JxNNmEmOso4MpH+Iz8dJkyJoJABRqeb+VIPGJVelNBzeSh56rirjP7WQ/t
JZcnCDvQ/OsNcZ5dT7xvOk3RmsukCJUws8NkarwD+1YgIyhJkUrrgW/JVrzbzHrDp1zKSkXGLLw3
Myjmk2LBOYXH6EBL+fCgKl44Hv7SJylacWLOZTXu3FKuB5IqsmhKg+bUnYckbpUyT4h9Qlc3rtll
ATLPOwHKKq37bp80yboLEq/7ZiaV3LT9NFf5/qjDmHjj7fcd9v8HCP9An2NL+AGK+AkgvHmpX6r3
6OD2A3+jg573F5S0iZWbWEnCTX206P9AB62/QCpABYBxLewOAQzx3+hg8JeLDwJcEEcEUJq7NXD9
jQ7y+wKPkM+ACJqtfwJe+QMa+Dt08LsU/kf8G2J/wyT4B9g3S9AH1AQnbYCWStlxR07APgDduze9
ZT5ZV7eLSNcwr7RqkqcTOwlrl2zUTdC67qWDb/KC+KsiMkdMlrnUp1jHPUGjX0o6EN4NLQo2zbub
8XtS1/F35IXUpz+c6F9gPt+V3h8+vW/gyrAxNjvb538PAUKnYlJCnBaXmuvfVFkizoOgQm1bpYuI
ZO18anJIvmXJIc49DGtnSw4KarV4zLBcCNyGflbvJwJ8oGHsWNmY7TtZoX2qESoCBXwesubOMd3u
mU0sL2XBGyIpPT0ycvTe6BNz+prVog6dlU3nWaAvUcILl5QFYtJRMzZX+lSJkwbF/D73tGlfjL65
71STY+2v1B8gUfDk9v35QFVBSwjBZADLvFLenw+HBMlmLEEqfMifY9mKgZ6qsUvPkyDrw0VYxXOn
IwlHIzp9+f21+JAlBcgVuJAoZCMBd4F36dtn+wGOZRNa0Y81GPE48w9MRcEDgtElanyh9m2b7Euv
LyNv3NCWaXrU2GqfLUb79fcf4yMoDFvvWQCnaKQ5A8ZHMUiTtbKYFL4ntsIGUWsO7qq5fNM8/9HG
93zKefhTu+hHVJhD+pgUwP5RxmwY3/svPrVZMmJMlri/dHdHot0zUkXcvJSE//67/Xx1ORDQM2ZB
x8De8QFixbDOCLy6eLpy3q6QgmtzSBpH7tnT2pHy+oJduG9S3pA7/114d/uSIJc8Y+haSL77cOyE
K5u2LTaGIqEiqWq7Fsssthd/SL241PtjWycUlZVDNBjr47bR+B98+e1EW7AoJER/PMsDjZtFMvUS
61XyTILLi+rc59xiUO5mSXmkAQz+p4zjTaLz/nHiMQKHpywJitD5eEsLbSaOBK1L3M6DcypEOlDZ
6rcPv7+sP98/DNks5gbQKdlI7vbff3hwRmUPQ+0FfYyzZjNjYNZfFjmEdQEz/ftD/YTS0x8ErmXz
ZsEZ5LNWvD+W5yK/7WAxNj7+HCHHQ2c4rxp7t53QMZiRSRgzpAAnsG835fD0h8P//HQSyosijNch
FVd4X98ffrBX6DKLw0vL/IbP7UJX/WdPl5+tdDwxEvAcyFismG6UZ969rgWf55yyUGdFMSSUc+hS
GPXRL8Su8D79/rP94iq8+2gfbnAgUCrtcRTEJHWdmXVwE9jyC5fm5PeH+cUyySmA3IH9Y3livXx/
ClwNYUxOVEaMg+nek8PBb6zHctvg+djGBi3fZ3p26c8IVxjCl3BW/p8SC3++rfkIm/SOG5vgP4+R
5McbTjCa5gQpchP4XRN7gJ3Y0KzuD9/0J8IByoNgM5gYSDqdG+79UfQmh7/XJ46Sew/p4h1lKR9r
3ra9GuLfn9Rf3VY8QFCALI84ND8oAHO7JL3UGfvYWtv+ZE29Z9GgtzXHDOmxIzG/+Obyh/XoV1/P
2iY7Y3PZARa+/3pBTwI3ZhraRdrxmAZBEbpZ/0XadPtl1rfff79fPbam5blEhzocyfY+PLZYlVcT
3LCPy4VuYNAUtXN8msDSBdgow0VzaKWYwln6z01K4g/QzB+u5i/v2++dOhZFqjruwvffd5wTTe9k
18e9a18GvOLPRTchi07WSC3j68JluTCMXESKuhrm1jsx9X8yzP/yQ6ApZf0nmJuX0IcLDZLddGZW
97GjmmdKJu8Ww7ykluDYGu0jox26OpJ2OufNplTKUg1j+/8Rxv5i3jS29en9CwHjIXtGbyOBfe7q
9yeB/q1qTIe0j6dhgt6YtIugoOCVEIUslk69Hwi6w/Nb7N0u0EIVyERjq+5gW8CvLiWgYr0YO2RC
OaZ3DU2qHuhkl5MS9/sP+vPNiahOJ7KPgV7fHLDvP6fu1x6xSrrBi8t+IPPHP8uxG3vw5eE6aX8q
Hvh56eRVAuvLttPmHv3YUjTMpjvKvDRiPG/Tt6IQ947VWJQT/2m8/R4p//7885BzMN31CCY1vjtf
f3hV5iRNFaqw9djozFOtbJ9XqyD559/ZO5PeuJVtS/+VQs3DYN9MCnhJMlsp1cuWJ4Rs2ezJYN/8
+vqo43ufLJ9n1xkUUAW8yQUuDmRmMsmIHXuv9a2yvZ4i6sokJCU1auZyWxclo13N9U1XGfeSWPme
dvqmtFF9pvHk+CCSP3cY1vbdiAJVloW270yKCTWOb5qB38cgegmJ/dT4spsZLaFcs5Xpa0ST5p/9
VpBnEPnwXXi1earer8Z4VrBFxPUS9BygAtMsnJspWj1fixGSIlL+aV1+v/r/dT2Y4Zw8OUi+d9nH
CPMHrOCICqnOT1WqmDfg46w/PIHvl+T1KisuckWCYp231zfpzS+VG4kKD7RAuh8udHtl/GWZks+d
IS/aQglcYgP+cMH3ryYX1DkHAiAnXpYDyPqB3lxwkmO8Uh3nQIMU8EnWGdH1ff2sNepXNaf3WwxJ
goHeKP9w3V90B+uFqYnxtHJ9l9Xx5wubqdOlneNMAaH1+BHZhbRKvw87G8Hf2OpHjfleaqYPzvI9
tpy7UkmuLKe8APz2slTFJ7i8KY44XPq/f6zev5R8LA4KrFEkExEfZ73b5KcywuXLuxC4mGx8oKzG
gTax67lyloffX+oduGHVqijkhb8egJAv6u/z1rJZ9F0ukok1MAJ4uJSRF+nSN2xtgdpdZsECA923
FvXZHMPt3M6tx8lPeEZlbHk86MmPfxL2/c3j4JirSoftgjrrdSV/8zj0NXzBkWlEkNIx3tLuBWtT
t0xa7eWZieantEeqECV5vP3DvVi3gLdLFAohfGKcBPE8wEUx320R9GxYz6d0xEGTfWc+jADYReZc
+Mgz0d466XIxln11snKdxgPxHDYy9Lp7+f3HeOWPv/8YGtAcVTdXFsD7n6TP6V5GvRgCIx/1F1OG
T9mQXI2K1u9Cu/uWjb11j8cAayMINGDwqZxh5Cx+obnxjXCaA11t56Ifsmo/NTAwDSwC6EBE1Zxq
Y2q2hliqG1s08RWqEPOAeFY9uOUyBpiMoBAVtbmv9EX5jKtJ24VG5e76GPhI35Q1iv2i9dpJ2RSz
LPy8HYozGJRdzdTN02YGEQyBtAMyii8oxTHY0gp7ZrA73eLe40P2eAjIhdmWmvZYj/p0O+dgxxx4
gHsNTN65riDPJENeXRXk2u1iBC4BSgsm/EOTh36Euvcyzxg5kGBCVwT7uXOaRjV7yGxM8Dvmt9gc
//Bz/PJQsDGiSkKDwxLlvhIN3jyNdL4dI8ubIRgRVbw4iJcfNDUs98WiPJqN+6fQnF/qRXpRtD5Q
j66NCa75bk0Scz2nZu9iuy31e6DsD/yGXypbfu5bdMhgbDhStXsmkUE0iz90YN6j8VkN+LKOAhkf
8drKTfl5QSwgXjmxlQ+BZHTyiBlU2xSJbfrojMKvCVM0AHhTLTwtF9OtNYbjxxwA/n2cN/Ypsivr
+5AOPIhAgE5d0coSsFWigxerK8Zo4bqaZco83dJL1zzmUYmHtJD/a7bKTuqVymi3T3a///1+XU0M
XlyEnCT3IKa03r3UuTnPkIHQQBlNVHq2bJLrxk2cK0dOPDtWHB4cEu2CTrOx6fz+0hQCa2n987vM
vuKwe/EJXJ1N++cbGqsh7npEMEEYI2naZil6BrTDxUGroLtupLTkU5VkLaCFaLIPzCTwOYJHL65C
syhfJidJPkYlQutxSpIDQOvpeglNQEtL1hsnJrzzJ8ditqbJ4XsOPuycxg44rEzNzw4u2HlTh6UJ
tTl23H3XF9OwFclcXU+1+VSq6lmxc3WPX9k4SadCTDIWD4tbPAOIjHjvuuqAF1n7iHzC/syISXqy
qvLLctKnA7Zgew8Apb7ucs32qFjc22E25Hk0NCzgYd3jvwHppx+Emzf72Em1+2oNkPYHoQcL++2+
NHv5FHeKuktDq/QI+CDFA/LosEnYZj7BBBgf6Nu4QYYeAgvPXCWQ4dMo9QgIFW4gdYUbUTDpvEja
vL1aJTw5ivShOoXpyIjTboflWWTEZFBnq/ftqJvP5lQz6hUu3nxGoBg30k6VTxPDWtwI43STpX2+
dfRwOSgds948dOYbdQBtPUhsDaLVbPrkKRPFWLNtps89kkOhD4oLWtFczAAMEqEZbV3W5yaim7zN
6jIkWCWdLk0pKp/Yt6jeksuQJ14ohGYhP+u4F0yM7ouugxs8Rop8Wsg227aQjJONqgv3rCaqvGz7
FWbaJOVnDMjxyUT9tc1JbPDdyNIgO6IiGyy7S4OmQgu1kbR1n6hlcIvSOR03MbKHPT4pSGnonAJw
2DWolzTda0mdvSjR0F8z3bO8GdAXkH5YEnkxpcfZQDtvp8nIDGFJPUfBrwCvm0dtRg0RSxXHmIIS
Q1RZ7HeDa1UbvXXEUc1j89vUAT2gkFAioNKceBmxdrS5dgDIHMOz0JHsuiHEazA3HIq3lTUwq4Ac
nlG7I6hKmUo79V5h7BekWSy8KB1IOLJC/UDCQbIznKQ/o95LjjFxHPu8QRqiCC2Glgq4BMPcmM/H
xZ6jG9uiaFlM6V5kOrO5JU3u1DRTL0hOJgdNNspjAxcVaQ0gyWqcw23bKGoRKEnZH8E61X5dWi4z
R3fYTo1jf056i6F6CQHEM5Ys9qZsLuAulwvbK1D3UAyIQjTRORulcLUjZuDaSxY7UGenx/lhCV4y
NbmFASOPRmW7j/MwuEETmtNtI6gvNgu5CZfNnIfbakD5Mcw2d6RTzzCsaqScmnEZWtA46nY8VvAp
z1XVEPwZOapvuV2ya5OiBwOGasJCS2eKYzeP9dm00gZGcvjU243uW0hefMGZYtc1mn2AgegeFScR
+8XsEn8xhX2fZJ1NumPofppA1d5O4MK/ypwfc4hGZytZNG8z+suXvSI7v8wz5zwXuXVp2+FwuSbg
fNHYBb66peCnC4v0kzRhNL3+pmObWUE+tcY5TCakWBzVqpMq3Xja2zhu/LaAzQrmfOguQ2NkWpXA
HrtnTk7RUDrdXkVR7CWJUp8cdNVXgphwF6XgNUzy6RZPVHIKp7TaDjT2tzDvSRHVHBHkowtNAsX/
qeY0fERw9Txak9tvOmCKoOg6fZ9b5o0Fx/9syMYNtMRKrxOOqNdllGH3pNeogABbxHIFMFa/HDuC
YPCbVRSLaUZ0MXy1DPqx2euXVmIC3bXy8aEEX4y2cblLxlQlOobnl0s09E3xg1pphkewaRpd9153
QURJjLuGfgg5kCQr/Spkr33KsZ2dS+yOT1rfpKdWj62XcSoR3dRjddJtmewKNGZBQd4QSJgmI2Bt
5EZ8qhSDz6gC2wSq3O8bQDbHOkcbFDvR1eA6zbaEoXGERS/PSZY7NyJF5AE+qb7tHWf5vDRt8hHK
53xTuvFdOVbAORbbYO1BN0EPTT2TfVF4eQr5JJ2X/toOARYdRKT286UsGbODz1rtgGUq7SuZpg1G
rKF0bmmmyONSZNrWesWmUJ7YD4M9TIiMFRe/YtlHA5lIwElvktyY3K3dub3PHR5Njohqqfp0aVMY
17oUmxH+/rCDJYLWNEM+sakZ705eVg/LQS4q9EsIZjcyI2jDc2qr8pq0echx1Hlx01hXkDmrb6kq
po8gWQWXbodxO6gTIFthxDUBTlUMnWaoPqV0x23PGoRVBTGZu9vWbTLUx3Hn4pVQXpa+wk84gLzP
yFTWEYxl6EfNyzad0o+uUua7BCKxtckhZGF8TcZrmuPDZxvqwHOmFCh0JHC6otQRzLrTqHUINrU2
YRUXy5MwhrKGMts50uOfL/Ym3PNLdFmH0dXzG+aj1felBIiAQBAuHPdrfLAmfb6WYqArEqFUxYAM
WVtLpQ4zLa23UVX2p8FiJpPJHer6MYC3YjyPLoQDhP/TQxi6ctlOqojPYWXo3xQl+SLtwb6KOrN5
ETKnTgQiaT5MI2sK09l5upYq/CHMuI79sCyEdtmVqZyxumYHN+01Go/ddE/D1AaHkYEBStP8CRCU
i30awkkHbJHFDFZyFd0p2XDivNN6+iRUDwrXKW/AOJpDCWqJXFsx8bIOGJoPdB0dPYBYzXRN7QRj
bgmXR5hTeTsDatwp6tj50NWdz1MKgfIRYQtIWSNWtmzSwPP7Zi0ujIEfqK14O+PYPc4TNkjq8H0x
NTVHDs48O1Qt1/koSpQrZscBJtZqdjm9JSQK5V7D1m6XzBG4J850PUJ8lZvXKsjtQSgMsTQP0Liz
BTVKUe+h8hwdPuMl5Up7zUKab2DRPBbmWsc0uXuydNKDlHS4GVVQ3Wzd6YnsxpPSF/g8rdq5T6mm
zUJpd3ZPSS3yAX1TnO8RYxcsoKLacMxrN71mfyzDIhhjZlO9sFU2ZO17yDO1J89i2UilgKEMR7UQ
wFBkDHrSCUsH+d34yUp73MpoqkA/Sy5oZvEjdyj7UtRxiUVfsbeZY0fAp2qqa8c9QOSfEChqLW5V
xzr0a9OoIZXio2UVybHNI1agJpwfFQWubgVMCThLFYw54jZ1BNLTtxMqvqlCADo52UHR9V3dI73S
wdQGstoncpp9I0qhcte5l0XLmbBrx3MVmQXtrF931qjw5qvGjROqcG3NSakOE0CgbZfE5VU2yvla
W4Drb2GhxedZZQU1GRjeoNGqdgTgKWeQYVfsbT3mQQS6+xjt3K5oKEdHy22hEYDScVnobsypZ5aa
F1Cc26S+JRzDvXDU4ms4lDPxBTSwfKu3nItp/Q9K06WRZygJbogqUoNYGMYqP3WCdsqaPWcgtEVD
PR1jkF30w6L+gX/nNPB2HQembWvXXu2eo+J5tjFuQkoY/Yqn9thnMxWZHsa72sjJ8KvD9ELryeQd
W8lvGIV1ACHpPJmlehYGz2ZKjSHIIt6HbbgytEg0glZu8OfjV90SZYDvdj7HoQ6bj2LwoICOexD4
OC7yMppvh0RNDnqXKdcRnovdoCkcckjKEJavKuNU+AxMJ5ZPdb6woZbv6saYH6xRdpvUrdJbjLTI
OjDxt549aBXqsqo0LwmhyPQN+nkMx5XgqV84uKG1susTMxLyV9x5hlgAeYCXp1/UdPZUmLJbNx7i
IIJ0lnkjZjof+vXyzcI+O/oFvBL+nSgcqNPhjF4j89d5dJym+pzaeXQ3iEweED9PkL/D0Yl8WhbD
TSs553rE3oznGhMAOjVt2tZghl/DIVimqmYp7vs8FRe5bmB/6BeLAqDC8s3N/iTR1/i9sWA5x+OH
zNeYbvGxmM9AyTDw1KYBuWnW+dEVQFmJYiNqc0bZokqZZb4boShe0IoSx2iBgqRmZXpLHgCi/Fp1
n+LCKj8Wg+jQvY3Jrlr3fDUuKV/yhJu6oDO2Np1dOah7qQQNdsED0MfoSrHKjhJ7SfZtpZV0ck0Z
TLmoz1PheuVg4uPuFACxrensUuHAlWcWNHfLHBQz9GnVFU7otV0WBmOi23uSCbvAmnP5debx8pXI
NuFhkc0M0Kxjtt/NWDbqcBbXZhGhMhe9vHgV03QGrgAQwOjhYD0qQBIqqG2Nox7DtAMrOJPTIOlz
bzjgOCuxB1wCKQFpndt+O5oUdfoUY/qAW6ZkUbPNNX4cXMvHlYvIaE99XKR4scs0ehxGPfkydIqy
XfoIHqMokHfgqUdh3ZW3IwCgIxzs+GIWA2s7gn4/lrO+MY0RNMBYuuqda0QJEKfF3Mxi/UiQOIJo
yC+crlHh/utN6fXuEHqNGOqLwdF2I7zrTddJsa9lVgelZvdHhe71bjLd8Kguer6LREd8cBkqfuRI
XtaGiZMGgu3Us1hBTWg4v4gW9ShxKEQnLw06EZque7NzpwF1cWIzD6nQKm+yOuruNdiz5IfhfiM+
oYjrIBvzXUNL5NJdM/Ma3URpP3a7RW8obyO95y7qlXEYJ5z8ETyeTZXow0dDy8aDlIJg+rDNeX7L
xgzosJUngI7sd43mD/H9YsLsxHIBeGmKKRjx9DO+keyngKwaqjtAighy72E4hodQVSK/pCVBB2K+
i9rEOs5D1PiJ40bz2kPuD6GuDttSL/CoiBKNlcKS5OZVAVlFWaTHTat2dAYqD6w9h8B0zDA1AUuR
+Ot79qi0Ve2LJuvO/cRxkW3HG1x9+BoxqcfUFj65GtLwObdoRiHYuyblsPTojBgwH3OAnGF44doI
zqyuhRMbEmSiC2KiloYt2xCfpiZFtxx/K1VCNEYSYrxkrDS/SxcrmBaLMD0D21jTyYPRQ6gYw3q5
H0r+GI4dII5JVQ4R3IZUYXjFWcVrBxBJ1RjVtEHmhTfWTQMQnwK0O3wBKMPMHNcdAVfdrp6y8cJJ
6fhpRmV6IRBGPw/n+7nRS1+x8ZUqwrIvidYzPTORF3qZJQHOfGwlMSR0Z1YYnSTTJaHo5AJF+W2I
cQxQXuHyiHXUu9NOs5QHfoTnLkofuVGPs5ntR6PZzZN1GnGaXtbsyEYwNJGs/WRFp6GY011KlGV2
ISfaCIwdQ0zXeg5OTtUoghbAxDYr5bipDVM4yHkhHDtLM90YSY22XA6luIXED/47SrWzw4n+W+Ja
gDvU8iPQERUcWUbAOmEG3dZtBTwrGOJemIT9Lp1c4yvvE+6MddmfeVhwyJAxsoHoO3oRZ8uydDt0
e9Z1mFvQYdVB/zio+r2zaIY3Ej+2xiAVG1ReHzEYJr4NzRi9l7qc0OTiTODX3Cdo+r3E1TmZuUNL
JUTAcq5GnOcT3f1MhsRDjussyDm1s4vCH5Fz+kJzIvNqN3nQJtEjxowHD973Sx+mW1Y7Hjnw6Ufa
m9q1qQ1akMDkuIxtw7nRnd45JzHwYVX26R5tXHGOhHpYUSqIlHPiAkpQauwPefIYznPF9p2Z527l
Q+bAzs9K3aCXrKOtMupg/NQITAe1A25A89KamoKXa7T2lpkan2x1mvZq33oDg/LzQGmAuq+bvrij
kLdVOjE1sDi6hIu6HOlxMz+wdLplwMUkdqS63eNNLc6iTsPLLs7dL3bVqLCNEhgmG24A3bQcQQFh
PHUp2ClixUoeOpo8Fm0cdOpfTXKdkk2uWmB6OCDr50ExKIijKPIlsSnPNj2RU807cWPzG5yisS5P
paLPju8sdvvNteaYy8UpY4m56/ZlOkdXto2hycTD+TKlqbgjbjb7TvzDfDHlkXyC2Z7dIr7HPWYr
dLTsmoH9PJrqjlCYnoF/C7OQZk2gRzEPD1R1X29qh1dRaz5FWgtRuEya3eRmw0MLDhOfYN8pXtcn
8T4MKXyiVEkvbHxSAaN6eSorwvMCzjsAA9XZOuEajDifd4aHI3MkjTyuFl/j0pfggBImaE1/SOsp
p++YIt1qDWdLdkqKLHDozm5m6ZtomOPrnpSIO4JOmn2TmFQ1ThYxLq1xKjAT4Hw03YKLwqsLxJpG
O2wg8zlaEhoVKCrdYCgmfqaekiE9afD2Nppj51/chn1qsUfoQ5Npuve1hVOz1gvpLXlhPJazHn0U
lDbEfriBQ6IE0DlNFz4McTij88Q2USzC9WSHdStpddpo9hTdscbf0tED/MuRmJE/pcldRveRQs3c
1la9m/QmRXDsHCKQq7jigMmoseKpKo8J2SWfu4LmQ1tNNkMI8R0KT7hRYkmHG4bGsvRGQFt7HzNs
8LAIlr5wAP6jcdy6cE4fE6c+8OqSntDTrGkIiwSpaPWeghRYVvD4oxB7Wh0n5jHjq2/s2TSBdYlq
F9tuFSxT3vn5kHWHmC62TxRs+E0J2aI7s9C2BsF/3+ZJdT2zn3S/p9CzhpjCZHSHU1JW8mIVgB7o
1wsPPqnpN1h+gccOReHFbpl7MX931GskFtw6On20YFuiViwFamgxXMqIhQI3rHqf9b0bKL0Ovhi6
e0yVG3Ewap08pDpTxAbRqsXDNDk3NW2ti9cD9wxt9CGKS/VC16PBN1pSv5S5ivfEsZhsu6NzSlrr
qBlODjhX2864iCFcoW3faaSG3KmGWuwGYx62NKtzsUEAne70IXf3xthPgaZ38gl4DXTRNMk+NWrX
PtJXIzdvxMab+hCYq1MxTO1LyJTgVDLlOmBpVs8zFc9FvVjy2o2yFFB0dD07JWieco4ffz9w+YW9
sOoiVos8EHm4HeiMfh63jAyjsljR6gBSj+EJeO0bU3UfyoyedC6vylCVdyaf6oGZyze2J4oWrVDg
GY96bj5bazk9Ro61s2uO+rmSPwBnrI5AnMGKgdumv2a6f/jMfzOBN1nnEZLowPYgLbz7zAYdJrjY
GerNKjUe5gSGUDzpMYcAmQFEQ6jVriuO1lcvsc6L1DI0OKVFa1xKp4QvpCH6pDhq/qAM+HVuZtoo
sVUdDACf6jU6+c3cU1dKnLR2VAcaLe8WpQnzqBuCYtiOiGEjCD4LN3Urcu/3P+Gra+HniZmJwAWP
xDqFhIXwbv5pmwtPdJcQ91ap+dGtQlxrFjwfP4zte5nqBK64DzN6Ys9p0oEjAoW6ycBg0xGseJ0v
Mke1aD7TesguGUQ6ZyLtq4Ndw7paCJJ/KhatQj6rrEOqRmWYAJ4Or0/8vUF8u6GjvcZkS5aBNQct
bOpzWPaE2Uk1KOPR3RULsj3SmpCPkc7xVcy4Buw8A1boYtvs+qXi2G1Z97Rj4oMyLMNTk6kLgWFF
vxNpC/7KVXOqmeLJwXoAFCRVra8L7w4ufhrgxhLN335/R39R3tnwa3CIGCANLXL03it33blCMToi
F5XCnP2xmXcuUJYznfhsh8mRblBNGPh974iE5SZ7SVRL8QANEKT4+09ivB+GIqzQ4Hwg8mGEYzvv
ftqB/yKTXqmCbtatG4JTHWYV+nj9epV/5HX6P4OB/lekIzA2Xysck0kUd//r77lK/w/CkDi9vPk5
fvE6PTQ9JKT5LQrp9S9+mJ1MHE02ciDG/xqDf3NNUflhdjKdD8yu6bLoisafvDU7CV35gH6I1xWd
GFAd00C79cPtJHTjA3+DjOxf/6j1T+xOP4uiOHrb5Mcj16L1hj6Sp/nnpb2yusEwRqEFS1EqT21u
ttt+iep7OhaM+97cmb8Ri/689v24lqoYyFD5WhBpfr7WTH9bZyaqB7RxQcOFVnI9sLVvUSz2uz4S
/V2GCtszm/hPapOfX5EfV+aaGAqQnDjKu83AmfS6GDhnBLh6q01lFmgEqHt+//XerQg/roLYbpXD
ovPQ32kiVKqSWbpcZWyG5NyXpHqPdSPuJbHDyUaGbb+j/jLmTQyvZGPm2cdkmW9i4r+vfv9J/vZH
ffNB3indCqMH3UzzIYCQfNc6Ezb34TJb/qDz+9ubyrGZyCvD4Ml+93VLdHuWwVA1GMao8sFoMTKY
jD/c1HcC13/d1P+8yrufbszZRFAycVM9lk+/9apL4SW7wTN3xBx7ZJSOW9XTNo0HtNF3bkaPNNIv
qdce9Y19cP7wCL+/s4wX0L1geOD3XUPK3glPDGNm7tCXTEM0aW6FludnLGU0V5FW73//I76/vbal
Ux7gR2BsavKyv1vWDfquhUZHJGDuqAVZWV3Ndlf84SIoxX/aPXCdWDo6ZXT0yCLZit+rRJVe0NVL
uUzWTGm4McQcL3utIgyZQOI4LHfG0MfxTjIn/qJrKz1LQycgP8NSdaFp2orTDQdXUcJpY2IOijfE
O4Ryp4TFlN1kDOkwMKPINq7MXAAGSJikJV7jxsANFQPQpzdjDmlPTHemNt20VQ7TvJRWddPrKTwD
Y2bEBG90yHKPdq7mXBYzN+bATM30MkwNpLrZN8Ua9qgtdKryWkHVKrLa9lo3mtTtWNprqJDTzw/2
2HG8aYbacPzJEF2+T9b/3cmMAMx93EwyvdOJ3IKVM3K2JMwAJLsvZOk+IrwJw6te7yNke1QEaD9m
EySQJhKRfi0gjq8Edak+LcWrwj2XSkbCg6mSTVlI8YjzxKr82G0n4B9lm+44LyYEAhcOhM9lMWPN
Yxpi7JbaxXidmm3OnCa0Wg5B+Bs4WYX6pynGO+2vqduHiRSrfh8tQlzmYKyYg1ad82JUk1Sv3Dyi
ueB2UUdGAhKbnOVGJd/V7BVxmZARVe8ggyLWH4EIvLhKOukI4V1kWxExz65P364Nt4JQKyUAp54/
E98Io6spcLxuy2TSGJDmbc1kq6nLoIAlIzx0tOq11mgJBylmztd12ZbX3ajbNw3Jbl9MXpHKA/WR
3wLhUbFlxHTJN0mmS+Q6s7UMvg4O/jsFegMGwUxQDjRTAfVSGvF4T5o9SQGzNdItLmIKoE2s1o26
GUj1+8r2yURjVIf6KTHKrqA/osX3RUTiIqdgxfgqwig5R0ax6oyIV2DiLON5PQUDiaGhHOVPBodI
ddMzB2WyD1j1e2Y182VNb+xrBJzlOi4WLLIjcgW4EHY/XI3AZIk/VFjFIxlFV4mui3hjl5lz0+IJ
ZThdtgPM6EQMd9PQ1S+0hBJ5IEUTzkhbi8YA6yHij0s90XykpiXezElGJrSG2uRnYls7PPW10130
+kCm3WC1w43W63kDGWgez3qkT4lnDEl/12gZopJIw0Hv5Jl7aHoYvMRIkCCzGWEwsvkoAvf/TKSE
J5JBuZljFJerr02G8KpL+F7LInQ8GDzoV5po6HQwERB7ReRNvTEI6+g3babqLyg7BuVUuYVyKQz0
CxoOKXXHY+ZcjfVQQlvuOoyHPYDFz5ZbovZW+sRmbl1K49YNV7U5Z/7qezUJ65nxB7oqt0FtD61J
TTlEyvmBRyp/iaMYr90YQX/ayJHe6QbccnqbRiq3KTVClZkPwq2NsfAz0ByceamXqrUu0fYZucd5
sPs0D05xifalM/2EJ+a2gBINfDdrim+lHjNMb4gi5blFLtVzcyigiXytNWsPEKs4cfBZGjqwnPD3
mcbLvSEDps58VaOjTmKjvRjB3IwM03utJ6ki6fI69mFLZb2nxbL6rI8m2Zixag7XkxobUKHQWzHf
Fwh+SfFKIqYeZIObfZmbF3DI8DbmMQf+rZ3YS4ZCLXKNYDTdRAlqK0RpyBhJI88UBvd0I1OJ3DHp
MXTtY3ynoa9VzJaOYcuEAw9sDdo6tCbF2BlL3SwXaiPsR3cpQNksUTLcxa2hxDA3dCXmxDSQj12j
mYZ0VaXNQrckHa4XeBbaBrJvrm+0sr3iZJaiFFdbe9oXYdhQLsrWrOHz9Gs+yEyos8eAftL3iK7I
i00BjPSY3A3ZQjxWIXRNgGjuSHZuI7/OUdZ4pVIq1s4iDYFlsLGE2FQFWpqdRuC8vTE6PaTzjDaR
rPJIi7tgcvpM0mFe2IFaWyp42BurxH/ey0JuncxGX5GR0FPv0XCM9zRzV4h5nI+3FvJPxYtDU4OF
BjJ79K18nlo2gjh39iUG98XXYW5cT9pI8ry0Jx0ZDOYYWLslIVGg8fjw28KsNHFSe82k/59WCHJr
mxUVtqJ8oL6MwLrh4j4rKuODgJZM7gSr51Ri99ZdJSBWBeVYpkLk8ejBq7VnKSmhl2ZWOU1AhxRM
dKXEOt3yKtW6eytj4OuzceofEVdO9t6Yxsm9FVbIDRNlWTNd1pSGuUwsCd7h/TIrjzenX8gcJe7k
0CeJLgBoc9igK6zS04CAn16yrKav0aHWwZi1aq/IaLlTUTmBBR9C8y5PiS8n6lcrqUzhfPjISV0G
n1NsonZQySBKLxxnGL/LNrNBWRVpLb2C/XwNS4T4sbOTxmiPuerSzliXHblR+G60G0pb+xjzPa/m
TLM+ocaS84UgB6tiJRNS3YSpoV/UehuzDCaI1bYN2LnPr0XV/4VT7P9vkRbU+P827v1ySv2Ppv+C
s++vbIzDC3kT/8ZxWO4H3POvPlGoESr9oX+fUG1OoZT1Dh42cL4rM/ffOA5V+2DRWjM5TREwQUuL
f/BfsF7tA0UEuFMe69Ujji/yn+A41vr+beMKnw4kDlrnVKkYN6x3LibhpN1siwyM5agWNyZ6CYsN
K9qPJi7CQwEO6EB/EdGAI6KjOtf9sjML4G5SLNl90srhqCQoHqOGpdQAYY5rulavgNTI3lchix2b
KiTeFezmrTY65d3gtA6pahbs0f9+9Lr59WHiTPGbZ6+M+iTPf378+IsfHRJL++BCyIBKwrGKk87K
fPnRIbH0D3glTGgmFvGWir72cP8Fi3Y+YDilaeKspIm1J/2fz59DlAqdE9jOPIJAIf4RDubdoZ5P
ZNGqdaCHYDbA7fAaavKmYbsUA5JFKzL8CtySbyoYBxAEBrOsvlZu98VJnJu+BoEfa5k8tkPP1m4w
jXtzx/6mc/KLfYVXdH0LDWs126J8eXcKJleQdxDOqN/rinLqneHolMW3Nk3vJ9GeklQwMEZ3Q61V
XbRLMf7B7fHKknj7Fq7Xt7nLq4mF0+/7U6ILoVFtsZCBKKWf6TOwRFRrZPWVJDl6gr+5dAWxgeqS
UafbikSKUAuqzDYbt2NeEpJUAKbekDjvSsZsaexb5GNvtAY9YJ5LWf3Vm/jvdf5/arQc/uuX7T7+
9j82zzH4pfbtcr/+0b/wS9oHPK7Mcli7aS+8Xe8d5QNsfdAEOnhtbPwab+mP902zP8ASYrWn6bH+
zfqffqz3mvIBRgfcphWI8tez8Q/W+5+7HoCfsOhhW3WYNmkqF2TLeWtaNamqCUs15Q7xWeWZFNLk
qlpy++am/M37tG4abx/nv64CRoo9yjS190lEWkHQBWYpuctbjWxwBVwp0R1UUThOPDhihV/L6A/A
mL/9ZqjCqNhYm2iZ/fzNlipeltmw5K4wtIrjQ0sZpxCM8ftv9stKsTaTSVjCfLA60HHh/nwZohni
xCFHZLcIxzoaqjY9JUT6bhal+t+knUmz20aXpv9KR60bEZiHRW0IkCDvfDVa2iBkWcI8IzH9+n5w
v1qIIIuI645w2AvZTmYi8+TJc95h+tJyWJ9C/HrusAuGBgWoSJJHfWOmCrtrtbyqDgGYvgiNJkDb
JAd/fsShnB0Beqv021nSXySUf2nFLqXdjCz1CwUM+xX3PP3DrMQWffq63ltCBpGiFAL0ZG0NG4ty
ufRoYCisBRnJskvZvH/+nt6RIF0UmN4OYdrAkpd0gMNN595e+uX/crapIDyTLiky/7BNcqrzUaSY
F004hKCcoZW49lBmd7IJVAf4YLMxoYv9u+inwevmOCItdVmGNDoVqx46p3pe1Pdoi41f0Y/BAAiv
+s/yOEr/KGHTJ++eIGkYdw/fVoHG+NZy/eMqDOqEbkHpoIMY69YzDwHt1eoEpB1a0ad3riXScDQq
NZaUTwfT73wtQxW0rsIjyY/5nHcR9ZA9Ru/JPQ/trZLuxeZ4G4o6KLGLdOItAfhzVpWT4ss+1L7U
tXAuUQFqJavZqMgvYetsbzAI34oWH6xJ1O1WrY8EH+JBS6oKioKT7dCbTY9qN/bPKCU3j5kwrPcG
OFiZKjEAhSaFC3tpO/2542NCPLCesV5grC+qFj/MeoIFEIicfJR+gtyvNjKUK6sImowhCdpkXdoq
TQ9idZgLWAr08vEuRoUyQHce5MvtbXF9FHROEJgxZRK882lZolBz6tmVr6C7R49etHsFkaR/MwoL
CI2aR4+x3hHYZ/PiyfTKH5o62E/J8PeoWO3GIBeJJfZ83KfowkHIJyWyV58o6GoK0fDnfP58BjuJ
zK+qzDy9Z+VLDsjpAWBieqzVOYIXLGJg0rBHS3hXG7Hk2ppaIBGYp0WfYX2q1aLPDDXgywGUrtw2
c7TDXBjBxoZULqIj06VtyYmWEaXgcjr/dPT9TLtVmC7qhKSAHejCJOr3aj58nPL+U1RXkKs0baeh
HhPG9SmolO8jcFPUS3AWKRV0YxxAye/fTxbBjPVH+glxyfMfpePFQI2ePGDSxCcpUKWDXk9byca1
BcbrgkDNriXzWGLDHwEGV4sYRj2DAAosfEmCzsVLPNzYT9fWl6TC5omgEeqN1Z3btnZaAnmr/KAp
5CO1svgTeM/6bmytZKNptHSeVsGM6KzKqHCCrwFjcz6hiY+BcYSoMLHtyJ4KO9/bslF4FdwnV4zp
4pRQT/tGnqqNSV4eGprUikHZDDnFRVln1RQLzJAqUVVWvgll7FsiDCTfQY36lWgroE+xcS+sofwF
uN14HPI0u8t0LXApocYbO2f5aGdrQN2DxhmiYQbicfSVz9dAonBSdsgD+2pY/6awC9546rN90AXa
LkUkYuOQXlz4rDJKV1RbwJAw2mrJ24A+ES62hZ/oOVYuaEaE4AbZvk9J0CGlm5dQMXOwLp/feUAY
lx4k15ZN254Tcj7NzjCHJkGQxx/4TY+mxanF0sbYuB0vTggpP3A8h0qPjkOqszohktNmAxqrhR/h
v0I/hASwTvpvt6dyIUsDwGGRSaKQBWyHV85qDQdVwnAxHQu/CbKfYRU/jyb8+DiOJddBy91L++Il
0iT0aOY98CFjNwSmHwl8HbS0AGgJzQIDe0DeztbleXF2l1+GQIQDQoH2xFJM+zNCGLWT2AJhRT8f
KDqL3hiQOoSZnFPk399ehYuzuxpqtQiCgj8M6JmNpI7iNCs4ys+V5uxUNVEwRgnZSyrnCbEie2ML
X/3IaFWRAIHDcC5Sun5WB1mgamI34KgLs44ASEXG7vb8ro7iLDIvpD5Ldeh8KekoalCOlw3bCsXX
0Diith98ef8gINZ4xFGQpNi0WkRZMupYBu/oN3RTvRkK4K4cBmVjwa59Kh6nlMCob6EYuJqKqTUh
fIyEXcHdCQVIT/+KgsHwJsh6jzA2zLsh7HqUCyT0Md8/waXQQ1mYc8l1cr6KCLbFAneH3I8KPf6C
9j6A4GYwjhujLNFjFUQBMi2fiUMPAGl17ke0Y60RVxk/E1L3ubbt6eRMmTgGTS7dT0hWuDb8+lOU
A0DoJCt7slqIqHnOGwBErsFb0RTZhCHuYFZeYs+2FyEn8NkS+l90AqfXFOfLBx72vW+qgDTStK6h
yUJWHWFe3GlgzneFPApPkgzxqll6Dz4Iydgio89ZIC5+j68MmBLqeXsNO1UXTfzYp2XcHFLoeX6e
jelTlc+mN82kMrcX58oFQyDklqEWYmkUXs4/wYzsPMCQOPfVvDbv0RIeoNsIvGxCOFtNqEc/bo93
ZbexmylP8FABb7aUYf+MQSrdJfqfSe5LfSv5hobPadPjspGUNjR+QTtP7XHHyIup2dhsy0xWu0An
1SYuI49DVWr1dHCwMugH1Bj8Gd8pz2jh689ibjzAu8lHkx2/D62i8aA51buyqpQNj74rEeNs+NUx
E5ywShJt5ku1Prp5Cat8NOmr3V7eK58TW29uUqZI3WmpV/+5vCk8DQBgBqM4unEcyTqPS0MbdT1V
HAwNFd/b410uKjcJioyoqWsKAoGri3uWRjLqMsr8kuajVyTlXwMh85ttJ6brCAgQaRnpzxKAfxf5
Gvt0e/TLdEVBa4xMFMkvpDHX7zTIunJfmnLlJ3X6bOjI9mV0/l8hkI/37C/5CYroRrR8i0nn24gx
KfNQnSYLJqE/X2GBq0kLO6HySyWv8XfCAhbSrKr2ER61JVK+eheHD3gwYL08h1J2hxwPXN9GqY1T
LWNJDa88/5t3rAPWoyiF9pFyhyZ8tcI7CLhPKz3ABZDUF4FGGDh/Wtn1hymMo0+31+5Nknw9ET4d
mbUDdJ1E5XwiilYPYRwGpW9Z0KY/UBMbfgEWqob7EQ2zXzzjRud5aoWg8R8KGF90T6COoa4CBjgP
R+frmM02OIyRe8GkS/6taZXe8qgbSj+GBL0LOvvT2OBNZDfGYvOsR641T90HOZUsxICE4NmlhgGc
pxGfXuWARlv7pTA6cYI3Un4XoYVsTWVXVYUUTGs/807zVCRZ7W9aaNv4HpcDntkQGH/dXhrjIlIg
n0jir5O/gXReULF/HqLcmNNixqnFx6QtuG9JyXZjaGpfNOqaG9vpyg52FpyqoVGHQrF3NVTRzxqi
sgh7S1RpgnB8UAbHxmei+IQHJVYxre1shMHLyi2yfMu7ivEwT6Xhej47gGttZCND5KNeKBAyGYK7
CRMkj4Me3jlqgEJqit8IjtvoMTWNmjy3FgJct5f4ct7Lj1hq+ZTf0KVexakcm6VUbQMoK87yxMiQ
grgT9WyflDHEszi3QuVeDuz5n9vDXps8aQ5ycAtpg27gavKmGUQhHNjc72ILw8qqlKEU2hKKiU3i
jUPXQeZL7O+ISLZQp3BZT+pk9m//iMuYqSIO6Sx1JfItUp/zD+BIUZPL0cwVWGiY82hWvJCpuj2e
LYmLxgTiT5Ttk3sM+wYc+1JrY3z9Ynufj7+KYEE3ySjqaLD6Y/EDWVX7g6HP7cY9f32l/5jlKnkt
W5LiOkA7AMBb+Vp3c/I6Qhzdx/0geYlhVPfoSlkHKdUAnumltIvxY97Y69dmSo+CbiYlSuL/6nR1
LXV6tA2WXaZFL20PelJRc+14+3teH4WW5dsXJV0//55RmA6iAkfoW4Eue52Sqy+IY9gbJ+aysrVA
+0Hpoke9ZGvGErX+rO/0GNnrdk2ynOQglPQh+ohNeeehpCQ9dkYMRk2M/QtSKMZjUaAoOSFK8cvW
QU7PQOGeUAlKj+GE3AXyM8m7s5vzH7dKsYUJqstRWvaUXWKlgy/iqwRP0ru90peBmVHeOsRoHZp4
j5wvQRQNWi0UlqDQq+yzptXFw1xDm070aKNUcJlHMdKCCsfwgSbhOk4EGK8h0Zfl/jTHClylAuy1
5UT7Km6+d1ax9dLbGm4VDiWVqy1uSoaTs8BFw3lRVAiDE4/45OSgNLexkFfHowbL5Qarh0T8fCHb
DnJuDLHRl5He/5wjXOJLbWR6UW11lNbL4N1pKcsJIY38m2vEWstHD0Fu2uHEeNCx0NwYsK5IkRt0
HbudfDUY+vePp1FRZzDSQwoBqxBbFK0cDRM9MlynZtc0RbS3jfIHzOj23prz8nB7X15JCqFh2DCg
sOkAlr22f5HCUk2DUkp9ygX9Ign2u6t4PMKBL8PiWZJBYvaY7Clx+pBI9R1cfA8HSw/U8kEqw4eS
JqqXiuQQmwXOddVBy7D6aAIvyuStjGOJRudp3+JUs6BNeAlfdlAUWJUwyrXUB3FaHLHD6t0gMA7R
8H0O9XZnT52DAottbYTiq8PSQuTyJdukMna+40BBKwhsmamvyc3gaxjy8OiOU1duk0eUis270Jpl
qmTmlkXBlehMA5NWItL1oEuc1W3Xh+WMeO6Y+tOAPbJUJTX05KjbmN4bz3O1rABnQKEtJwp3gvUJ
tuR5KIMo9bsUJaOM/tzBKiJkLTvHOg7NHN/BG59/YAeseY4iZFQORudkZE3qIVuAhkCGXMftXXkl
WvI+IYItpdXFLuF8yZE1QzBqTlJ/Ee86aQXOUEgXKZ6W2e9u2YL0WMLJwt2lnLDe/3XW25SpmX3a
6bFfyAnP+LDDDDZ1vt6e1JXPSdCiOUwGS5VvfaXnag0vqrUTRIuDHLBU3RxwVE7ev3SkfcR+SmIc
kjVdrZUnfcoByPpQolPf7hXnow0j4jPE/q132JWvhCYRJTC+krFwnM6/Um8hzMtPSHwnRNKQLs4I
OruZ7mxR/A9aCcJj+Kt8+c9u/D/wWV/KuOja//6vq0PRIKJ5A5oS6MD5UEIqcxz0usSPIFlwy6DB
PE+aejJFom/cn28RfXUeHAvGH2GRyG+sudwoMJZC9E5MJ0EZPjmQjl0HTWvfqLA9bjDYPTZyI6PB
OUV4NuBsAb23wAI3Ge41mD2vUawDfqfu+Y9mhQYO2qPxq5lgxhcjghmogKQ4AtEE0XAyvzdTxGAm
2GfPKXYd+ArDwm4xsd0AnFzZe/QWAaHyVoPvvQYNCdlM6xanYn+kY+OZfWXuJkOkG3fXksScr5xG
cUwxEfEH3wbW6fwrKXmAg3UPU6Cs5/5QGhVu2YYtfGS5S980JXQieFNs3GCXW4NLYdHzBkhDd2/N
MtamqOvzLIp9ykbpIQamCKGdMoVl9Z9uH+ArD4OlyqzSZVpACnDOzuc3Sgk+OxYUedGUkj8IWz8o
WqfeibKGfRepEJrLuns2BmqiAyqGrhk2W94Bl19SU7ABorXH3zF+Wp2EnqcduMA89hsqLQejzLq9
MQJs35jq1WFIU2mpcTMgx3M+VSFQKsYtLfIhlCmkACjD7JsEw3RphscWNgGCTlPbPaB/U5yioAmf
J6f4HgaV8TAPvQaxYGrutWmu/Y0ftty2qz1GtLYpPRByOKGrS1GhmgzLGzNN0UjBCQ3L0a3HsD1i
AaqCoC/Gp0Ltu32e9MjEq7OFgznGGDOknX3Q4o10++dc23yUgm3uTcI68gHny2SY46DXpYl7dGsa
31DJkQ9IcaleNCKVc3uoyzRk0ZcAPUIFmvLD2pwBwhupUWekvsz2pvTbIk4mqMVP+NvszELXdl2I
diEFkK3C4bV9z9sF6jPkTvA/68aUKhDBm7Q69dXEkfa4i+LsTU2Vuks/HLu5etAnCW5RkO+malJ9
O9Kaj7cnf2WdedPYsm1zgRLB1jnYIFC5QnSGLBw9AY2uA5KFEwLv5A7e7aGuBDGViwYUIvhp1nq1
wbQ4iczp7VZT1fZOikz7DoQzkia2jcSj0dc7gWbkxnm7ctywIQEwRhNbhmWune8jy4TqkaRcpRNK
N0i6KY1H2+VfpHpYd5FLMsRix7TGIGkFUhVzrSc+OdHTPCao0XeJNHlJ1cGkQaTkoMlSfDJblApF
TE5dBGHNv8h1a+dGfkKNovpye7mvfVkLYznKSeRflKfPZx5pYWZizp74czY9pbZePyQ2+kCRg7Pz
7ZGurTFXBKHTJivh6Xg+ko7xfWVmOdoytZnMOzPP7Z2lizbaiAmXL1Swh0uHaFG/gE68mhHpl4To
b0HypWHcFOjwDPW4/ZWo8jPhasvj8Np2pT8IRgpEq0oUOp8VAtpyZICDgq4mBweEnMiS4xo7QD2v
D5EVZh4anvrGdr320d7sh8A8MME12D3JHKceRocksyhjpLzM8GA65LNar2214y/8s9ioyysA9QdA
JKDnVjeR7MRKNMgBG0RSPkYoN8VN90Te+QBdbd9H1jEx6hMWFQeMntA8tj7Idb0by/bJjlsPhYFv
2tA86cH42ar64+0ddQnjXX6bTk2LGwfv1PULzUI5eSLHS/yMiidkax11ZhjGCEvFcOjy1DhA3que
ZqiJJ6YY7kUw976Fzi1QoHCrdPC//Jw3pBbqEXCMzvdC3ZIKpQ1nKemnah/DVLgf8+ZHJqr0BZZ3
eOQAIhEJ5NZNzW5EYd8qDhBcGz9KaerdXpzLWjFrY8gLFBbQHG228x+DS/AoqwOxBu1t/US/2oG1
LteI+cvqCW0JYAGRY34t1ag/TnP1L/IkhqdWILNrQJUtp/SPmmOPnA6C6XwaZ6h4uiu17pbkxf6/
mCSPBRNyDkol680ZlAUJrzQxCp0SN6LI+UW2J8WjNmzsMo68i764vEsGPX9qS13bWONrIY1n+wKX
RXgKw9HzSQJgVfNeDIlvh7hDtrjEu0MW5huZx9XTbi0yKPwFCHL5FX8spQWnvx4GthUuegiEaqN8
yLso9kTnOJ9ur+fVCS0+Y6zlAqNe7eAxdmbhpMttICk2NjwTwmkiezfa/a0uqjMOzTIKDKuQUqdO
Ah5MRhMsdOq7wUTX0ZTU8l/cN4t9N71lCtkgZc+XrR61TM1MPo4uEGIKAznxpHx8Nw6cuwxGA/GR
lzH8v9WtVo1GmhW0I30KVzpIJeRJ7bQIDmm11Vu8cq8xEvOgL4HD7fpEGX2jRwk29/5k2vMD8sW6
i6CtfdLKFBW2tCo3tt2VvQBpRuO9tUDeUG46X798kc5OZWY2wtTx4A6g9b0opr57xzEKJ5+SK6+J
NW+Ml7DIZVIhPxfIAqCmDTW55wb5F6OYMj0QslcaOquDapFqDdmydoU51fdm7PQej5Z8o3Rx5aCC
kgOhTCLwBks6XzHun1nVIpH4IlHCg97lqG6FxWJgVoX72xNafvDqGbaUxN+gC4xmLR/vj5ggNUpQ
l7KBMrlBraly7F8COZYd0mgvclOJu7K19Y1Ye20/cK+DhFrQcWz48yGbCOG+3KZIh8iL5I2tNO8j
RGc3KiVv/ZH1zJZnPg8YQPTkyufD9Bi7DxIu7H4yEffQJ0Ir37Xh5Q/HRqmiZ6Scy3kfq1baICsZ
ocAyk3EPd42e28muiYL53pJkHZnZUSuxNpXV9GuDUP+ndHb+MYJ53ktjZ3xRaLTJO9nqYn2HMQV6
HsoECGFXV1av3wmjUpH/MOvuYygPYlFKGPrBHyczISm3lAktdx5ePy0Qr4c0diCBySEqHXfEslp5
DdQGeYS+z/u/zCZOoBU1OTrMtdELa4fL4qIuoPQmKmyAQJGjK9VvMs9q/DJKPYcy3CNtwBb7CfAF
XREtp+BfWGX+3NTTQS1UBemYUSCDUaKb9TLYQCZAf6rZ96pDzJffN41HM5z5qZ1j9Knb2rn5F4Iv
8ofOLIGK2PgNfcVerf0bnnJXuEEOvsu1o6r9Yaajz39ZCNSfDH0Po9QQO6cyks511N78pqWJ9gHn
OWQr1H5IU+TDzSHa1amVIoBioYrTADc7ilypEq+dhfLAmon5rqmS8HOdotI5UYh9yTHe3YsJ9Tur
nNXHelDEQTam/OjEFlIIYayOzg5GJ8VGy6znrxi82JT9Ayl6rwfl0smgLgeOgL9hErt62cryIGMU
zq6u6mJC1xd89CFdWjGIfs8HLUCqAhHm1B9y+/P7jzC8ITiriwsmtefzjV70+UxFZIx9nGa6gxRq
9gcchKjh5tOAbL4q/40VYbARN65dItBG4MlSaFxu+fNBM6HiFoU1i18M+Fuwyv1Jy8fSRwT4J/0b
eSNmXImIVCINgBPcIezL5c//CFNNICylMFET0vCVcJ3UKL2qiv+ZIepsTOxa8s1QNBEof9JRX/fS
bXVu2rTkeWnaTf4pwHXZl+1G8WrwGm6s19ZOode811qovUMQmveNWrX7cAZEGfbyFm/jSnw++zWr
YCkjl4GsD1cBn5ACWZS4/YQLGLr2DodFyk9ZIv++vZ+urrUGPmRpJC60oPO1RtvGMSzkavxWZM5e
N6LKE9VkHJBf0jYu7beUcxWkF1NEyJOQZQAMrrL7wU7EqAL99a0ZgFaYjMBNQr3cx3ETuSaiwfs6
B9BmUZxzq1FDT6kMpFOZFMVBrQbN7TLLwUJg3EhZruzus5+1fJU/thsxNbS5O8iU5zQ7ArSXD2GS
LEZJmDzLLfXp20t+5Y1FjZYEUMc2lAfIehlQYUMFJWOnQYrw+qarqIMW31GBlvcJFqL7rtVrX25S
6ahWYutwXajeEruAJdMTXUiItJFXVStAMDgrWbi0kZyl9DnKfenY7pDWD50pfs2Wuden+GCmzZdg
SE5AIB5It1x2h4cPwbdRKf+y1OCUmfmzJffumIlPqnCmjRBwJW2gQ0U/HWwpXI11GtlDKQrrpSkx
mC1Gs0mBr58oh/cneOgfsA5wpcDCraX+UrD0ciGFlOUne9gJoeLwbafKxlyusHsWji4wZJsXp0wx
9HyDyRn+HlWsBIdGAn48oIW2N9MuxRR0DE4LHvDBkRIk1YsswEEhwsnFbGQ/b+Pftzfe5UanjgaS
lC23kMPXuZgsVORCaPMfrCnB1CQBzDPOabivEX1zK7WpH/+/xlu/s1EUbCcrqClwRWr5kBpteawl
TfV5MJY/6hpTkNvjXYEsUf5doG6ITTlU7FdbW5WyBDiQ5RySRj2lmtAkbBkaBwmvUksWzb1mn5bT
hPuQHuwUhH52ka5WfPg4frZrfM5iR5qxoEASwivlLRDMhdoEn/5NQ1O11CVxUFfpdzI2OKzUtnNo
rRavzVB2AVWhNV0YyI5bikui/IFWv06dfpAAAaU7o8IpUddpm34wJ4CSQXtfWcXHCYPZ20t3ZWtQ
zdXpGwFjoT64ikmIW01KQDw6WF30MMwaIteNJL+mgTN+tvF63vhSFyGQ7IWyBD7osEwWqsT5iQi7
OomiesZuBh8TnC1l252jpH+0dZyBxwTPjybANSlVvo3V3G3cQxe37DI4JBDqvHTlYPOfDz6PuSb6
qI19+NDRLtfCF3MovigptvGVqH4bev9ye3GvDvhWcV1UX7gAzweMpdmuhworyqGvAj9Li+6jOQH9
dybZ3uu1gZK93W0RcS8iKIBiwC9EehZ5ORLng+IhOBdRzyxlYXJrDhmmPbjrbKzlxb5ZRuEeI55o
QF7W+8ZJR8uRQqZWh0p1Cg05dWcpi/ZRO4k9ttzvFYWWl/EoLVA5o1AIXf98VjV2MNi7kIkmmM7v
8jnsD0HfbuH+lg9ylqisRlnFkWJULfxIcfBC7w6XaXiZFBtsLDSLaWcNwnJ7ZFJfwnbYqk1fWU6i
80IawtCdaLF6xo6m3qLnO9EnxWTPR+rJOnQz/oYmPsiPqbFJK7u8msj4FpISh3Fph67PghSGkpoE
deQHlaoeoR1pH6pw1O6qkJ3a2qg7dpPIfHwFgnsltEoviLUIU65E+nT7jKwEcUEQ8Evov5D8gBRH
wWT1xsD32GgkG0ZUgP3sDohM4qpS+4uHIaB9IvuOMu3JQR4uCTV3ol7iTeWUuBbBDJW4xCVJbvbg
kxBFTWUsMBd2yBTtp9g+oafa7UZZfh3a5KXLnWcN9NMurq1mRz3hnoKIuW+7rn1vdrGa0WqvVmNS
S1GBh58sTz8LQwufYgBAp9vrdm3H0PFcehk0mAloqwMhqj6w1DTy2xb5j8Eo2n1qyp9Bw/QeaiZb
pKbLB9MyKXwpYP3wACZzOh9vtHIpmTsr9KO+/seKM9VLJl17SaHrenlgfDC0Kd0DVYkeCMAdpaUg
OyCdJN336JptBJ8rcZV7FNQUDdhF8Ht1WgrN7kpY0qHvVHgLS9oQIvvSzm6gDjyIM1M/2Nm89WS8
EhuWmi187QUzAzDlfAF4tIS50vFV47Z7LTAl+uSEIv+o0KP8hCZm7RaCct4uq6xg41O/wY1XYYmh
eYSTwFHT11cbinAxK1McY/ZglfehMke7FFMZwAMZfTSL0kiHHneRjX+NFu5HefCaWdZJM+ufvHD/
qY3ATRE0pVra/zajlJZSBrtb6n9Qpz6GUK28thGPILcTtGrqH5ZRtnuRF90+xAv59qZdNsnFREiJ
YQbTf7kQHxOiNI3JYQ3HArtSx+qsA1Y0xkZR8OooPCD4TjR1YQCefymqoDwswyBEHqfuPXa06kr9
ZG+c8iubECA+ViIwnEny10muSFOMWAfUY+jGzy6cTkzh0kw55SZTw+4TfytqKhtb4erUgIsjWgVE
H5nr86mlaP85vaWFfqs7P+tOUfZGGOcbOeFbFeviM6Hwj2Q/xR8Sl/NRyibQE5uWJyz5pHrWa1NB
EpakmVvYuCtCLfN40Kd7UEfSZ6mqO7duMnkPZCz+CCZmcId+1Knk6cZzP3e61yGVvSNoW4fMTNF1
bawZT/oi240pgrE7Cde1w7/YZzZZAqVn2L7rNDNJ4jjoJJlvI5xhZ6roxGDB8/vfDEI3g8ycELyu
BVZpGTSISoe+bCITqiX4oppNUW3EumtfnHQZxPeCAeGzn38LDeHQgXYEX3yG8ltMVuOKJT24PZfL
Eg2J4tKzp/m7aBSuU9VcpI4eWB0hNZSTLw5Cs3egbsYnbCDRMeHB7ikWVsK2NYT7oBo7t6eis0sB
4B6HEYfGMkV/KkXGdePBcC1RAcSETL2y4PrJjs7nr4aVmYdQeFFPzcQPIC14XUE6ceV8ru9kY9FY
R7JvwTbrSPVl0JywpU2Sqt1aoWWg1aGAfg+4bnENAmq0xIM/qkXzDBhWpJ10mFBbe8bt8aFGlPs4
y7l+MBItfy6qYTFwCn5T2cx/B3pIqjH36BsbpfJ6+3Nd2RQ28RMfjv+8J1d5aui0Q4Osp3Sosqn2
UChSdlEArP+9oyzdL1JuYCNwfNfl2LZUAHbPSOeYmTrucJVtThHe7Rsb/DKOMooJ+YUwyllaV2J1
eTLTQpmDA+9U1WuqaTrGQd+7qhqPRxVBVFcu1HFjUOLAxedkWG4gLlbKzXTkzz9nG09aY4yU7zOB
Gk+sPFR4mv2cB6rFe0zJBr8CE+nsKqdsNFfkbfbBCCxsNRs6nQpS5DM3cWXJH0D7TK+AVSRuYvnZ
TBznY9jr6fexBBG5dwD4xb6Gte2nKNLUnzbNAwUz9LjUXXXUpu8iU/LRQ8F/knYYiuX6aWxG9DYd
2lEYAAWpKrxMm5NPSTNlAYyq2Jl2cR4F4c7SAC55rZI4oxcbZRh4qNHhtGZLapMcEzMLH/upix+a
XATfxkFCo3J0qh9xKKZslyaQqHYqOL3XXlT6Z2UY899FpxZ/J1WIAdocysZAz8Xo2c5OzONAiv9G
Sdl5ilGIMb22kBkqoN45ssvNkTTMGiqQBiaM27lPo5+JXXMCyrSNf0iDo+TYS4+IjWLF8MWcJ6i3
AM+/KOVczbsGc9HUTyK1wCG4E3BxwdT9HHVFPJtxgUA2RjTNcYJC+5ov5i87HCQkdMD1ONhr0aAf
I6HRgFMlOfseSfbwFYX29jXTFaTfA7l9tWkq4KqWP6Qixw+3sYVc7Oq5oupSDMFiDm3cE12sTxlF
q9c6SQKsbKFGek3hTPclPT3niE84vb8UPSnJa+y2krE2R5l7pw9OHFPBcUYDa9LAGQ7wSsPvSjH3
tScURTwlfZROfmNUku7+36xLkGypVdpGsRXB/ax051VKzQKTw8L4jJRfke9QDAxextrpPoRwwMJd
YaegNZVcQnicl3aINL4pvaISnH+5feKXHPY8xgHmgChLZ4Ri0AVcOWwcawzSJDiEbVW6QVSgCF8q
qm+15uf3j4TyD5kT7VaKCKtsmpSiVpswpzSKSsN91Ua/O6jfT7LTxhs557U5IYSnygbZO62ldTKT
hGHUjxEj8SY41GHe3M9VYLitkP66Pae3lG+1fMDLgDFR7Xuju5/HlNSubFtiUx6qsEX8R8P7WbJo
XRIPtCOXx+RFekvrEmSjF4U9vKw03wqnb45rlz+CHwCvhMehugpsQ6VhQzkECLyH5nzIRjPfGSMm
26VefFYncQ8xEw/jwB5cI2hx6bMppwinvG+k7lfofE+k4b7rgm+xbd6bkWb+FhXq1G2iVRs3+5Xv
QgUJPBRPWOpIzuq7jDWuAzI+mIdOanu/iex/sjYXewCx/6NU/b/SUa7cMDpsMBA1INHJZ1dJsx0G
YGy0LDjgsl16fW7QWxKW5VXFiBdLk2kj3gvzuwXMSNZI2iCeLypNPJ3PN0MYxJgCiqUmbYXyX32n
TLtQTYYj/675L5YSVgWFIw4ulYvVYbKUTkewnqEcbA13IsZSEwhEjQhfN2+cpqt7XOHAsr/B9EOP
PZ+WY6RiQDvAOfTNQN+/BA2wR4+03bez6uwz1ehPAxfuXjKU3qvtqjjVZA8b1/eydus9jvYIjztE
QznZq7U10ZOYFPx/DnOiZDiOqzme06N9iGeal4iJNp/qkWdJZhRbX/XqyAvoe3n5LdK359M35DxK
pIx6OXbv/b7ADhhbodq+k3r0KDEwDT9P2E7s1dRQNz7yZc4H5gnbJNQvKSZT+Dkf2Q6Rb2hC6H4C
eC163RV5BO7KG6NcO5XKwhrQEOgmeKxWdqhTIcfF6Byw5o29NjGDH7BLHgBCWRvd16vz4dUBmAKq
AIfkfD46iU+NI6Jz0AHOPNGiKtm58RYMaVmVi51ChQgUF3kK2N/zUQya5w5JBqMUi7dEo7UHTRmz
R7lKmseCkutGVeBKWkmFjH0BSIOigLY6ij0KJ2NFvD1IRVQ/OxMiG2HVVfuyxE9an3vM0TsNafFW
i56xZdpq8l7bnkRT3gbsFVocq6CKY1MAiobh2zGTf7aYa9xrVh4foODkr5OjNzAZG92TLPPT7btv
Y+B1WEBGl5yqZuDFlu+g6mH2VU3wjBEq+hNRUkZerUXZ32kebOA2rwV3mBhoJwLl4BG+epZ15og5
strzgWmeIVTQlJ6tZdlR7urGnbqo/Ih+0c/bk327Q9e7it40FXTCj0m35XxXCWyyAzRknMNoZH9P
ppnvR4sfssszLRBuX+jqwUrC4q5B43QXSm1+CDqD8DzhV48Oy0TDxPpqSE390hqd+aTOmAXn7I6D
ynVyrHVncPu+zg+0UdVTRkENiBlalGDQCv7Txbe4yMMPtyd1decuDGawYlSz1gpLbaeXU9OxkDRz
kgJLmFA54WKVnoRs9N4cTJhFiSC9l2o1c3OeNafb479VMlaLSkWXrwGrhh7dGiUSNbPF44qbpSub
7hFzxewxxiXnsbH03J21onzkh+QPdoehets5+MpG9fAi8WzzCiWVPRP/llMuRvtIOlnc99iqut1s
D/ctelQ7exhgzYe4FaLjgz7gnJuPMX7te8jz8mfD7sddW7WW56ATt5fDNvJkFdzByOiuOWMzjkod
2lKKRgN5jGc3FXuh0SrR0RCis65HXe3b+Vw84jA1/aUoYbq1PpeRDPG8RQpqaYH9x/juj/qDLLJa
kht2kdEtJtA2jt1yHG2ZPl45xwuSmz4UmsALd/J8Z0e5EQeqXS/2QJK1D/MRbbhKSfAbaakDTWnm
qXmXH0qKNYfb3/8N2rH+/rw+kI4kVC/v8vOhy1jph552EQ+oJD9VkVb397BgVeHa5igHSEhW0/dR
7TTP1pvRcmcjTb9kGIDDNxknNx6E/g0XdvGxq5Bpd5F6kR9sHL0LhHaD+gtiEMoHSVbER+RNh5do
toZ3kygWGDz9CCTM2b4wPs9nkE6pjRj7sniFoh2lMOtcSx0x54rq/0faeTXHjaV3/6tszbVhI4cq
714AaLAZRFFUoKQblEbDQTrIGZ/+/YE79stGtwlrfTM1Kko8wMEJT/iH0l9UvfdNQwP0T+QYSE6/
hyK7cHeTewCEWD0ddS6A0+EjRejT3JSEZjmQ21kNdberWnE0lHDntH8BVJx9K1giRO8KEuPbA1DM
ctYvi4kNvdW3n7S+HG5rTM2+gEjM8PSoOwePw6j5HY6j+hXix9i4be/8wCmOn9RDMr+f4SX+DMEk
Nb4+Te9SCqm5GxtJ+k2VFETdZtQBn0RmdLHblOgGenMYql+zMFX2GGAXAhGKLkwcXwxNAX1TTEta
20I+jK+mJEMUJLbRepEcyTuBwYUKK/cFLtksbdSiSWNOv86U5EneLg1BajOOSaC0id24oEknJFiJ
NgU2V0lyVMci/F7kWfSxdYzlZgxFgq2jJBL6N8AVyeXKGTO9bnKSjzv778JNuhb7VktZJIZQtz59
wNKxpDS0hBOMnenXkvN9SptVTi0/FJFxrMrsdijFvRNS34n0x3yUf88G/NXm/CZqKkxjxsOI/aEh
4zlEQb/qNC/DXk1SyoNqVJ7kQEeO2AK9xm3SO42rosaxM8mXXmF1teHoojJKPfH0FRJh9hmoejsg
0QO82QOwyate91rduFOcrvOtFez49rxduDcpktItQcRN4/Taftceye+4mO2gc34IkS+3SKnm10UF
FNgeUP5tZBye4rrJDloEiPvtwS+0ZRH2WimitAc4c7ewYBEqoVWB7AlSWsCulda3SthiId58kiOb
lrpSBFIvPhaO8hib0p86fAY1afekXS/Ou0W3iMwIJNa2e6Ag7Bvh+mcHS+TcY3C7VusXLs8iiQ5O
WHeuFT6//eKXNi0QbBKhl9hvu1jHXgiYdXzpShkROsltyytjdu7bo1wqphCQ0GanZUkVfEvZKhMZ
zYieu66L5u/wBNfdi5JQRa/kesqK5jgJujJy3pqf7HCCJJdY+pWpRPXVsqzN2aQYj7Sr47sZMbhb
JMi0QFRUZyczFveoXv96UxJtDwAyK+7HXusdpxugXTSpaCvNDupBzW5p46kBtL7WjSO1uXKWVHoX
SdK0s+sufgtCYViVKNMQnJwOSrl7gQi62AFFmJRiZW26WlkbO/HBpX1GTRKbeko4VI42l6u5NFWD
iaIdCAVDMxgXJhXQ0QnqpUw/47Ha3iVL4tzmxWB/bEQtdoZft/H2xgN+D2AG8vNqB3P6kiD7a0dI
DN9kaw9dmAgrDLi+0Btw4hs4E3++vfQuTuqK4sLUlQvD2kyqhA3z3A/UNOxYV9w5tPRjB3Hf/z+N
sg36DeCHEzVwG3/cpr3r2wICsiN1O3N38V3QQVCo84G43tKPqMXMlE1aViV2k+/MXrH8yEYK4l94
F6ApqKYQuwKmOv1Cwsi0XO8HlmESRxy25scCTbWdA/fSKiTLhLAFr4mG7GYQ1S461Ec56aa4UN8L
e0nuF4dAS5rt9KgJC+WBqYVHXpfqwaFfvvOOl8JzQksaonSt6Lhu9jeYg7gaasFM5mpxNNJeIc7i
AIQyNh5TssdDp/WGN8nWvBMeXDriV9Iikj7sPnoEp7ObqWpt0iXmwF2i+KFBNdqvzeyr0jQf7d5+
jPF53TlWLu241yNuNrwubOAbMkcuAqW4TOc/haUuR5gu3jIu0s4SPdfVWlnrK8IJrUwDlM/mw9ZN
n/RZz4UiRqn4mjflVLsVqr+HuoUJHnPJ3i0tko7FLH2Jzc65GZF88yfNzrze7v+oFSve+dYXdg2A
OM4cNv9qTrH51o0j2T35ih1ESCkdi0Ifbv4XcemF73oyyua9lyFuomg9Z+YJBaokCvUAlS2Tdlnb
PmTRnKAqt5c+XHwzDjZlrdoY9IBO15JRSqPkrKeOVi4jUeIye+aaxr99Hlxq8QKVobFMVZyu4JZL
EFpaVup6D+xEiS2UnepRv5ZkOqUABcwru+O9OtNJv+paho81fkwyxtKyIWUeachk3BjpsNgurj9V
hEFPEf7ZD1SeXUcqB9sHZ2e1bl4Y6H0qM/s+qkulcrXGgZrcL3NN4Yey/GpU5uSRp/X8d/VxX5uI
lpM/EktEj5oj2n86wv6PzY5LeQb5JyRZ0NUws7e2ECbKzkoJxpHikTp8MHr8eem+1j526/GhjRT7
S4MFaYApeuO3+qzdlFqh/6C1OLxXjFDcxJkkeUsPiuLtz3Hh5ARnugI9eSpAWZsDBOFJHbctVC/i
xWxcTsrWG7qQ5IH6kpdnOX0xDBeDwdCebLkZPr89+rkwBVrwwEeQ+gBCigvmetq8Kp/k5KkLfYow
IIsaGs9Jo/EdHsrYmicOPLNiUhTHz+w2elTqVY8hW7oxcZVQPKjUE2I3GVo61XZBAutLNIEPaT2J
OEjLRKwnAGeKm9lC33nsC+c9DFpyxpX6h9DMupNePbU1qYaUjmt9yVHHd7QLf0qj2V05Ika1YECG
waLMFchtaO5QOC5s0Re84Usxjjbt5lhwUpEO5mJbgTKj4uU6dqW1rqFX+c4hf3780JIF1bgSo3BH
2IKoZGE1WtkOVhC2jvBlKYsf47RJPUOfrKuJhMPNnTB7fHsxXBh0bXCA4iFFJFre3Cysk6rKFEwo
9FBta3exnfmhdJSn0FSbu7Jaip+NNZk7x/kLXOY0gqQDASgRKg6kb4B1p9+yKLSpArIBOLUnVvJD
OcPgLrQ7zXIXBMj7+7Yaqk9yMyaRV7VG+SkJW60jlA57jcjJWhGFGJcOkGAL7baLW3umLBtHrV9F
5mgfZupgrdfHADm9VjNyGUAJ5vIhdtqpK9pkSj1H4MV9ZzdzXSM+06eRG/eN3PptP2k/evZBB5qq
gBwhN2H5h1Nk4w+LOvTXxCo7SMaoS5Zuo6fN4HdLu1w3sGjqIG3ZKn4hj7bw9AwRBVeRpIX7RMiP
VBlwNkfnvbNxeA2z/BgaZe14CTWluwGf+dVVXcrhvEvG4lLAMqoVpbIMnlFHpfBBKFaAVfPJzHyy
SfFhyqw+Ocxz8pQZUlsd5DCchGfBJPk6h4P+YbKTunLp7E7iFhWxyfZRNxytoVUCQfae+6azmAik
Dvn0jqdP74Ymb3Qvm4sMmGwvayAF+7TYWXAXogsqt/AfCZxwzAKMcvrtceFIqPzFVoA4cnRDlbt9
nA1qIHakaMhmoipYK1V43zjgeqbJdO5R1qiC0qRp3NqgBXSr+vWsTUV1gMoF8Tg1hG3WFvd2GNmt
ZgbCCcVRy+r+CrPS+vD2VjsP4hgFjil6a2DnSKFPX7wSepxgsGUG2LKJY0No6yOy4eMUMpEplnv6
oHvDbY6tVnPajhPFDKBbmV4rV80BF/jala3VXSAZfj1/okZOxk0HE2sD+uGnr5cIqZEWaTaDSaua
q6mj5y0qadw5Os5vAUZZUyfSejSVtsTRpjU1JPtbMzBDNfO1sJ0+DFqkAXOUGA932zsLhIe3JNMe
s259/s2ZhZQHxQ9OaeREttAJEVVOLubKxPQ4k7xZtMid6aK+TjJr+FVlb4o5DkkNsH76lkBQN1OZ
GotlZKMRGIvTXHO8hNeDpcp71tMX3mjVxsEGAbTEyuM/HYbCTR4VSWkEIpai2yxJ1eMAbCsoa6vc
uUMvDAWFFXdiMsVVBXlz4Ot9jFpBEcOpTqQSjbSl9rCXcPyqXPYKcBeHWhXMXiryNABO3ypu46Rt
RkcPCiMpA2IE+oSjOl4pHIo7i/HC5YmzF01P7k8qj1utSbqXTRcvuh5gaAypNQsR94sj415ekuxJ
aRT5ikLpshMmXCjEMY3sAh368uqVuUELyArhOUbDGjqllCfqEQ2zqeISFZZ+M4isQedw0B/HSP2Z
OlryMdOAamL4kQTT4jgIZhnKzYIYhW8KvQsiOxPBgtYHnZksQgIz/Pz2qXdhjl5Kk6RuAIWp4Jx+
DpLjkJRjocuDvziHHWdD4Okg/45NHsbHtwe7cOY5aK6h+MjHAKK8PsyrGJHGqGOjjKQHGFxrtwSE
xpU0SwOCdhhczFI+/jK9Alkh4FSgZ5FeJG47HW8U1cgWBvUcLkBjGwWKb27nyc5bXVjRL6wwInU+
O/D301GsdEjrSiSMYs76o+mI+RCJpUPOneP87Qk8j3U5CFZWPG075DW2UGA8dkShpRal2blR3odO
G6E4kOzlP+f8e77SSj9FQgTgAI4vp29U59ZkIMmpBugqSjeSY4ePbRZV9AORFMncRJfKg11X0zU2
WdNzXjZzUEz6dN2gzfDegtB665h0pI2kLhdUW4TwaoJYbC+S2O2teGm9RZHMB0PEc/CrE0RBhJry
KmNLRr3NQjqtLjuzslWkTmhtiCr8adtN9K8MQkkfYhezw745nR6lXvIekVw1wHh6AJJYtt/NqC4+
vf0q55sF3TV0ENYInG7Jljan51GWwvynoL8oIVXcPvaWriN3AyuDCnCy5993Ie88HXCTa0gjEWs6
mVagVlJ3M4umDLI5zp/HMktu4rsYUqXSDx5tZQuVlZ70OJniAF2h8VuOnRGhreU8piaSIDbw4oAw
wD62Va5evz0v59uNx6T9t9bw1zbW5jG1ZKkBSVoWPlBZ7dU9gWA1yr0LAEPb+dAXKB2MBYOCUjq8
GVQHT780vjQOmDk8opNIyTw4fo2vlKXi0UCegrCoaFcgz3wtV2XrI/Uz+0OmS55Z1MXOGXO+8XkQ
dOvXGjtZ9tlicMibYdRYwdQjaziGaIdrs7NXx7wAmWQY3pOeDIQk4DWn7xsVi2hDgAO0fiJyF1hh
xyiMe7e2azJro0J5ZVZHT2A1dVuBOL8eKXLvfN9Lr0qMShkRsi00+HVfvLokyjQm5QV2EcSRpeMS
GJeeJvf6L5+kBPok1SuChNRC3gRXcmUr5er6EyTdaPnhPM7HFJ/6w9trdf0tp0Epo8CWRr1nVdfY
rh+5byZYSurKHbQAXdrKdFQW63mMLUohqgKjbMzyG5UYYCf0ubRJXmSsUU8hp9lW39EO7UJR60zi
Ulm3XWuEhzYU+Fkrxd5Ql84poFiE3hQvgUNt1gya+ZpUzXyvsZ8Kf0hpKypKkmL923GpG/qvJzIv
KRp9OhDLRN+bL6egZNxK02gFpjqX12qfCFcMsb0TOlx8K8731TueA3gbOgzKjBu4NFFVKizbo59V
UYJJimOSj5+1qRYPby+UF+jG2UpZu6HEYISP27Q7o0koh7FtBnNXFsh8945nGcnkx0j6e1GkVW4L
Q+aI/qd5HAkPAsgn6JKPTfx+EaLxYyqGrgShg6QEKw/R66M3y5BJhjZXXKS8h3c9diN3cU8mO3ct
msuhWd3Z5jD6/bJiP8dovrZIaDxAYnLpOkqtH6smxIQXYwGtHSfXLG0XCXbbLCdcf1LjSp219Lac
EDf4t0ppuihpGrQUc4iUlbS0N0hB9XBpRvvp7cm69G1WDv7qdw8ad9s61upeq+aFSpzUCDUQIgsD
ShZgYeBv0D/WlB3876VdzIm4+kfSzdK2eOZKqWNhJFTnW0et3abLtS9GZyjv6zDVvFpTzSuEzgzP
Aca1s40vnIU0A5A0c8gAAU1szsIpKh29tRJOqcGo7/oJTWlFtO3x7fm8cFiA1+OGs2gWAmrchHuA
dKfMhFUdDKLD5U4Y1THRyrvJmNqdXXWebVDFfDXS5u7Ocw2JZxGxq6LI8DS1GHEAACMuLSCFLAmr
00aWmn9lEqFuEBKuMdtW4F6CTtLVbcohbBTTVeFUEt2cdA9O/YIC3+xg7pFVVxRBKLKOTayQ0ESK
QVRzd4IFPZRAjL3Q6UncxBwGaqRF14s2yEebOjJw/2S6UcGtQo2rxDGfkE8m1et8Re70aznVENjJ
B+F3UvJH1Y3qOwARCiQJozwqnVLddNnwbRGQ0BwFFNQQ5v37CcGIO6kLTa9TQO5FaVjAiFriq7fX
yrmAEbpcmBMzjXjIrTWD0+u5Gwon6fLcCrQontVA0Sqp8iJJs38XFT1CNyll07WhfqF5kYzze3wV
9MYNjbq9tUe9av0awf2jOZcgttA3qr9mnTzt1fIurWjaN3SR1z6psW1IxnUcVXpFETNremSKZKnw
xnJUbzrJ2ENSXhyK02iFVCFQZ2+uv1hqkshQhEUgnNV+7agfYXimx7YExrIz9ZdOg1Uh97+GWn/+
OjLKRZ9ZsWkGkmlY7xwrroI2LLM7HT5eMDlh9b0gY/iU2ISffdFYbkQ17mrplA9pJC1+h4LStYD9
sROwXUgXId+uvXYCRgUyxua5qNQzuQNToMemOxpxUGE2uzjWd8VZ3scSMEhZIXnRYRnG6YPWT8dB
jd+NK8S8z5KHuZKuTaX4UhqdN2vyfWtJ3rg0e7ogL1fodoMSQMOB507nMN/k6ZQ5rKUVFHhtSQrp
ovbjfOsY0XDoko5CPI45Qa621THCm8GtlhICVIzgkhovA6i4ND/MkzYeJGTOD1k+p0dJCP3e6dPl
zhxNcPM6nY3UXJSnf1ORGxhLYqVgVLP5iMLweAAspNOmb+yd0+0Crm6lPhNhrpUV3msTD81LPUdW
xlirLtvPuWpLFz2ewU9lvbim59B5kjaoV5KaLw+xU4BxdBJy+Dw3MJwnNP0XFinFNppHXFc4mGwW
Azah05ymjhnEK3imbXL0iNRIvzJCPXdTsSB8aksJBFQ07WRhPjdDMcBRF5lLgIqeYiP3QQPjdWea
1o979vGpCQCMg+8CXvx07zgSsCHBJR+0cXhH6FR8NLOo/tgNiLpWsvxsJlZ1zGEHB9qCquHbk3Jp
45Js0KFE1wsZjs3g6jhkqZmGZkDGM/tKAv+CYMnZSWkuhEXU98FTr9OOfNgmWOiVcGyp4dIrLHEy
NcJ+vCtm8VmH43FIO+fXoVKw6tBmBMxJMxSt2dMZXWkefdJYZtDHoXUIJy3xaxVF4ben7kI/imFQ
sdGprQH2fVn+rw69vI01RRrpkxRZ1rtoFAmPyvHTotaOP/P/38cZZY6mMW60qER/135nS4Yf99OX
tx/kfHaxVlsd3eh4Wpx2m9dt1FYxIzGqwTSLb+RcqmdI8KYjTNTBvBXdzno9v1YYDoT3i1fjuTJM
bQw4pJmFGuiLJPUuEK/eHUQe36pmqf9yP+NkrJeqwKspJo1qWivPqGeF8nRXiOzPsCr3iooX5w+D
FKq+hJk0aU6XiyjDzGhMUJ7zDLXV7h35oM1VebCajtTKmvcS/EsTCGAHdAl4T8CJm6AW59B5RRsr
wWRVnVuib/ee8K84tIYyHd5eGpeGApmEOidVOoie689fzV8h54hPIJwF9KGQD30C5kbubByirDDb
GerSLJrra9F7gmG5nUWkaOGdo/tP1qPr77Wyqm6asK4OETjD27Aq6p1luK7q02MTlwFye9DicDrR
Bj19NY7rOYuTkldbZCpbI9WpQ4I5JZlhlx9Cuc59CTKjPwlnbwecH5oMrVLqhsBLu2iL65h6NVHb
SCgBftzNVYkXmVtAm9yZ0MujcLTAhUStb1u9WPCkrxU7UTAdVXSv6ymUIJOwZ8N0aYXQyiOFQ6aI
oHT9rK9WSNU3FZACPtuqjg5DbF5wGKxmr9brZueFLq0QvBSo4pHwgK7arPtcR/qrbGolkNNWuGk0
mX4T96of1f3gdnCPd1K6C/EHWGOo8RDkV6uQbcm9dlKa/0UoB8mY2F7eSNmdZCMupMuR4WYo1B9y
VlHsashSg2kI1aNcy8s1eIzaawprDwh/PtU8DuVhFGcI/YHrnE51IZfKwMPil9bakJrkOglGLrAA
xMSnt7f9+UyfjrQ+yauPGrYksnAZ5IDEzTzMpd2DwMzwu4rl/ABF7Mfbw52vVANYFVqIiMsQl209
tloEGPK84MVWaZArpw7Hg1CKeoekemH6FIObh7IheR4h6ulL2W0B7KV0FsTp2uI6MUQUFABqr8k/
9zqlF14IICs6TkRl6+myuVFbYKmdWhpLsBioNaNv3Hsgc9KdrOnCV2IU2mU2HeA1Ltq8UCgbvWWq
S2C0cU1pXrwLs/BeGVqTxTHvQafO34naG/gReBiQ+rnqTker+pAp0yY16FWtDlBSEaj2tNLnt5fC
y7c+PZYpSsKtfwHbGmcy5U5R55GQGzno+zbUvFGewu9LoRqaX4/IK7mD1IaZP4pwIZ7FNvs2BfRc
BVFTxv0NfwVprB5JoeIWAq1Y3F7OlY+Khfujr3JY+CBRow9pOhfjdVgs1RdcHkx00SonmT/ITvMn
cNPqM35QqeKGVb88pUvYjG7X9BBS40FSaU6koxDvY3s0az9X0loBxySxlLIGAPZklZ9lMSo9/nBr
GW9auyz+21N04UOQKaOnBhoE1dBtmULG6brQzEEOpjbvrpopkclO4/jb26NcgLCuiBr07VZlGPxK
NtWQmFgethwq8eEk0e1Nxvi+KJYGfUK0J9I7o5qldJ04J/HDls3rQv+wZi9NVeMqKkP9MTHl6lO3
ZCEkTIBVO4v//PoGzkH4g4ATEdeZRvkoZ4k6FdkcaJNZ3K7cVF8b4/y+6SRQEdBBoHG3xXvMMfb0
ac/nn5Fp8lN3I2w3t/VzLBXpJTr0dxs8J44qgFNfs4th5/0ujELOho8oiCOIFFtrAEI8XRpTNnfX
pyPCrwti9fpk7tjfXJhFeu2ryCCFPQUc4OmmLhvcKdnWS4D0dnOvYRvdg1JcmYOyWniF3UoHKZ97
X6uGPZWEC/TVFY+z6gMCBGIhrzPw6pKpRaMN9azSYNd70uN4ysVTQ17Q3AhJXWq3lUR9105yVNxK
WQODONZGvDYieS4lN9Uk2zx0i979qKp4uCNbj8MrPZzrzw4V19hrKgkmWAUnDuGq2pFcp1n6ya3L
Qr3vQkiW/lAr6V7J7NJXo6dNsAagFvGTzXxmddhFWoMLSb3UvZ/Xcxk4Ghy0t/fm3iibQEgxasuu
5W4JorJLbk3gYV5i5vbOCjy/L/k+fCEDtAGIpm24NdrZKCH5xQrMitotm0Rz9axYvIgDaCcVvvRC
3PsG8qrAM4Cdni4FUYwpjiYpQ0W67IsUmntqT7L/69MGaga2A/VyoNybaYsAh1rJbM8BaQgFOyMf
fUkL94L781t5hfyTLb3AG4xtytTITT6pvQ64f9biL4sxdFeA3cRViWqPl8OC33mrC5R96mt0tDmK
aBidgXTGxRRNT0MvyIFO34pOHUpPSZanSAvR52aZuFNVFd4kGcXXkK31nnAO0HJbSb83xdJeY3wy
4EUEkFkaZCTakhJMzKjWR72pZdrl6R96J8ef2cnFzulzPlXrRuEgJaSg7b29Ysy2snq51qeg0ZUx
SOE73Paq0D6FxqTiANqbO3HmBdDD2goi6yOK4QNtgbCAA0Qbr1M115XzkKdJdCNP5VOvFW0wqfJn
c9LSAFER+DBoEx6J9XNUa6s93bVLz0Gle412104vd/npeq/nMDXlqRsBPBbVV2A/Ap4T7bKHsoqa
PyWJaghN5jEvDlo9zh8KxWosDKmsH4U+5ntqE+f7nKRq1WYjoACLvA3sJpEYA9C1VdubJpzWWP2d
gTCcn89C3TlSzvc5cBNqCStBmULTtnJhpTF+P4KhhmGMvmOv0/st8I+dQP/S9FI2JmShm0NzcXt3
YmHkmIMpxoDK8ieUd0JPDLQ35wWVl0ncLZ1xM1mj7knqcG106e/k+XtAqgu5Izka2cyazzCnW/Sh
OhvWIOZ4DMYMzSNDKXXs69TovdC12qWoVh6TxNGCqehzrxvn9iZMMV0ok6jz8mTQdw6JCxOPcCsS
TPTakRfYomCziprDIBlDkCem9ljBovHHvox2aE8XVhLsd6JFrnN6gi9z8upGV2obeH3LKMjT1Cjm
R+3HbgHJ78qS1u680Utv8zRRWAEF1CvpTYEr2IqkLEhTiKZSOhqQE849ZhV7AF5s3DxGe5n8qdSl
xTUkWGlX9SDw31YEvuaeMUjw4dtw1DvfgZ11S58p/GG0TZLj/Ss6cV2ZoZYfLaejmpZ2tQaYNWkP
RmshwK/VVfIDZODgXEWJwQAx9gyL22qVkiGcYVupWwK2L1zK/oXigjmtak9vy/CodfS50RdS1XvY
9MtdYrXWo6xPuBvLdVe0fmjNcuQi/xsXHjru/UFRUQP0lNBwJjct5QENjkFt7+a0El6KRgx6PHlW
/GiNArf2VpaUbwmlvHdJiUfbcc5n86fAv0c92DjrlGCE4cB5YYrTh9vGjT75wjb64U5z8pbehBYj
SBiDPwNbQRf37Yv3DDhMmAfxGETDarzCebdeBK8WhlwVko54GTQVEFgHlavwWxwO9RUaRM49lGHc
BrrY/iBCQ3y3pSy61svReqfTf3URkKYflaC0XelDc9vkljq7aSY7XxqOxSPA1PSOzmH6ixHJ+sQO
ALkV7g9xYotQb6pKglze18GoF5YXL4tFGDkuO4HcWeOOYVbtBNq5vCpphXU6MeOIOAFrrA6UUVYx
hkw7lPRkNU5cZB8LBKBIXTHcG5Mu9u1o5SoNZtnfCqX+ruZ5j9ufCmrWm0fQ824U65Nwu0rD0Kur
cao7VnTQoMmnrfk+6bEgRbIpHr5YcTn+IYYSX6nCzK/TQeb4w4HM/NUUkrcDMcAMUjdYG3ibgEsA
IIsHgvygjM343prr5E4TsfNB7czmWpEoxBsddn04WjTlI8zX+TG1yrUbMIM5SfW0Ur2lLbUPi6Pv
yatvD8T10bggKKQRqEMF2kx8MafUHir8vifspqEOanGQldGeCcU2vWIUehmMAm6ewtN23Vu1jLUM
HYcgnhtxDxutfQcnbPD6pDDeVWFhvkPKNjvEaPPubbk1ZH59PK5DY0GDjiWLlzx5E2KEuYqYH2Yt
gTDyL7lZsjw0eSzcJpP7jxP2T/dhC9VYb8NvVWYi8JxN4849vL0ODO55uuc21w2UmbOoHvteQx0t
bQiGRSu9pDHbm7qJpat+Irh8+4S5ONTaweIy0AAUrZ/71QGDpKqUdDbabUtmP7fZrF3PZfJk5tUe
zv8MR7q+lEk7Gso0rAKggacjITde5pWVD0EdYuUqx9j7WFmmfTTnBi+vDP2XCek/PxxF8ymTi+Wg
a7+MlecZyC/XyNEhy4CZevoMZrTO9uD0wWIDLNCSvPOWuts7Ai/M6ZrFYoRDEohU0mYUqEAOnNCw
h15bZOAE29CDU9zf5tQldi7zS0PBOTKY1xXS8gLDePX54hY4n1WaPfAKIfsKwoU3ZTnXN9O4J7C3
3ZHr1EE7ZV9QRdfQkD+dusXQpjGOaMTHllwA7qH/0ttGdmw0nGi1RWsfcTftAntC4eztJXpmQLYO
ja4TJWjEp85F9CFXas1YNX0QJXOP+ZimuEbVI1/gINGtxEtRutz99Ucs6alpyMuV2YMk65Wmup1j
pzqGamz5bDcj0LQ8wytPXz7VYZHuJGWXvgVJ+IpChJ7F/53O0EBbI4wR4g7kEaiCicr9VRNVwwEs
rLEzJeuufH1GAaVYMcSEBRwRVBs3e4lUY+6xFa8Dp6uwfdcX1EfHcNo5G17gaZthDO5WGWz9GjJu
w9I6i7JwSMoqUJq6NvxsbuffNZlV4EazZd9MGPVA+sCK815Mbdu4s26Cjk01Y3RczIer0s201kiC
qjBVX8S61qCzrluHBPwsjjMKbqxXYSkT+6XKrD1XSVGXbmsYLfc3jg43NI+kd2Ooy8/QhSXYOiKO
vmv0cLjlRd1Tupfx1nVnZ2wBGaVN0nrCLOw/hjyTnw297z5XuhZFfjq0Q3HoscJAJnEw7Hsbz2OE
yY14+pZIsRG6baWnX2BZYnCnmsMQB05oWC2EeaX/YAwKfq6Rlq3yQOj7y3G+fMqzEEwTyRhVPy33
8DZePo+qlgSpXquWK6G1F3mUCG1wt2bVPughvJhfDLVYBTTX1hhhZTiCzT9dcMLuhNG0RhUYecyx
OmMV3aZ6sTPKeqFvFgFdktVZnnBrLZicjoJgyww4Oa8CUK2Nnztq6CMcnIHKobtdWVLog33cu/9f
ekqno64QkrXmpJN94QZ3OmpbCghy6KesLAt9cCukSGe/0BNJ9+dY0h8qVcneiypvR29hjeqoLDby
T8OKlYO9zBAzEnMOv6MPtIyH2Uzm+7rPSuNKL7s2DnQVSd2wCc2MlhbJzWFCmH++Np0meZxhqmKI
HENjPiR1F6pugYHEIXRiFP40CgyTJ6XahGPRKiblUxtGYMDKuwhacGR2fYDHSJIhX6HIyN1rNWal
2JBN+IcX86hcjZUWmm5bW5SUZnasvrLUZxlrL8bR+08S295w9RGFZI+DWOl2vuZZ4IxXBAwtyGkv
3agzN82i7uRcqtqMag2fM5VSuq153y8PyVJlObSKMnNVudEKHsIe7Ic6zygdFy3GOItAHetaXoby
WeuXBHwcxGK3z9mrnp7Iae2lNa7YbLFFkCIubXdIqwp5WWSpuidgcM59z/WbuGTCzuiPxVzmDzt3
xboaT9YNHWfABaTsuMJBKdys1jjutS7rmyToMGOGnjPo/eLrmlQ/hLMjYQJkx7hNVbYDbV/AG2v8
YaocJGGZFCBCZvpldHCPeXmq/ziRNWn/8Z/8+WdZzaA7427zx3+8r56Lj13z/Ny9+1H95/pP//uv
nv7Df7xLfjZlW/7Zbf/WyT/i9/81vv+j+3Hyh0MBOnH+0D838+Mz6Uf3MkD0XK5/83/7w789v/yW
T3P1/PfffpY9ylD8tigpi9/++tH1H3//zYTc6KxdHSI70jCaShwf//F6vL/+8v2PnN9zXzZ/liL7
23UrfhR/7P6i5x9t9/ffgM/8O+jMNTgFtoMAC6HJ+PzfP4Gqs1ItKcS98PML5HXjv/9GeYJ/RLEM
6gQRmEEq+tvfoJD+82fOv5NTvxA5uNjw2frtv5744Z9r6Z8fjxn7689/o5j0gENO1/LKJyuO29F8
+U2U5wDxUbRYA6dXIRg6T7Y+4kX41N/MKMO47ddlJx3YhM7nQ2wiC8DbXaMsDOHbn6Mfw1fxfrAY
CdmKvf77aQxzNtK2+IbzWpk5NiOVh+b4IH4tt/rr15Oz8xmR0DFegH2v5ioq+iLTocc9jR5uif39
8hQG8qfqPtkrD6wz8v+PgfOB1gDq1UC6MtkkwVP8VNB3jkGbuFbQKK7zexxcD652Y9x0N9Vt+EC7
2e2vZ58W3gE8iunbQXZt+mWQI6hqHV6t9QsrZYOTP3+qdfZfPZVIJ0wtqG0+NTgvYTh1DMpn59AH
3QGhzR/Tl+H7BMhf2Zv109D9fNhN6B43oarXFsPKN4rffJqul7uUbvRT+3m4VW4Ifh7awUsNt7i5
sT79C69MJkRvisaRSeJw+spSLaWmnnbxk/KzQFIUS53vpdd/s/8fdV+2HbmNbPsr5wfYi/PweMEB
OSiVUqk0vnCVpCqCMzgPX3831O5uJZUnueR+uddeXmWXbYEAAoFAxI69GdF/1ihVHNMgVn1jIOnr
5ZFPw5Z/TvrzwItj6ai1Wssg83wcJt+KiFKT+eGt3FweZJGs/jrK4mQ2Ws/AgNSzR5BCWbhXnuUK
SjcEVwwG1BGVg3pJctEgdXncjwLP0r4RkSPJBqoJ0Zd5uqwIyhPEpg57RH6nLhqQAkTT7A+2g0sZ
mX3c3ZqMrlzzFpmxzJ3GrSb34PuqzXZvKVKGPAooxaK+q12ZjeUhU4Bab9PUgzDuXSLVL1JhPwBc
lPh5mIckVtAjo0p/IILHNlYJBnMgN0BOoKleWjSP8zQ3vjLzyLs8ywWS4l+r+59ZaqezLADPn0Yk
9R4BVT+2N9Fh/BG7ynVE+ofpVXnWSLkGXBM/8dK6LvxGkURT36sze9TudNtVSiIR3c/9iNhHibn2
k62u7aT4iZdGXPiEED3VPaB57LHy81/VJvQn2+38MciuZBehmez4/c1MMg8k/USZXKgXNmCltd0+
3cSM4P0xbBjNts0mo/jn9Ch56j5ccVznHIgF8idUfeC5oVdwug8zAnFWtPjG+mreO9e5l6zUPz6y
B8tVAMsY7gQ0xKLSsrBnNDhWml7H8WNOwKZHQRN1SH+UP+p3dGFABsuV/DfQQFX39vO8Z950bB8V
8NH58UsLRaADCC3N7XSj3slw59ydHiMv9EcIj0NmbCsFyt14U21ki4S/QSL1DBKCd6hIpIp/K3vV
Tfee3oQkIcN+IpzkKolufg1kjdrnA89/aYYLW4YuM/q4mMQeDdL5bNt7xVEigDu4ZUZmT/YH1DRI
umN39lYn1RRAD5aglBjoryapXfYikxC/VnfM74jjdWt3xLkL8/MGLLZ4mqa50JWQPU40uZp2MnOb
h3TT0X7Tlp6VErul407ZyVdsp904V9xY+YAPBtpL67M4B0WPhv0+hAWkhF/pO/acefOmdOv9cJO6
P61N4o1720vdx3rXeI4rjKLaVW67aw4sqPfjbfF68+ttvM38OECZx32CkoWnPds5VouhDnQoH9Uf
zX6QCT8M+27lGH8wvX35fGQVRcsO4pplHpWpaSyNKD88tl7rFdta9UzqvBmB4hVBEqB0AzE+37yb
/e4Yv7duex95f1a85TnfheZX0H/iG1CrXKygyiLQuJpJ/Bg/qA/qb+mH/m4y0u6KHHSAHjptDI0M
awx4i5LxP33051EXwcXcRKmhFXn8mAT8aGwkctNctZTthv3aEVodahFL1NziTihhqPS6aEl+gEcI
g3hb+OE1HGe54vQ+WIe+bOmn9VxEEJXmlCnI6uJHnYa70Uu98Dp0W2+8guKhK12Pr5I/PcvbxkP4
SIZtc5d6lhc/ruzq2YP56SsWEYY15dls5Zg0DiWFruNmptkrO7JX5zraGb7m80OP/NkhvJbhO+nl
0RdQs79210B9AGg9mPaS/KGAnIiSh1iDzp89COceMy/eZx7zJDd2+Z/hGXAgLyR8p+4jr269g+2i
Fnv5I1A7PHNHohiCTiYwb4IeeZEMmjon4qWONXjavuYkJk93h9eHIL6uSOHB4tDQvi/J6/bwapF9
QxCdeLnrq8TfUU4Yudnqbu4eVVd2811Onkz60pAkyOlP+BAW/PBTd3PFvCAlOX7e9sbXMb+evD5E
wV1OjuEWt7Ab7N3CBeUo0cghwhANebk9WMG+pC+3KTlCPIcYJLCI4elUJrcoEl+NweHYe4PfuKHn
ZsSlk3fzO7h5/vHmT0ckzVV/DmJyOMouxB/dkuyh9rw7HnT/5SdzNfIHDXnk8PDiVeTnA2Ck5K32
Jvd4mIm+zcmmJD8zgvGJEmjkKQi3kp9/LACaI1zm4ac2+Kkz+X18AQsluS29nNxdT+T98DJjCt5e
8vwfR1KTKxAQEmPrBbe7B1S7yQHzeYf4a3C/eY8CGx8HcQeyue/c0H1/Cv2Hl3Abk9K9MXB9Ze5d
ir8v3SPWUljHuH/FfiC3SnLMuXQlsjXI7eHO673DtiU/6UheJvqyd99HT8NvvYyYFDiR4TVxlzv4
8oYeX/BSQ8zluEHuUhArBumhJT9M7Op0Y+Kn5K7u4dwF+Pkt8aETQlBmIf6bb/g+tYk77jTXvfN3
1yZJ6fYmGMnz5h6fqrm0d7cNuUEKCnZ79Xh9t8/ca3JzNcOcrzY7x5XcyvN3Vzv/x5VNdo73VJH9
piN3tb81/CsM4iLSIm4I8/rzy/YaFxHpjPWhzzrRYXE3kd/ubAL3fujIdUH8jYFYosRWdO71nUo2
PiPvAJ5jQbXdG/PoEEg7bUfU4Be5vp+89GdEXpibUxML5//AL5zsIrF3CXlwiOUVpHAZfvPqt+X6
O07Dvb9TXPFlv0s38GQYW++ax+srDITvdLl7OMae/8f3dvS3CHT86/dD5+463yH3cGgyGW78wqe/
ZzfZVP6h291O7qH3UHz0lKD1NinZHDR8v7p7wOmeYFaH48/eCyZ38mvv/uFwNMjTxsKJ6D2bytTf
QKiCPBz2t/jy1ENE5nO3IBPZd/7xIfVI6f3RyN3TOyxZHCOL/Mk9f3P/4Po3uwkGeE2fsXw5+fOw
eRoIVnfykutfV6CbJNfPkfs8BaO/89vbybPJ7Pe+REsPPET7kOBux5+0IAjigg0Wm+8YiTz8VPHz
OtfxDE8SH3Tv3+PrWn8Xune3T68D2Y9egwWxCE5e0JB6+/NBxo6BZxlLeGt52b1Msg2/rneFu1vj
WlgQffzlZT/5t0UiXwUiN9Yr+DcL7uVJ2j/N3uuhgdU8YKdwYLfMPUBxF0tfuq8/aevn2zekDart
o02uROza+1WguXd/LypEFRwPaUE5sRSQ4EmoGBK62ZE5KLayH8VuSPk2Skl2lwQtElDD0dzYaMLy
NbeAwV12/IvC31/r8mn4xQ3sMIeZetGImFC9fSmvx60FP0hjX7sON+bRDPguPa5VxM9duA4K7OAZ
QqYc7Z2njx0Z+eHe1ob4Ecgm7me2dMXi6M1WZoD24w7YbgGGKpQqBR0ilH5WpnwuiBMENuCNAyca
yoino+e5XQ7obY0fB3/eyn/sP/rz8KQ+4VnCD9aN9POvVvFvpab/T9e09a8s/lX8D+nq37+6/yn/
/M9d+6uNmzZ+a/4/SEOLTfrfs87urynH3P6ZdG4+Z53F//fPJLNkOf9Agy4eoIB9oDaCDoJ/ZZkl
W/kHWiVUYAOEtjxq0Ihx/0ozK/i/AIpG9ttGIzdq8Nivv7LM+Fegm0MhAkB9ALigSfydLPPXug1w
QOhmgACF+Iovxb5i7Iei4AwU43Ha0iJS82PKH9IeiO86UhllJkSYWk2Jn0FI8m4PanRjySOUm+fG
kysFd1TahyhRlc5GbqeSRPWUaITHtur3+RyCLF+eXNAlb1ivv0FNuvkdh2B7TmcwMnxa/DNp0C+4
6482VbRnAPgM5mxkz09tnEE4M641dCrNGmokUXpvcYCt1GqA8qs5su4ar1HKqqnFpcM4qvsJHzW3
jMp+A7BdfCzVmdNMGc2rShq1nSwD+sntYgR5SNZ3d7Wd8h/jzB/lbO0JoonXzH/eBEKGU0NHKOSl
Zai4oDK5fGPZaVxFyJMEjYrSs6/o9U+Qro/PpV6Bi90Bf6hrjrz8VU568YNXwz2rYvlQRBDSjvMi
11xdK5KbXs75Q1IhFUzUxglbYpodaupOPvxmEIPcFqx9RgO2ts1l1v8CS4GKUvSUF7et3SGkkieg
HiGSsa0dKNkRhwF1QMoW/BV6VvBgwitUNrMw8tC5EqKWORnMIVoMvO7HRn7Ld/yvxaqTAtfF4tf/
g2UtccIv+JPu9ddnLyL+6395ER2VJdGf/KFohQbpT15E/wdMByxeAM6icIsq5b+9iKr9QwUAC63U
wPyhmUjIgP7Hi4C/AbUvDU0KOCrad5zI6TsKiDLhkECACRg/aI++HLyyatu0adueNmBfD2pNibyY
qbP3aTHOnG9xBj6fETEKoBQ4HWC3wFkRZ+hTlQNEHwNafPKe4j97M1oIE4R2qLtgEZdXCmNrIy2u
ai6VFh/MrKcSR4p9rMoUZHYs8WJJ+7ZOGvwUXsCQMRBq32CeOJ2UbQ+ZnqlqR8tSikD4aEhXeT80
FUlbxmnvOJzmjdygaUlpngen1mBB/7awM4t6ZuuA8IWCJkg8BAP7wvEA0hwKAacO2CbVBCzcAZ1+
qJUrW3duFFFTgKoxOkmB1zudpTLktjTLRUfTBipcSdIxP2TOWvXizLYJNvB/j7LYtoazRgkFY7vC
JWmfRCXbheg/8zQFnPnfXjYUnWCM4F0Gc+SS4bzQOh7ZVthSVQ4dtBC01h2SeIX7/VGErinMXnAx
LRtBOsCM44zrLeV2q++ncgyhVtyskSqeZuE/Ti8iABB+wj+g5XvJVQQNA1sQVrU0Uot6Wyl6Szhw
sltA761dhMZjFzy6jpfH8ppu0xmzQCSK8h28Gkrqy1tPTiQAXIq2pV0HAB7I07g/AF/jX17Fr2YB
BnVg5wB6xcci/j41PmuWIfySq5wWoYKUwlhJV9CqNV1w69bfhOphj+BqQQSAPcOJ/ii4f3JRISh3
5IaPnFZKbu1mtbO2eWnW15VlFNvLs/q6duBvFE8JtGsJ+rHFrPpe6jivpZLm8MdgUNQVNBpE6ea/
G2XxgtSqcdLbPOMUwjTaptRTYz9G+dpczu3Q57ksnGBb9Eyf8xijACfqFSBycktJTQJpVqWVI3V2
KNFCKdoIYO8LHxHnyZRXUYSh5mjaGEwdoFxkxGCwQkP631i7T0MtXpl9yNqwATqZhgA1bkGTCgBp
rP6+PMjafBZpXLNDAwyE3EvKE/Sboh8fqYZBUtDF1a9BvISTPr1/BWOoIOwFEEqQHJyeI5g7kGWy
XdKkMWoatSD1imWoHsd2/gZvmP0d0wNATzxMBA3xYqdQdZgTMNuUNLNiKZBEF04qWem3N0n0vqE/
CgEUHg1Lfs+ql6wCDIMFTVn70I196nNHH4JvbhKo6hC8oS4OfK2IkU5XrmwTNQ5bOaOt3SOJBm7U
dw3K2EHIa3OtcPLFL3yM9dHW88HfjEDxc5TEZrAhOqWS0QowxOcwQqAuhyjWrzy2FjkU3BoYRzxd
4VBV4IU/XjSfXF2J10yO4m1GZTtl15LpxGAAa6B2mxr51VwX3VEx2XiQtKG6wsNMPQL/Yzx2XTEn
riIht9NobD5YncQQcIzJHjdAc1eApmml9P7FasV3YtFx0YCWA87ydD1CkPYacRtntIs656VuQ+Na
McuKSpFueTLknFYczJn1BxISeS00AoDqZ9lRqUNOpWgiK6OqIj1MMlQIM8g5f9dqQe0Dwg8ULVCR
Q1fJwqDSGcwpqVxlNA2zOrDyqvch2tWtLN3HHXJy4gWDkI3kgNCoFH2Tp2sHKLQmS52U0gbb9Itn
TJs8U9IKYFd1GynRJuG9y0Gjh+RVPj5pGnNoBTmGn7iaVMLUht/ZSqReDVNlXeUaFoJUUj+gINI3
s498RBkMvAQaQh57fnv5zH3dB3R6ou1RSDOCM2PZ9a2C9wjiVTpg+dlkgzgf/Z016pgrJ1v4vNMV
+mfTEqgn0KyLB9jpCkmRI3c2IMA0rHn4PHEwp5bDFAVTb8Z7ADDqq3CYflugSb67PL0F5kucP4wM
tBtOOtpfANY/HVnjVoH0bptQi7FkhDxSot0Z82T8Knk9xe7QWRZwUaY23k6JnJZexSekFgHQjeYr
AVNlJGwb5yUd7eolYuY0uqkBTce1XOvX44e3BeI7cOijtQt/nX4mevqVYQRwmaIpXgNLTPJisEIj
RZsjzz9ra/Xyc/thiAcNbnjBXLa4ozKRh6rlOaFpB64a6BC26BPFo8A12zikZsr1ly5NTcons7i/
vCPnDA7HUYBGgd1ES8vpTJlaJ1PDuoSOoVn6LWtNF1LEKb08ygIZ9rHveHagfxnRug2e94XFQaTH
HOI6S2iV1HVBMhliWCZ0u340zajvLCTAdtOksPsZ2Ru3hCb5dqj6UPf6oh23gOA4372mBRMNOmmQ
g4AtAsRzOu0Yqj1Kyc2YNrmcwvgh81THgKddnvaZxUXLnIzgHare0KlYWHs9T+PcgcmYQsht9JGk
5L6SoI/5vxtlsYVKHE4dx3VBh8kCuAH3OVGLdFVU9UvMhiXDmxFxAPDoSAovjDREUg+EDzqjU58f
7ULW7lAJqFHoZUaVQWvT7FWPTUWpAfKnKrdqqEpP6A90isAGS8E2huCJ+FtHfVdxqP7w0Yrtb18w
+EQbiBPkjRB8LSmN2jKWlCi0GU3AXLvJZ3u+0TMt8S+v97mFwEmBKetIC8B+Tm0nrWYlSqBPTeM0
H3aGU0GO1EFuAJF7v7K14lgsHDWoe9ACjy49kVJfGBAbsgbEQC2jyK78GRPr2MQ69P9a657zMEhs
9fXy1BagEnFOQZIL4iwkqyDNhHb407kxW+nneiwYldoqpXkXTxGJw6j1Kjzhj4oyD1QSsMkxAQH+
bEQFWu00doOtNB4vf8rXVRaeEF35qD2g0+3jSz9FalAikiHfETPK+2z+adqJ4jG00yFza+YrzuCr
tz8darHK5ay1LOkxlIqwOoCga7oxIFVCx9iJrswOLP+Xp7Y23vLA6k0vVyHGQ+o6DcySa+9xmo4u
yjCQEADsZOW6FwZ5akXYVRHbmbYhLpjFeAlindaRS0Y1FiqbKpV1nFcLbRtuOPXKQUL/kjtYECAN
w9Z+zlDm/HN5wufMCkuMlghcpaKYJxzlp81kWipVUNpmNKrU6rYGZ8SDhYYLtwtDbT9gl/3KyjOa
TXq6c6Iq9DubQbuF99vLH3LOqAAI0wDeFPmpJcskwL2WE2U1oyPKigT1CZS1AfsFDTj6Rf/GUBgC
RwqJUjw/T6ccjn2tRGXEKIh3U3eGFA9JJ6BZM5WvEeufsyeQEYHzQcN5wS17OlRbJlD2yayIVjID
IJGNg5/XoOlMphicdCxLVuzp67UmOhYE2Sny2XCEi/OS9rXkVLEW0XRm5b6oe+WPbBVrrD5ffZ9A
1+qoIkICT9TbT2dVjQlvm0qOqFyG/SMH4xDpIk0JVKtn7oh3mcfr5NspX5wOUW4WOWUIVy37+SPk
XhBqFhFFNxS/m8tuuGWKNqw4gDPhkAbCWMT3SLqhXXAZdUmSDU1TKYnonOn5bTqn01uk6M0ORcjw
Wh0qa9cAXO7rhcqRU0oKty+s8QaMOLkQjF1rc/loNFk6CBgOGs1E/RHx2elSs2qGA0lyLDUe4ccU
EdxDwWYJN2hTQV051X7IdmHUxJi06neZKJov55O+ScMkOXA1irZakbK1u++clZkaCB/A8wHNjSXP
Zi4rgxRLVURr7mi/Zbno3dzswXNy+Zx+ZDe/TB5VbAOqTkh4LNWUpkGbGrNlEe1QlXotVe74WY1m
aSefjT3vzHI7OTXbOhFI7HjO+e08TuNapHj+K0CgB2oT0CSDyu50C2ALThdaEoQ3pmR+Kgbo2KJf
vvNaljWQ8GptpICdFFK9SXI9xxYAZbFTPl1eijMrjpTDB78KCmMwzNNv6C24LDQxSkEuW+mtZMuG
bztpvWL8Z7wVCniCEgAEdzC4RYghjh0zi0EKorl9kNqxOcQsD4rKGOG/nLvLUzo3mAaOLnhGcQUu
nYgWQ6U57VspGJMUreh47PmIJwwI6xX2Hl4//XF5vHNLKJqQBTwIzFTLiJ85Cdhwsg6T0xxwIynp
4Eqxla6IkZ4dBZVT0M9+kAQuHHBXDAiculoKrA54eQ7i/CAJx7V0jY3tXhwMsI6I5y/+wPWyuMEi
KCh24N2UggT8iIeWD+2+aieH9k2pv1raEG4a2+4pNKnXJBLOuP6TkRcmgvIKm+sK8+trI7mJJjv3
nUZ4HTmCKHZZDXu0jMbfX1RRTAKcBC813NuLQeNEa5sEme8A/e0jlXt4/UQaGnrZQM5EIDBGFD4w
QezgB7DlUyQUC44Uox7RT5ebmTvWc+QapaOSMlbW4BnnhsI9hmyeJdrhl2WdPqyVbGC1EzDW2/f2
UM37IdLnnS2zybs8qy/MTHg3IMgR7Spw1zho4ls+TUttS7meIR8RmLU2BqNZMvQ5hwmwcPEov2nK
UARzIsfvZmJnszuCKe6tBEn7tTrLKbXMtPcmXLw3TadJ6E6bLXQnoplectE8zQ+sMGxv6qDWsPLV
Z7wDOI+BLIMcBJ5zS9lsGS+b0ApjJzDSjF/r2dBADEbRanAT2Dk6uWEAHYM6hyVPP+JsRue9I7P4
LZXK9IeaGuENmyw1Jq0iz+h1xb5zYkJaogCRUtRFN5e/9sx2gnQCD0/oc6hoLhbH9dMSd2UaJQ4q
nEEn13XnWao0MQQHpXMd2rnp/43BBHJBBATIDC32Ux7QvV+3ox3Y0Jo/4rZotqo6DodqnMOVXTg7
r09DLW6dKnU6U1I6O5D6QvEdUChDtE3KfKsGrcJ/N6tFSDn1QxhaJfqjWGo3P0G1LG8sVGuuKtYN
K0OdcdE2IlcsHnw0HrAL5ykh7dOPUw1tUqOdXYnZs+8MoHi7PKHzo1gIxXFxC5KmU5vIMPyU1Fg7
pO/RCFU0EuGsWOPmP/N+xFz+M8pi2VLbmOUxq+wAHFzVQzVWKH2Hkn4FpiqZgOGGzwSoWMOVOzPv
gN4CncLfmCaCQIE3Ezrfi+BosDIFtCcNTKTOJQL5mIlAj3Kt6ersYiL0AokMpKnBNXW6mPPspEqc
cti8EisU/8Swonm0Ev6cHwUJV4T9qIEvtZDtKYGMd17YgaWmEUlCnkJAsepXiiBnDxWe2qIGIp5q
4is+OwukcfDihLOIq06/ZkzKHgbJNmjDw7Wk29pQC1dR1pC2BdWHHVRpm+8FPwFt9QH4+ZHn3mU7
OBMXAAatohwGYgHUkBZD6VZYm1aHQwVSGoh+W1nl9kOOFket6akmj9wFljD//o0NAuOPOxsvtg9W
hc9LqZo9E1gjO+jlCISIbdLsxqmIPWdo11riz84PzUWAhGooYC0xHyFal9OiT7BrQ2/sqimOdxng
axsw32okVu163xeMP15e1HOXIPi/AMUysaoI9U5NpQfnb9GnJpiK+oH7oiTmj20ErUxLicYR+mNa
vOLxz49oAcMHzh7g+BY3Ga8dq7cnHAGepOZ1PgxaoNoS9w0AbQ8W07Lvuw8H+4agTtSdgLRdzDA1
Zi63ONiQ/Si8LkYPp1EOa8rjZ2YFk1TA54YEKlBxi/hRhzOc5B6jgOqm94dItj1tNECOiBbzn5XT
rV1m55IIGFBQ64NfG5HkYsAEBHJ1j0UOcLkmOWqUanOrRnFRBmZX2M9dBl+pc624iRqO5oBYlNYG
cCjvizRStxJil5Xb6IwncFBdR7JLwMuAUDhdZ00GXfUEHazAKcMYvL+in14OqwB8CH9nSxGiI1cB
hWJYr3o6lA60Zp1CbDfggEDf9pDUI3rU2yvpwjO+Gg8B8Lig7gFyqQ80wScvakrlIDe43IPWgnl2
cpJ7cdcw9/IBPDuKUK5GtlDkJhfLFnVzk4QJRuGAzgeJ1f2aIfm24sXODQL+LzDDILv/FTGSWr3M
M9CABnGTzL42QZOrhvLw35gKMvb4EzJ7JlhqTrfFdmY1zjIoD2tOXbuOCjncwWbdyracszPAUgTV
GwJ3nOnTUaB2ltUma6A220z2ZpAi0HZILL/FlV57l/fm3FCAXAElJMp44D0+HWoG4zrUAiCTWVuF
6ZmRGfsSXiJBwWR9ZYfODYUaD96eqD0DubAIclKm9NY8QvkV0AXuzVmbb7hi5R7IBdcCunP5eNST
ENIh3wXijKXki6IkAFwD7xEotbGNUwkdRaXkI1v9ZEktqAQi675woDZTFTJ8RqO+DG31+v2VRfYH
smwAOgCZtdjEcIjDNEVREN6rK4LSsJHeS/XCryuQYV0e6kz8KkIhNLOAlAhX6+KGM0a7TXN5grIh
V6V9VBqqx9Ek4pahohyMWAXX5lBUPpiU+lu7atY4vM8dPdQbgHZE8Rv5GnHrf/IiEahEQJQGVc3M
znRiQWsXFCjQfb48ya8ZREHLjasHSS4TGfMluLeUnGKK+wrap5BEJnbGrAo3qtUdlBAXHgc/ul+X
SXnfDXofxEUHFr5kBgXg5c/4Mll8Bfwl4DJAMAntw9PJzpWijtBKMYPWlvO9bsbZDhoz3wxZwCSK
rDlwMAAAw4aXkXoEikNuV31PQZxYHhrE027bFtVjpKjRjwKpsbUk8fJsfgwoeNjAvgUI5vKdxY0o
RU0brQJmXTV+kmboJml7mRR10/iXF1BYw+esGzJ3CMIgLgDUKI7FsobtgBTDUIu5Rw1bn/4gd/g+
y5x7eR1Vm9S0o804N+Ovy2Mup/cxpqAlQuCCgZdnEbwyRa32WE89A1XDHIEsRGYlmtehVLpyQyyj
JCSIELwL7lIwC2O8RdBi2IkUaYVZ0RAePsgUTK0rZcihA5VHJLNwVpoilmdfjId0MxAuYEvDr4vD
p4LGPO/7rqJjoTXQyFPnbR8lFeLaOB19hYE1AWVeczviStmjDMz0lQkvD8THByAHAGkpcSqXVyLE
3zI7BD8nhaS8BQ5E+F6Sy2O+Rn/51W4gRYbkOdpTP/ioFwfP7kBEDq4jTh07jgqXF2r/Npq9gMWD
tWFrK53m5cA60u+aDoZFM47o2MGNsgT26CF46kyUDWjaZy+ZbSduzaufs2Kt9dGcWUdkM9AUBMpb
gNaW4bXG7UGqlKmkaP0ztnkFZsUJFB+bb08HvQQfSmhgTESDwcJ9RYNs8r4uKUCZw+OghdIW9YrC
kwspXQ2XRfBwetQBvYOvFBsG2d1lsbGoQs3pCpZTXqB/wAXLZVzd6h1Sjj5QLGHjFgP62PyUjTaI
jXqO/hoF+3oU9TrkwcNhfsXBzXp3ksMp99ig6pRzDQ25bcatndykzUhSVvJXo7Si95QBtYiMYR62
+9lsIN7iQFXBdHNU9N6Rxol/Dnk9gvE6n/xeVutjmgy1RiSIpUMKK6uLnA7WNEeAYID1fSPxWXuQ
22YoaWNMNRrxTOjNhor2Uml4wgL0rOU+Nyv5VwwW69/SpMuTZ7UDmhft2pFfWSVNit9mXbjRJWOu
fJWXYKbrUwu5YVWP0L8Hhe54xb1+NSOsORj3YETor0BlfrHBSlo74ZQUlElo5dStRiFASa412nz1
cjZKlqBsRbSN7qglnFYuJzkGRDWnVdSBCVVpwbtnanTQlchtpHBNGOHcpPBwQBYQJXlks4WhfYow
xqTmaYGXH5XK3nFRCYiCLB3XMMJnJoXHCURIoEskWO+XZ0NJkzlnRkk7MwUn+qy5SapvmjYHWxQk
ULzLJ/HMnHCykLlCugcR8RK0Ak5Py0CkVtJ6lOdbrS2nYHDk7+JtxYNLEzBYRIYwCEt8xaeV00OI
mSiVUtKKZ/rVgDbaB62U1zRiv96vGAVvdXCGgzjmi+/KpgK8/a2OHoRZDgO0RiHFDQ1OOubaWjvx
uWVD9RHINFBvizfS6YQS2ajSVJJL2vO6IzKAgSjgd2uCE+dGgXUDKoF0LDqhFre4hOS2kY0Z+jeG
QXFVPrfoRJDWyoDnDA7VDqBwBcoOZFKnc3FG9PMW3CnokFb2E5saxe8mx/RTp0/d2qrClXfluVkh
vQjCAQ3vPQCwT8fLOiVPK3UuaJegkmVb4LjLmfQ3DisMAdkEdC/C4j4g0p9Mbuw4tNWHrKAlQEd+
0WQA9JultRJ2nDE5UbdBnAU/hCzRYocAwY1qJdZKyoYeKjQ6aK9mLBuQqO23NSJwiPCQFBIRqE6h
b0HEYJ9mxLM2zqUEVzOy9y2xExvoZe0RlePXmmV/8qzfs664Kydnz+P6m1Xbj7FRe4SsstDiWoZX
Qx1mA5INJXW6CKqRSg+OI6tYm+K51URmDG3KKIRAi23hYFW4xSbUS4xSgmK7buFgoR18G9v1mtv7
Gq+CWNxApgF82Sj2WYu1dObKlNAlUVIAYlgQVp1B7EbraJg1ybU2R6BGAvBjAzxo9KPK9FXyFWzV
IiRBOIehAalGam3ZomHg0uJVF5fUKp3JrSXVCFAg/a62ndg0JNSQwkf3NeLDxSTRgZjLRo/2JdYa
zU0yS0B/x7Ne4R2OoIEUqdyvHIev0TFGRLYZulV4v6Hr+9REUyUvJOhoFTRrpmoP7ZuR8KjUD7UC
JSOCMEglgDtU9cpr+MujXMwU2VmIlcFscBoXd6YxRk0hhQwubJxRtOpi6T6qi3Rn16r+Bm0p0P52
TLtp46LeqQjPHzrAf1Y+4szcAXBH0IzHgfgc4WY/Hc9Yzwelk52cKq0j7ZIxyQ66jPR3Y7RoLE3U
/gCowBr44IwvBXhP3A7QF8GxWZwYdMK39QCBE1oDUraBRDrohKSoXQnXz46CRw+6ltCghma4xdTg
rW0jV3MqV1N0OzPeehLSDf7lUETcM4tDgXQ+uqNgq9jHpbkyywJTczbkNKxa8G3MXD2i+ROKG5BB
8kKOZsykYhIpq26N8/WM3xE6HwKTDTkatKydzq/NOzXR6iqnOYfwnIzXKTQkIAY6q/Kays4XECBM
FV0gIGOAoaJWsqwD4XeBKhp4TiXTfMM748qQ2kMbO16S1Tdq22/MIXcQUdjbCt3pqZT4lRZtal4+
Xl7tM3uKNDVSoEhMCnjYIh2uFlVUtLi00F5dwwOCJ4SAi3f+vuWgdxcpFvF8hbr2wgVpCXqKsmhG
w6GugCIz1YwgMps1EPCZCAaLiReHAD8jsbMYRR7BZdvkQDbrXTmTosikrQQwGhhKwMUKhbLg20sn
2usE9zueAejtOjUXLRyVruUW9JhqDv3Tqqif9X6Yry+PcsafiBcUOrlw4zrYqNNRcisaYk1JU2o4
6fjCRrXxp7kHl/WYOLus6pVd0kegfb486oL+WICLbHhuAZcFVQJgwYvJsdlJCoZuDgqgajlAPjrN
aI4+no2VmS1Nkmjww3xSb2clVzx0KqAMLdVZMDS66UqGnbkRHqzUCCtrJQT5UojDl+EqAz+EyHUg
FFjs8iRBcA7415SWWtmTRAotvLoLCAbrzpWtJ9chiFwDVY6OFsuvkmK4zitbJYkxvl9eojMnB6K3
SI0iukTUvCyPJ3WhQxwQXWuS2Sq7rnEqiMd2/Yo3PDsK6A9Q5xMZtSWyhfft2BmFlFC9Ajoug3j6
LmyNt8tTOeP4kN4VWw2MtMgkn9pYU2Q21ycz+b/MnUlz3Eiapv9KWZ4b3diXsa46ABEIkqIoUqKk
lC4wSqIAx+rYHMuvnwfq6pmMYLRiWKc5VFllKUWnL3D/lnc5JKuSuznL1ijoYU6NwXhhpDOfKP2d
zcoVKydEPk5OszUDyl3zJT+484qImeB+672U3SPyXz+vaXEpGXzRfOG4QKJC25lKPf/jtB3R11NR
KgEXzl8xjsVJCk2nKtXEh2lInYMM5nKnzQJ1zdIPwnlZsjfd0uTR6orqwsk9t5Vo6WwsY1R6Kaod
r/IWKc1GUuUHQ1fdfm0qLdLAeb5SXmKb7+YMCyaWBjwP6fEovpelZdboOXzcJo3HSrW7AJjNDlEo
/cLV9HJCkBiJsraXmgT41CdHXzJ78hIgIDCztGs7mb/1k61f//5sngnqGIU8gKMJhhPE4/GEFr3N
88G04DHncv2susD90uaOFvmG1j3IKjPeGpXt85505o1X4yhv+MVru4WEVfwOFLGsjcNrnX4g5EOl
ifkgV6C7ppgOq82e2enDwfYuxc7nFtWjYmYD7OTknuIMxqkY9R7L44PZIvLVLEmxI8x8feYBgI1Q
Bwv5jap0CoAPpOXUbdCVh6xIrCunmtRdCQHswlk8NxeCG8ifoPKgepwEVHZasKTrBNVINo94oaaH
JKm0Cz2Hl5cX8iZ/GeQk6M/MRWTFwiCFyOuwz/3iIIWbRTR2L1Fxzg5FVrN5rJEvnjaN63QdG69T
5UGleg+NqU3iBJBjOM7LcGFWLy9KZgWUhMhiuy5OL4sVKMmCkBob1Mn6ppeDWYZZU+lROXYyC9FG
vtR1exloMCJvDNUF4nvQcsffWZ50IuhyRnTa3nrrUfePnGXydp3fICBrtTJWufX6wgmDbui/rXpG
7fEkzCiKnMIapkcHV4npRjWWCD1oBDwKy6WWzZnDCA2CA8+dCOnIPKlv+fOk1roOisMiqultWZnu
U9F62utLgnA6tjYY7UvC+lPNHa+vGpydLIZxzOnO7Jv+y1Cn1YVb8cxm8UXxqhHsuuSbJ4eeKJcH
BsLDIW/KNMpka1wj9mfMEeRf4+2khLtTnedfgJKdHRUpbsoym4SWfXJE4O6N7tIuxSGFQxW3ttVG
xjDnd25S6HGTYmOHz5Zz+P0DcG7fmCMtIBtj4RdiGZRDza1KUhwGaagrEQxJ2HritTJa3PAGjSgq
eGAWCLNPpsZS2kbfDMVhWtv0dpZJWYWNo5oLN+L2+h4nt8fDbDfMX6oDy5C59owa3cEZ/PzaJe7y
wPRW31E/KWIcq91DmQcg8Zcq82+sIbEvxPVndpDXy0M8kkBkO6TH4/e1uSRZm+QHHBeGO4UUVTTb
aRvNajR3qre7a62q0k+/38EzITt9RBzjyCrQvII2eTyq6Jcql22L4oKjRLvnoQnuhOw8UrPe+jn5
fvdddbr3hvacwgAun68yTTMPLly8tzpuhxdO1JlrnI7ULyykTbR0CjOquDvNWZP5AQL2FMEMLPc1
lnm7NrOyC9/pmcOL0MSmv8HhJVs5We/KTxaznEkSONhDmGdtsa/z8VKb7dyEsPqhkAkUEJ7tSYiE
/12nJ/ADD0mRwTvG/TKu9dzHtni61JY6O6GtZbvp1VI7PbmwvUZPjNZhqKwNvqauX9/oIrtEDjp3
SoFG0LzhDcRi9iQfGecMooRv5gfLTwTQ5nbey3pJb+1s0aIsdd1r8IiXMoVzM6NkiYINNWGKByeL
mCdVMwYsGxT4ZAqpsU3vZ9W0H3//LZx51+lN8chu+HqKlSf3DAJciW1WJECeI6Z3RZp293WeoMIx
1gHWHInlXLhxzk2LI4FQA/EelZftRvrLjZMvrRxU2pHIG41/cDS7j7VFv6Sfdy5K35ChuB6S2QEV
PVm9UtMrZRcqPwSlmrBwmebrqTKwDpdjcZ+mEIsJZMrrZhjEU9+v1H9wMm2i3y/ume+ApUUJDB2n
X4pgx3OFUAYUd025Z/zV/hRouQhbHXmFLlGXIP9nlpWPzeELYNJblHY81DiN0+xXizjUjV4/BcLm
dPZBvfv9hM6NQjRGJwcZ9A1MejxKbk4AjJcCSRPN+NpWoAYtzLhffx2C18Ht1OXsw/g4HQRdvbSo
M3GYi1SLKDMpJMbdBTsia7gwn3MbBAoAmPSGDn8BfarWqXY76WUHI9O+tOmc7MRk3mtanvwLJ4H6
6oZ53+yKT4vIvH5SLR7yKY3nplGz9Poe39QsBJ13iUZwdo9ItCkFbUi806qjjS4I9H9UsBd0mEP4
QXVsa6m///1JOBM4IJEEKNajCcyVuP0Wf/2MO0dVZu2LA00pxA1A9Sci9jCB7/eQDeb9tLjeEiWg
MdZwKmEegOfQnAs8lxeXF7kP7bitzQBIF//n418Cu09vSHu+L/Qem3dC5bifgCwNwUB7u6qqk9eW
jbfxgJtvpT74Er+Mj/4y6WAwOoSZ6vygPK+KA30aQ98e0gvn/8UGEkASVqL+uclzoZp0PCvbRWaW
hFscjGD63mqj2ulGl1wIvE5MmjgZ2yjwByhDUffi9ToeheI0JU3RioNGLUGGi+gBKGiIspVZb733
RVDcuVOe7Ey70w5ebowCyzyzeuuZiOGlfY8/bmAo3OP7tA/LFm3SzpogjwAnjEuMEnadyJwoa8dV
izyrXe61RbgXArkXn+82B6ABvFzka2QAx3Oo0D/szIGVsvGg7XdtW9tEyb5binAmoL1wWfzKyI6C
ZcSGyaU2JDhvF1r2x8PZwi5y8Njoh5gmSgTp0uZ7P6Fkd6NTO0luem9q7LDsZnDvydz+6NYlvQua
qUFfZWm00E8M/wZqcf0jcy2cOhZzrsI+dZq3mICru6yw0/04JuJts04e6NKxDhW81ai2Vvt6GHL/
UCu9u6om27puE+0JyO8l1vfLs8cUNxQx0fEv+bzjKQpDrw3a9EgONaVztxR9Hha2FBe+ozOq9+iB
bV7W6DvorOnJEXdzKzVKFJUPiSmCcFzNWJfm+6wdQGUHn/rRfAPb6x69uDK0KzsmK74O7FKFSY39
W73cz7V6TBSV9kmf9LCburgtRytcEJVprPlC6ePlmlCRomK02UQTMp8SlqAnB5pN5yu2a7WosMZ9
qQ2hAWgXztfL24xxtgQANAMUxNMCflog7ADZ3Y+rZLU+CC+vvzWUoSsax2X1fgUNeGHAcxPbOAd0
2oAm+afF76L35m7kaYiTQGnXQU7eZc1Z+dqAj+Bra71jVrV1DNyTr8YJhK9ArcHXkN10jRG92G16
cP/KXAAuEKBv1YDTPMC1mmGVFXPJhyV7m+rtFMqqEBfSp5cXDlkNHCeqHERbfCfHn4fTD6UtwNLH
qQGfaifNEmPzrJ+sIhzq7hJQ4txoSMTwhQAZovi2HZi/PDeZbzaqmCBJDK1sd26bhcpvnmuwGRcW
78zJ22JHynoIf2399OOBBisdmqz33bjGOvXN1JYk/JZHpqOc6WO7uJdumfPj0aTaoHcbW+54PGE7
Q9US08UVRJev04j4pFshjDQgRrmfGsP59Ptg5cxB3zhpYDGJEoARn1w3a4FhJ1pXbuybA46gmZPv
qVDN8e9HObtdBF5AJH2ut9OsF3p5gKTXNisL4EwGHOOqt5Y5dBb3EkH/3ALy8nFNbyCvFwYo1uIj
x2etsD2oNd+sa2u9UzMA3fXW6XJ54dC/XL0tVkCJjb7yhsY72a1BOE1jJcKKO3Nxw6zr2KhJs/av
Xb2tCQVTh9IrpZBTYFyTO+vMMGbst8G31S2MyAH1EXf6WF6oGp6bz6ZHRizOMw6M8fj0Da0quX9M
M+4CrQSY74y7Ki2TV197zAfcJ2E42wSO43iUxUr1KU0tkyYsBtOiGI2PWm+Mj69eNe461K2pRBKU
nKrRB8gyZk0ymTGuMUmMSoqIc+noH3rTSS4MdWbZQBWgikXfkmfwFF6w2ggEN/5sEuW3172ynTdj
5V0Sxzs7CJsD+B6PH67Z41Wb20RHtpdB3LJe6C14/o2YtEs9rZcFwC3u2Nq9FB5pbZ3W3mtVonta
VUa8+nX32GUDiAyeliF70GzSiHsjmfo+LHRZQNlKaomZGgzj9LpLy1JQl5yyho6soy5djC+nz3kk
7t8eF6qhpxejnlbDJOByxHbqFs8leEO633p7oU/68vagSE/IT92HMvYLVkxQLVVfOrXOItPN8/0F
6fW0vFVZKyOnKrsLX/bZ4WA20pdF/pWWzvGe6rkJs6ZK9ZgPZr2upW3GwkWvKFVVFs56dUmr9MUi
snJbuLE1nqkhnN4kGOfanV3bTmwrF68fz6j3+mq/GtzDKChFwHyB7EYGcnKLSH1FlG30nbhfxA9b
DV7U9YsNg374rmlOdSHTPTcnSiIkHq5FkecUNTBLkfdtpzvxLO0yQpld7tPAKi/c9C92ijnRIUII
ANTwVo4/3qkW5p6Qmm3HeM2lhzmg52CrFTtX6YGYtLNL0pS/Fukoo9o4qIQ2G5MdryD/5GGe5KxZ
igpkbAPKXPZrOxptOHUV7hC6GucYX/flB10QDQ/drGkhNi65cdP6fYHJaDmn1BZsDNl3w9Sg2qQG
PVAH5fT1z2byCicMZg9qfJdI9YZnpC3CaTEK9WHuTP2j1yPCuVfGlrLVjqHqUENz+sKC/pLFfTFB
ohyO4eY0pJ+cfTHSBRsRSY3zNqExK1c1JJiG9GUXra0NQce2pcyo9JuIuvdraTph26XTJxw4nHyX
ab79UVXS+1gCaTJCP5sGY182hmbxOrbNEI7TAOi6nORyqW+4heWnvzm5IFh1CB/wk05e/TFn53Kj
tWPuvPlzDa5iv9Sau7Mk/EC0kvzbGTLPharEy4uZA4GY1CZ9T6IFzOL4BI6zv+peSsqXrll51ywq
eBMgt/HGL30Mz1p8I8LCbaadk0qtZg1cP6a22tzZTZ58U5Y7XshUz3x31IqAnEGUprlwqjSQIumg
7BxiflBn9t2C9FKol0v/2liBWfPDkRmhLPMSzkEFcsBXZkAIY7CXW3uSLoVBz3z9HULrAplvFIkI
uk9Bj0EZ2JW/lHY8rla+W7DgiFxdXGKXn7lDQIdt1+JmVgLY+ngHc2pIuph9K577PvUj5NQ0kLOa
/mGYF+t2Knz7/e9DoDNbxN5AoEKvEwLUKUBlLrzFKC3CU42ubAiyg696CLoLi3fmc/BNE8DoRgHg
4dym/ZdcbKrtUW9H3YztTcw7MBhnj76asUsmwpVQcOdjIOgOn34/ue0CPPkK0TngbOhQj8nVT1bT
ZbuQ2FyIh4w5DcdlLh/zafb2hlx86oPJuG/8RH9I/OXn7wfefvDLgbfOE7wO1vaktNYaHlLlliJI
Nsd+P6hqvCuQo79eRte48I29LEVSeCd09SmPc1WSiR6vrZBBxexXI95IR2G3JIOM0FvrmfUsNbzG
qV9+z+zc2YHF9vd0/Me9m3u5HdlrM+wRkOtuAMLgm9xVmDzSkrgp0wynF29A3Fej+xiMjXjT8mmE
2WJi1LOUnX7h6jpzDHkxQd9yW4CEOOWSBUhx6WyNEQdO515pc5FHCQ2o3e+35ewoaIVAKtwQP6ci
K31l61SjBiPW3O5d1yfe/ZDkxoVDt53lk72HEcflC+GdB+CUv9j0FIZnfTRioa1ctUJ9C+Rmupqp
66WnCvEvTIlo16O7Sp3jFPFdCysbk17ir4ztSagPlnddrNhR/X6UX3Ta00kRaJApcQFuVkrHh6zG
CagrZ6nHeu3UTgTXvPuCjRjlVapK/jetqLJPTWbmIpotRNuoy85TH5eKgm+Y5qMO39E3+p+tNScy
7BD5fLa8fn2akk4V4YwXpr2H59CJSOtsp4w68NPigLodL1Zpj6tEXjtwn5xKBsHOthZEzPgvaMyN
ZShBepFYdShyu/5aTYn/I6BD+myQ3T8q258+zoMmbOBPlv0Fo4ZiDuHLO5/ttIcXALdlMEIdKh6o
VdMHCljaqT5HFcK27/1C6X6EgQltJkibzYdSTMWXtGvnNLLsylRoZjVrFxnSn+uNCVMOIb/44uz/
zW88L/P7GpfVpMzd0E0B/4Z649ffLmzNi+MGRpS7la0HFUsf+nhnAr+UKyAyPTbIH/bmXMpw1oTE
Dmq+pNL0kubAKUM+AkIMn6j/4qrRnbEr+rVd44w0r43IaHEW1pEkwLagEt313OVKiwory8ddOabu
J6xG5Dezmao3o6iTMVrKiWqzXdTN91evwiY9TSNry0dRdz1ehXluZd7AR4I63ZpRANNxRyPWCE3Z
XmpkvLzbkTXabD/AKnG/nyYThuzToHOyNe4SY9qjjWvHmu5PYC/VpQV/+Wwy1Faa4BHbYrqTr27U
B23wG2dBYzMhozbaRD4Yq43nrm2n2r0qHEx30sVCrOr3y/nyoiQKQbCNpivBN53X4+V0BqfMEnte
4mUK1puiSX4GzqRfCApeLiRyFvRLMCmA/ohZ3/EgLo5AyjdLBqHgTGQ6jEiANn5PSdO5REJ8OaFf
ofH2Hm8yZqcTGqmLTEYul1g0qovS0Q7eZVNW/njtshEYeqg/03kEkXQa5hhCLY211HPcKfstahNu
EQY9t8CrdwfpFpI+HG9wNEAp83jh8mXUlDT0KdbBW9IdAxZU68sljbSX7xjNU1C+4MsIfM3T7fHX
oceRrZniAB7+2yrPqvuuCsobI3GsuG186wKg/kz2snXDaRZtYHe+rZPTvorWWh0nneLJRqvdUdmb
qlNVaFjzJw2ySujXrR21yPCEzup9SKv8IXeH27F7rY69g0e9tWHbrC0iefF7dINaySLNAaZYPl1N
EtHdGjWJV28io0Bvoo/HjMlujzexMAGdpNY0xIAYwRx3Xr8rUyRAf38iX3xj3NQEIhQIyL6oOp6U
CBpvLvGIVIhEJZN6m5fogHJnOIdhFmX0+6FefGJo39P/4L3fdBTovBxPaJgHma6qrOJ28Pqoy2px
389iuvCJ/Vdf7TgU4W5CrQUNdMjmdOGPx5FrPXSzEfRx0kxFcNUGw6LtK9tYi72VLPNX22kRAdGb
1GpCdwjcT0r4uc7lObmoZ7R9kuyyZi6NnXKq3AwR5NbsUAxWK0LDmIxsPwfSMfckC7O9z5y5fZyD
tcmiKRFzjtAIsjhXuItSwm+rYG7jtOxRpnCQKt/XZbJYV+uUySKae7pPIVFi2YW0w/I0Egl9gDtZ
VXglLWvp5VHlmOmf7aJ8LZK+yvxdUEv/Fgxwal+5aQuU3+uaIJTFZD7q49imIZKdGllLkqdqr9yu
KvZJWokHFxWQinZ36g/RL++HXTLqqR5aJrlkiP5S9yw7Iyl3lrG4MiwSs/qzdbvyEd5O+aD81P3R
JqP2AUQwLblWk8YHrzWMz6M1+pAzZW1VEVZ/bR22feO4kDLM6a1dGiZsDWcO3tV8hUkYFF7uRMvC
qYt7vNkRHfe0tbmtkBAD07I2ENuU0MYUxINP9aaVfiDuKNZUOlqEnvrAU2caIc4Y+sdW+aWICmmp
AtGhtarCVThVEgoLoaND68qsgs5pJvkOLIbx3p46Ye2n0uzlVZV14yfLyawnKmcD8kibaIvoXHXn
alpWhn6KjcDHRMj+jchWc923djBlG0O0sQ4Dk60jXy/cXe7PlR/aTmr/DLrEdSiqOQu4XjtLLXwE
F+OdmgjLwkJM+icb2ZUuJm9Jgz0npXsoG001uG4YGKwZqzlQJXazYAi9Jdeu+hb0R4joq5YQGa7L
l6IvWhbN13jbs1Fb8NuTPYUbFUjefSFo5ZeNk8kIl+2GBk+6flNpu2TUu3wyu2kt+luqxKsVy15Z
j0oF5Ui2pmcD8UE6BZFrzqaLAd+Y/aytxr41nUncg9ZAyEUrfXFfkrO+99O2LKMy8Gq1G1qfzqWe
G/J7t074m41eySU4an3SRLyzE5YDo6VumqxwvhUAsYAT0ABhPlWw2vs0T5efsiucD+akXA/LBZPi
5DK4y7SbPMoBEWbKdF6wxsoIZxp/XK9ANvZVlAypfq9cDZkKF5BUZFYZRdt5ypI5rHx/BmyYC/nT
bJzkK3zj9kvtwzAO+8m3Hnq6flZkBpSakOExure9+85T6W0rZPI4yVb76ZdzX0StGvs6Qo3Ze57s
ufuCP7VpHLqgtJfYVFZVvSldexjCSeTddwiKTo2DZeZnsTlmhQg7X+V3NaSGPPLsxX+SbaueBWXm
B1YnQeSHozNHOprIz02QjV6E3IRWhxPeuk+YUoyPyzLp8tAgos7/6wVq2FmVYTXRiLp7Eq6yyB/p
oXBF60AKjLBGWONbH1AP3S8Y2Dq7cUk4F0XpJH/y1wRQ2nFywyKd8iwSTuvtwVq7ZO+O5r0f0Dof
r5288EPL6If70pII9uEh7HEY+2xzdRABe9DXXiZDCwbAm2Ayk/Y6wS1AxXxIwTs3tX3sA+cFOJJt
NF0a9q4JjkMghumF9AemR7ImhNzZwikn1TKsN37jLu+tKtejKbcg5k/6Yt+0a2BwaI3Mn256c5Iw
2ymUDBF6y2kVMsEJF0nP7d9ojiseEneY611Rlw5OS0q3PyRZUj24Wdu7bGFjYPLnDsaVQ+fzvglc
yH8e3WIyMfTC2n1vY0KiBUMN5ngUtysyxY8tbjlr7HrSaW9qfCjbqBcK+e2lD9YgEqrIbjdfJ86G
Pblz3MjKU/E6D019UGMuayr6tV9fFajHgtQTFTD7uen/LGll9lEGkOPgJ6nNPStr7BaqfnJu/bFD
kqE0W+NOB1jqRlOVIyzY9gj9VTiiHvC45fKssdoUN9iYpwMORNlkHBxXcVW26Ds9dkVefs9MbUoP
jvDnNB5UXotDOa06JRNSYOsgnCkgnZUZN1KeCvmVAWZ6NxmZDPTzwPiANU6hQjZI/WidtvtqT1an
wtnWliLKSq/803IHVzt0o/L0KyygzSx02MmCzRHSjOagmp3QGhO/CaE4D39WvtCRK8l1ZK1qz17/
xL8eC8S1GswH3yzKa2sEZxWKqW3m0LJQ4djnXir6q4R7WN+Z6ehpIbxGYjmcAYA4zq72BQWUSl57
ntR0vAPssgzNvC6fSzF2NoUCkX4BaNS9adByToC4Gh39HOmRti+rXO6TYNUUXlF1xfXdJc4cenmO
fEKu2TVbjdj/dTknTthQPDiMradHa0oIOWb9vZo0R49XUr88NHED7AmUpGIJUH3BFDDdDGzB4oz3
tpjTPARkm37pHa0aI6dT8I7ozec3+ujIHw1leOo9zujkYW7rJOSkzZrclXlN0pwsS2uEqXQbsVsW
T7sdKyR/Kb862RfLHty369JO4sBtac07qZk8ZZmRs1DKrtxo6FqjuE7afL53xrz/UjVJ2URW44mF
C9VBFZ1Khkx2K/C4ImymyVE7Ppoy2KeVGp5W+rAH5OYXn46QKK7ajvdjl3vktE+FU7jrXhRTalxn
tZZ99XRly52VOWa+G4zUDeVcGVvk2MS9kEin2VbRGlG9yOqWtcwp24imbyKxaqmMzMHX79YS1vk3
e5kbGY3F4D7KzrGes8CF6O725aTvy8HHK6JmsmOYG7zUoe53XBFD4/bviq5rn4eW1+6AwChAWatP
FmpBXL39czqNPk+TTu+mTvTlM3lC9axWwyQwaLvFfiyUNn0fuh9ZGRt5tf7Apd3/MpdrTSwn6RLN
yQAozgS95Yea8tx2x7454EBwjX1oR3/4Poyl+twgPleGLdT9T2L21A/KGQR20jXkFC5mT2Bnoxxa
ftgik4dsXLTsoMoMWdgAazwVQqSCBtc5wzhFCOHMWbTOK9RGPRDqsetM77P0neHPwhf9eIfMR/0d
AYDCjfze8LqwSrTuzpt78dMZavNP07Il6audJD+53Hife9OmSovFcpWG/Jz6/WjXxsdCr7wPql10
8IeVlo0REKiy3c1cddqOr7EMrgmg3HlfNMZ87a4cJ8gL2+kpYGehOJRBHPfTwXvAWq8owzmTGSRq
1Akf9Ka00t2kDfUXmRTOc4GcHuFzroKPmmNmFkoeTvXcJ4H2ru6W+m0+GfNeKKNY9rXRVZupiRif
qqppvy/tABO2ShK5Pk4QgY0bb57k55yw+qqx+vzLHFj2rZcWhoetKYJ/oUpoVDKZYkEgoG6Kj6xc
oW4UMkmfskYTJYSyRpN35G+GtlM6PY2dx+UvQ0rdvE55IRzvIA2DVgciK6lDyjWYggJHX+Xv9Mld
mo+94PaI+s6y110x60DNuRKGh2xuOxnVgbcMYcWZvau7Tn9YSs3Ff0afuOeIw+ollDRPyFkznJRD
f8yDJSwCBFBDYAlOemUGmD9iCjl3IgTiIsd9MfjpJ2ylgx8NXXdQy96creEA9vhD0bp4ZQ2urn2t
8ClaiabL7P1k8qSGQlDBnjs7WUMzo/MRzk3aNKGWsK98l3Va3ziDMWcYySjrrqJ/YB56dxQ/56Ee
qciZRbIL8rnyoNjOW/qRW8YQYSMjx6hDcFe7mXCpEyi0+Nlj7pXK5iJctPkTPt+LugqoDiz7iuoR
pqm62wLRwYmYNycwNYemhzvK2E1WUV+18KluzW4Yll1h5XSY1jIo4kSYTY+Up+X83LzYCUyn2neu
m7GZfwB09+RNZVtpF/aal1DSNdMqKqB5/WlZDZ9UMXi8KE03zv07E2fv6irtxjKIuskRxc6Y1/lT
bQ3jUwIEPI2KUWV9ZE6DfBKB6NIIhLj3vc5XzJHHul5d9H7Zv0hgdu+EtjZ0nwcduABQ1cp/KpsR
wVPkIKlTV5WT3mLN0Gp7fXCNfG/1MsP+kWfaCmdoOemudHM93WlrqlieVWwKqWmxVgdlVjDGTE/l
AvcidH0OLg4M3DXuSKMmzRtrukNEpp7uVe+5HzUPHanIXKq120l7Mp/A4E3Woyep+rHcs3bVmsvw
SOU/tSNdWOUHX5t4e6k9u/RYE5+iOPrTKItC41uA9VNmj5xUtfpV25eW+aXEdGi80/pe+hHSZvXb
bEnb5jooluyuIrZw8S6o7TokYx2+INU13HeGlzrhvDZOHgUaAWzETQCreHXMMYlqd0AQqTRB4IR+
u+SE+nlZfEClrbTCUdUBDrv92E+hi1h7HVV+0E+HgVPhH0SAX07kpxkFH7O2guUN0RSOLJ40/Ouy
lTqg4Rpd5qjMve5DaRTjz7rgBt1NxdK+n3TbeajGgkQhT8kk3+RJX3LXQP7C7082Q3arSa2bwT50
UmE2WxUo64uZD3POpqYLUeyyn1CQ6LNd4Tryfp7xKrrSCBsORQGCZd8oPfm6FGzIriMcLCJ/aPUH
ObYEmtakN/lejUrrtqXxxgfaW02wG4px6EN/DVorzGuLhRssM5XEoHozEvPMnDdKyOCHwCg7xptC
cD/dZKobGiKWVH72NH0Q1wX8yi++jjjJbl3Tbt1VQZ0o8AMLgrREXMNhGGmuID6e4NQ7LN78XCFx
ctMrhzxXrRjwhVB4EezSZVsl3Gp+pWgRNunbHmr9vZ9J98HUfK54o00rfb/4bWKGyiXipkuTFx4l
FZEFjDUWMgoyP5ChuU76d191SDKach5+tDkk2SuIvEnczGuQ7Ny6r7+PvdXpu3+zMtVIvAinuNhy
56YwCTZbbdYvGdC8bPXSMUcNDSk7SkPGKfWcopZd9dTrKNqV9HAUL4+bf58TReavfYGlByb+EhD/
RXENcS7d3xiGMK3ov57UYcsRJ8dBdyjh1XkRGVWu7TxQfREi2K+mM3rbMLQsENADi3s6PXPtnTVx
hiW2caEJBZHTYQWuc6Fa+KKE92sU6DGQWuhb/6rQ/qVNX+ZVPY12S79Bauue53wNV6N5tTDXNgr/
2WzTgaucIkjTyps8Y6gX2iazGzok1rEYcG9ce+2fitn/8X3+X+lzc/9fZcH+H//JP39v5NLhuzuc
/OM/3snn+sPQPT8Pb5/kf25/9f/8q8d/8R9vxXe875qfw+m/dfSX+Pn/HH/3NDwd/cMe391heRif
u+X9M/yp4dcA/Kbbv/n/+od/e/71Ux4X+fz3P77DFB22n5aKpv7jn390/ePvf2wo8//464//55/d
PVX8tV1TiVp8fzr9G89P/fD3PzTX+HdA8RvCz3BBR6CG8sffpuf//iPIOWjdbcJbm/QWVfi6Ibr+
+x+G8+90uwhFbErJqKxvqIa+Gf/5Rxu6g+agCxqBsxP88d+/29Em/d9N+1s9VveNqIf+73/8wtL8
tcTLhYETHkh64IeQJU+x4LQ28mwQRrszB0qDa+7Day9tUwsTDfp1VI0WLWZPomoa2ggTBiEqOf3O
MRJ31xaVJ8Np0P3nos5vbLVoLRUteW/Us3nw5sa3w6Vq/GvAN8EO5wYd76+C1CAsDIsrkjqscajz
QX+XC2CLYZan9m3nT+Nt7qvls2yInfaZrapP7miYH+u2Gg/Yy603QSvmN8ksm5byKpE3hque3Dd1
dS+NoR3jX9v5qoP9Px7XoyP+2+P//+HB3gir//PBPvxv9s6rN45j/dNf5WDvW+gcbjvMDIfDHCTx
pkEqdM65P/0+RUvH5FAWV1gssOfgD9iwbHlUw+6qt97wC+238vHrq30tPvD3voZZix0h6GfgsMBe
Xu5r0mDmIMJIQlBQuEB+7mv1AwIYaB4RVpEFehaa/LmvlQ9sA2jWyJYgFwSv6E/29fF9wWwLIgUD
NTHmAuNyNPJZGK2XtdWkvpZKqdfpjRlIytjtjLm3/BdP5ceRenmE3rDtxFrwINVnjQY6W0drKRVS
SjO6p35jONJZTobihqFu+k63PKiZSIizPA4EVhy/xfqynad+O0Eqd8tZgTZmRKmX9c12GlayMlJB
gX/omNRKw3Yqqk0xVqmPf5BDCUxro7Szzl1XHanunLLYjOuCQ1etZ2Xea1e//9GOb3p+Mu4mJpIw
Z8E6HgPxrDIynSxk+VVS8k1PdPOUuasC1WgbVwN/6+aDY7rrUBh/HbpXl8nLh3p8Pf61Mm0UscXE
6PX15AmRM6BxEFh9RSmjAAovaZmsv+dI/jwlfhX9kEN4NgECPUpIPeZlJqMJlqF1IHpFY/q1blWJ
aagthQqN1jVHVrJOaoTKo/AL6KXo84KOVjOli+UpmWTeMHHZW0umbhk00Row8kr7Hk92csUUqy9d
TAA13VekyPGcNhuCWh16DRsJJknAz8mHGcdop1K/0OTUHcqI/4lb/SIuZCEN+5u4NTx+/UatWH97
eSWLz/wduiBUAHUmzsCt0AT25u8rmcAE14txDMQoRhh/hy7zA+gf8kIuXRhafOzllQyPSlj9AUMW
zm3an4Quvlj9ak8KxW0AhigKCCu4Y1CbWXPlL9o4+LQAP4aturoVSuz+NDPGoy/9Xh7K136zHPRW
5OVFpESe6/VJg4BApydTe78lZrnID9h9gP7G9BDhjLZfpw6CIlNdBXpYZMVfQb/X5a5uNeVEztZe
dk0lkWM3sQb1c6vmtIXKULpOqeFl12m1DYqigwuJLnmwEuqpwR5HpJbK3NxKmZ6fgBRrt1S78iYP
G9Qm4XnvISOX+zxX1dsYFFrtzUiBJ84IfHwu5JNlWefOM42wH/zFsBgKm0scuQU9ESJkOGZXUxzb
9C+dMX0nHD478B2/Gsihwg5TJigd8xylEOXSkgGjz/iqeSjbor4zJ67HwJSA3akNd45rzqOF50cp
PfArPdqoek6nVSp7hylSGjPzXVPNh5Ihl66VmRTXTldFd2ld0B7IkqTDFSOBuea0jIP7XJYZzeq9
fBPFC/2MylS+duOYppuByEvnKF0o3FOjgdZp7ma5ZzZt4V58KieMZ6dFkw4VkFhMKNdMzJC66huz
o1vKzgh7J0rpNUQD550b8Q2ZAFQCWQHNOpTBwSkcyxatWCzXwPU7Bsar7WKCqRBVo77AsQsrbkwF
0vqAWJq0VRil9cpAs6PXAAjnmez1k2xsaXowgO+Y3suZfG/0Ye4CJ2S02c158CI4/OL6fqNzyZfF
PJwsHBwFUmpvKrHImupMzXu/LEN6SKsd7sbZ+ZS0DEFBOnWUTcRmbZZjv0zWHiooSl151o5/Csp5
/iI8NqYqgoBxrBGfpk3DE0h7H3EbhqzYb/s2A3cap3rndb027xwwRAGob8aLaxTuIb2r2HKj06Hk
YfXOc3lzA4vHQgrHOM2yeDQiTL0oUPvcWJPMiHp/7Xk3hhRqiJt07yVPzxyn10dKFD5CtlFkkmAd
Xy8DzqC01Ar6GPPg5qBWeX0CmkSdvNiYJjeMp+KKZIo7lomatk9p7PVh9SQPq4FO21QNmxQRk9id
xjI8m4a2eY+B9zYaPzNkURKmGQB4SDymF49hKDHQtulNg4qVP0XmdOjNSd4P9sWEhvvuz2/s/7Qa
AhbIi/Mmiu9X1fHuMemTl/fw8///4yK2lA8mqSV2U5Sx5Hr/voYt/QNQLIpiR1AruVVJqX9UEKr8
gaMKuxeUHNcWb+Tva9j+gEYAJG2hgI6Q/J9VECJrf7kxuXmRbwb5ZBPH+MdRx2m1Ww033Rik0Tiy
E5MKt4EEWc6Takn00I1UpzqbQzXqXTbEsh1hA2fvxFEewC++AoaAkG4cHpP4/Rd7T02brGJqaAUR
A5hN22iap8eYjzNR+FNej1DXxUpBWNiw1jHMkRG1FBYMZYKCgY0v15yuuMyLd36et4+Uh4q7gWag
lKwj6/b654ntXK7UQdcDiezgosV9qANkWEWdm8qMYTZqkfc7tFGkcxPt5o+M+9Vk82L3/SLai3Dy
+q0akB/I/XS8ejDKE1/xxSMFbsP0NFWBwAuHvNrszLN8CR2f+q3YzibgE00Opb/O9T8WM1BD3iwL
xperBW02mfd5jC521CJscrk1Arms08it4iSWTyQ9B46xxmrtBM6stNFJ3yo4UsdOU1puKBsoeTp1
Vl1EvaTf1as8LdhO5cahrE2axvJoNo9Z0jtgvKooSlBQcrTTRlkZeNUpOpPcZSVtFUdb58xN4nA1
AYyVEeL4nKp+29qxfivbgo+YGLNqua2VJvrXNO5o49iw1qYNqOvwLtaS9BMvK722ck1/srMmGzcL
lPd+V6QKeCGzccxrzA6Th9WaDfOqpyNe3OlMkTTXMdCe2dmDZH6OjCXUz7UclM5dpi+IzVfpOsKc
zBTVU0yGm3AqivGjxbi8DJRZd+pzBEXUm8i0ys5b0Bm5W811ULYorFB6mhOG14ymdEbppRoOj8zG
lC8MAGSMaopJO63GBGPocGYE7kGrZWbTyKNSg6oZrTNAUN0S4DACwMZKQWC7Q9obOJ3beV57BZtC
25SpVGNJWWdS4ws58YImWa/W1G1TE/vA16KTsl3thoK90IDiWEaxSWyLK1sflnVy83Awzu04mW8j
huAOyH3M213G4vbBmgDxe1jf2F+ghxqZBzW/LeDLKroPbifdyklGFbqY6zJ7JgeFXkBef5MAoN6s
GeQPd5xTsGYq5PDvDSpqMeCzeU5A7mbjZdmOT1WaLI2bp5U+AKIySJF1e26+hH1YeCsE/10rTaMV
hNQWV3lvxQenM51PbTTG3wD4gVXTJFlg6OxVA3MzNtu6y/utpUv2aZEt1niaSo7+uaml/FJttKp2
Ewbke4ZBFv3CWVPP5tmxAVitinM1wsFrfbg6DEmUOWIKl1VJ4eOb1AVhvzQAdUpZX73R1qfzWYmH
xtOLuVR8pxqSxDVUKb6vszG+qvMsl4JEr51hh/ecmXh5l0cBSJY5vS9GHlrpRphRmnuAJvQoarir
5X7W03A94AKAMXKtFs51YjnN4MVMqFKvgqK77eYW7r662EbjD2Gp5f46SOvqd3FlVjt9yqMn2psm
BFwnT5nLMKsFIDL2uts4VfqltipUpuiUyljJGSPjObUwJe0iBXQcegu2HH2Q0Tg5hzbTz16Cbs71
MizVZ7tf1S9omiRkwI0UXiGgbl/EWWpB8zDq6K4ZLPY4g/3umwWf5dJJ4KV4dGDTqyVR+ihIQzlv
fTUp0m5jG5Jxr6Mn+NCqc/ndKXvQFk6Tjw8dSe2TAtemIbgooNwM5ORwVtHxm91RbxrhxZi3iwxC
gwmnB7F1GLw0r2bFJZbnOGzK8xS5bZVxThQrdS5Nxl69r44lJWoRaoxkygH0ZVQYFRP9pFTP5T5F
bMa0Se/9bFh6fg25cvZjlSzNBUqtwK6Xq1r31YmWoTcmzvq5kUwJ8Zi8Lx+NqILoo8Z9lW7KYmB8
4WgS/NZqpAvGYcWaxk9sLcbaZGgXxV3LzpHcVlrz6EKrUTT0tKwYbd+0ayxRhlFD/FmaZLBJNZZ+
jDiTZIrhDI8AwhalidEkVyOYz0vY6rNrjvb8OA+tZPlZZdVyINNuxr7V0qSV0lKPoqBJW23ysXmU
470ekit7Neg7MSu1y0c70ovLld0LlA/OtOZqbbVemItUKh4M4fALfKtUUJbH4XMeSfIt2LM85ETY
luzOhoWcVSur4Pu6tFYitM3k1vbUErEbH8vqzPGnrjRusUTsrV1ZaWnrl6Y9Vvtp6NmZc9aadwNq
zqlby6UN0NPssvfYkMeZMXrIXGhidCB0CZ/Tt5dX6VqBMja71AgS8LeXYCVWf5okezNquX4Wp/23
39/cv1yOjo2BfaDA2Is+xoub264IeIBPjUBqBuMq764q2BH7dM3ra93i1fx+tTdUTyHKQC4pdN7h
IJMAvl6ubcu1JYTowbhGw1VsJ2XsxsZggTVtnXVwDWbNrTfFaToFKbqg5R0oLCn0+5GNH/QOs3+/
0c16Ad3b6WfyUHZg4SItCj1CcvmtHcGHbzWHQbo/1QYGtgSfHmSeJWfZLTDS+D2G03PG+jL3IQWB
tiUYEMw3SSpFt/fFE6T3MzD8Q2AxHzAj9/QO5bgnPR477qQ1c8xT0qZZPWnSgnJnVuSuBeknQCaM
W8zhr1zwf6Yq/4v23Yu99qYi2j8Wj0fjwudP/KyJzA/CWABZEBT+f3QgfzQnLfuDmLOI5pNh0Vl5
URUpNnMVhDCgl1vMrJ9bmj/nKtaHZ+ILbXSGaDZdyj9pTtIXPE5loVvhqcJoR0yWKYxe7yK1hzzm
1Eq6WRUZ2U70iZJHO9HJ3ibOLalnVdaie+Eo15UiZ6C/urIZfWz2xsXNZZBoHtRg3FWLoqtBS0gK
4XYAoMEAI7YODPm1AvCFAGHNGhyLwcylnZXkaAxOw7hg+O6soRtCoVeBEo/Zx7rHByXA+G8fh3Fx
veSpVnsQYxBiNSM7h0eCB6ROg1AnV80BVnOroIMeBStzVwb8kaHdFy0NGb+EPHLIQ7X61OQ0Exn/
m3xBVQsv7LwqwcZkiAnhWjM46bYxOuWym2QAdLFWzPemLYEOhXWwNpAN5KHwimbSgeR25EpAnezz
Cqzh7I+qMn+LFIcpKMyW+U5h4rqblSwvPHkFb8q/0q4j0isf8XRRn0Dxop5BRZE8DqrZTm6jZhGS
U5GhJkE/qHMaKOsg30NU0z9mXVIkOxgKzpOVNM2pPk2GFaDWJ9WeDCxRR6EPKM7GqszwSeodCzBZ
ZWafKMP16aSEZ0HCNsS8nE6z00+11XHbLTGVtgucplPdRgnDxbV6kAoeEgfSAyC7UXHDJDSEEsZo
B63WWo+VpNqlW0hJ/wkwVvxFjMNstzLr8EJFNS1xEfduNR+vpP4B8K2muSu2A+wdlF7Wwzhl6ScJ
XqjXcQ2PfoKjK9la1Ruzn4xS8tDqUp25UmF0OhB8R/s2NgOzapR95grWS5tuus5IPo1qqOWBGUmq
J+mgkF3K9QmNWSgyKomCM4XeGMbCvGsY9SuzA9SK01887fVFx+OGBWB3v3OvvCnpEU0UJjP0FKB8
UnG/Pj1p1YExBK22AfFRBoy9RXaLzlDPXf3OUm+rbVkBXQKNXPgIQ5V8vVQ+JHnUkqxtAOBfStaa
+rk14f5itFIAF0FcTMl4qPnlpZLK01/dzD+K7/9xvSyD1/XPg6WzCgjFt7Z97F81tMSHfk6W1A/w
/8SEG68ApEU0nvnPyZIKDoS2LqL5DBrRfOJ1/RyKmx9glWN1SkIFB1iI/v2M3eYHBkGU0vxHg9tY
Vv8odh+nUNwoKDHo7Cf0tNiBR0PV0Z46LniC0GBq3V061uvnOJu3g57L8LBaJbusJqc7q/JOegLZ
aV6Sqeitq6NT8WWwyvnQDc1y7oR6cS2pa7MFVgsP4vmR/tG++e9EW6Dj9rvddfMIQudfp0nfd/96
LL/+6/zbmHQvN9rz5//eaMjiMIJiTIDcD5vn5UZjkiE8ZsnJ2VECmPFzo1kf8FyGuE/HFdVy2WaD
/NxpZAkOlkbAnxXRmWN7/gGq6M1cnckPk3vwTuCX2GriiLxMNdM6WWhtRLKPWFB6ZlZ6dq2VGsbq
QPvVyxSgOxYSVbw3qkSJoMqVVuku4DwflCXuNiBb52/g3hEdDiflSzXEyUbmjrxP6F9VrqDpn6u9
0pIRsA0LEg+n3bcA3XKmkbIJRgK7CA/cXfsNpbIfmes/dvPeSDPwwxFNebIQcGlNvxFQMavIKTFK
9SF3hZ+ayjIuhjQxc2qt9is6qxAcHYkUzXVK5URCrPLGsQtHceU2LJ/02n6sJmi1f0X7Pzo3/2nx
Fvb5+yfiMHxJHl+dA/Gpn+dA/kDhScf/2ZRLDPP/PgfKBzTbCZ0I8zNE50j8fQ70D0h4aDL1ECoe
5Cmcnp/nQPuAE6aDcCS1EmYTrPUH5+Atug7NYrYYUCghicRpfX0O2oXRZQ1K2k8WbWMuaeIEHQYq
G5m97zSz8QVuYHNDI7M/5AqYenfROvy4luoU9kQJFcvQQSn31nJVrg1wOqPQ10doDPGhn6bysJpy
SquqahrmYmE8XKhze9AKR7/MJNV5LDF0vIwWmk1SkiheRBewOesW6LyN3Zt4+maddBU2XfygFIu8
KcjQy6A3mvEetckreIJD5sl5WOzm/gcw9b97uwpRq39OD25bcKBfH78+R+/b6ukxql5tW/Hpv7ct
/sZCHkNsUSRkCcQ/8wRgcGIiSt7G5BysM3vzZ/hWPgA9YG6OYAPYleep2M9ty1SMPE/4XhPz+X/+
ZNeywqsZicPwHjSUSYsAT5w3jR1yymhuInRB4mkatuPYwfae5/c0vW2x91+0IxCjFMo26MgATMbN
XlxGL+8Ic1TXdegyVAapdM+sdZyXIAdO37r21Mafs1iXJNT+pcb05SWdlWAd2ZKu0s/zxWKUybIB
pp0AQIG20AWmaEZtlmRIYxdyZeJ1sazOh1rThwusHJc8WCE0P+nQ3vZoAktYcc1Ff792emxRbmky
82SIHrXX5Ur3eTXq9hJiWxSdduaKfHsIUOUKZqTauANGcr1HWFmAfCm4PnmdHKXGSQi/bjhJrWa8
TDnFuduO9Xwu5oJm4DSZI21nPMBarwn18lCUVHfwFcqBEcYaxnQ3dX48T0YE5vtkTU3kqZAsLhCU
TO4TXnlKq98c7hs113F218uEvEwqlwPOEqmG2lWrn6gp2NhlSmjAw+Ye14AxHuCdgg5w5goCqeFV
+L/OHr7ti2i4DvAPFL28LVZ7lfzK0M3zGNJp5zaTQa9dl6YMhYA83GglbsdMUvTQ9vQ+t1dqV5qr
ni5l6jnDPPUpi2yawIDhaAK/OES/mNgd7UbyVYwzaPrR11BU+U3FhJxBr1pLK3na2jm7bobv6SDE
tfn9KsfNsb+WAZKKtBvUYRDRr3fjUoZ27wwdeuIYn56gcH/djYrqV/DmTm36yUhKhOGpklaDx7FN
D3MIvej330Fs+FcHgp8U0JdBGobzCHYXr79ClNbMqooaFwoj7s7yudV2SZeo7qrHdTAkpur/fj2R
hB2vR5BhVc6iiB2v1+t1bc505By9uqDOheTY+3kPY78sLWX7+6VErDtei5YVqCkhei8gVK/Xauo4
TDobt5p6zJSvoEZjpnFq0n2SlhFa3xJLSADARTJWX0Jhm2GB0V1WkSx/QzA1yTYaXZ0DXcrY9vCh
HS+akS+P667TO9QnYwJsqDd6L9SiJvGbBXFbhl5x85Eeb33dMmw4xBAKIapU7V8axX90k/2XFiwG
h+Cf77u7m3/dw+FLyn+ddDkVS/fqthOf/Xnb6R/QqDGEfgyaytxovPyft50BmgPdUuEPyzj+2Q3q
521nU6ygSi4Ud4VPgsitft52FmUxEvnsWSRPhZHU/81194zvAJdAeLOpiZ71+F60xSVq8yligIzb
77hRk2W72GHw4sH8IoYd7X4EI7nnXixxdNJM4pujIfSARjZiVTUD91oKzNG5+f0yRwHkxzKkBmj2
kPYeo5l7InHUyxj5hvm0wfzjUFVQQQ3nXqqGk98vRUbx6kA/r0UqIkQKQeiAx3l9oB0DZIq8LqEP
oPM0VvpTxpPwOvACDJdtU6JkoI2n1RLheJPtk2I57xd9t0TaTjxdZ1q2MgDq338n8RRfxLO/vpJo
l1DFcmEc99aUVFdQycMaC6Lfda3lu3iKgkwZTiPxYlv7Dn3gdwTK31vyKKzparQwdZlCv5Cjj+XC
smQeczl45ZB6EkgPFHv+0BRA7CUxkPr5U4q99mK79jbUSVQRQ7+mtZ0ye4z1bPf7B/kGEinWYACB
IxzkDaFM/nqN1FrGCrwmLzesLle5fChtfSexFp2IM7PQz0ZzOO162Kl9dSnr72nrP0Muj98kzBEF
lggoOoh4r9dvdWNQs6yF3zg+1Hp7sfaFv3T5Litxqg+T/RIl+9Rwricn3zWFfRd3/TuAKPUoO33e
TPRBQERR5JPyHuUDTrjYkTYWob8UeH6s6We1LQ619ay+f1fWq18lkSsPU6BF2h49eSiosNvtOPcH
JQxK4AURHV3ShRO2wiF3htPMwSVJznYjrA1jqC5//87EeXvzyKgokAMTcqii2n25LWDMlybyPryy
xTzruxR3zijQVbKVybmBfHxKE/+slLun3y/7q8jGLBaumkrKwnjx9bJFaHHgppLdWE5P0PEv62oM
WjO+/v0yz/nB8Y8HUw54H11UroWjHaFFNqqoPS5fmXxbZfVlqSP1V6xaUPcV2nwMgkcUb6JoI2fS
QYSYtIoDZ5EO6uIcpjK/qst1u66GKyWrP1vRlZlNQdFDFpYAGWsL8WiZt3YabaQq3zl1c4HCmg/6
xp/Ye/Ks7WVlhH9/iyjQe7mR9au9Rq8OdgHVG925o3e3xradSb3l+KXi3MZWcanO4ykF2JnZhX4O
045iLXNVDXmcpD+ZzTpy++xx6KIAAMs+1XRXqpLP8wziSA8BoPTeNF80bL9Z0r16GTd6aAD2RsIq
ZFpttYiAILWTk1/Gk7lb1/R6admXLQzmTAqsbPA6ZtOqle9mdWQKt/p4123LwgDFPWIouoJOQjRY
JbJ2HIhuerI65DkbY9fyRCP+e+xM50bTXITFQ2PNVBXdCQoIBwhMGwZQ18ukA6t2Vh/qweBifull
UXFwrDEIO8NzGvQo7CgQC+pFdckpP+C841mdfh4hPNSb+edm6U8Ly/46aRLDHvSxsHVb4nS/zupe
QukpBLwDZWtXLsPGkNtHVU/2uJxfjgn6BlLcXgA/ObMjcJtmvDUQTUXpHh5CeAOP/FGqQVrW7Xyu
Thxb3b7Hj/PayvqLpMkNv16z2xFRcrct88vU0XegQQIpioMh6i9sWzoZsuSrjUwWl9G2ipIgr0dm
cOrHJOWNmvZ9Ku4FQ3eRTg1wYzCHNDC2hnaWtWDlCR4ikFTm95hnK+KueNaYplCEBXrzQOBGmazk
P2nG1znS0XMJsZJb551l1teIrxxatOcKVBulaTrNE2nTltJB/FnVuGI/3V04Wby34jDAIuqAksK+
mAQT3li2TBBvYf0GYxTvBesjw0K2kNY7rFXPTIONJ60nWjKe9dHAQC0/4Ce3LZGcQMJgB6LmSkQd
KZG3kaKd2Xm8VU0BkjF2yPe4+oCcRolKm1Y7pddO89OCnQY8T/G3C9iQa7Ojes6dGxRF7zoIczNN
UgImG2RSikPayNsaogCMZkCq3UkHaEwOdZQK4r3UT5syS/emEQUTyDStGj2lW/w67E/yEXr9BJKr
58Fa5kkSDdch1bTdtBc2L67SFx9lLT9qCr+c+Axqf6E19TDLlS9dWaDsI4P+VduTodP34lXHOf9u
kljZ0j1yxSeTPgVKk+3kCOmpJtp2lYQryrwZY8t2O4d9PA4n/RRdkxzvs2X1mV8/7wFacHtaDN8X
AGiNGuJnuPqWGt2YcRzo+LyIi9VUb21l8NDb3RtI4EY81la8mgjEVZt87uib6wU1PvtkRNwHXu5d
oc7vRKhfBXm0aQXtHnwB5KfXQX5t0dyxe9XxNbu9sJjJRyVTI0N9J+1QxWVxHORxpIIJQAZrw5d+
vU4a6nndgNn1Jyf7HnOKWzNyo7y6zI3F7xR9nyzFbijpXC7VEDRSeZmV0Sdxp8pG+DFmVux2c3EN
5uwjYpwHELTIkb1nQfa2/U9yRLeKjjPEbciRIpq/TMC0NC6LEEazpCxI6Sty7i7O+mUy9F2qavuZ
f0qOskf/72kFBqkbM66UZeZG1XsT3l/mSUCioG6TKNHiPkpSVCOfci03HX+Z4uukt2/1cn0asmXb
F4VvWhC5tP60nJpHBOa9xiJY6FLw+5v5l3vjxVc4ehrzWEgFMiqOb2jzudUg1xVX9WPaWbe/X+dX
m0O0NmlU4LjEHjnahCPOnZIKBdVfp/xzLetnpiUF1Fy7fnWez0g5hoFlLf5AGGq0+NPSXiAFuNGI
Qk6IPbs8blrHOVRtsi8Gjm08vCOy/Ku0mfsbB8HnVgfyI693hhktbQ7614HjCXpgGYMYHZFOkoIU
FSszHze4owaDhHxTpMVC4sb9/TP6RU0meIngjA0dmMwxl0ZKLS1uZtnxC+Vh7mIsP9UvCXlQXr5X
/v2i7mFMojGvxoGTXxy9DKkGcpflDaz+9ASJAEwOVD8NbdC1YNpqnYj88PsfDRr12+AgJjN0uKn7
LeM5iXpx7HKzpV+bsGStk4hxcQyGwdA62ohEt1VQ0LMQCxK/KarOZI02g2bXDBCzndgRgHA9vTH2
izYFiz7C4lJ3xpLvTDM/QOjad2t70vXRpzWZN3Ulb4diDJppDFKz8Gc+U8xjYJEFtVF0ZpvFoUik
+7qQbuYsDtKmu1CWFPiyc0gyLr/Y2Pft6AEtgqOV7LtCCvQ2vSrSybVGY9eY6QOIwYdltu7lvDm0
fGnx+X4GWJ/GQV9ru57bhkGnq9lDMOnccXP8SWRjA+uV3XCK8m5Q5/3JWEZnc5p6ytBf6EsYjGSB
y6rvFXnd2pTZ4pSAV+I+bC9kIia6mzuRLNHaRyYu+hTpEh03KpY+3Udx9n20s51GrawP83XjrJdD
OcvwFseNWZMiJt2JQh4sMi2Ly7YfR263fBfGUhDLEiL+iCYq0ZbbDhDN/EVX+9M1ms9F/F5afR+q
D0kTXq91HpDxnnYwZuoQEJhIRcLRPiDdi2jgmRmXD8oQbUMpgR8S3ssdKbhpH2hDeMtoYOrL7629
19XsAie5isg+G7Jeq4rIapzDYglzW5yYoFeIZzj2zYVcRNcOWHpYb1vxuWQlMeRGlWcDup92Jjn8
PUkoNyLcxfOr0uG0sG/bcaHSMzzdGTY9VMyEC1/NFh89oausyn3Gj9er5QRtT/6U576gAolERk+d
exvbAtcMtbNOmn0nsu5C6pHQ6S9wTz0fk/FUz7jwU94pey1CYUbOigNKc+dGcbFa6XXaknR3D8xp
vGYqLkXPyA5Jq4xpq9TafirGk3qJ9xq3UI+CGqJ9V+uSeFE1nZYUp5WRXZUUrClMUl9qeWx8OIY6
ul/r+Eb0QsQeMedlK+SOxonwxB4UV2zhdCeLlR2Wbt3qcsF+nQJH708wyvb7kP3JJFJtEQrEN1m8
mxadZBPFRCuWbqyKByRRdqIQZ8zZTmnJ5KZbjvTd7yPC28sPZziTfiIaD4x4GVi9jrbM1dKBn93h
0Uo3oh5Q9eF0JasU26BM9V2SRTeWtW4Tfdl2IWmg5rxTlr4JuMKcjnhP1xCWICy211+hkhu5lbXZ
8QUJYSx7VLmA2Bn5bines1il0j0OgKIZQ+v8maqKKsLRz6uU6NqWwHd93Uj30oqqVrygOoCa1rUl
r762ksaD6L+SjDhgkrVNG+W+ieeHpomv6wWNPDqw+7CWsM+bcCGmFJ6nJ1NPPEROTU+vKDmJDUrK
1bSMZOpA8Q+o+O3HFX3j3hZpjni4FGl1HW2HxNgpC0VBAiBDnbaTiTonza4VGDpw4nlr1st2mmDK
wS7fheFwCkptX1naWQWP09DoH1nJNfXHdcfRKdrp3DHZUcsUujHCZrBqSP4XHTBSVPoJ87GusFZv
iKOPqb3Grmmu51iunU+9qEBzYpSm9rM7l0TBtTjorXk29fGnUkMnOKsu+7YoXXsOgxZWLeyo1EM8
ihjLXi0pHNWQGUF4gxK1W05SQBx+/un7hYq6lG4kLluhjXw9qBGzCjnf6Xr/JLXxt2U20fy2tZ1Z
1pe2OZyMHF+JVkQXSddZirK1NIY3WKR5isYbiBrpUGTRx16jIqRyLMeyDkKszIkE+yhBoy5J9yE8
j96gqDO4rmKKNbWkBq7GTdQwu+ui6Lrp5Q0RWcu463r7wKj/BmTqnpbZlRL2G3nND42s7SFznNnU
07nkBOJcdJoUaKUO2nTx2Wb7hWIf34Qd+IXdYIybvo73NbJeWRtdizBrYeeGWCD4g8Eb25aBYy35
z3+4k+6SOc9Q/0g8jO35pvmuV7kU13aH1mjmMtf1wBjcqLUhrmC4UZrz1TKBEQxoDypQzNw+RnRd
+D4i/peBTfjOJLMGc8vL1cN4n0vZLuvmc81efKM3mLGWj1lm3yTtAIcsvzKJLVZfHUThnRKUcf38
Xsv9U9zmSIwWMNszaV329ZJf9b11D9zyulPt64bgHDhDQcCyi8uoC+9EiR0joOfN+AhL7bBRiGgq
rjOSmQV1GAVmzk1ZGd4wTYFdU1tXUoC2zIlMnew6w4MJqEPk27niJK5JzEQ7JDytFG1Py3+fW+Zt
15GdNOt8nlkzJAC8oby00XLu9vSzU47xRoOYNDAiORU3fVtG7+TOv4gcQmKKMQs5IZoWR736nvYW
Hjuy5dvORHbEw+TiNcURZBKd0Z34fWR+uxzSGbSoOdA0PqmUXkdFOTFBEPclBVI+nIr8JKZqtsvy
Uez0ep7eWe4XFwGQSwdYOlUZHVDzqH22ALc1wS9bfkXQzymw2wTIdbbKW3o2aE1mD/IS30x2dkji
gpHqgL7yD2mI/wdTwNuq4K9j2bNXOlL/OE4UX+ffimr/f4ijwd9+sTvesB1uhU3RMyLGg/VQdb+c
FYo/4sesEEo49ymwLByc8ZN7xrj8pD+oH8BR4fpJbYANOzTifyNjVEAzJv+3kCQ0xQyPP/DHrJDf
AnsFW1xmJz5DJf9kVnhc90AeBvkHL4A/ysQK7ugOXqRFCuOe2kKdsv5+KXQun6mqfDPXM7LY5PuI
q/W9plSPLx7a/8EA8XldcknAu2xxxOJeHyllaHCkhYm0AYzTXqf4TXldR9PXBcz93vEVScvLLoxY
C3NHbIIwVQMJ9L/ZO5PlOJKlO7+KltIi23IelqqsAUOhSZAEOGzSwCnnec430nPoxfQF2LysSmRX
GvtKZvp/qa1XjQY8I8IjwsP9+DliDk4eWkxl23UdSueJTZbJTkN/DwP9tL08InEIzK1ALOHoMggg
iAlnM1nXupWaitBTt61019QpXQmeEl/RUJZBmE2yWLxKVP1Q1X16fdn2/IBihFTlDB1ZILBOwB/O
R2igBjPZCbYHw9B2VgDrnDTdwdIaUiYMlV1V6Ll72eQ8TfJskuYdC5I9QRI0ixQ1w4uggU38fe+V
oetlssb0RpPLHR+slK4WZhakBcI6MCuQiLBnSSHHCYqql8g6SHURvla9QSbjmIXXnmHFtxKcZEYs
39rIx1wlDT0Wl8f5zIcxW1d2IBsOHVm6A7WZ95hSHWPbIDVDI/UWwkVaJ8dS26RorlylvVJtNXWy
aFMmMR9GkwafRydtFZuaWKekV5Gd29tADo2VSVmaf9IVtIDg2DC1iUk7cepJAVKDODzvcD1x9mY5
JS5VtIJm4bbc//4UUMcxVfSPQfxDoXJuSymjPkz0MNh3vpPThe4ZnwO4bT5lXWk8lJ3c8Wrs3UKO
MkoFR6lMZRfUVbQLEcnYw3s23ceKp0wryaEXmGxckFwhpTPksliaeXaqhtXfh2nC309w8QZQT1sp
otajnW/DwoGNDvIZ+13ij8qfWjdpcJz3Y+BCGT7+6UCZfNOrvfS+NQd+CxnTYFvTd08iOCtgbWmh
tss0i+7H1N/CfKsfQ1/6nMY0EgVBQI5a7gP1mn6c7L0pp/GavtNzYuvc6UhCwVLDdhZBh2jAO13d
2MoDXsmsbhVY8d6AjffWciJ62OtcHmTXywP5++Dl0E/Dqz1sNb3xBpTrOnWDbkMB88EQjHfpIJFD
KLrCeU9rGgl+yolk4hVtXKPW0ebvRrBWtHOgS2zxcARfMtsknt22mmeY3q6PM+M2G5BUdPOMHHEK
CcAt4jjKGyogSg5ESvchYADkG6SJfZP5kzWCvZPbxyRq6GiKRg/2e8TqYH3StQb+50ElHu/jmi67
HkJAmpod6BwGFU2PDfWOt4jp9q/5C8F95fleSOVwsNDmiY3XEDUnb8KEPEGS7X3ggg2d1Y1+oDVa
vaFebrwJTc8mg1IPazx8L68cWhplwAPQoYrM5WzHaJ3RGb5G7dKjvvSQFKN8yOzSWLlylq2IJzTZ
BuhhZrPOyyLyJEcGfuLb9bZXx295YdorB6D4I+euKLozGQuJUQC5+mwoUl6GU2n03g5qq2ZrRJP1
oVK1dOP7GShwZKM2bdFX7lhl6sqtNsfYCY4YEfqQI4fYBA65mekqMEMpiDRnF1c5hO6ZEViBC1W2
uUM6IabeWBkSqWFZ2iOjlII1HeXpKh/SwkDYrrNeB02Tvgtiefwa1d6RlFO9VWE8azaowlTvPDWS
bqlpae+E5kSKKEAWvJHiLP1Cg6ZOy70TvR7a2DtcPk0X5pN6vxAvBMqPWt3s4I7I542hWju7ztCi
mJQHAio9oupjVUP1YD30fhU8SnZmrazjy1vUIbstnk2gGwCuzewOhVaORSE7u6BwKKD3tvOWPro3
ddxwpFtDu8fB/oQVMDg4SOiuGF9aSgXiIQpuiMmhvSKus5PrKqZXVaLl39mBdWgPTaUHridllUsj
p3WI4rJ7laDTtylIl2wlGCwRGzPi/ZTI2utU9cZdmdmPseXlEK9701ZXJ6jMZAvevlwHjFz3pUvG
Rd0WcvHN13iit2n1lCDc9GejamsMgy/KIoK7iKYicnW6RcVsjhHxh0Hpgs6ydqWvWm+mWANOrTvh
bZA2Cn0LvVVcjQBwtmHj6dvEKJ1rOhcp+kFU/XDZmRY/BSJTlf4OekYA/J3P65DBdx/GOd5UwU1f
yG311LUTChdaW1/bkyK9soJJ3pQ6CklljWQPTCdHRaualcThizermBMBhYRrCdQhZFXnH+KwmkjT
B3xIWR2zVr0GmyJfg7MJIRiDdiWhRctF/oMcrKRfgT92DmCPk20Rqmt07gueDgDfwNmg6yNEms1J
gLJbKhEw7NCb0x6oAdh3JgfEba1kJaxsvgUuQnlyYOO+lay6XCmaLRzKGivyXEYCgfm8E048PS+R
M4tKrA+O5915tWPvtVSvfgQ//wee5//heqjENfb3IN0fXYWPYfYFqvPnd3gTfPsvP6idw+xbfYbZ
FX/qJ2aXdzjarYCScE9aqE/I2WA0x/lUsYd+vLVZ0p+YXe0PwhnexeR+yMgIFNdPyC7Ez7bGjQhK
DBiXYE/9jb6q54Du9JYV1xsofcEMTCWQOvz59kHyBnbMqUaBpMtMmAdSAQownQ5JpMKpSyhz6lh9
kEgSvncCYiiK0oH9umuS+kFuSsJRFREfPVe9PU/9OjpEiuTcja1xBeUw5VteSvK2QGPrc9aTkJaM
MXgcmzwdd62l2ldRra6AOp8hXvMBkdugS03g42kTPh9Q6EjcAqAEtn1Y11t/JDmpF2gARqTjXWOs
6w2qxNa72kFkUR7z5E6rav2+tYv4EHB2QvPjQCflh2TXjYfBksY9zE8q+XIUikzf2HmwXV01WVVf
nXjTQmJCxBSz74YaUsEX6F0g8NbOv5umYdlA1Czeooyc7pt+GnZ+nz72U0b5M0VquPHqfuV2nPdq
8ISmyVocm4Ifn0N8NllRSqIzt5HKguJVfYij8bEApbdRWtVxc4tYxPCL3aDW2jYh47kv2sxZObVe
wJ/FJ4D/EI9cxDAI5M/HbZW8jqyOTygy+PlMLQCToivZh0HRWjch8rqTa7vaBgNFDUWKpF08quLJ
0YD7hq/2NggVOIGK+EuR9tImgmtrZZIWWMmZGeJBEjikOV5gQyZIH9I2s5gk7RHQVtvlbiVRU0GC
vUPypazQkIlemXXoTvJwA1/VMdG+wiOAgBsKQJ6xHdWD5KcHAg13au2tZmVbzfk42tEGpolisLgg
pX3ovK1afeWpOn8eMbkmvO2kLkiYAHSeOVUZ0BeVqmYEdiKH2GmooApDMRF63KnfdNJUXF924heQ
HtjGadinz4BWIyANQvDhNNyyjY76LqxrRErsnN5ObsOs/NIrk3+VIwO7S9LYu1Nb7XPbRBYMJ0is
tqT7d3ZtmofG65KVD3o5AXwPbiVagSDCn0sJt45dJXLL9zjV0Am4ouqmQV9cccDm21Fq6+3zBPzW
9fgf7uITSdC/v/hcQrcvT+cdmOI3ft5vNgIb1AyADKAqI3onf/WkOH8onMRcblRaZWqu1BN+3m/q
HyJjiPwGPxMB08kFJ+QLgCaB4hVoKCLL37jfnoFbp8cqvccEhXTp8w/1mrkDjNC8SQGcKNvJEjpF
aV8pO8v0ib66opKv4k41tzm0iPui0FEkn+SPE+fhbVcPlkOjXIlWmY/IHskdvDREpvY+5DJ0J4XU
4EaHOwzlsqKu3vpKVyGp4znBpoty60oJHGD2cJRp3zvY9K45xj0DYuac2n4a7rqIR9od8oC3cWUJ
8eJw+mjrJXxuhtPX1k6uEXKbtOLKqUGrXflahWgw6rSkm8YOqM7QeO3NyaouXEDzrcIyCQwADXuC
qZU5O9+6KD3BApnldOp5HUVD7zU86XBPwtMVavH/lwIRIjqCUh/KkpN5f1HGefv0mYoFIeTp//5z
K2l/EImJbaQZ7Ao2zK+txI8Moj2ywayN8Rzd/9xK9HAhvUBPGBUdzXzmmfoZK/IjcerJ6ImJpJ5p
/c5eenFVU/Qh58kAny9svOXcQ+AaN63Js9lLDT24+hheaX4ybpG21VwIGr/UiHB6VlTtBiu5p63p
FZsv2yF8e5dknXqHUBQQM02/M5qP/y+cuqQi/v7UfSs4THZt3Tw1YVufewy/+NNj1D9IfgKgJZJD
nEoXRYKfDYHaHzLMDCJDTe0F1mXO5V8eQxugqPQ+ewfshb9eFxCb4E0Q6PB/CIqz33tdzM8UUS4m
g0bmhdCJN9DsTAHaN8ZRpijbovQsd7Q8Vx+e/MFvrjKn7dzaiLYgt7UqfJ/0qcBXmG9VQ5A0phCe
0OcAXEv/oPR2tPcm67OfEEVVSf1a6eVN0+Z0WhOkbtLW8neWn9/Do+g2UfS/XY/r/8JiMmXHi971
TJGzeUIi63/+j+RbOp462PPv/nIw0uum9excp09XFboQmFeojf3rR7+8i1NKFilbUjIUB4nof51H
+BTczdz6cInQXfg755F4BJ89mfAuaHlUagB8BIpb87dr41eDHZN9UydDdbsIldOhkcJtFz1oZXaQ
fbjuG+ubE3nvzDBNkEANKWxUw01uIKURtsYbb9v7svy6j1RrmznadTZGCFG3zWMjF74LGfQro9nk
kaLe+HkNRrf0LWRS6dXsguS2NCeJVHCDNHBoA2YqjUMlWzcQuv7FofmfOqrUZF6yF31QnHB3T/jg
tzORuL9+8acDcowJ2naLqhOhIi53esIpgqQRNgP6HGhf5vT56YMQ2As2VTh8KU0/J0n+5YP8SOa4
hD1c0IWQJvuN8HLpSqQWSPO0jkiW0Jo4vxJLD+7ZODe0rUFTokuukeagbB8joRpKDfosnoJccfep
8SkueXn2rs3Gfgtxue7GSZi4Y5vUh0myOApj6gon07kQ0C3gHEXIAPKDNyAsavMcbZ8AYc+MTkPz
Ct79pu6yK6OSb9tk/BxAN72DkeYTbAHKJkim10VR0QRitYjT5Y8jCtXXFn1cCYWOqrAfFKWSNz39
luAz7xwfXJzlJ0AFW9CgWWq/niav3iKRmOyMuCvdqtKi/dZHl8ZFdbdAngUcQD0Aua3hkrSRFpaK
aaSELN9STEq2zwP/z71dwJPhvxcCgucj+47tAk/Af91XTyQi/9vpsS0QafyFn/uGyIA4nseXTG6P
c5If/YoMxGYi1qfGBXuiSHj82jeKSoGBMsNf8kun24bIABExsCY/YtPf2DfzZBeRpMj5IOhDl62B
ksH5tkGfu24Gwpctj6mAp5dC42U23GZFhVBLqh60LBxWdsPLthdsOlik0V5A6YwZuE0zYIMfIkfb
RvXUX8GXnlakPZGV05GiH1y/pyCcdUjIVaaTkbOkQjYke7viS+gV0Q/N91D2aZKJJ2dr62TJ5DDY
6lV2JMW5KtomPub02coEAcsibueKBVYzr0CqdmPx1tS0bZ1bj4gxx5uhs5OjbQd3udNvhoIidMm+
RL4A/dbySpbH7BANHs0wtS1vDEnr3KKNlU2p2Z/jsHxnAeVzi0ZyU6sUvNho8ap2VG4j+GpigMR7
dNabgx9YN6SUBhhx6CyA29zepij2qAXZYEX/mppVd19mxjXyvrcVaSUtDL+mHl20fFRBJ6B3Y3i5
sfvPv51Fmerv9/J/J64XZcCzl6D4lR+bF+7KP4jXAY394iD+sXeJdv5gb1LcZ68TWolky19bV+J3
QPlB5CEwS+ByRF/XX3GXpEPGpkP5gwogxViESn8rqSJ25y/nFP3VsNgS0MvkjClFPMdlJ5UmP82t
xgl69Wi9yrINdN7h4PYfctgC4x9L/7cMgQznoiUeKqfpRKSZSEAYnXqMbWUTyjvYCmAHnOji/LMq
byXYdE+WYeHK5FC8aE/8/GRkA3lKtL+x11ivgPFcd8nWG6J/YARlO8o+gGx4uc3C1kLXI0MqR+Uo
I1ERJZ/U9EuFTkWQayuGxOzM10kExyL7CY3lHJ2XsueHsfPVY1bb1yX6ixwfblz8uG3/do0WrACo
JieAzhAPhTm/e9JBO5GnuX70YfB/14xe4SZyCNt/UmtXl5fnPOB/djxM0S8MSwL9InPuAmuoosxP
Kh1IhWq7lpXAQKAH3op82IITWMCtxQGMxsxzavLUCbpcLajoafqRfs9wC6TmXev3wW4q7OJu7Oq1
MG0GUfgxKlD7sGOIug8PqnOn62xfKkUt8AiYFypuKbXShxxyZyTUwsFHmEPW7GQTGhXiaXbfyTdx
7FdPbZUOMdeDUxsUigyvp5iAWpzb0Wzw1EZ94e8Vo0EDArBO9C4fmok8nhx9D8qqR6UzU7uP6Huo
7etu7J2rqIhjA2UNfrjihDOkwI/hEX8IbklLQWhqtqdaqL11f2r1o4a84a5Ryj/1OPS3gSQ68ifL
RVb+Vaq3n+gxn24gzIU0rbK1lbLgrNL1/BWEwZynpDaozs+r4xBml2bTMcnAMhS6EuSN7jR3kY0y
UD1Ge0kudwZ3fubI1/Sarm35pUmAo5AtwrNXKHWJg+7kYNFzS/YabTKOesxdqvkFPJTKm7qqp53e
0LMXRlQjbbkE0Bhdx1KlvTKswVzJ8C58BWl4kY9B9IvysUCLn35FQ2abN3BrHFUlLj+YbeZdkYT8
iApifBWqKv2ckK7eobjTHqSyKXaKFyoQxSXS9W/uY1pqBfiavBBvN0pF599RaE6t9XYu3ZrxaB5G
xxreTiC9Vg6ml2uOGbKoHE2gf4imZo8zeipqrVZb6bbyt5Y33QxW8dWhmQVaQ9kNogDJbYUiXFmF
d/7b3x8heRSR9aKbApzc+QiHXIn7yp+kW1u5qdAm7s2VNt4Xh5QY2y8DzwKbJw41Tn4lxwBJb1X1
Ph1vusptnWvZWDkKz+N0dg2xOaASKK553xJ2zGLmPLGU1qkd57ZBZMNVQuOtLlX7sKJcG0VefIUq
QLBy5S8M7MzkzDeo9VZpHVvOrfUqKT8q6oMdP9Taw+XleXFnzcY184w+Dnwa80zn1pc/9SjkKNd9
cn/ZxMI4xDuKdgk6u7m0Zrc8mXrw22CXj5I0uZGPJCkUQoN/30E+c9nSi1uR9O6ppdki9TUZVnUK
giN8SfvcsOkoHN5fNrHgB5jgHSLiPlIKYrAn3lbanTqkZRQc+6INDt1UXtOgXO9Qtb6NvWK8qwPo
Qy+bXBoVlz2tJiKFDZPFuckuGdumBDlyBJd4KMf+Y2Var/89EzNXo442lnmJiYq62kazEDArjLWQ
Uuz0syCM1bH4fM4gEDYkZM7HoUyIKhVeGxzZqJ7f3djSYeQ6p3FxD5jCLt82trZy8C25Hn39FD1J
/79sG2tpE1ATDZO+ekcSVHid1N+H9Hf+g/n7ZWfu4gpAVZrw++BoxtVB75WOJ3O69m5/8dgQ80dc
SXZNwJPmVCbkqKrQ6DCivDIzSGY27Zi8Itd7sEkilWvB2OJqnVibOXoax9YU5mNwTCk1qG16Q97r
axqMPHC1rUdyuKoL1+itlUPv+eZ94SUndmcxoDKanRR72K2CN3LZHGqnhUiHJlKEqtUPsO4iZWts
yMKRtm7dNL4Nkm9+cJXWnhtKn/rqLg2/9J2+mfzmzu+7TZ/DtxDvUyc+1JpxGHJEeW1arKQrvxr/
wUl3ukKzZE4jW6WdJnJwLJABU4gpmMLtIGlwbD9ddrilY+jU0uxW7Y3GbA0YWo5Be1/JxZ/lFHz1
q/d+GKgbsBzuZWsz5arn24/CBz1vZMnII4sH9emp1zmt1FuTFhw7I6SP+qrOvzv1J2QhN9PYftQ6
+x1ikTdD+UGKtlCQeMl9VGSboILoYLK2bQaV2r1JOYp+jo1t7X0jWdmAC9fY2QfOZt6L2gA1M4eT
P6cXRybA/LNFXRkG2nHtWl46jgUbJCg+cguk7s7nIpQHUylaJTgmOTJ5LamJDfqja/1kSyfXqZXZ
jMNgG3iNMbANwifabO566RNslzepmq7M3OJwQDoAtlN5EMzj8SipjZjHcXCEiC5AmhIK7RULS2tD
Q8pfFsiZzCcsmvqqYyiNlGxiBy7u6v6fxDHU00TdH3AL3X+zVWnzZkSkdAqOnnLvj9oVPAquBGrk
8kZYHAoVGEBkdKcAcT4fSh4WmVZAV3EUri91j8X0qS9W3iaLNgASkROh4eu5JH2611Qzl80wMgM4
0O68SXPj+oAW+8rF+PIBxGVCxvtfVmbzpWkTIyyD8DiomUw9UFe3tekH15MHzjGM1DtTKz4UYQ85
gPHRqJt0B/JmWPmKpVPs9CNmTj7QoOMBhgyO00D3fpnosE4NobYJR3rabTh45LxfS9Is2oT1xxKZ
C4eq6fkSeiHlybhlCa/Tsdt0+bCxJ93V1Vfjm8u+sriDTwyp54YM9O2qzhJHUtduJO3JIC/EJTVR
9vr3DM1C+Ei8WrrBDo6587bpis1gQ5uh3dhFsbtsaNEzqe/Jz2/VF1Vm7jYYh0mkHDPpwY+sXTU+
SOFaALA4bYD3LYHlgKt55hOw4Wt9JUXhMVK/W/4ET9CftH1u9SZYudRmbaU/LjXQenTxiSwAHFvn
CzS0mWRVdRgeO7reIHvZ2umh7O+yz3FA+iO7QpYx2lDikLN9DQ2DtLJsC7OJVoNo2NOIismFnJuP
+yQKrUEM1HlotIeA99faUbL07j+zMXMNtZKbbDCwYerSgSiYmvwY7op9A0vVWNYHKfkKV/WKm+h8
+CyCswHNcHaRYiHrMDtagLP3BKp+CK1ufx/Rckdj+BqD/+LkibIdoobgtud3ime1jQSTYnhEDnnP
01jS4l3llSsusjiSEyuzs6I1pagZqMAdAy/ZtFa5ccjSXd5TSyZEBR4aRKGj5Yifn7wn87ILYFdr
wuNk37VZtfc7c8XCwobioUp2nUIaDUpzILIDQMNvsjo8VvJjqN71Q/4mEBC0ZCWxuLQkHA2iBQkU
PTv4fCSh5tVBUhr4s/lNqHn1Dw2CFZdna+FRQrHll43ZnkFX2VYi+qCPejC1N36sldCo6AVUrcVN
WljvI6eO72W7vO+jeO35tTa+2V5CiLmUEPULj7X92ukeI+Nj43y/PLwZaPz5SDob38wbJjtUhqGm
YQsiM8U8GFcITk7dxoMCUQO7VG5QUdBbsAeFawHjuWx9yVFOJ1dMwIkr0qbXt0GvhccYARFUe0rj
fZjKGyf+8g/sED4Dp6Kk+4ztPLWjF60dy4FBEPXBHJ7gw9PLd7L85h8YodBjUDYG/zIX1MoH3Yx0
cSlq1pUeH0JXsW6TNZdYnLETI7MZMzNFCrTJ4kIcYcEx6vCNWanjpq5izQ0Hfa0PeNkcyG2yQYBZ
BAjtdOKAjkhpqXKwWgFqqH6xNZubpITKSl1zhYUgiQqBQ1MzAgoknWZx7qDrZVtZ3BuVAsGzcq9G
vWuG7VYfKkCGa40vS2fgqbXZyaGMnle2Edamamu9FzxLVXIPWQEFpqC+bSNtUwwPfc7xa+0E8e+I
0sxlb1k8V6iiyQIhBcHE7FzJhiL2FIszcvDJF9BTbrrt2NubSu70Leyb3iYpoayuxrg/5F5Rrzjr
4tFyYn52tDilqjSoarLtYWBrQ3pZpYfVNOysP/TH4QI1iihXw3gOYcW5+0xpYEt0p4oDutlIEnon
cA8Od1H6IeR6c6r3UHPl10RFW+ppK4+ahdwVomWCgUeAs+lCObfdyiZJsaANj49jXm8CCN6SLkA6
6NYatD16Kr//TjszJ3bSyVGWQ4edJhXm5CHZGNZ9Un2bosfLPrO0aKdDmgWqkFwOljpgo+hu8vwp
bO9HY2XWlrbhqYlZVsOWgqAsO2GCLqK7TIWf+Moev9XKivsvxolwELE6NFOKVqnz+fI8pYMUDf+v
A4jawxBV8Td+AfK4lb62QXGUs8lzs+66ieMVtYtl0whQ4xUiCpqbLmAbVnJxpaeFr12bEygbp29R
5VUK+2DJSbfxvbI6kN9TjjQo9gczTf2VeV68d3nXUAkE1QUqdzbRkZRAX6HIjF+9z80x38dtuZ06
7WsaVncaC6DBUy7Shloh7xLp0PXXYSavlJgWHerkI2Y5PbmpaLbUh/BYKncO1Hhyfb9aLFvch3RX
AjwWL595oto26rhLmpwACmlWlyYd89owkbpuk8m4hhdA31TjeCsbhb5y6S+6MvRPNO1TQkO759zD
zB7W/S7BcFMk8o3S6fTHKpNrZ2a3tXzD3sJUM15f3qHLy0qTCI8QTnX6i8+NtugURElbcqwb0l1b
PsTdlarBb9jsFWnrkI9s7Ucv1nehkkBGKu+6j5c/YOliE4rM8IOI8H7eBt83tteanXilRN6dRZst
5amVrbvoNCcmZk5jIxKKgjdPFDl/nIqSxss7zfxLQPdvgS2LXvPLyDztVQXo3lkBRqS0+EB0GsVv
B/CxaR3ed+GXJFnxlaU4B+cUijFQ2SCVcr5sE9Le1egUjCm9mUYU3pMbss1BunLrLrokVGDggcEX
UdM7N9MpEIJ6Ji452OMGGBcaaZ8SI9sq4fq+WxyS6OEDeinyhjNPVJKoGpMBW9Fgu2Gouk3+HWJr
gIVrR9miQwCURAMRiAk4k/NROX1SNEXNUY7kMurkX4Nxr8IsYtwiuudeO3bhUmwLGzj+TdcjwjKz
bt+PXy87/tpHiJ+f3L9ZY3GZKGy8KHoKKpTUwpsp/HzZxqJTkiUSSQAAeMrMRmoXgQyEIzw6hGeG
fTVEihuUr/1gbxU0yaxYWx7RL2szZ/G9GOFDEMlHA9rNqtqmtbIpgvvLQ1o8L06GNA8pMj2Jw4S1
a9TSNb1PfvGPdvKJhdlFZ2nAm/KaSYO6vDHf+Km3C4Jpn8AC6zxWk79yOj0vwjwXRHLrX4s0O57a
gSa4wevIsaHTpw6vYqFQWb/Kw2tRCmrDm2LI440hv4mM9ACD7zbIm42PR8ZrkJ+VuZ0fKrGp9FGY
MvJAaFxZ954Xby6v3qKLQDAJzAaAFXmpc6efJskJrGTklAzb73VrTdeTaXzIBi1fiZkWD5MTQzPP
L/vSGBKTSR3iJwXSpSQjpE4Rtu7qlSGtWZp5PfpIOhg5LGUTFPNqfkPpBpjDNlsjo1xcnZMhzTwf
Jte20JqeA2PyhRTKtzikA/jfW5+Z74+ImuRVi43JekgDDcr7z0qc7v49IzOHByOMYAKsj0ebRYm9
7yAOVoO45VWBlQsdU/Gem62/HOl1qg84Wqokhz6b4Cb+PsrDsQlXHG3Zo38Zmi2/5mcB6jTMmFWa
t6n2zR7tHSwpK+uyeA/bxN5AZ2HdfY7iTi6LoumtfFQJvgffsEBxweUE8hueEsXYVUmo3Nq+siZz
sjyyXzZnezVP0GGgtyOkOPMkK+MOjysQLL3sC4s3FChHIM6i72R+IBSyH/Cyn3hV5N/jRNuY3ZUe
futk+ir2QyZfX7a2NCSD/i8BfRdKezOvQGyhjZzBIdcfZPKhzCUdIYSoP9RoCqyYei7CzI91Coii
oZqqKwD986OubuOq1cFEAkmarmp06G0urTjZ1UF+yIuD0+zFIxLKwF2M2IE13RtW+7Zp4TCXGzeW
5HgzwdB+efxLuwJ2TPopn2XR5500qt1NTo6+1DEMhy2hnJJ9zxppM7S7y3aWjipaOYEVUTwFzzjb
FH00Fs1gJwjwQWnuf6cIdvnvL3nN6d+fHYVR4JF5ktLomGcge8yNpqCY7L8vxtatuCDh87lsb/EF
DrYbeCYK9lQKZgbhadTLqREDcvpyX5Wxvp9iOOijAfYGv1BhIU4c3y3N2NkUKFx/GB0wupc/Ysl5
Bb4NaBhpxxf0Oxqs2rlhMmjFf1R92aUUJpmPl20sLRxChjQBOkgrQAB47rRxNrXNpObRMUvSh5rX
/gZ4WPEPDjOOZHrJBKkH2OJzI2VYjmM+ZtGxrDPdbeWgc2XQQNuuKL7UCBW7iQNpxuWBLXkMJVnI
oynOkkaceSR54WqU8zE6jvKdXz90RuLG+UfFS900vRudNWpUcYXNN78lkNv0mSIKNO/aCBOHGkWA
AqUdWY8FbLvtx0i9GjL4+73XSvGa9+eKdyxahG4ILiggpDzVzic11+QwkRIzOiLKTsyDLCzvlrFx
c90nZWqhgTB8KA17f3lalZfzCmc4nQ90HFDLpKh1brY2irQIBp9CxRdrryfbMr1VErf97H0jQzMo
rjMcy/GAdjqdCF18M5m1GwBv8VfT8S89lw/hTecI7kby/+JDT27IHjBhUvhlcHQQZ5e3SrbiQAup
YQzQHgO7E6waQJzPDYyBXKKSCU4y7nlyNOF2upIq7zXa8iCpH/rh25gVbl+VriZ5f46tubJpFiea
yiTkW5QPtXlLQllY8FdNdXDkrtn4cbXpqch3SuU2u0b/SF1xxd7LiIMWMOIIzm/RA2nMhosoRFZl
bRocSwsR9u5TXQxu139JzH2QRivX0pIt6J8ADVEN52qeJTOSQkqD3AcGonXFTk3fTu8kawIKvUHy
9rK/vjxDYXqD6424hWkEoXy+iE4LNys8lLw/9O8xnFJOcqPE4YqrvNyK8E9zegKYgBGWs/rcSKpA
KzClpIIaOv2r9KEcUOx9Gs0nKfumvnf6lRfxgmdgjuZ0gbUWdeVzcxXCg0Y9UrPI+4SqiLTVvPe6
t1fjazt3CKi+Xp7CpY1wZk89tyeBSAkzSPePipnsC09xu8K4TgLrYCvdowZu2B++T80n6ToJm81a
RmMhXykm99doZ5NbBfbQ2yNpEymQrix7QIPT23tWcYPgVwRdmNMau7qwr7y+2atyvi1QVOENsLI7
FgICPkMUiOhVEjS1s4CABh0UrkRmxXSGa7VRXV3+NEaPYxIe6qR2Ne3j2PqbTlu7OxccmO0Pexb5
aRFXzux6qazAbp5wzCFNayNeRQmHOveaCy8kJYDRA3YUDQnkF+c+TLo2RKYNtPs0fpUPAbSMwejG
8OEGuoIg0ebBuDYPU3eVSZu8Xil2LhwHHLMk3wXFpGBpPXcwcUCUSE2TtbK+KEO9SaJ3VQUxx+so
+rLiy+JkOb+nWcMTU2Irn9wattXqttRjquyfIoipjT9D+H1N/w36VbqJJtA+z9+v2BT744LNeZZF
nyyloJjCfo1hSv8zMK7C/DbyDsPnpnoTIFDLv7pDBu2wYnhpsJSQyLqQ9OSRPZtX36uY7oGtEyRH
vfsml0/xt1rWXB/lYbt5p9v+HlXJ3WWr4kSdj9ak9ZelpEOSx8D5DHu5UrXjwPt4qHYisYuCJw25
k6tmK8fgAlZNqHT8sjSLXe24nlRf5NHSqXXpYpTq91ml7nhyaQ49s24uQaEh3wZF8FpV00PgvPHG
4bcBPnyDwCnRicI+fT42TvxpqL0pksVoO0lSIH7skWGyAIiYWrQmbbG4RXmTiMZuwUwyBy2NXj0F
qTKGtNLmLiz0V0nxCv5kw7oqdWRR0E9WdLprkQew9BT6jm6jJvExiKZdpXoPl1d54cpj3L++ZTb3
ptpFWptTl8tIGRaZs/Gcp9iqNibEllObbqIAvsu1u2DpLDw1Kn5+MtkObVniOc8ZrMQPTmFv+8za
2/23fzA0KKOFBioPwPk014Vp0ETisF0n5aqyD1rrbJvGhNWh+hbZ20mHzqyVry4bXYhmeRpR3qHz
i1BzXvHN0S425UAh95LQJtEVOlQMmtau3GJLe/PUyuwyUXNk7cqe5IsqJYcmUK/a8l7rSTys4QAW
DSkc3HQmUz0XzCOnK5UORtd6rYR7kEjbAecrDrlhfdfZgOh++fZKlLc4e4J8VbwFTPI95+aaybD7
MtfpohpByEz3yBZvL6/P4oBE5yHhMZzi80RS3NYgKSXO8LSE+NG4U+QcLfKb1eziUpyBeM0vQ7OZ
a0cpmwZhSAmMo5UiMRioqCt311QJtkrdmZtwGvayE30h7fDx3xvkzD0G+HyrRtzD5nQVTWgXvi7y
aKP4vydDIUA3tLHzroKbizow7E3ny2UX9Ap6Bp0zxFMuzTpaOu0uj2QhRKa3gk5E8XgSWtrnFrSk
6hNaReh8UDMkPd54RMqm8iFpwn1Budn6PeXuv0Yk9JJB1UHLMX+Ma0kZ85/pHIia3WgCiYUIZmXv
Lh1+tIv8y8TMMUY4WyLaOMPj2LyJumFb+8lGHdda0Rf9/MTKbGk0I5NVBKHoq/yeMwTLuqedYyqe
Li+P+CvzGOF0LLPApCDYhXGAsQwq+oFJuSuH23j4c4hat4hWXGFtRDNXSJ2MgjCw8mNb1Hd2NN7k
wbehfK9G1ZvLg1o0BI+KkCp1eCaIMPDkdmpjqVOQriW0lMetXj4qI4q08nbwK/eyoUVPODE0i7CA
cVWGL56btVIQmyviBegYn7ysNFZupcV1oj8VGJQjOkVnt3yVFoqTxawTvADuqN3EVAnfNRFlNT0P
vl8e1eKWPbElRn0yfQrA0WGKwIVYej296jNPPqSj/aqxlG/V/yLtunYk15HlFwmQN68y5UvVdtyL
0DPTI4ny3nz9DfbuzlGxdIvYXmAP9qGByaKYTCYzIyMgYbrNs+mnLs7F9r7Z1V0D6w04hZGwYuSA
MdvImRp1ACEYYluAJxKzIkUePOcQf7VBkD1yTvHqTUWpDcG3SjE/zCobMKeplQZzqYFaq1YkuOwx
Y8jx+TUPQeXaxFuV0vezD6q5DkqjLNN/Qf1whlvlkR/FeUaYgxUnZtabFGWTSIdWqzEDe9YLHj/I
2veigxOo9KGEg8ToenuCsgI230KtozGU6lnqK1AgQ4iF8wBd6d1ApG5hhtkWEnZqO+Ujbl3LKnY5
qcA9JqU/0ppkmzS1CFDFEHOFfnMH/YxO9wIZwgV9IERuDno1r5/BWTekugJi59hC8jtDl1vXuaMr
NI9h4+byZzLOOoay/i8QEIjKC30AaqD1xhBEFYq2M9VDFxwVC7o96anl1rjWd5uKOoHeFyNizBeC
9FVqWTE6Wo2HQWtz2uSv9w/iWqxBpe6vAWZtigYim3hGlQkJzxEQQ9OrQQ8MeqcM5Z0IasMx5+Sv
plo0PwX1O8jkkI1c+9YwoWUXTsiGtbK0vLITCjcbRAgy50PiJXIN4u0uzJ3cxKOubIvye60VvCrz
6mdFJEDGB11rRIXr35CSQe+iQMbtJP3A7KRFajtKft7/smuRlTKxyuD0BbGexpyhPAQTiBwkaAIa
rigfKqVxBbz88x9ALIQNpz3+UX288dGFNearSlahi7mC2BPLIqQmoX41IVOeHtEE8vq23Aj1j0yZ
kJR1nik3+/tLXQ0XILMEGSjlNmBZyi0pLqNcRUzK+21tOuNnwjf26u+/zywu6CGCKwr498cgcyW5
sOeYlxzTsHnz/RYmGI8QxlmYjAE3hFpBIlqGVKZ0bKZuR8SXQvmigW6Ql7yunryFRfr3xc3bagMR
FChXnoj6Kx0F07aiBKSgoI+aoncibe5v0arHL6wxuV8mCrI5zPBGsJ+e5qq+0EujC+tPFGZwp4MD
T0JVBkfrelGBZPYi+ZheSN4q8pOQw2cmQnBroCgMqVhMSIBP49oGLoakqyeErDly0YJ7AR9i1byM
PNaJ1SOFlxIA4bQMjMTh2k4HGEUaiSh0paQ7tkXhkOxl1gHYbXU7NVTbVAbQKUQoUcTddspMXnF4
bctQyEP3Fozh6G4yWybplRoXA17zmvwnBdIJTZQOpu/7xUqUwr+OrULWgr4aG40VJYvFvICRGgyx
itLYEGRLCXgoKZF3VNhDzokVKweNEqBbeM6D6By1l+uvCtgIGMcldKUBgQMVL7moIm5UGTSCk/VF
0+JDJx5ag9e2pceXOd5AumIqnzKcgqqOCca1oNdVp1fkVFuo3em68NLEybkVqsDNRSP9758KCFaA
tAMQCv4QltW0UJMxVcfkA5eRokVZSufB5NRhV8LHlQ3m3aNBRMYMA0JOLRqUkxocElClRuN56L7U
sel+wktonwJsaWiGsF3KYECqqIQ9OanzRx8/a+1KU6ONHIjpphCHN6EKIaIx6u/37a4cAeBp/7HL
bFurmulsCiU5CRD8DM+i+dbwCEXWTGBZOkIJChc3L5ECbyzRSgdysgbzHAbtERXzfuRAoVcuSLwI
wHmGCQCUGlnK/UbvO9EKYcSQgdJ5L6D2c/9Drfk3hgsw8AqBTAtJ+/WpGqVGw4CkQU40SwRFQ7zR
gcDMg6f7ZtacbmmGuSUbJQ/wcAP6IU5BX5NuZHMv72IIGKnk231La3FpaYm5HVF2q5R6woKMaSP0
dW6novht1Co0+yQ7N71U+e9HGiG6tviETGDKVXQRwP1LTor1phlnHXowVWRj0OZ/WxiNj4tr3zKm
tkG2SE7Q5VAHMCcJxYkWe5IvSVXbaVlz4u2qf/+zLLZVQnpFa41AgX/P6NIaQeM0lOOxy/7cX9fa
dYnvh0YiBpdQjmOBeHOiWUkuBEDG5EBoGdl3WZH34lD7pGh/Vf2mF9/rdy1CSXAuRB6xy6q7ANkA
DCro0AA6uP6qddDXQaMIQKqZAPk1Ze7qUo4xfJLapYFhtRkcTr/uL5hnkqkHgWgrmIcMJgdJuqQd
cpEc5IwETB5Ns1fT0ougfnHf5OrxW6ySCYfg68zLXk6SU6ITp4z0cFNnSmEXgyTYdZRCgLxPOCZX
3QfZHH2og8uG7SuWMwhjawoillOvQ5udoDzZ6JxGwqoRqhiN4SjM+FIC5eWZGCHljkEVtGHU7g2Y
zah75bYtV3cLz046/wTCJJZ2Py0jAlJcvPjiQXaSCcNl4s+gxKsTsEZ5JweceLx+Ghb2mCUlQhHl
eQV7ZUwew2qw5/Jgzmcp3vRy44mBbGfKPkm/l7z39eq3/McwO1YHOWwRRA4KCtbSPlcxo6ibHpr/
D/c9cd0KoIX0ysR5Y4Kl2WZBE486sDeohxvFoU5rUE9t7xtZuzVB1QhNXfDZUe68a7cAfZ8RtxmM
EE06JXV67NXg7b6JtXVQQB2KraA9AYP2tQldjgZUXWAiAUZ+yt9U6xWsfJ+wAQIlzBTgF980q3Mt
KzotjpHxtgcBk37ZVNsE1ff7VtYyAOCN/1qRrldihj24avQQcb5+zJXZGyGULmUHTdA4FwojvfjR
daHI5r+WmFirj2kAtvEWF2UU1nsh1TJ7BJBs13bR6NUx5AJCpTUeRQGMipWa6Q9ETh+bYfgOKYrI
FsJ53BZSGNulahZuNMWVLc7dDC1nEbTKtfnV1EOM2ReYrG+U0NpXJMZ8X5xGW2NsO+gHqyqoO/EQ
6sOGx7Ky6g7IbylMHv1+FjMSlAqoaFB/Ps2EOEbaesjcY4N3WX2gh9jXCB51EDSH4AOlHL/eKyWY
8R4LAXPW0g3gzgdLmRxTzegciO5NMnmV02dZpahnoLzqx0gnXyRSOb3+oOQ/OxK581Dsm8EHL3Jm
PgJUvxHl11CQHS332tQXYrAFwak39z1srVyr0CQWJMVolSOnuP7ZGQHDhBghG9fLIxmyx7gHuncu
9lpEoNo6nyYSndsMGPG8iiy7j0CjXHTbqmnswohd2VAO0Dr3gmriqYGubtvihzGnOFF0UjYaINt6
NzojKe340KjB7v7yeUbo35eJG5WpSBVgtps0doQv1fiem5zqyWrAw2Qy0NqUrogdmKyqqYK/1MgN
xydiEUcUOeFuNUgsDDBriJqqmYQYBobUBfUp3EuWn5Pwy/0vtZamyAsr9FcsvlRB+iJvCB7bo7nP
+8MwHsDpkPqk5Tjk2p2+tMO8EWrojsOZEIhkzTcEF5qtIQhBa8FC3+A3PPD+qtYK18ADgxgAsCMc
AHZ3utmE7EEFL0MqpMizMxiYn4UcWiE8QdSY1NIRj/xe4D0YaDC4CRYLs8yeFYEgFfOAgkkdeSZo
LFUktHY5j44UGXajWI4+SnYnQYz4/npXd3Fhl9nFeIjNFJowCPPBRQTyCQuTMBCnWV6NjPoTtqjm
DIZ4KDkjc3lNDSZNJg072RuHtE0CO5EwlZ/2uyaIUfDl0f/ST3bzSRfmmBuMGFrcqzUc1Arf0FcC
0cBrkXFu/dUMEIMQoDYEthNaD0yQt+pM1YoRswlyMOqOVEaH2XSk+S3AxHUGFpew3ZaZ8AWkuXlN
Xj/zPf/aZu+xfK6yfhxge0gfgqnZtWrjAAlkl+a7BYWr+8bWv+Y/xpjNi3qhLkoDMx8CXkF4lqTF
tgNs9jFP5uwTuFxodIBLiU48odPKXEGqFBV1MaAQdSy1ypFLMA6LI6eXsur4CxvMbTJ3YBfMBgmB
XuzstjWdKXvTa+JC8dBGu+8TH29hjH7cRazEcZgKEGmTU2aUXyUh9gLN+A0VN/e+mfXghelncKqA
ZUA0mdOsd1XYRjVG0kqltictvZSBdiyzQ18UeyGZ/TI/lJaT/eSYpXt/c9KgaAWRUmSMgDNcL2/s
xNzIZpitIEVWEMPJyldwbLX9y1imttIXtoIW4HaueJi71asUXQIUmPGuxDjZtWEomupkhsoGVBUy
wzHicdwPgdhs76+PZ4VZXiBhzrmWqRXw1TqCUU5ukCB83beyesCABKE0qdAuYDuJQH12KVTCUQsD
Z23nWZRseub04un+32zUwgbjh2qF6YZsxCNFIZFMa/OaM6ciLrkpckbMJP2PS2LcsUWdTdcbLEkJ
DubwJrlJwht5XV8RiLTQaUZ1l+oeLk9W0o1apEwwIULORPmjgaisfSF59gkXoIV44OnQ0/6Q016a
mXTViIcBd0nazoAq7KdI9f777V9aYJxMDomSyHKD14Lxq2iAeAguVcXNbtZcGYhRoKioJjGi6/Xn
EuJRSIUB133dHDCJPIauSRIXrV1XxWtscsb0LGU7Qaw3efiU5X4e1ByfWIu7GHFDcwg0pCDKob9w
EQqnZO6h8oINU+HgYLAH/1inep2uuXmsu7OWvH7iuy7ssS6fWq3VZrAnZOYes+uO0pVnoZg474a1
URqM7ikqppTBOYSe1/W6qhCiktmIh0PXl25tnK1hssvqgKIamAB7EClGpp3h/abkrjCCnvwFMnCf
Wek/v4AJhjERyz6f8AvM/EtXa5s5sxyT8Dh5Vz1osU7GT4skTkajhRVd28SGbYqce5nuBxuilt+R
ufuVcq4BM6DfsfYx/Y87chByjg+urwGYNNBmaChyMD7Yy72gJS2euGag/IxC3XSiUpo/tR3/GGEc
j4CVIQ/oYC4KQnElH0ztVxvkHLdb/1r/GGEibKI1uTLMNMeNy10Qmm45Sjsu4nzVygdKDPSM4EOg
T7TFmTX7ihSmiNyv0CuwfnSg0Gt6kFvOgpBt7jvxanjAUD0V7gB83WSOUSkV5RQSmIok3TO+QcTa
HoudNoSe+qlvB8AVnJnK87GUvmlUaChrzbRHLTp5+IPCzpuMU/Reu58oqus/RphDqagthN1FZH6W
HOu2NA9QmxsmY6OoWQ5uMIWHyF39ftD2BLGvDOgTywAWG2YNOTARrq0L0FNOW+JggibaCFJSQ2dZ
RcskHv4tkvz/0nWtDS4rmJT+a5W5VtQoK+cWwrOnuakPcjM7uiRuJwnUVkXuzb21N6beld/U3oLY
pfUb0yG+oYUnnTzMCTkowiNFK1FGmfvOtOq3mIFFvwH4U4mtXwMKUMmzZSLtRvUtMba1GjomOqb/
mxVm8VraNJNWWbjRRLz10Cm1XvWJVyVf9SPgDD60KTEGyxgZwlzMkOkmp0I2ob3+FoigXrMmZ+45
Drv+zf5jCKJl12c9KDAkNAkC+aiVJ716EA3ocGfFZ6Lj3/UAlnJtBo9IkTQ91lNaoyuH1k5XEzfl
UgyvFY8oPONfnw3D5tdm1IYIFPgCdoRA3qAh+4CxeYvETtee6cAgZj4+cX2BVhJ8D2ArwCgrc31l
QUJEASLUp0j0xycpw5o+4W5LC8zlVQ5DVM0iwlY0PEfz+9Sfu5hXu15zAkyPUME8jOOg3Xv92eSi
TEyQXSMZzckuKtQd5qyJFnF8YG1zgM3E/DESd0rucG1FEIwm7BKSnGJIU4OH2kuAAEA3QxJyR6hm
mxDO5qwFR42qWNJZXAPS5tcGFUz7KnPQJpj/6WI776bgdzhDnNesetMpLUgLyIH0mYgMXBf0SOg4
DrjKr40GY2qZ/ZAlJ1X9VuYbXKZb4YsWOXFdbu8HotXvubDEeAY0g+sxD+vkFPTDhs6gRsGmNnvQ
VyDmWdUQ7kSF543rNvH8wiQaBvRZEpy+GuRCmYfk1FXATKMxW2zLVkn3s5VAkyoZRQ+Pdy9OiM6p
oq/WOkBb89cyExGnIhjLHPSip6meMOIrhUAUT+eukyAt6AAdFtkylJxq8hPIbuf+h147HkhOaA0T
xFAYer7e0jzFaKxcaAlUDpKvYz5Ne3VKvsWTHnKC8eoiMXdHVe4hSQws5LWlqYrMIo2RqSpD6RUB
Uu7I6ZNio/1sFP3Yl1+ywXIb8/f99a2dk4VVlkJCngKzz1SkroV0jlpogwtAGj+P4QFATc6nXLvX
lqaYeyAbZJBh0i5CBshIA0hbVZ+bOERT8PX+mj7ETtmHxdIScxUIWJOYUHRWXdh5nHpVDIDRmL0D
4JYEqFAZ/SYRU1ud0IcMhm9dBlHvQzG8zUXvD7yjSo/izY8Bjga0B+BXAezhel87I8yMqEDpVq9L
F/pWY1Zu7q93zUehNPLXAvNhY7TGQCYDC+AcdbvE8PBhuQ+Ddf/EHCDahMg1b4aYxMBAThmPyKEj
bZtiIr0QMUyEnDMI3GHu7UIZZbvtuqOQ8ka2V510YZo5hGYtxUUw46VQpxsJ8TscbSurQR7fOoPO
peahG3K7Yf8slLmrTCPTkMojr46sV+BXHT2MN22TQLtQFreNuh1GEFpa4qUlAue+X3UVDFuic6pA
FPQGIBwQQw41Cu0K38zgTxhyDsbqCVz8+0yIKWOo0iQ1EHHQvynr+mLkWy0qPLBDcxaybohKWQLt
ic47cxGSKbHGdELFXZULb0xnCNZJ2znfCMDj3/f9VddABgbGKMoWx+I9NJUgs6TouzYTHdrIhfq2
FzemVymaW/NGQFZP2sIa44iR0iRoUOIDCtY5MIH8AJe+/uP+im6iF0isqXYU6AplCyV2jdmlDo25
Pqwa0w+sb2jxgEfV7YHINPP6rE0ZcAWJbZFj1jrRg2LlThnsJsgHtAPIhTlJFOuPH78EbypMAGP8
7WaEvw+lLC6h3usP82wb+SHlcnrQ0LQ8a/+yQCnNJORLN4J3UagUpd5opt9CUNVwrZ3QPkramTRO
Uj2WumpXzTGuOaVxdhdZo9SnFjWOoYubKshV07fyF836OegBhEI5MfmmSPhhBGmDgs4W0l6VftuF
kVrW+tIsBNMPRVK5pg5ATB9rUFAsxWibt4HhYJyfbGbkWraStMJGtzLjKJLOfNQNAfWD0uKBYdiz
8vGT8P6iMqkGtNeZVL+RqxwcS9jOVjhL1TZ4ELRjijF8Hvk1myhSOyjDggceb3+kbcz3bdqKqGD6
M/0ka2zgS1w5OXbNDuwW4Rza0fBy/8CsbefSHLOsSSpA6VErpm/G51Z+K+OzFvOmxnlLYs6kJYC/
fp6wJIxWt2C6McuNVIOervKME+nd+wtio+fH9wNuUsIAB55mbM3SlNs06dTC8rNeQOP8RaETB8I3
yJdxMrIbSirWEhPP1KHE6GyeW34jl19T7SmeUjuv1W0TbIyhOYIGy6jems6G0CboLu+vcjXOAZ+N
7gSwxUAZM2mLVCjQX40ry5e36rxNkofUeMqDzlHkSyKBDrLaa91Tax1K5UUIoYT9qiSJ3e3u/4q1
b00jHB6JgOigmXp9TNVJVeJGayy/HxKn7UJn1nKISCIrNTmN4bXTpwMkptFbEek9Yykv5Lgl4HH2
KZcCKmJThmY02YMR3hy+3F/U2on4x9RNuTMnLRmtPgz8TDwAcGEDYGc0Jm//bs8EApuMcipGcHRI
sTHHvAhiMgkEzhOnz1Biy1NH675JDSaYofQ+7FPTluL9kP0wBJD5VJ4V7IJuW+Arg3+MkwXc7iIE
PlD7E/F/uElYJE86ANrX6zgxaSl+LySqFatAGNEYNqnS8DSzbzJhXMkIoaj7IFMDkprlEhMrKW4h
xIydlDSnBXan3s7GTjPgOHHpTADv2SqvF3O7pbCJnFT8GLOSWUW/IcE01NiSwG/byg7bTSdHznC5
7zbrC1sYYdK2ppUnMTajwG/SP4Q8WZs8t6ftrO/r+ZegiG6ONP++yRUfgnIBrSigFX5LywaajkkM
oLHlR8oTkYPvRaz7dahu++h3mp8agRPw1r4i3TXoF2CsFc2A69Peq2UEmBuxfDE9QNT1AArKinCy
i9WvuDTCBNVGMWazViLLV7XOkxSIJewaw7JBdrfNyeNofdWD35NQcs78DTyJeqWM+0KnHLeoejGb
h6k3swF40/KH3C9kcgisylX62K73XVfYtbEZIgzzhjFgL5wL+IZRizXNfFYL4GHLFGrLr5PCHpPX
R7wEpd3oRp0dkG3umr+tNrXNfmOA7UfjWb/NIenCMTaqAccKbDcThww1Nrs0ot9byjs7H95Jt2nO
irzLZ9xmsyOJjoKnVAMp1vvOq8hwl+vs1UIeBf4JFRPhuKnp3xc5nq6VbQ1KR8tvY/vpJXIku3B+
GQ4GSF3BQc/M7neCF9o/wKLujE7sbOsndzpa7mDnzrRzEt7Tde00LX8P4wKkypQ+pL9Hf9UGdNpD
RwapwpDZkvxdLTg3p7y6etQ6IT6DQSskuterD+OmK3SzxWEyBy+IUWKPtW0lfhsCa1PXkWPWm0BF
sJJMpw6AfZ7sUTkb45zYmdY4U+yK3W+gD4xUAPIbQIitET/c3yDqdzf7g6OIlxRVn2bps9CpS0I9
mi0f7BIPkRCFNmSQnu7buL3W4QN45mIWAFPSN6PyhZS2zTDhMrBS0W4qAQt9aorervY9pFju27pp
vtGDhqEatLFRSDLB+3r9ySE2U5hhqOGgNRBvxjxIjZu2RS22sBs5t0lX2opwEaFJKIy2II+OqYMz
fX6MxsRrTAPcdi8hRG/u/6qVyxclS5C8odiO0WaWc01N6wiQmQDXobLRtWPQB44k7+Om5ayeZ4c5
551cN3MlIoESOhWFw3xnRfJBxduN1zvgGaLHbHGs4zrSJALUsT+NnmbZLTgPIyfjXBOrvrn4akw6
GEtFVlqAyfp6n7yZURLbY9u83t+Z1atosTVsdRcK9Woyl1gJJNaCwbHUbQi/ef1lEDfsHtCbvm9P
pgHm5sCZFMoJj6CzX9dfTjOImEpTFviJLTyLjmVHL2j5OY39sh/t1lZtY4tRe/tkHPzef/593/ra
SQTGHqdRBygHHMLXxjGgrYaVBuMGdHRy5H5o/Cj5V7GR7ei/bZ3Sg7i0xUTatgFdVJ/lSMeGraH+
qLLHSuM0BNaCOdI9yqWEAIaewPVy4iZIA8CZAj8anw0ZkmIAhY/HQNlLykHn7Rz1NnbjNIBI8R5D
8QlN52tjepVLUTk3IODOxBOSE8zKGC6Ygt/1GFOXpnySh181T0+KY5QFgLRxG5f6VAZ+N6EZWEU7
3TrWIl5+Vm63M7qpk2E5kRzxks5Vu5D+AoobTU+Q510vFnJLZZHUdeBD+vDQljjg9jw5geQ2B433
vlzLOIGW+GuLuSTpgGdGRHzYMP9TJi+m+rsSOJFk9ZQvbdB4tohXmNwLBZVgPZre2NlB3teeqtjj
9IMkZ7CWFiEPbr9SN4D7L1bFhGIF42BWIcOiHoyXvj2roAQXMVkNyc+weCqnp0I8QhXpNA7ZBnBa
TuaxUluj5qGmCCAKeCpFxluLTC/nKYN5kxA6GOVN2c9SelPCR6t8BqjRahVbVOw0OSST4uafuPEX
1j+2Y/G555mk01C2gT8AdlMBSaSNxs4Y3OyMdzLnzlu7JUACgP8p6GZjVut6awm4mxIpxLMvjVxi
uNH2fshcPQmQj9GocgVkOpje1IRAoHUawliMbM4x2sYdY81wij7Y9r03fmsxJqJJHKMrhR9sH/2n
P/QGkDVdL6oZKkjFZRK8J4bOQrZFmTcRduPspsBcq9W31tyUaJqHP8CDrm9AAFxVXzsw9t9f+w3v
8UcMX/wMxolFsTASSMfisuoUwF7sTn+eSy/0po22Hd2qcNAqlGQBJWh3FDg+tBbcMRgDHXtNNWkm
x3wCMwb5cIzgPhFQXH4H35StgKoFQ7cQYC0wgMlZ69rFDP47MGPRXBh8Kdf2SGTkZABI0ddE3Rn1
7LVX92BgVQPdKfJTC1pCsIZhhDrxSkOzRXWfd5+4zvDGR4qIcXDKgHP9C/JyAlpmRrDXNdGRyMYq
t6V+DCpXlk8mj+FtLeoujTF3pwmA/aBJ1Nj8OgwYuTy3YcT7pjJ+MXtnLo3Qvy/iAJhMpjATENqR
bgSQ7UvkH6nS+bX0NYY8igQMRhaVot0N8wb0BfmY8s7R2qbCefA9MVUCHCUTBoNOadIoMwKfoHaZ
qs4cVq6G51UBorUgO7b9pkt/muU5j60dCLAM4ct9r1qLHgv77P1NUIeQjFQPfKH20gaPzTF9qkAV
vim1/lnE4z/moXlXz6ypQt8dPgSoBJtgTiIhQi9bODeDvs0SX5N/zfXXOjiKRboNIJdS9IabpI7U
/qxC4kFT+Kxb3Mo1dR9255HjInUA1z4qAEwAk1uxLcUxExA2R8+anqNubwLENJkQFG5Lpxh722gw
K60Qvyik5/tf/WPOjLGOngAwjmClVMDTzNwJoP2qGsR0wQdry9u8GTcgPUC5BRtQOZafbM197IGO
Xh42uVPteO+WtWwDNGAgpcEYDnrUMnO2om6ABr2sCtTt9TRxo3iTqU+9l1ysxO5B6ch5xP8/BlXc
gCizQFOFiZUjiODTJJUFvzFEp60ET+ptwH96NJfMYGuUf0RrcBTu6VrZZKzzH7PMK1DKwAKP3RP8
In0epQe5SzYJBkShIC9BzEUYHeStjVtHMS+u0Eh4s7/gFgCdCnCsN8VsUF9iLLvscOfLMWoqdjbY
IHZuTRsA6fbYqbKt81C91GFvTYI+ESxvaNezT6cYR200a5ichMq2QMyO2Rol1I5dEe3ve+/KxQfe
EczQUNokDFMyQbMtukEnAi7dvjD3JqoUZnzMMnMH3QxHUr4aA7dNsRKlYBHDhRKQgCjaM/tYkrFB
y15GmBbQBkFjaRq8KLBHfR+bmTMHj7LUO5OQehKmpzujdgwwuauo4CCrdon8LQ+f5fBV4WUAazk0
ZcxEFRqEYpTs+Pr6iEItlpWcCH6fRt/h1VqO/05EQeDCm0/KbbAVbsNmK2eDVxU8wUp6aNgdX1pn
9kGTwrBrukjwjWDOQHCT24Pm66Vd9Ro44ngQ4NVdx9AeOP4wOajLTMCM01oezKqEtXFDIgK3zrrd
pMRIM8D4Ci4XG1V53rNoJXcGySsd4wJFDApmzNMrbzuhw34KvhxPMebioW93gXpgEVzyAOzEnQVl
QdTNwD3bFEe5uuTZsRg5V+TqwkGLh7QKAw4G27ZRkiEFfX8u+KO+Nat2Y1Sxa6BljNNcK79ltIzu
H6+VxAfDcSbwmXSkFsMO107V6LOQjqj4+GWii65VooETCwDn90bBpVNci1PQQ9EB8cE5Rpnp2lY7
ikGYhA1soVbhwJd3QiSOe+BxAFZJi3NoYcI8SQvtMBQQwcGUB+8iXv26FPWDNwSOOFsOFaYonbpI
FPwAnmulqBpEaFkdO2sCrdH3KP16/+Ou3kSwBiJoGbwvaHter3jGoBcIS7GbTXYMMEzX/IHQtdZq
lxxDX1pi4/kt8rqNawd1aZPZ0QRsOp0iwSYAb/oMBl2v6+0x/ckjOFr7lmBTQhxCAo4dZdY21H3f
Cpol+LUefM+rYlOmKnHr2U5/NMRR25DTsl2zh2Y4Ou94e1LJpOtvWSSS3GUJ9q4zHNLGW+HSbKVO
dsTqZcx29zduLRIsbTGhNoljMSionwzjbMddhWIT59ytXaBLC0w4raBKnrflJPhfolb2dKeJBU8g
PBTK2lUGsARuCxQ4UaljTpxegz47s5B66ZV+Hs1dOL6Ywb6sEluSKlwgHk80fHVZgKGp0LJCg01h
DGpqAWpsgBb8fLZcIlhOG/R+qohbMdrc36K1wIWGOobBUObA2CrjflUnlXKeIckrtS+DfsqNb1Hw
576J1Rt3aYM5SlUKb6xRuPUDSBsHXvMFaFwjcfAJc9twY+Xdejd5LTnOulj2rtFs02DuYdMC52v3
x7QuZf+ds661QLxYFxsGdUVAIUWHeyuIQWJ6lEBwpPhisEO9uH4Pv871fzuMj9KJibEzKp6AQRvM
wV4fXgwYtHFniuHFSAfRnRVtsmfIbDucha19PBRpMSGPggGAx/Tvixd2FgdyWINU3O/dyo4cdBjt
2Da80vv+WjrJRtzxLK75+9Ig/fvCYNUE0OVTAGmpcmubQXHH+tnXktNK1uMnlkbVIUUDVXdggpgv
aJZRa5qxjlYtJhcSPdnE81t1KAw/H2IkRIekPkfWZsYlg9k68B5igO57Nj9xfsXa5bL8Fcyp04rI
moXIAAQre+/Cc3Bov9XWK54fDilGG5Tx4kbQ3bHwx9gJ5BN+idCdZiDM7/+Otc8OQDnoWqk+IWiY
rz97KkJ0GtMBgQ/+XbtMgAMl52oG41TScuL0WumYYtf/Y4q9dvRwNrPUnAFxmULPVO0YuIRDrpMd
qbTLYGF0UX5KctEeTemsqU91x8HYrF1FOu2OYe91/Qas0FBeqzzH+6cRz5MQgeCXEw1WthQHk6LM
KMYMF+z1t+x1ozDMOQ8vDfim5DhEQMCdl/yIKjzpGm4SuLJ1mKwGvxU4SAAEYB/naQkZqk5Jo0v2
Rz3MrnBJ9+Yh85Lz+FTEdvAc7k2X2KW8ue8x1COuni868h6KiIIoloX0nvGYcAKlddUb0SVF31Rx
KepAbWy1tTUQohibauBkKxx7H5nhMjBMcz60YPm9SHF+rq0fEXR4heliNV8wk+rW+aEmD/dXeLOP
WCF0HFXKKgdNFZU5mp3UhsUQqOGlbzDAkqu7etimyWNlqa+B4N63dbOJ1BZwQ0BFAeoNSrhrn8mq
8t+2gMICVAYC74AmGsKWixnhGWICujlmXUgwb3jpgocKZOsBHmBtJttV8vKJFeG5BYekOGRWZ8xE
harGiyG8jL3iQt4UqPkHMlv7Qv5539BtQKHfDkcAo2HoZ+C9ef3tUiKGUT5E0UXP/HoglDDWRZHD
VbPiMCrxMU2BbZPtXhcc+IhY/OCudc03l7+A+agianRFNybRBfiLMUj2Qn9o9HgP/kE3aRKnTyGx
EL7fX/baRoKsCRLHgD2hqcBk74ZSNqliZdFFxOOyzb+pQ+XowZ7b21y3Y1CtWDwxbwTw+iYA1eZI
dUvSnRi+t6j5FckLJCjvL2ftsOF5/tcMEzRJFfaR3sJMH05eCXpKLdHsIQG1ciV6MHjf2u07Ej6D
ZystYINNHm29a58pq1LL8AqDuXZyJMSw7yQe7CDyQ7P3tNdJ+JYQyeUYvalnUqOaBugj6m8ArsrX
RjG6WLXphEhdeOpW2GHK9xTto8ZXtjqvtUZjExudwWyEEj0uBVohvzZVlW0/RtIQXQQVUyqnEAfh
HMSvgryNeI74MWV9Y4v6BniwKCSX2bpQ0Mx+avvocvz2A/R53uUi2RfL/r3ZXPabTWZfNhf7yXva
h7b99ETczftLCJQe0kn35d17ePnx4H99b+3ePvmTffCd7773MDt+5P3+8/jF2j8eJ2dn2J19OEnO
993z4++dsX90nh8d78DZoFUfXCyECfhpUeJxRBcS+upDa9c7FaQbnPSHfvh7H4u5NhNljkHRNcJG
SJD76J2ORC/kJQUfSdStGVzNyNsBEGc5phto6dZJ2OG2hPqXXrz1aowBYaDvpl+CeJjV2JGzcQvN
ctTlqmHXzjWG7CZHTF5q/SnvIAcvFHY/KC4wX9v7x4AGw3s/jXFNjMAAbyXUCFwHyc3fODXH1e8L
qhk8l9UPAuJrx9eFMY2JNEeXJD/qSWpHJSdQrRnApBsmSWmC93+kXVeP5DiT/EUC5M2rXHlf02Ze
iO6eaXlDeenXX6hxuCux6kqY+3axwGJnUSmSSTKZGRmBG3tqoG4juWkzAzsrVnC0UxxVfl/8q7gG
ogA07owFCOjMIkZlTnc1iwBvJzqCurN5VCxxxgsf+cfk99l8DAmQz6vG39dCC2K8pp4KjlYdUDAw
teXfXLvqAshLXrgk3oOevJPtvDejfMUL334Mrfb/D1SUGTJzOjZVrVC9x8Q2aIc+6LkirCTSzrX2
3b3URyvIg/MYnzwWw6fL5zdpE6DIhasa7aQiCHakpQ8tQOkkRSbkYy2QST9393uIMmORyeC0YOaK
BQKLwxfgyOZVt6+fh2NkRVZpvXGmZ+KZZ1br1+2701nOH91amx9LaU4a6SfBz2y7ycCZbdfqQxX5
EvEPUrTl9Q4PE9EckMgc6000VoEN38l9aMdabWq1vhEkf9FVQLhuOP1PJWSW0n/m4rvvXdvuIAKc
Etq1Ev+oI+OUwAk0E3w/uMAmn8tsszBp28ZTOTgo3eg5b4eAEtZ8gRzzaxZTiDRnzvN1enD4TwyO
cdDN+yJKvJJPZMwPSnxH3yB2yW8M4ttcNuOCD4JFGJLBUgGqD+BPmBtAaksx8OsoOPT8O20AyUxt
SeixpexEUi1NeVeGt+dDu6/Zjy4IfwetKzRkIZYyHZusFmlYgNrgIBVvgo6TXagaVBjFBRRSLY4Y
Kw74cYPrVmrwS+Y4ELYcBxHAoLZdPv+SB4cn2rwgaMaPRSGdLZyXQcGXmYexd5rg2wCqElNJ8jmO
oIdLeWOF8Z0q5fu0Kr3g0IS/wXmrLGr/pUqdsrg8H82jlYTWHSYXfSzQ2GbihaDGm6Sq+/BQDejy
2mfemjQptByazzTx0R9vDBbePc9tPtoXtzYZ7yEqCbiEg00D8SO6Xh3Z8epd5itWrM70Hj8yBYQt
evMEHZh3tslKpeCRb8HOfUCTf9O7oG4HUpPKR1LtuNm00MNjEoRnqBOirAOMATOwpmkEg9QVrCW8
w8m+2YRjbbC9cvmCeOCMh5gWbcxCPXG+S4GxAH1NbwTXLsSUt+2eNn9bTvpKPuUtBI2K7kPUTRq8
1ig0dgh+QlBeqUtN2AbVKhR/h/KcvucjpwNIEPM1Mvmg2jjdY4EKwn0O3BoHSD8uUAgDkE1NtolA
rWqugv9oF0GMc5R1l8DDqY2fcnNUkSqIYs6Iw4MY/EGCOZxL0z/yaxUlWyAEf9JkzO+XNOghPIOl
MBCYcs2wCocdjSFnqZvAJLZVi06qOb6CcU+y1xPSSei2R30aAQ9zL0PgribZ0ISHVEXLkNSAj2iN
xOjM7nk4czdWmLtYxosINaEWM6eGhplU+h9k6qOZm+Th9N0YYW5aTFoKNe86BMX3d5fsFMMW0hde
X/pqZOrZezjXff3ghQ56e4jKIp0J2D/LgiW0Uo9wDlMneDY4vmIoFWhyA/HPOaKqRy5+a4gZWNUp
Ja+IMCRqF14pHUHD/X8ItNJNZfv5MffQFMpQI8k3UqgsVhFdwl3ADSV2U1XYYnM2ahR6OcsoXkLu
73NT9217yLihsIaJE4D3Qfp7up34yNAyNcJbCcwfx6RPl3rBm0ginUjUOxEZbEkxlcHSuV9BMIfj
frB2sA2RQLTrY7uxWTI5ltuYE2G7kc55vkwVU8aRri6eD/HBbE6sMGeT6nWcgUy+f6h1ITNzIE+h
NyZ1sdkN6jmSV8+t3YlajCnMcTgyatloTmOVqLlGl4U6T4OD0rbDohNobnpcQ1aCBmp/UehlO+6j
yvVVjbjopUpR18yyl77FU7Pje6QQ0hpQQqip23ys9VaWp7Xj8XH87/sUitIoA+C0Hl9azJFTqp5A
EBQjEDO8RQnOCyTY/1QypFcSNIVLxBbK6rdcCh/Pp+fBSQeqybHpAek7ZJ7YxeBCLZfBXXtou/wa
Rckl1XhTkubi2UcpLvC6j4LnI8gLLMBTt1bE0qtCLYoPYCjuIaZpULMewsJUvD0HOIFYeQj9wM4E
KR3EoDk3M7sPhgl2XOwmoFPgC+x92EiilIAyPz4UYWpGnaW+DyCdej6V9/VkkNndGhkd/+YmjAZN
4yqjjg/g/6W9CTV3zkz3CTXDj8wuX0XXnxnVg50Eg+h2RdelLKM8MDUY8mlACDpjDkWhRw6chd+V
YIUCeC713zShpEdPTrSZYbJGkagEDhG9taA3QrDJVuZ9lSdJAAKMQys2QPQuNG+vAI5GVW0RSjP5
k7ts+mgMzTIqTl6oAgBkOh2hxPnqUEkw5vHved25gLmaIojlexDd6AdDsxvhvS7sNuFNoglWpM6U
51i/Ge0rqoG3wYg2RRpnar9TidGlBYkPEgG7ePrWATASKf8fIyMPC5ZRQY2HWcYEZRAjAnb8UCil
qSqvXVGZXBDOrNvDodxYYe5LD5zQGh8FyaFHJafF/GUji0c/J7d597wbpwz/AIQ+PkOwfMyUyW0Z
tpUQH6JIcEu940w//YVWJ+j1CGtNWPBKuhIS3ZW5yvSNcq/j0TknqXLXGPvzEdA2AcIQSktg555+
hCAUXFPrmFJgGXW7InbnSFZlAQdvcuvLnz/fyaEFxuP5AfBoZxjYEAhUR/IJtpaMAquX6DGcJav8
Mz+skfKEfxJXiJ2Mn8P+PNwaYLMEiSaYrNH6y2wNLRJ9XirGIQ6Hss7tBoEW0n9juTxGeqKMulVg
dCbF62Sg8TL3v5Nhrnz+cMRQQMcOhTQ4MlXTaVbilNCC+MmBxx1i6a3IbzwESg6UtiuT5CVUULIu
WD6f5rt+ISzuyB+PzYIrBRllxpPBCTGQVodVBbwsHPmdDUuxy95j0TJasHyo67i1C+EsGZ+8ktgm
BITQvohLTZnJndyNfiyoAwaFiheCC9QbpqPn64zEPlCrJ4X3eLfwDM0SZXvoBw+ZKqVBv1Dyr3oU
QNmMstsoTI36ZajNTk1yis91kWQEp6zqfbv0RQEAe3GYuVfufWs0I4DJAMsK/g8WzyMXIzWXDDNg
cKnav1UO6ehecNMKsrM5+AraV1pt/KDZG+E+oPsqrmaOxLuU8M9Ab76APXgBbVPaSg9OagzKmtjm
+k0TbRU5f0dZrG4EE3XGGAFcKX516G5Ag++6zkF7ppqVuOPIEn020tw3jZN7+yocFbvA+TlOOxj5
0N4+nfx84BotqbHebSJkqyAL20UUC8JaIujUpl4hmUNYCkC3CpUZtYq6i/KssqsyEF2+CJOj7Otj
025VteuhEgbTiEhscXmJMjDubjtPqhdfkT+5Ok9MagSh4/vIij3fPGyIPzLV4PtHEr6x94td2VGz
Mu7VuNrVAqmdVOZVu8EFBMLL0LOh/Dsbfj80CGQYTmH0JMFvppOmDL7PcRWtdj7qWGly1quziOCo
Kc5N0Zla87tohRWXtgvyWq5af1Mrnzi9Bl+zng/8J0F0u3rjyEEIAlYOkJWje5L5EM9oUr3Nymon
qvzKE9ZV+yqlVmHX1Lc8L3BkWpoK2RiNZlKoUQ/N0fMdcozrT09p3NzbpbK6zIp3NCH6+A8eGnqa
8tC/gGx90fYzV8ld5/zP10JbHB+DJwtIhabT1gVI3lVxV+2Q21l3mWnU8ioWNbOPawv8vl5UW0L5
V0X3CfLEaykdnLJSbFm0E3XV5uukKCwl2fulYqXDHn0eF6Xv0I47h9r9efqys4qmhR+kFuJ6VhSY
L4qKF7W43sUaiODNolXyUyqUJW+Jg18DTOXxAV5YhRobZu1p/kbs44CYtNNrkw9Q8tbROwsCQ7kQ
gyvNgac21VrW1yElXerUSSHsw6hGsyclYQp4FKcnX0PoAceee3X4RSn0AUxBL/Jdh/fEbz8qeGRx
IbHX2XJa6YObSpEEqMCQzLGysfHUKE+F1OAYeP9IEDGnfxuRqCG6ke+jyAClVgydWfWFxIrqPnfc
8aS7m2Ek2BBUoAkITZtTT5DlADxXCtKcpSybOeTSlOY7FX5XkE8pii0UNp+bYy+10fGgAIlGJwGK
vMrP1XDziBGGvlY9DeaADyMUO8J2TfjUcyN3YxqJb5EP1jGFeBOyjHaq0A0V72fczgvILokJvLxY
a8qwibidHFV4ohHh9bnJu3MIJlHCFBDkgocCb97pNPqDJxUoIXM7NVyjuLxqq12Hl2gg/3puZww+
JssFO1iQcWSgGQejwNSOUHtNE8FD95Fl/itj8ngpA0MxSm3h8EaiYPrbdWdQTe3x4OIGKInrxbKg
ayXRnSaf07R54NwTS0z8nOQgFC9j1dsP+mCJ3MCbXFv94Sr9+Hy27ryNGRFzzMUlbTyUpmBHrsGb
L9l56m0UL0HvcfgVF3P1ivGGni7OSFKA1htomItg+GP2bJ/LkeblmMB8i6Bp1xEbZC7KLzxBGuFf
ty3O7FtTTADTSJlU+yB73vsxWbdniTqk3kXJbwSSiFJmnPt+P02NMZEJBCSxp/He2Q9psNYHPAZA
rJlD4gszmtXlYII29Z8X7nZ4bEpU9eoB7G+wKCeXIEJJRif2AL4FdPv63vdzW/dbdzI69jHXqDUn
R7nh7XkgQYLWkpttigdNP6eh98DpJ2NinLELSq2RY9gZsnfAEawoE11hjpz7LkuETTyxwhxEiNk7
kDjASsu9Bqr+2pDkJSXiRrzGJyrbnBecxRRNd8pQ2606Qzp5fzpNjY9/fnO6D1luSIVA4JXaL6P9
2yf/+CT6GdyINEYvISLkn3f5ze+rGSFtMnDeHtpbmdUJSnCpVbG1PKHI3Ybm2Z7W3Vza+tG6gcUA
MArgO4W73GKTcEPfBpW/b2O+NUNA6deJ1qe4+vk5U48OEGRpxiASiRo8B6bzp6pFgMdH6e8rmYac
AzIMRM3QbAPQGI+2Y1wmXgFCS5p1CwrNQ4fwXjNHWvhgO4yvMg04KqRY0Os//YYEGsWS1wfR3mvb
4E0KEH3ENWkdoas4q8+Lcqbyepe7xaJCuNUAXhBtRih2MIPOtNgYOqOK9l2TWqJIQDaJDGrRWV7R
OtEQLUJCrFoN9iJY3p5v/ce2geJDWwkiBcCcpoOlZS8rgyJEezAqxy+hAZL5XqLpBt8ZQbIuF0BO
IXAONbi3Smhbm9LMWz7/hgeHK54LSHoiOa8BS88Mv9LyUOQ6KdpnRkMTtxsG5VI2BYBHuuFnFJUD
mY8tKaVpYJMg8udahh7ZxzUJIRt8Blo5mfWuNJJyajqEe76XwDYf0nih1GXzixc9dL0gD7Dhfa5a
aGoizvX1PHA1dNugiDxG9mDwYgIOiM30QlTXyb4qBe+QgTJuYVQFsdNMd5uC/qvSERxtTGpgc4FM
AZTnzEz3YS2WWkHTvTekoD/DszlLaoviKEZDkzDnWg/OQjRtQgsR6zP2b47zfnNWpQ2vF60/ZHux
0m3Nq802VlckCJaRuEu8wQKPUcvpZi2oViJwBxnF7TKRNrU2dyU8WGAdJRj8hUIV3mLMLEelX/my
SvM9RSIrh7Ae8bOFEenrvOhqKwzrswjd2OdOfVdnxFz/0GaAbmYklWeTleGYgSjFmu6LTF823gdH
TzR51cjBEKwSEAUlrJZBf/HEaGbeH5zWAOBrSKtDNAa5Q2ba9T5Dn7uQ0r0gp9+V5jmh0qKVNYzd
5yNklhdvM8wk8nPGeEZCE5eJibrOQ1tNHkZnvvok6a+h+PUf/b7MrFoDrjJ16LPobGjRp8FzpqHW
M7cpm0tnx8BSYudKnyH9m0Rn1Op3RWP5+FvY+K7aWvyqU03FovIynVkg9sy9s8psQ0KVmJM4jEz9
3bn9X3KUVxD52ZLX4f35FDKucGdImu5AIOoatZTj6NzppcujDctEG6HbGXxnPjfEXNv/bWik5UQG
C1Av5jkz0tKjU7WIzmFsiVDGNMXWLFCf26aLYa7OwrLf3hljpq/xoZyF0mZ0zvVD8tHu0fVeUjs2
7NRU1pXV7dJFb9r/SCx3Z5Wdy0DuxZaj0bmW820/0CX06KgZ1WT1fCqZw+rHzkieCv0HMAMClzNd
M0Jz1c+Jpp9iMLsMYoQ0v4Jcq7ruq1OVvAfCXKHj0T4W0aqAyirwggi7pgaDMEhJXHvGSWovgr7u
27le7YcGMBCcE2itQlQ3NSDyTamKXmOcSmMr64fBm/OIR1OmA+OOdnrI7yKzMjVQK1UXFxohSNqL
oBU8IFw1gzJxkUo2O6hl8zPUWizk4WeNkKwGPRy6ScGEzBgU8nSQROpzJyTgkh6sPLJdBy9F+5I3
/Qo08x216/piZK7ev/CBmQFlAI5eheZA/8+ckvdbHAlMwCsBgMdxjAhuOvYsg2QVzTvuhHy0JRWd
kwDjj6rBc6dkCxYYsQqoHm5xAf8moht5aibmqAYJj9A7bz77c/imqOthoXQOsvRfMrHKHDvuucX7
EwVY2ZF2CXAGjIpNk2lyn8q+EgdntZLtCGcJHRbpMf72A8H1UjeYo314cCiDyxvMFshbAJGG1Nx0
hBrHd10ahcE5kxSr9JOFbLwaXxDmUwSrFuL1oPm7AdTJz4f5yCyu6FFVHm8evDXGCPEmSAo1KcvU
ugnOJXp7bFUfEjdBitwhUtGew4SmK81oIb+Ut/4qCqjwy4jSuQD43oc0fAMIzRR0Po5dntNvALEq
KvPlEJzzoNctidOwfaqMW+UK6OKej3c8vW4SRPAj9OIiQwhEBeo7UBGZmtKavm0EPkzP2sUrTRdq
zefy31pH70wwo5FqhcRpM5oQTJ1zKiDcS8VM9dMwxJvYW+qS4Dwf1L2vjq1QiN7HxjwE18zmaLwg
0QM+Ts+FaIOUE43UqbT1DGSGrAY5ZXUOITJnjzl+JCUF0TZqw2dZtxN+QNeLIyrOEK1xN+jxVTw/
H96DC3cyPjaUJXE+BFEAe5yA2siHClRRvfGHFAjhZZJZ4J9uglUFAkepkC3/BHLDZE6O4YfljHEc
4GwR1KISLgN0O/rwzT5JyphvIrzUzipFLmBb9PuG+yDeTqivSbap868y/zTQ2PLdCacq0528AhHg
e0TBRd8FmyjLzNhL1kPBz0TBD+6CEQCMxccJqY/Jn+mH1UUcBbgh8GEJcktbVd8m76BGtXwwtH56
F8jNFwtl165KV9zO9pc98AQYR1sjhGWAGWJj/bCKBWSsw+ws1ODNHuwax/+iQ72HRFsa77SZrcU8
V8ethVoZsJMj+EJCQmg61rSuQ7WQuPTsy+k1Oos6AqHkl5dHixmPe3BMjNBWlH6QTMbQxpDiZrXL
sqj6UIyzc1t9yABvG2TT2thZifP+DWWTb1Q1Yv1aKlstQENzuKEz2dd7dwNPMQidkPLCqgIsyHxA
X0t8oJa8fKZOvs328Uo+qSdxHa68tb4aTmhIP7dXZUFc2S4sY6XOnCjs6xFl3Kl9xqsUvetoAvTN
OQXHUVNeAhqYXmPnAOF6zVFDN48KwDZonNWGzNhme4fubDNXUpF7aYczXD6LVrrK3WidLCBUuayW
odttumWw8FZgiV16B2UlnqRj5GauuBQX8SKfuSzuL8dxFsDWISOsE4EDYfytpfzgcx5mQRV2cv4h
i9Czhpwkv1K4hZSdK8Vtu1k6wPH5MDlpRopqhFI8+swBlmTfnVTN844GVDkrJlT7AJkE0bC3Tbbe
kZjZ4V9pD1G2R7cOxAxGInVgH1i4H9/ralmLnHp+iw/ebzm1arRwHvIdHmtDaPMzgdzdxpJA6QF2
NEBRkckFs9F0Y0XIvkVeHBln0QCv1SrmNlS2epMD6Plft/BoCcKV4E8aAzh2B5UNLYs6i41zs2w2
zWt6oTvxnbjtVl9Gh3BROv42/QsOiedmH47vxiqzb6I+BiMegdXe/yYnrv3uvMJE7s4v5s798Zcm
bsKMj9klSV14ZVdiJvPCJtmrBzLBJVXN+lzw2062jP5F9H8DbgJ3XdaJGaXCzFDvXj14bAOAh+Af
Tx5ciczmIDkfar3UkXOtmMFS2kRAWSygRPJ8Qh8Mc2Jl3C03J7EQkzxph5acE9N9/edECDME5ump
1xnH8z1+vN73iqkdru2RAGFnQtd07kYZf4pZLhTCcZQrQFHgumbGQeNQ7LhWImf+hL5C7gtaSxfy
zq/g+NAsJ6/GcTg+nzkWRjfubOwxkAMiLkBTA1sRJz3vyTUKGBdu6W2Cxu42huF068S91Ev+s9jp
++xVsZV/PjRhFv4AicexBsuz1QSlpcAEyb5/SWQX75XSakNTKqD6axYOdefqlA+8EDzmYCz7YXyU
fmLHG/+ghQ5yqjTwL+m2XmiJCZKR8kASk59J1d2FHlg5hFl4eQqoy+CEnvohWqTTYOCiCM8GNCj/
yZpLD3xrX82yTN85CqhSkbgdwVS49nEwTw0VGVGpV/rxxUP9YaH+RXeI/+q/crgNtoHr/1X+dDO4
t7spZCwyrtmJaHjTDS++CF9pbjav0EYot2hza/6xaQ1QkOnQmO0mtx31wJ4SX8BS1JnKWStNUVo+
9/q784KxwQZOYoP+Z1wxl+ZoOAhEn//6fR6C+fnR/I27dZWs01DCz/vXbF9aoa3tI3VZv9mJrXCI
BNHras2YHL94cnIwJpmDviES8coBJlvns/0FEKxqKydHr9bE+nMi0sxBdRfRM9bGC+5mgAbfDFox
DhDwIB0IoSPEtcbe7Z1xlP9RhOTHHwycFGjOFUEKybYjCWJtUKEUsVaZCS5eDkmWrx7wtyUH7PYc
U+r9NKLIBSOiApIDESqr04H5KPANrRe1F53zw0MdtqUtUo2fOf3ureBoAD0VypM/rWTMYnFtqXm9
l8qXoIotXj+Q8vrcHe79GwbwzsM1MnJCssgqWenjOIQg0kWLtgJkyGrOCvT35zbuo395aoTx8iQZ
ZErbTr68RR/wg+Dsu/Fr+qJ+NR/R63Nb9y+dH1vowEU3HJaGPcBTlO7QojnIl8rtot/y77Qx8aY2
0FtLjlG0UvIOuh6bNrFUpLuFkyiCVuSlLFaGAiChWW5nG7VGD5/ut3Hw//tBzBK2yoBuvFiQL/Ql
6Z0sD81Q3rYxipXSambso8/dmUJNFO0vY7aRzWpK+VCXfKTIl01rvUEtd/lbdgaw1fh2AP249/L6
8fHdm5falGbOsfsjH2O8MczcZh5VUzToSfJF/xWBjMEOP7zVrGrL89EZbK6Nl1M0TA0ijOzyS776
JKtoYay5lbEIncB9PpX3OaLRjf5nRCguT7c3kv/IzCLcvTTFkkdO6KCB2cxcgOoi2Kqmd2wgXWNz
c/P4eKfcmGVOlTgbjIEPMZHRi3QVLdkKHOGk7bgdcqnO8yGOfvd/OwtQiNMRGjmNBejFyxebnlbN
CzeTW7kPF5kZHI+2m5NfE7o6qgj8Xjwl1ApF2z/2iV0PlgcKzhK7MrEhRPU19A6qx8+H9mgacQuM
IAh01yCJxfhjLnEtyrm+cim2nKltyLZyUKhe4Jm26WcuuDlbbMUCEJOEqgqRL/yi24a2+QXGm8LJ
tt1c/P1gk90O6udDbia09INB5gINR/WluLpSBTJ//l0+ppvSrm3dlKzil+8Yuckdy9n+qPsoEnm5
/51QFmnR0E7qZVAHXwrf8TbkeDSHBfdbWQzfkgVllFmDc2NlnJP6hhdFBSZVMQeXd5qlsSjMaOZy
vS+XQ+30dlSMiyZ51ie04+RLa4Wr9Eh3HrhZ7AITKlnNL39dv5Yz4eSDy2BikbkJoehToAUKjqkv
MnPbOTN7evzgyZ5GxwneglC1QuvESLo83XOAQndSF8rqxdfA6Zy/evHcrr47hEcLGhRwx8NxvGGn
FgIjTsanoXbJ3/hvzYV8luZwpQmCDcTgDtQ85kLkO09ANxEoGPEgQ4IC/C/MkIoAakaBJHjXEpxI
1yJDjrDA5rZSXwtdvQDIAfBn+dwY/txhfHdAjpYR5IFgDxli9IJMh+pLgdcMSeddtWyl44lLEbO2
9Z+Zo2rMUE2XbLSCnDAo9/G+ZeNIQjw/D0OMT6G+KwVOoQdmVQJzsJDLYaVqkR0vwOU5c2o9mlWA
H1GMRBIBWjDMMkpVmlfA23jXRIGGhbpDwczK09DM/IUQfkmgfH0+zAdzORbkNSQ+gaWHVth0LgtJ
8gupF/2ruOAdbw1qurka9oN5RJAFLgS0jKPHjy36JVwHYGMj+1d/Ja+7bbdRV+VWdkNnDup+f7Gh
5n9riZk7ItFei2TFvxYut+SW4VZf012xjKzcQcvqKVgJ6xB8rjMz+LMkjKNMzDJHYsSHAaSgYLZd
+8dgKVvpUTi9h3u60l1uJpK8z1QzY2R8P/VBB8Nlqn+N9ugdMuXLYGEud3SZLZ87xuywmBORirxH
IoJhcUt9oblgIfqjOMpacPilv+Pc59bujl9mWIwbtoku+XGKYQX7g/CafmTufzye8RNubmm16Qxs
XMm/htt8W23VtbfsltKCHLgTXYUz8Gy2bxl6CxB/Q/kQPWq4V+68Hhl/kH8AZHzNnMEVLUjg2cqm
2ah2tBos6PCYmR24rVkvX55P5AMHGQkgUD0bmWt1HGDTYdYZWJVJLoY/m8A7KyijxN/aQt6E1n9o
iVkzuRMKL25gqbKb1WASN3deJafczFJO3F+e0yExK+e3WUCGcUgSnk77383xy9VtZde7/tl7R1Vs
7iq9P7Gm9pibDYJ2A5dXsNfjvOIszand2kY6Vfj3zQxDEOXgQc8MmRWFMRTEiUwhBhFekdNEdd0W
9vpBcHyTXuTz88USx2WfHlJTU0zgnQWDFgNxE16pU2xjl1qx/bsBi2qyDJxuCV25/ige9ANdodUE
TKj9ufv6Q1Nzrm9n7jtYzrgwwZ1LK3xHu45XAnZGtdVPKH7xVu+krud4i2AFgd+3aAWQ+N5YjM3+
kautZp1q9M4nE8Kq8Po61RFl4kNyu7JLcygt7ly9fr2HZrErFoFLHOKEc3fh/TEHlC5w2OAeAsYJ
Jcfp5owSMWuUFp7VuAA3SFvfGjZQcNZt/kC31cfaCk/5jr4K+cwdNWeX2UFJnI5d4LDrfchrYTMy
m1v8jIuNHsRO6O3YGGcGl3MAmNXPruHMwfxUbXJJ3LmL4pEfgyplJKcWwMzN1jo4MQDTRSVjyyhb
9Fv3yh8C9bSZzXL3qBq1O2+MMJcspCLyou5hhF/Ia7Lg1+1PQb50A6Ar6gVZlIsCHBiDA9VrN7Mz
t13OpYwenXko6iDvN/Zw3tH59EblSUFcxlc17UGE35jRHHx7XA92vW4tMD4R1yFo5cQivjZ6ZPb5
PtFT8PE5XGRKzVmqsplJfXAjjvKOUKSF548c/+LU90NRC+tSkaNrKZ2Ahq+gvzo4XnvmpK0MlthR
4pgk/CqrxUWhuGHZm6lc21lx6vKt6oNfKnOfL/MjV8IrAqwP+C5U6pi4rRCTGltRxBSTvLaRYx3s
JI4jJ2qKj+eW7lMRcCjUwMfHGTpf4FzTsbeDrmdqmyfX+rvcC5vE2nor+iX8CnfCXDLikeMA/Koi
oMdRc8d4l0dhlVcBTa4DZExFq8+8/K/c1gHoN30u+6tVUDuwfa0atmClLt96setVK/ZIuwNzbyYC
yWaEeOyUXPxVKmpNFzNT8Whv3X4fMxWBGvaeR6vkGmWbLu23BgGvzCCv0F5ui/GfDHeCrICDEZKn
0i8fDfNSe3r+CQ9nSAXLBxDC4IZnYcIKH3BobYuTa64ra6NrLlwJXsh/tmEg+gKkB/ydeECOIcZN
sJkn0ENALji56nwOzGooepaRNcaMB9/nSXAQQmlmxA8h4gRz9NQMuiXACDsk6bWwG3uwBUS0+kq1
ZSDUjTWq3cs58s77uthoEfARKLQC2iFoTHiZConMiUKaXkuTIgfqOYZ1dD7yxVI7zgWYD9YJptBh
gnThyPU1/vnNHCoa2gwrkgEAZh3ncqyPZ+7mx5lxGKTT0r7I0ysp6/ZgcIX4pvRhceLyurb8cWVN
gW9AWy12Wg6fzEsBxM7AxUpQWUZeYFHpiRADkByPUHDQH83pZt3XS6ADBkQEUjbAaAGiz3xhRbTe
y3WtuaJZVge4xC/QMUuHE4VaQui2wEIZ57YB62hw4XzDpLVv9+UV5OxW3yw8YkucY0gAOdBtMcf6
/OO+07sD34ZM1tj7M64ME03yAw9uZ64AiypdUk9wc/JZ8ziiw7PntxYZln1aOpFCzURzAy5YkQag
LQGkcNQENXDy1hlvFQcSGDOLXVVx/GQZ+99gC2n1g17LDv7vutiNRPYNMOZDDjEdS+0rM8sdDlkt
HhW9/I2T3VLZ0by0efKVQq3d3wd/k2ZRRJ9q+Ga0Zgk0/PNdfX9lKoY6Mo9ARg9dAGwDIQ7RKmwE
pb0mgCKYIJxXHb6OeVcOg+9Spp3TiPqfpubmqD9/yPuY+UZCFBKnY0oIuT3mrhYCgr45XgcSsHsl
SrfqeDfzVll67rMzHxwlzQzIi9G9BBziZd/MDcHJD9KnuhK5dbLlL1CYD3XdCvddb+WepQgHvwSM
cyVvZN1VVFvY9YFmC91Jg0qGExxFw9XCyswLs9tl6qIJLCr9Mv6Khv18Qn8QvezAAAnHHtchBgau
hekeT5Wy1UjBtVc+8oHvrc1CPhjysgRjtbzwh11Nc1OFsuZJsVTQCVxUbUdHtplwoe/BFeRHczh5
aTwyn30R49pdIXdR75P22kDkWnBb6kb0GBkWaA+t3EgWvbrtPRuVkWyrrlT/o3khvllwR4ifJ9Ub
19ga9OXByroPdr3vgJlNTEA4g2vVBtu5RJbgn4TnWH218ezKn7v9x+rX5OuBrge1kYBAA03baIea
zmfURnk3iF10VUyb9E7f4eXqXHpTOfozb5m76ImxxNThIlEL5Dxto2tIOGXVgffPKoZOt1tBnZOd
uHtZjKYAqkL3Cep92APTQVGiNzEdhugambbWu40FjEzRm3Nv5Lv7ZjSD/klkl1Gfglzh1Eyp12EM
+DXMGADUI0KqLVEH5dhzl/95obBLhKMDy6ShkqmxLxgxDhMpE8rs6oFq5gvdXhFktPiARAuBqpli
Zb2GVp64kovFENd1AQH4ONCtNuqjwmwoD+ATNwR6bqX/RdqXNceN81z/oU9V2tW6JSX13l667Ti5
UdmxrX3f9eu/I9dbEzWtadYzuZmpqWR0miAIgCBwIK+0gabu0IcYMWN0rZXUguGvAz0VCkf1lRrR
nCv4PunRtyOBN82Vz0WumFBQDVXuNNEHcB/lzTikVPQjzKczS9dEWsrXu9fYFEI0iI+pr9AxFdpf
oMkqBOqbK5/H6fndGUPy6PafemZRwvZt+IWolmmXmFJ86Z16W5wUq1r7ToDHuvD0qm7invDaob+H
MQwis9d627Rj6yH2r538cAyUXdLRYAszNzo1FSz3kVti/C3unRymMjVFQ7um5uhr7WqGMsoV1ETh
tnGqna5yUGDcIQHoVK1dp8/qvnr30c+AaPi2vn1PCAIYzdFoaVCn2fIqE0dI+codpCBJLpVtEHV3
9Km+re3hwjHlkwti1PoKhpFobPhDUjeIqhuaPP08f/JqyrjrYHxgZeZ+7OUAwGj4fY2xPoodEvq/
VzUy4mI8kmi0Y44ZWFiHDb5XGJsVOfkozeCYgSUNvJIX42e0YHQrM8G2oBzGwZIcxyPqdkU8auxC
wuty+34DnZaFGw+eAFGBoumMDW1L9MgHygRndXa9lT8qi7TPaNf+8X5b377FSAwQo25+P4YgAguS
y0tBxr1HQjtxOKr2/WliwsDVDaYa6XVo9fVZQqSEh54hA4ZzB7FtD9Hh/MDNzi6d2DkKc2LDVVGg
sQwoSD5IxJE2aPJEkckTRpR+cq6kS0JD7w6qQHHdQac7owy9tAL/YOClFwyOfMl6CgZej2w2t3dm
wY0ix4cuF9AGoueFJfDLSlMpVKXBfYq4v5S7dNsSsV7Tivf0McUYrCWY40xynd3bGgTAgpAC52V0
iXkk3qWOye684vWCLwltjsOodBYrPQg0geM+yLSi+h2eVWyOqn2LBqFpcwxGm9XCb5pcr9PL3tUI
Wrve+5SXEFkI2a4gGLsmVAYSA00FccVbPMJSzJf+pdAzp9FoycdewUzSnO2KONaKFkhYSbjVd055
mDoVt0b5qKbk7D/xUqhL3mAuN0ahJQljN4YKi0JDwmsUEPrJ2ZiF8HO+HJZqI0bKUC913N/rrWqF
vJFti9Z59vvZhqA8BQ3mSsHn9R0mfWi2Tk4l3bwPVCHFj9vHctE0z7EYO2OUuteWfpFeBoqwkyQ7
gRZWgrF0A+FmBzlnkx3qYPZi22ZtOe0LAgFHDgkGFDuCxdE2ztFkUzdhp/dCOULZaqs/tzBnJQ0s
j6MC30sBrw8nmyHJ4n7ohgiCKz5DR91+mPstOjM1OzoPG9Bw4YL1fHureMtiYpwuFDQvHwBoBY8f
yWG34S2Jc2xYImLQEIuuIgLgRaXSRv0NNqLt7SXwEBgz0OWF0IwiDubquB+dnuDKzTv7HD/DOjNf
9cY40rD5HSg6inVp73BRJxyPuRgD/Dk1aKK7tmdDgwEXRtVOmjzQ9lCQ4b1zdpsVFbbvt0XGMQZg
Cb2GKr1RTUoFh8byaWg+HOwnUSQdUX9UYCumvEaXxUB3vjLGHjRK5UmiMJk2x9JWqBLOXxMr3uWU
J8KlAGcOxDhqT8akCi//MgYaaa0VLZ3R0jYlOLlITWlMOXK87enQyHMtR69aqVkJzq+LFZFfyj60
dOvwhIkAHLtw22ejs/capnaLsKsHyA/JQ3VbbUWy4SzkthUFtfI1gtiJvRyU0D1cVOvz6t7fU5uu
eN33XEWYzvLMZad5VXcCOEAu4ichlTNS6uNiwJHW977yKysKfudrlDYFh9OgI4wCH+POXVHUAt/5
NKAqaV9T3E+Nz+YgrFObd6FbtkRT1SLyVWgHYIQYeWXvCYIP622X1rEioAp9vr1Py4boDwIjv0QL
OlHM4vQinbNHgdY7TMR1wvVtEN4yGPFJBUivRBBBIKr+hYS8s1Hu/w6ACaVEvQ+QNQFAMhLMsCKr
3+HTbYR/UbR/BMUWZZgNOmaGARDHbmXpdDzZSmrv6MCrVp5k8f1m8AeHMaQuxmSqqzRKkSMQn0Nr
dfcU25yzydlzdhgydG2lFjW0qqMmEdDk1tu7/MgB+ZeQ7c9CGMsZ5q02lEYIE+Os1gkqoQUSrSsr
PMUb3vGcrP0tmTFGM+7KRElqXA3Dw76xNWelkJb+HI8p3fCyYsuG88+qGMMpFXXbhVqAt73dS0D0
M2cp32t/vizNn+8zJz41q0AqG+yNVO0MIsmWpBHpJJzwgkMSpyQ25upaj4/RR0CNnsiIrjgGYVnR
FaSQJ065afjEta2TtVbL/WZ6UiQy7bcShtKi5AgUYpTn6yYN+LZtMyTGLKDhs4kxDDy9yB+FR0uk
dDC60dr3x5xuOMH28tVuhsVYCCNJ4yRosaoBDTAe7Q6v1I43u89nBVGKzNH9xYvXHzCWtQC5sQ7p
YIBhxviZFs5tU7RoTWdfZyzEqjAzFwYivTz/Gn3ymPw+3/7+onlAKnRiXZhS8My2FKgQBgkEwl+r
t6xkMzyFCUFkdRtk+si3vZ+BMPuR50WZSz3inNUajnT9hO6Pv0NgSZtLAc1IvocQ238ZiQrVqtfi
hhMeLm70n1WwZM1K3vxf1Pu4fuBo7OIuzz7NRLjyEKCas4KA5Odure1kom44+8xDUK4Pel7nJqZ4
IbStUGFX22f38S+XwJhlF7VuqJQBQHzf0s6yuVfoZVs1ExJjjUGT1g2+AVUF187jW0bvO0s8lJSz
Do6uso9esVmCb0oFyvDw8ma+IsJ8/6vDwJpc3xRqCWywUNXLuInWh8zhTX5fdFszQTFnehjqJNPw
hHSJt96TSAJuunnx3jIDYM7zKsuFIp7uSer6ubSU/cqfbEZg8Z4GOQthTauhdmMYFTgWxckj0SWl
vJv5wmaj6EibRr6hggV1hdenIilcXChqJUPYgpt5RgeHpB5Po5aCoyuUaZmza0uOrnIT/8jw4KQ4
bxLZRtseTzUDL7xfOONXONOfz3CkrEh7cVoN7v/bSWADT3cXNkRDiRMK6cGdg2EDjLwiVUl9FNpl
uIk7coyi1r7gGPKlHNYVBCOscchBuCIAwv3V2N3zXe5UT7ktWtIzjd59wjntC+7vCo0RmZln0ljn
enZ5cY+OWFAVJBoYfkzLj9uHnofDHMlSXnV1XE04qDTviXKi7ol38eJhMKcSPkTQ9BaSG6i+dh+Q
abRQQV+S4nJ7LdMmM958LjM20xzVRmdEE45VtiRrucmEBeuiSStcgFEeiqI6kZGVWXeSJIyQVfDc
2RVZbYMtURAv8o//UiLrCooRmSt0oHCTAaWhH9bApcXxKSZvtcS3ByL+4CV8Fnfoz8q+PNzsgFah
0kThtDKNmI5AW3qKnE+Oe1m2NjMQJmKUVa9vmh4gEQm3+8EeT8iTPHFiIS4KE7EMWm0avgiUwlbX
x2hfUO9J+nwafnCAeCJj4pY+HyOUSXyJrHmVNvrZTn993tbn7zVXoGeZpjqiZXMFkkP2KTjrpK7s
DHW6IrvH6JRvh11yctcX1wqOwRGlEIef/fNwyCzUQdi3sb++zRymK2zGonooWhZ7HdiJT+P30gqs
Krdbq/TXie2pm6bcZwV6+stu11ooCK96q1WoaGNaL7pYf2bJRBcS7NGsoX4mO8MudooTZ2RVkuS4
Osq7SCXeRxFh5gxJ3kqFqAMJX7pD6lmeu2m8hCrHODGJtBFf3dVaiJHDXUXU719RexiUl3pct6kd
xttaJ63HeRddcL7gtwAHP/htUc3J2pE2TcECXkq4/UpWvh818hRY1m3x8iCYs9AauNoqZjflxGXq
6IfXM6/9YikqvVoFcxAUQdYHuRbTS1aSl8KWqeKRabz0jwdel++StbqCYs5CU6vZSi+xmsoOt3lM
X0CIiPFhMZ3eXYxtwvGNC3b+Ck69DidMX5ZaLwHcXvxAKZT08/beLJmQq+8zqq+u1LgeUTd6Ge/w
ym+grsunKdk8Zxv58TbUQmB0hcTEFAUqFxRPAtKwlumxWq9+b/4OgAkj1EgrQ0Ufp0ckkb7p9yVn
AQtW8GoBjEvsUR2XpiGOClLDW9UuY/K6+eRsN++sTL9h5pyKLpC7JoIiB+i8c4bGHpQNL990eyNQ
O3iNUUZuqWcGMJrPY7ZWrfzZ5dAs3pYUGLqvESJlrFeuiJ1wnzLSXjqT0MyiHB/LWwZz5t1Cb6VV
gWXsWyTqn7r/lZYMlS9/DOO3PpxYqnqlEPGakpFjQELr0bQjXj8GbwnM4QaVfur11YC8D+YZovex
sFpOPezCXeFqFczxdoVU76R4Mh/BDtXCjswrPucYEJ19deqjoJIxlQlFQntxd5xeTcCm1TtPnsXr
gL19NnR2MJGIHP2IEVo4fwVZEeqhEqHYcO37wivalcSYU55n4LqOauzJC+5WMry8QYuD8bzjhFS3
7TqG71wfETSiZUqqYjGXbU14lxCOpNgQF+5eNcMYHxdbyxlJ8hEc64KbTOZI6kszZrYqSxK16nzY
w44qzq+pu1InwX3Iu+5yjMnXk/sMxlUNX3MzKJhGHEc80/fM5hjdRYRpKBAmGmBOw7e7jr4CV0Kr
4JAYqKbKRqI9kO6dEwV9MXMwQSa6M/6gMDtepcoYeKaMg7IxiFXFmwLZB6cGwS44szNMDseUuzXm
CpMMgQUGUq03NRrymx+f9qt4t+PlURdNz59fw6oIYvFAEUSsOSLZr8L6ifpqjlQXlXCGwDiBTM4y
r3CBUNfEpML9vsNxve3xF63bDIJxAWiJzFM5BcQztk0HSuaS2wi8RTDRXojHIUGtoeNxaTkBWR18
neSUoxoc/ft6SZlpeNz4hdx1ANGI35IKNw/zzkFzTHa5vRgeDuMM1GZVBUUNcQ30Vzk6JlojqK09
3QbhSYwJ88p+FVQ6duWyLw8OahOt8rnkpKd4ujv9+UxeQdv1UdYBwrhz2n244Vk2nlpNS5x9v9KN
zCwq7AfajXurBr/w+baMeACMKTDTEe/asP+X8fyiPTYOt6560TT/ORhfl+3ZCtSw96NkYqkH/f7W
JC+YrUfwrBnvPOf2Sjhb8dUuOANqegVtvQKA0t8ZucNJD945Z1ziaK3MHPJKaBq9kbDbhV1bkiNS
De9KKRXw0Bygs7QtqfFgl+T8ziuG52jy1wzt2do01W+mTshJiJJVheTHriPa+2358RanXqsaBinl
Q14AI9x29ur5t7Q21uPH39mXrxfw2UIwC9vMUwMgHcXgT8O2JPqzPP0lCHPuFbcYYpCv4NwXzzBg
p2SL1ivKK89ZelWee1G25xAOth7aSeGs3lyjKbal2/pSvESO+rZXNzw4dk46nuRxC5gdJMYUhJXb
dm0F5XtpD5JuB4fjBb2I91GPHuN+pzxT2vcW1ilF9id6SP9jZmP2AxhTETZerIEOYFLCo7cBFdZ5
Rc6GtfovN7Y/MOzTrdr2XepPzvpFXO+HryIV9BNmb7e1fTlPM4NhYoLRN9K8cLF7PVwD6uDeX12a
rjlnaun1Yr5pLEcaxqqmg+FDZqgl7WzMMHJXFtKIeFjy5SPa2mA9eAwy3JUxgULgBgZa5CBAq05J
FpJX5NECZ4P5J38pQsZi+BjQOagBRIhbafIUrH+8ptS452XUOLaPfZOLRcE1Ekn7KvntibdtbR4x
C1dijMFAU2WfaD0gjsnGccL3tHJo/HJbWovLQDvjVFmDeelsI+8qMIseAygRKYDX+We2lWx9E/wX
wzfDYE5oHgW6IMXAwPgjzIyl0k59Gfa8JOqio/iD8s2jF5qGB2t9it3Cn8oD6vCnYl+Ds5bl2/wM
hjmg+gocFAbit4s1UP/eJCqtibSrT5vb+/JV0fLtMjTDYZw6hjesvDoDTpSvDdv45ZKJe4xQG2ya
292puuzDreCsdhUxcCPKQdmLvmrOFXw5lTv7EcyZzcAaqufoS71Ycrb3HjBDSD/Dh/zwibBOLJ4v
WVb4GRxzckffRcPrAEXZH2X0zFpSOxXJyGveshaDvxkOE+YHSdZhZrQxXe3wMkFeWsvbjZ+ft3eQ
c7K+pujMYooyaePAEwGCNrTieS93BDcjNKPcRplswC01YSP93vRd0DijJAd0Q6TDNJr/FOvPhDWt
c7aOIU38oWgnRdSJaqHF+f3vVsBYh0Cu0d7U4fs9ekFOKbesYTooNyTEOm60gg9DpEFCX8+0zptn
B1v6Gto8ToSlzgaQPfxjStnCK7+TkRXDoGgYoHYr07uRoOoXM9+49f8czWK9d9vrbuZ6WFFCQAFN
G+I/PDdoEhbu/Pt8W4rrFq/CaNsxLrd3imNh2Q54YdWl0zP0dAs3z8JdewFrgKP7FkelF5cHqo6p
1g9F5qwc0X9Wwr6aMDrNc72Ptk+RxbXiixZghsFYV0yrj4SuA8ZeX6cHcSdZPRkU+vrf7pkr9O+a
E6fPNw4EkGdFgRcEGfbqOb6AevnZIwGYU+Cabm/O4j1zBsTYNL1NmqoQwwnIwEgXdAfyyoyXFXwG
wcQjGOc8SvEYTWVIEqLTwa7oR0/hyy2f8LLMi7o2w2LsWl/3A8ZsQW5tRE/g9sMNIrBMXsyw7HFm
MIxxM8fVmBshYF5Gazzc63fN4SHjpPmW5YbRnejihzZjcMG1Ba3accBIiHQqdWid7LV7RVxKK2vI
iOrIFlflpgjkm8H7A2dMuj8z2FWIiWGCmGe4zI7O8AyuQnI/UvdFsjkebll6MyQmFirM1GxDDUgi
xmLf+ZZKcpJgQTxlWNTtGQ5zWjF3tREUzI+8WBjCIMDPCZw3/sWVGKjQwPyRqUWdfeRvOrWNuqSE
uoFTUqdT3DGlm/mV7Ev+eg7EiCx13V5P3Ho6ptEpwNCstrTqw1tPCkv+DY2oDsWlpv9lo+aojABF
oXbVcYAAFTK+JLhX1qCbb5ET4gFNH2J1bw7EBIy91Ar9kDTZxUBeMP6p0oo8pmS0y1O+46QIF4/V
HIuJFuNQ9NK6wJ7VDiK4wZamU+VUVg5rwRtfsWSO5liMddWGBkqoY9vaiTN3g06OzAJxv3Xbhks8
7Zj+fHZ0jUoxMd0bMDneOyfuYbCb3mFmBVS+pbWNQWQezCCXHI4Hyxhb1MhKRm1Wk4EanXILqkNL
fVVt1C7Xdnzqf0nPOn/I/dKhnouUMb1RjPLlCKyGOAljRprnwTYcwzFfulefengoM1ZU1Ozknttq
xFUcxh4HrdKvtBLLLSFlNLDRfA8KGTDI5msuGcWkhP9+IL7NWFGSWJdjdVIcR55Y1A+OdNBpotlk
OPO0Zymo+SPRbyNWcM0OhRptMlDS+F22PfK7s5qtu+ddn5YczByHsSZdl3e1HgMHLERvie07H7Wd
nmSMk+DG1LwlMfbEHKPc6zJAjY6K53+MGsLDdoqqx/8U3MwXxVgTTVBl0S+wUcYqJFrXOoryMagP
Jh4fU9EqEVeXliefzea1yNv/mbkaSVQMTFW/qNRA+MxoZGwEQelXw1RxaeBBSIEntXNc91N628As
n7l/cL7c4My+INzWBK/5wql+dY5kp+v/UDwK5kyQZIFDfQUeSGYpwkoV6tjoJyVE4+O0YcJRe+VP
MVxSQsx8NfBQL8roCWPMh9eZQuWB7hZUBSJ1UqjGvbZ+ipz32xJbNBZzHGY9mlQNfmsAB4T6vzFq
lwTbwTHXEl6ePYtX6P+1Aay5mKGxG9QHqpq4MtAwVJi89fvf4/OOR5UkL9mkOQgTg4xuVxb+ZJM6
jKhLiPIbdzlLHwiIjKy7x9FycHW997aqavef4WZnbnlDWxbfKOa/gLEgcSDKSSviF4ztTsv2T/sH
79QQkZy6LWKuFUfrl9zbHI0xIu7YRIYwAk0D5QCyGM1L/XpbS5bO1RyBMR69OvRQUngU7xWFda1P
je1tgO8zl2Eh5ghMAGLIg1hrFdZQWvLEaDNaKYrADaJtE/Jy9B4CGpPOuVc9q3+yrdddSj95JnLp
Xj7/CUxw0giGOXraFG+BbCBCFlcmnzx6dx4GE4kYQYKRLlOc1Txvc7u2Xz2Lt4zFpOZ8HYzlKKq0
HlbalzoYmH56QQmx7VotSk2exL15f3vjeAtizIcfi1KWTOZDuXMmmJ4OePW4jTF944bRYDPftZe5
1VDDSSILJL+qJMEEN4xXsG6jcHScfciWh1EO+gAoHdQO/M6jT0+ftyF4C2HMQqr21UoQICwrQKRL
IjrSCOVSvKLCRXsAysiVDt5CDNFh9sQMcynLWjG7/FKccRvdq5vby1iiZgAv6j8A7A08FzDMOShG
rCP1bUff6bQHA0RI5IyU8OqntKTcqWmLRn2GyRj1UIm90Cjgd0EKTzOio1N7Cm11q6WiQ4u7v10j
s1dykeVllECICN5VKmA2ovwUOxHVLy199W1hK07dre2ao4XLHhL8+rKMM6worLK3Xa6Ab1NCzmHd
WuHPivoiyS67sOc+fizFnmC3/QeJkaigwhgNCpA0GRpfOxo59pk1rhuZ20vEg2KE2Rl61ku+PHko
J7Si42EHFn3+E+z0mW+GYrYixhGahhysEgV7VkUb5Iox+1kl6m/Jpt3o8PSDh8W4RAS0aR7GWNLo
tCAdD33wySm0unsI0J/CSxAtPmjP94pxj1WnpQloNNHnA/olxU4OZoksQL2eriSoF9xnG7yVUX99
+6Av2quZPBmPCErWPhNboCqrdVU95839ql5rT2L8JDZOIpLbaItPj8hVYp47aJeRGWdEGuWGKIiR
givK3dZBrV13PPQoHfsvz7VzGEaWmISXg9dQnS7mJmlUIu3zX/ob7xxPp+e7Lv5ZDCO7qAZ7vORh
MSjoK4j/MnWCHlxiPIPa8LbclnfpDxITUzRiLYyViUuPaCf2R0wO0/2RF2NyN2cKBGZXq9LMG6+Y
NseKD8fUAsk+PL1i847Vsu/6sxjGd/muoQq6D5j03nJ6q7Grp2IrnvvXjoS0tBpO7nr61Td2iX08
E2JMnchcnOKXMSX5KUdpZ8olmPqy2d9QVMwwB9XpNGZ6Mo8z2UkCmEf9Aho38ehJzktg0ecmoNFG
2fiOfEFZ/rZ9jG2Xp4SLmjHDZSw8ah9UPY+BW+I541fxdF/cP9zWvUX5zRAYw56jhDHUKiDs3SM6
DynsOmeHeGtgbPqAofd4KwMCBq8kG+/Uu+CGu+uqjdf9l9Zd5Mf/7BNjgLS09IZCBBa69yzpUSTp
+oHXajhZl2tdAI+3igZxCRO2jG/tdqrq1XFmqs3F2vLc7PTzbn36ertvb+z3aPj6ZzIbq43N4Huj
0oBOpXKSY+dQ3msrTxDMxnbgf+48FYJ4e7znFaXyvs1spN7Xid4Y+HZCuaPCFu5X16Jh/YdnCg2Y
tJuLYj1WFrh67IMH53t+Pz/f3oOFhoFrJMaH5LCEQjuJKCJbUBZ3ZA+DcdYt4tDzY7re/7Jw3mzL
Rt+hzSkH/HqFvqVMjFdx0U4ZlS0U4Oj86p6Cp5Wd0A8wTx+t9u7RtzD1fUs3wdmmjXXenBLLpZ5j
bt9vS4C3j4zTwfDYUGxL/AjnEYlRjt/87mqupcu4mqZdDeKwwsd78sE75QtptfnHv7XYrRpNqzxP
ay7PkS2cknX+FhMQuIdPlsAbonb72LO9dn8jcExHvfZUsuSOpSZPAr/nbCXvVzLHvRAq1w0K6PJf
f3lCnnnXdmwU051MFYijeVWdtxVQZzkbB0FMgm7Ar9YIIZys+EKe8lpHmOOdRkkdmJOOgPr+sTJt
OXt6iB9rByll6/B+aEAaOuwPynOtUePov/k9CQ8hj4f/q3r+3w/6t6a6TnIHYzWdMcy0pgqJMHjR
OUx57Yqkm8J5eRrIemN//qU6MCd7MIy0FUQItieU82mFp2rMwe5zVH1GOr6NS1lUkOghW+/su8NA
Hqn10JDD5pW+n5s9XVsTsdtOCa2CF8dyfgKT5759Jr9PXMLQ1j8hg/4Vms8UPPAl9HKMWM/+V0Pw
vB1aztHdlkQm9gdGANxGw6i9m2GE/mXaZnCdbI5GF0MtC7K1TLLtLeEtIu8R3kurjUC2pYOewoRk
BVFVKzodUR2jbQV76zv77YD0tuwR5e1OO73UKW3k/aUHoz/G5ib2USOiRwrby+3NuGnWL9X6biXa
ym/9QcJIkLWKWb5r86BgpB7xVyTA/Ml+V4DWgqyO0iMoQYjnoyY13jYxqe/1TwkllFtwL+AvjFaw
7zGsE9O/1vHhx6cS4n1+dSot6VylVnjfupjf8Zge8trOng0nozV+rvB79aqFX+UQYUq6teJgvGhF
s4OL5FKyljDs43ifTWRpH0dxWzvr3PkwiYb21i2ey6i4K+xjB9Ag2vRW2OBBGykN7U20x31/V5D2
fLeyfYpENoaR6dS3cidckZdtQTBpGt4so/0dCngdoSZbR1tDU82E4jpKwRmskNfDegMiiEdjHdi2
YSMjfTQfvH2e4hnjYbVLbPB6dk6Od/P4TcMQvZEMVi9R88PYy1u1JlqC597TvW9lPdnqwVQ0pe+R
oHuoMWGzc613Da0ZK1J09PAqviXr3Y9ifyos7flObu2WnDFBLbUSkD0pW8F6cHf5k3HRcgK6VfAZ
Y26QLSA0XoNtWMK7hn5qO2vYiPa22T1lb0lFtbVv0VUD0pjAMU7wfXZNjRw0XmhqQ30GdASTBKIR
2Tt3a+ebc0cUEOKmn++dJd9t3p+6H5pCiL+z9N2wXT2i2wIzwP0NKT/0jqx3OpR/FEh9pCRF5EFV
mK7fmNJ0MRTilJhbEX4Y1NyGJ9S53BH7XJLYLqzIAs1XizHHP1raYpTTLrI+GwkcUJuSbHfKkY4P
p8ARifRYPvmwgBcEvtiP9nTa4n92OpL3EBoyVy1+i+VRSH+jv580lAXRFT4KSQj0xbfSt3HtgJo9
xX9K9j4hDsYt/RDw0v/u2tlbB37rGJW5KumsILfN2D5tftD4Q13fZftTQ7FSsEkYeA9eBxiOcsnX
5r0k7WPSWNHTB7zcAM0/uAcwx+bHd3SJEjUn7+JGJtVmNJzdOt5l5NF891LifwbW8OI6T8Y9Zlfn
Tw3eXHcZ+o0tHDSR9Dby9RuirHdbIbVcD1rp2w1Nj3jtXlPt/TWioI5VHifOn11jVRUlm5hAtL+R
CRW2p7gmw121j+0yImSztQswxJsWGqY9W74XEO9EdznZDNSFbD5hq0BGSur90/tLcvecOP2Dfwxf
rbR3xo2Iw9DEx52O9d82aDxTfB14/N23JqyZaeyVTA7bHJbYetzc/vL3a+61jWcuFb5XSSUmV02B
hkkiWztpYCfvCG/auMzDYWIO8CxlQhUD58UBaxQhxzuB/jpePBtHmmwwUeZ5b4vk/LzhkchxIqmv
N4WZ6LyoKqRkitKQtOdFaTyPz3Z5GKs+74QpTHvet47jW5cQ7+Up+XGBoXUeycbeauvds08o+LDf
B7rzLF5ZwNewrxthFFsX4KpyXNQ91vdiWcfH97u7TUF+woU6+4wkNirFHAc07RnFsHXXwjwdkFx5
xBrxCEQ/1w89tc/2Tt2fcQTIfWA9fsIobXcfm4+TiJP4QyHHow9Xs1nZt/Xuq13uxu9m3xsEs63Q
lQ5vLzl3rnXcHq0OP/WXo20qhEfoyEkchRwwrC27471Uck7mV9wzU4lwlDB3d7reJtTmqZv6/cnh
6kCxTaN656d9MQVN1sUjx+0k6TW13y54+vcJ3FFqNZb1HiDmHXB3nbySZlG4EJ0gROTksL64ym8J
+doG/T8l12MhkvFjQC5vbV8ef3gP6vZlfbS2BV3d18TerCk5499oD8DzqW7b+IF0vTljniC4ADY8
beUcRjbTLvjGSm+nTQdt3PNthVoMH02kORXMhURduMqsVfYHL6kTzAdFYFZKMPfdy2qDXjjBqva8
XV6yZnMsxh5rPupnwNvVwmoGdrv57ZLztJecFX1P5WuYyvtnRYxtHtwgiXpdA40NPUaPbwmNX1Gy
zaW5XuhzvsZhbLMZr6rM1IBjILDt7F/KW4m5B6D0TMHOLKDuGAMdif30WTq3F8iTIpPqaaoQL1nx
lxRF2/tlwPecjY7win94MMyVzw/NYQxyLM+KXaIkxP2dQClinMDby1m80aIbAeMSZfNrwty1l9Z8
I8rcftVeXo4SOlTgD8qNgMjaRxFEiWgpsTxMRje28cfURl5wDvtS5nSOzui/lCv5EBQTevP4WG1T
+/328hZTS3MARumHuCqlSgGAlDjJYGWGLbv0p7cVK9t8HlwLW8ebzvIvmCDBM2SMSjdYByuObiQM
Jg710QQHi74LkQCs7dGm6dN/Wt0fpEmLZk5BwGDKRgmxOst9DkershCkR1azEbFhAicD8y+26h8w
1vmBJzkt2wDLyi2NdBisJxF3K6IdAzzlBqhXeC+cS05paqD6PzGyHi9S+9FLJCwu/jlutNOaynhw
8nfe+bYQFzNLcxwmjSe5fuWqgdlecGHMNqqltI5g53s8Gcv7BFOI4qOLuAL3l12It0L9VBiEZ1QW
Chkma/Znrcw58DHiovKnjRxwMY7serM6SPa5ePtroTLnwQ0FAS242MQBg0JQJI95Ic7T6vQf2pWv
F8S4gVCWC7MdvhY0UXUl6CbvHIwQWnNXNFlCNlyYi45xBIG+Uoe4x4qmoYgm+IFa9OCiReg0tQi5
iJVC3McCdI1xkXkKyriCVBRK05Smc+6An+9et4S1B0Tp/raCLruCP7rBuIJQ9VPB9zwMrEZhfLSO
QSz7GnCrJuRJxW7JkbEljbIyMVcGO6Y+dMgcYbApBUsqHlJyBLYmdZ0AfIrrFtZzFx+FrXdXbXh1
S5ytZB+YY6FKZFeFbx1o9dQ0IMbQvdzSfbt1P/9nmYLEE2PAZQReYPJkti7phrzMBCy2dV4qMCGV
qLA+83zrQgcH2sxnKMzO6Y05jh4GH1+eTeLTqCc9aCk9gsnnKAaI7cDxzsMbF3VhI69QmY1Uk1hR
ExVq2TpfMSXuqpKNnIuz444XWNiwGdS3hobKlQOvmM5eQkQ0AGq2bJ15pYYKD+T6pfb/SbpeeB6Y
7FBEbu7Tn6kT7OqNahcP5uP4EK+mPk3U9dAcgUq2+Swf5M0B1jsluyfkgiwLfXYWKDoscWNyi4mX
otArAbC+I0uGNJ12GLIWV7SgJmoW3tzD/Ue+/5Gj0onom4EI28HFa8FtFV7yGZqEojdTRZMAJl0z
2KkmelEYwi4MFA1P7uHwmnPDw4VB11DhGQjjmJIu7FD3BpDCTk7mSb1rnrydvi3Wmh08RGhcnHzi
KbU3+x4pv88GhSef6YOAVCEZUFDOS14sVNZc/x7Gf5mR1heVgd9TOkfZFlWy7u32VKMQhddDy5Uv
48ISwcgbvQKU5U755ghEr09n8yfvxrRg3q8kzPgvEXWFseYD5vjm7e5XUJmO6PZtXVk8QrNdZMyd
3BRioQ7AyO/dQ2mrzgPu8JxQnrcOxthFuhR6Yu3CG/5/0q6st3Gdyf4iAdqXV2rxKjtOnMTJi5Du
dLTvu379HGUwt21GY87c7zZw0UADLpGsOizWcip6CO3f3KrCE+zf3Lk3u0WBG9oVxKjisZLSru3c
bm0Um+J6T9lTY5fc+GtRdOFu4guDgou3P6MRk2g7aecjtXDInea5cFnrWgp63AijQM6YUPMpc9g9
4ShceACJu9GQ5REsBx1V7/J2dP1tYqnAE+ut3ZjZh7LOTc7c25JMAG0eMcvNNnAlxNsR7Lc957Bd
d2/3tWgp/HXzkTTiBJ1YJPOO6AOKsl9DCUF+NHRqvZN360BdtRLJJSvEzHuFRMIxHMmkmMFkVryZ
pLYXIUiOAuGxsKPAiqZtVZzqcsUXT4zPnD+D8mRuPpPCrAg7qTYN16ET2dsqr/5u+M7wrGx+BxbU
NQaOY4N+fZZgfQidF4bwZVNTNQnF5BgWr1MHOajqqOQBDnI0+48LcjI9aZAYzKxw27uJjjzGZBYT
scOzfMTN1eJfY9LvDIs1rP77ffRjGzDoUoWbo4s/ZgLyIif5HMbnwTGOOgTKBaT7kKX6U24ehnWI
lo035BieIiLv0O1jsZo3lpEaJfWaLMngCuUppM6kyjOCDs8qqTXjP5iumG5gpE/W/f1eRJ0rKRRI
+3GhCpmP7ebN6pMz4zdE5Vnkn8s3wZUQCqIT8N6IegQh8CReVDQjhHgN9meenO4vZiEaomCExD9b
RsF0y5d8JReQA2LVR/FJwgtwfV/CMqhdiaBQeqpSPW1m9cSl1h3/vCXr3GL41sztojBaUtDCWGWQ
MWI8gLAudt22/jSjFYvsfdHU/q7l+zuuoh9+0MFX+NYwaPew4R5Vp0OM6v6OLYUHrg/lW8+vpKhB
pHFciNUMjuQgGT6Q9/Awoj85sZqU6EfVmaciGxskL7chrP3zP5RPga4w1VKVyLCjl3chNYVdeD7D
A0YS2wHOP+SbArVk0oOBwoLMZYAZy4a/Q0LXa0+DiM90yC5H8n42QOodmh5B3T5LLWcL+oFVV0dJ
gQXP+xrYkQHZFyu0XQyBkA7lBS6dYoGvkv1yn0H4njgaNfQmmdQKZ1oU5PVNeInITnCQEmYta/6d
n3IkQ+AR3ld/hveLLhA7DxemQdD/mvEOagbALJ0/gPopwniY8oE5UOl/sb6/MqmtjMuoTX0dMpFB
ywJA1TPGXDlfPWNty86AokmyisCxjNwF1n6lG6HMh1lbxD3SCSAW8V6M2JR2qBXBc1N3krX5Nscp
RFRnyYieKS/V6tO6bxnLj6+rL6BOUQ4Sv5mkoD9fhoyAR9DfdjsDlQtzW11E+F3m6geQUGLscrZi
vrIXnYwr4dSdMBqSzA0xhA8tmrQ3GfH2Nulsm+HMLJW1ov5ZUxUZU08NQ6YWGUZBKwVK1ePukVGp
0IXAOjBpmEOGQWxuuJa3JVEmq3ltI1KfMUJwV5S4zvkITJHqa/yE/68LVtXY4q179VHU4pEC1SY1
6fCewMCmJDbl8zPY/utXxgEvBNhAQihIaHARZEn4HkRzpWIYNJOFCaaHnMfthAzrm/nMTMAtWqgO
94jnVXQb0HPOPUxEGAJvmFeSXdT3nXxKjupmeBxSkmFQ7/uJVUi7FGdT0BIv4TgR8JU16kBz9K8r
nJf05/ArfpmHzs4Zl9DcO6+/D8hu+kRzhdOEupunYFVEhLGls+9LIxIYRZGf00VVkSTKxRhzPh8i
Pu3hYozor6jOsQ3Cyj2Pya3D6onVqSzMIHBP3HyFX51gmAtFqMdlD64ZDIYoD84A/n4P1Vcmt1JY
XGiLHq8oYqiComkwF5q4x8+qvsx06EtlDU50blLT10wV0pK1be7f3iY8kvI3Hh3Rn4xtXVKja8mU
1994k5eHXd3/Nyc+Kqr2c8QP828/RUckJSLfDFdxyQKvBVJegT9KXs61WGrgEVfaJ0RJCO80LOdn
CeWgqoakabPWqJS6dPE0JRXYw1HNphMJswDLzKzlU1pggDH/MeiOyhkmWu1MAXW449FL3lJuPWof
USCSrtjmAsobs64jar4WAjTz84wPXOj1U1Bi/fcDKQWrxTyUitmaYEqaE2994rt/PFBmvPkmv05K
NufnvOQfKn0lkfJu1SjrJN3HzkugvSu3SQ1UrqW5CpHzLqq6OUyugURpYHZ4+4KPgklpu+S8iMBE
3lBVQ1E16gOCkJO0McIHKCCr3D8aaCoYzAPH9JKWkeqvIH2G5yvj1ftqnJpZx15A646mqEtMZNtw
sicBxOVbGZpgHT7EXWG2GYm2xkPjsmK/S9lpHO8/a6Vf01IndjFf4hN2M5l5t+n/lG7xmu2mVbr5
QBcpZtuv7cheRyvvwAqwzqrz46BlVUV3paCJP9hwp8QTk6QYEWoq52gyav2YdV4LzeFQ3ysZ1FnK
emKIQg4ZbvOQxeYcY9zCcVk9I15PUFrGWaxQ4LLF/BVJp3E9oSz6sZ96FGgouxTRiblY1n4AW3vg
cpawKX8xE+KLl86VSAodPS8uRi/CJWvNM83qE8Z1g3AMrcbQGjYZzKI0RcKEVEWVDVmn9pSfkg4j
SmRc6Rsn5M3MAveReuz3zXu0HRlBz8UXEnJI/yOMvnK8NgV/Sg1hLxpikKiZEDC7SQQrUcLyBBez
SdeiqF1UwyQGUa3Yn71V8wn2qOAgaps6d/CntAOkqYdnZTUhHN+3jAzk9zvvhylcrZK6bYw2GdU+
hejG0cgxEu2mIagfSk4NapVQFc5ykhYfMddrnc/4CnrSrExjDCuZY6+RgNA7AA4ca4TDQ+3f3NyK
Ok/zk3RNVClXNkasYkwNZXYAQWWCMsP5DTGYv0VrHdjsepvFAAxcFFmcU4OKolDaKcUqx4GBBqgy
SCgE1luumwhfxdNRTTEAmXRtbjRWkWpgIO28MixJk1RChSmIeqvaXis2XxKnCb/vb4M0i/1xwmi5
1ecRyYb4XQp7teH8FHO50MfDOcGTTTaF9jKK20QiQ9sTI8gdHZwyyTsP9lUBnTX6YzT9bmNSSqcE
qdPkonwYCWralfJXIpzEjIjjK0Ladl25ufSViqWZ4BEq/ooLEvMoDCdxZqrVaqw3oGrQVEalyiJw
gyAHXjY4oQx6LbkS8VovRcMZ8wYj9U/3lOXgJP2In6Tn+7u2fJh/JdEJ61IT/EoUISnaGOD+RieG
/2sctjEGYeH03sNgFSHa228YYpfeRcha/88Cv9sRrw5r9tZ8MJMNaHUUUHuK/LVkbhtmBmzJ05ln
JqOEycBwVo3yraJBmngOtRXnEFNMp0P9wIoRf782aK27lkAZgy5xeYz2meGs5ajj5jyijvZoVxna
QcLttB8M0m2yYyGbykUMNkmw8gr0tWAyS0jaYQ1uttoUJYuXMFe0d3nEmSNo62SOxUb3V9wWEyA7
9ZDoVlusDeZTask3BiZKvCQLqDRUaFCUej5OC1yklZV+uR1nqpsCw1Zss/jTuWy3b0mrr8VRkDhl
cl9xcj9j8Pxyc88ZKME0+3XOF+r21xOSCcwgx5IGXMukYjyjpww14nI9hqYjvn4EG1iO4S7qJgV5
xz62cgu+31phUfIsOp7XYqkncla0aThNEJuDyBp8EEdQKACKiNzDu5et2TPi1z0KfctdvqusyM1t
ZP8Z4aUlRJyDLqiNVDXMDqd0M1daL9Vrfi67+ZVYmj2ZH8mK1W+xGMO6kkLHsLMIjzi/lHqYckl+
HTmC1KKJOX0NaZ7ifbTTSlZAedEBvBZJ+RF5IyagiMLCRlv+M50t593q9rLlP3QreR3/DmwGWi35
Y9fyKDsZuIxHhTPkuQWGK4WF+Wc6xJjyjUTl/D77ZKUFlt7iCpicBAGGyWMq963v0HBxkY4dXDK5
8xIr0PBCHcImMbkJ3I3317asI39FUc/jfvR4UWh1pIJW0qVWSKlZGpq0ODD5is4kM6QtXjcKKA5l
DczROkrLblfmN2roBTJWZsG1rR/zrWfhenlUdxGzbnZ5E/+KorC/7UZO6CO4RSNGbQ6bsSSehaob
pBwy26qfuA2KaViKsvSwvV4eZXF8OQ0hCv/nhy1vtgff/t1aE0qKMmZZizzrAH3xXImiH0FV2dcS
J0FUkkIvGlOQAytRTQH1idM2bq0iS+zkc0jdPA/NtrUau58ukT6RHhxk2VaSXaO3eg8Rwm1YbxTf
hyqbVet4rWm8t8Y5yXeeanfJ7ya41IVrBJ8TCEyy9Rg7ATjGfDvHy6vylH0vH/n6EA1rL2HMMl10
2ufXpS6Juq5BZW61RalbPTciD29n1BP4pD0E6GISHR9da9VpWH3dN4WltqL5EvxHHGXmDT/xmVpC
XD8zjg3EVdG2hzpMWzKFF35vi2+HCnMNK2LuNdN+nlMSJHViC1VC97/ku776x+FefQl1U+Z5nin9
CBfb1TXrXf8TnwwHTCiPWrEzn7+aj3GP1kpWBQdTKnVXGknbdGkBqZb/iI7fej0TTIp2AGfmi0iR
KXZgSAlcjeHsLl+WV6udLfnKGewSpSp50IOcx2cJLGvcRt1yIYl1c0DYjb/kDwPoh96al+arHH0T
za2hY5wn+TU6qAnKpqro1/3tX8TEq++h4Bfp0iCua+wDyEQzsuIdHfmHgjXJQ563894hU1hYG7xa
dxXEdFY8mdmG32ot8Q9I5X109jzvQDn2qGt4nNFrIpqpvYer1BUvB95ZvRkfYARboWjG7L54p7cO
b7wjmScWueriM3Z+44HrXxUVVaU00UvSOM54f3bUO6TjwGVtd4hB+0xKUKYkSvtCD0NsihGSJsfC
cwTdaPFDY8YO67m8iNFXK6K0TZMxsNKLwuHcVuS92xQ7mdQhQdvBmtUBw1wSpUjSWLeFkmBJqhsf
2kPrTgdjhZpKeGHkvsp+w/1PZfp7TpQyVaqaGlGFVRUWp9iexpPO78ggbgQNbdZPQ7DOSlJs09Qc
KlKiEVzdgH692vqRo+UO42OWtxgtYYh8qiggoj7GyODZiHOEoNi7+gQ2xfpRQKWO+6CNJHe+9DXK
l/Bw3lVuv2Z5GIu+mvJXNnXtq1PLa3KJjRgqS/8Y2l31UMlmCfY8Wz3nJ8VpAkcWu38lVhU1QxAF
XuTprNQQq1JXx/Cj4nhd+yeteYo+U19aSamddagt3ivBbykxZaXY9Kf72734rLoSTa1YL7Kwksf5
2jIOHMaegQthtAxlNxaWEDHWuSxLFdEWpMs8otq3UK34iFcMHU62cdotGP0bUm5S6/PfLOivEOra
lw0P41IqLEicCSLQCI/6hpSxkGXbVP8KoS77uM1zdZrRFyE63G1DbDZHeVw16XYc91r+rPsME52N
/YeFXgmkkHQyKvDctVhVaRef0lYwJZb3uRRUAUT/czjy7eE0kyFWSQMJCrHKR5RuA0PR8r+KWfb9
Uws09KToiE2j5U7m6fmixZCIcRhF0tlyUek552EvvQ3KOd5+T5+TnX8+FQjlmGZyeDOfIoZXuFDO
dCudQtW+1VOPr0NIty7oXN6gxxecFytCbLI1QV/T4w9LW+ZL4fbwbmVSiNZpfo0xeZDZmi/qtpat
wxYN+5hx/cm8NRag/FYWZc/52JZRXATSeYfBnC7S646zWXVkZcMP3T6xAJN1ltSTpS/7cowMSLOQ
hxVOzcv6i3kPzrZ0Z/foICMSU63o8/OK0Ha3dXs0WpyLXVKRTGZGw1myKPBQcn4aQD4rnV9cR4Vv
aK6ffIc7My/cn3fczSl9V71cOa1j46mF+n1Kl9FUV+77L3ImD69vb731YZqsU1p4ON+Ko9DDmOfW
qfGs9POsKv0TJcAoCwLB0X3oXaiJupVDYUhrBEnG1zHkXBDseP8FAqAI6acNaO9WqIv6iAioUgpz
JKf1ieGZzTb0Q0sUZDE0UCXqGk8tUZHSQJLkXIKrWdvTydoxfv+nW4+lXf0+tTRVGqS0HhPpHBjo
DFNI1hD+c9ywoOInCt+KofxLOSgiT5mX8eLGa8092GuPVby0EAC7lUFBYAcPto4NLCUFkTNAwgV9
brfTQys+Ry6Kbqzh4b5eMCVSADjEvudnaTYfjrhq5sFVRkwGk5jr9e6FIWs+iHuKQAFg2DYYM2ek
EjpkKtBTKGTYV4n1/LQ+fe0+GbLmnboni4I/HQ26vSxjJ1vIQauCpe5tmO+JtSiG8n27I1dwIWI8
4CSrWFNUWPX5CZED/xdjKQzF+070XolQMPK7L1KIeHHh8D53JBnNUneYaM44nm+oupIjohhKj3zI
GVe7i7p6T7cc2FcO63XJ2rSF3PSNntPVu4Zepbmn4HRcN0LWDczeuNtLXLms8cfLl+5fcBDmRV8t
KvG4Mm11SCrti3V0QNn0mO1+J+Bf2K7N3QuTmGfx+riSR6HEVHuT0BXYRAnMUBfLdTaPjxoGVJGH
/RvSAjo6fhnqsXgxXkmkMCNGbLLBc146hy8qtwIDzXp9Ms7pa8wMJC1Usd0eGwUWeeL7US1hM2OC
Ch9kepzNZvUImiuL2OYWiMG4tRYiV7cCKcQocy/EqFII5FeogHSPDmr0kO77ba6/Tqd/sZOYLo34
kIGIJN4737p0pSudZ3hKJTdwZ9J4jaItIp+C0urEbZNa+ivj2H4Cx62wWZGuhPVVJ3dCXMKqd5fL
YFn1arNaGScT9oaNZAj7eQXfCpt16EqYwXUlpgbOwuahC9O+Qr87iIvtQ93Ct2aK+wm+t+KoGx9V
J1U39RBXV/vGQqwRlcA5OMU0dx+a4lkZbAS4rPtrZMmkDN2XszGOwko6G8I+zewchHY9/1Sy6r6+
Yxy3F8vt2igDD7IwTQYBa7MueBn1hhna9ehsM/tpvQaVHevkfoL/rTjKuoWIM4S+xbJ2F5dXSfbB
72Fo97eOpYqUWc/cGX6ftcDI3nIugSk/IGHdsAY0f0PtvZ2jjHmshhxFx1hKbyLuH+OMfJCIjUe5
NVsBDgdr62YtuyePcgFQhtCoXA15lnR0UU7Mkcldn05MlGJoHv0KGidF4Svx+4jSP9UzQ68XMPBG
A+hkSQEXY1JLnE48kguUAAYMz+k3ZknKmKX+yGr6ZUAF/f7h0DA3FfOuuS/hR+D0DxkL1BnnQs9n
7sAhJxQtFjSeLrvoLPeWyjnJC8gXzR1Dsxfc29vNo1ABTYZaOumQ9eJayGCDFqbDRDTzqScn1jkx
LFWigEELxEbVPWwcZ5CoIS34ycwn6+W+qS7UpdwuiMKDIM0xEQ08v1jQpX15H8ErMhXgdKzU+eEI
Hm+VvCWEHLi3nbvjju7OwlAdc92TtfWf3pd0bFQN814Lh1nxQ0wrW/2JNxIcq7XF3FqWxlDIEfOJ
3k4jLuYe5LFWH21ACqqZmUos02IcIwMLv6vRrm7KFq3ideN3EmJtO6voiL4ff8dPLGhiGNk3692V
lKlGU0nfz2qJaT2WvjLI+/vxTFarSEVrOkNnWEYgU65GVnlBzPM4p8vg2wqp9uj69UFFZiunLnDX
rDAvC+hlyttA5XslBjn20LWOQbndm2ammZaATsCWFcBbKMO+sQeapo4vxZpP5p3EpeK9w+XOiXPc
kMeVD87afUHemLclc3kUpmit1/hlj+VZgOOjS8AuuzGZri9LRSg48etS95oJUlqz36YjQdCrSQnh
UEkLpExWTIEM/PouTLjSyXocjaSToCXT8UU/lb61bpmhoIWH3+1xUa5GFeSIY6PCAQ79xZoQ8RrQ
7evGrMoe1uZRgDFlot/0xoySmNq7y+z7ILyQY7hdBeVZpEVQ8V2HVaQvuUr0LSqHan0jh0iCGW8G
6w5jHAw9diar69HAHOB5zzqLfzEc8ROzvcR1zS76n1X3jsukUEgR6YlmSBJEWS6cW1A88G7tlOjG
N1lBwYVo/80e0jWK7ViFiq5AlOrCatUKzYMGOcbrsSYbf8s/VRkyHCXM94v5HGKBhkK/TzK1lsYC
94mENIfroBTC3IR4EaWuZhurtiMoAHs2Z+IeZuMy435RKPAQs7iN0/kqSxpbnswzZ6IIVJlYryEW
SCkUfAgeXNK2gpxxNjTQh5tl4iBmCReLdb3MLsc9paFcEqGexlQaCgkp6hfXABXYo3KY3hFs8y24
WczYEcMZUCgIEbsBr9n5AbbbOW7xSyezM7djtdgs9DTc6icFIbompymvQExvvly0o2OJdt/aSEZN
tr3GKAcGpMw/d28TKUipxHyM1fnJ/KII8O93U0H4VW+CC96Oq7UJ7p31WmOzRM0GfUesOmPPFej7
iZx2ozhvJuabFZ5p8hiP/eU7LBduGZCRvkfFF/IAPCUnRmtn1ccjnOPWTECvfpJrVt3N/3K3/JVB
gVdnCBh21PQzeO2GVxshDvLFyqMsVMXOavFXCOXblHpaDaD6gS9lvQdodt6k5uaBHHzTRCv3+l++
X/6Ko5BKi3uJr0d4ATv34qYu+trMJ4QRGf7oDAY/teCvFAqUVDWT1KnEol4KnoA+noUQP0OUt5tG
gVHXiHosVPj9mLy4kiUcwLtrrj8ZYsRlIPq7DAqIyrwbvGH4VoD6w3Cmnevgv0tjNZ+GmR1KjCLc
g2UHt5numF/RM8OEl+/pv+IpYBq11JOrFuKdo4O8td1azOgy66AoUAqzUg1kZV7hBRf0ZOHRcN5s
HvyVTd6wp0/bL8P6YijHQrUmTk8VdR5VPxLakCjb5WK5bxptwpMowOSa+JC88X/AtgZK3Dgn3lO0
Fjb//52UhZmVwlAlDLs3qGUOSmqAOGfiz6NXTzZi2/6bHzcFxBc8cnxTKO5z3RjXoSGCHkgVxAN8
pIoxOmthr2XQMaHHBOPuFWzALTRWSSYoHCfy56I+RcncLWzr+ev9lS74W3O5haapvMHLoGa6laGF
3gh61VI8D/FZFVQStjLjYvkOO1C2DRHzqHv+m22JWoauDLoqlpUItz4mlwTcXe67X5nHBDlG/3Dc
CLtHzlxl6/2rijkWBcFKRafd1/uD/dytnhjKtLhgDXwJOo/6MUWkTjbOxVABN4d4lgOEDCSQjtQy
ub+nSze3wss8L2AunwpaCkpGkmJgn9/48O4a8zJZmB4E6kNwhcY9Zmdvt2jPGCJLPbCKexf0Bf1p
GH+ugrtAk+j2OV8XfbmtRIiVQSnQrTvMoGmZfS+zRlDHqWDkIMpzRAwd1L9rbq8u7GboEr/MDSDA
sXzvXr09t93OY3KUB4uxjSxJ1KUQK70/FQEkVc5OI9HZsGMBFM7rXYumShbN8NJzYO46BB8NyuwE
gW4dz5NShoMAZItBWO6Wmd2BLM5HYATMRpvHzpTR6FxPB84dVNKtnpHishiquRTZR8UKr+uKOvPd
0weIEtWhkj0OLvNWPPwa1g0Kktdw0DUeLd0gqslMazqyyGoWCkB0SJVBugGkmVsvbyEgUvhmGvlU
PkvVJjLWba+a/D6uzegRHKHqvh3NViPiv2jVR5cG9AcVjZrBC99+zpUe8X0MFklPMM4zz0aHWUPl
JiDi64mF5QuTSiBIwBoFuH1wnKhbMeUiFRMcJAiyRtCBlh/8XF9QvSQEbCY+mQhH0o8Of5NcITBf
UbxaWtKWJyNZ62AsfWDdoUvx9JsPouAhEoysSTjRONe2f3ATMFbV5ruPiViYb5SQ7hDZ6MlkFlzP
v0rZ7Y1Uyr/3+sBTfB7bgAZB4zFGi9r6aX3fYhd87CsRP2YVCq088ImsGOexw0B3K0x2w07ehArD
zVrC1xs5lMbqrVHXgg85u2jT2qNhdr0D/lVw/Jh2klmmVIKPPGfcYwvv5huh1DUWNXLqt4JsoJ+1
nWyjBcmHlXsfzTDP6jrf30iGiqh0xVLmx4pcFuqss+K2/5CsHkWXTmoqGAa1lUxbvcwt34x9va8h
Kk/hbdAnXDSl2Farwhg2tJVnGMJ2f2ELxmjwYCRRBZD7SOgyonaRQ/dDkveegZmn4ONcZft0wKT4
yfSfuWOz6V6VVf0c4eWpEE1x/dhUMyeOTR8Jus30WLwnpGpInJx9ZeX9uf9pP1dv8BLPw1WZ+Y54
OkbNN4Of5kHgnafSUut9o6WbXAYzJFi92yRxNJWxFT/1CfIkWZdVzFvndZV6KwwZLzZ5GXvnC2+f
z4GJzMWFdVmr85HdGv2tEAr7VJR8GkUFIS+X4x/H2ekmhohdHMESOgxBzleuY+1cy0HA2nJdfx0c
H962Wzs4fBwOB2mbPuA1fgKFAdluQ8fcbp/MD1bwZoHE6/YT53O5ugf8cPJVT8EnWil5+fULYyGO
nQVCld4tyXl12KJoatqiqHmyMShliw4tlrc2q9yPPVJ0HU3jCkoE6Vt3HlokVpXnIRs4OeDjUTBT
sH8rRgL+xyP3xqrvXDySv+Lox0yK4d7xVBneWdbBSa1elJLxbFiAR+zolQQKHtEy2+R9BwmVk23C
GgO7wUBebkHAbQYH/60gwwvmNzCwf+Hta/AG3E44njIeEzpl2WFZ6EOWZ/J5N9clYKajeQznmVkr
1B3toU7PqJhhKc9CcRV8CPiiKBhHbSf8eUp56sSL6rCXQdnlChYKSlGeU1re8fCBkWdgQNbgyz19
3AeKhW6+W6GU5apZ4AlyA6GVBavBYDCQnoJXaeO4l92nYX1+5mur79ZlDrPZZqZ5UlNiFOTEgOul
c75ZPGXcOid0XFPiO2QEgpwcHMjhyT95DxsyXjJbfZV/cef7S1/AyBuJlK2KvK6MUdnK5ywk7+C5
UjeVz2yjWrDHGyGUo+JHYp2gw1w+W8bxXf3zOKHXYIUk2un+Wn46KzenSNdaBXWmDZXYyWfM5Tw+
Pkhb7vO+AJZyfhezXSHbGBaaxxuQMB359waBIMlCRwH6CWRrP2z7C4ZZPrOY2b/frxSaCbwqiZqo
g1gYXG+3FhGPac5NyYjdc4W5h8G3z7V7xvxI8EDsHleaiXGM5hMPXuMwI18nFp/RQpk3tvVKPmWR
nDyIQaoMs3GkKECcszhOaZ7hvLib2Hx4JZgmcXh+CsAZhag540wXgqO30inThIeWhVGM1XeX8EPd
wjKHNQouAer2w+s+3xwOIB5jlSEsQd/NmilDxFsf/zzvOdiqTcs5KuvzRuXQO/Ko2ZguYW6/xl/z
jvuWxcxiLVrL1X5TJolOQBXhDMhGOYaPVOBL8rQh08m204cPeR8hBI35Dqxg+kJE7nafKRuVJa3T
Jg2nXNtOZp0BfisZJZhvGkufF97EkIQQHAY5IKKCeUe3+qwaYZT5uoAThfn8EnYbDHnZT5i/iHwE
RpIyOewWeoZvBc5RiSurzUNfa4QJAneW+45UIHToUbceVWuFElOwV4FFGQEIZrZnEVqv1knZbY5y
BRT3QyzqS9zCEeRNchD3n9p5d0re56Yn1hkuOV43O0tZqjaluWaADx75/Z3lxOty1a2H19w0Hv+g
emjVINP08fxcuTF22diclKO20UHdJR8YYY9l87laOmW0YhMoQpDiQ2JUvLhgskNDOhpDVuF+v5e2
mC2VW6gs4v8PedjlK/RKNGW5ZaSmghJDdGm/oJ4NfRX5qhrh8GIcDLP/asHjv9lwylRlT+qGrubn
dWKQdHZuc1MBzShvx+pRjRnP1WUTvVoaZaJguOfyopilTWaXAQf5p7dtjTLH05wVte7fdayN/NG+
GSic73kTrMbF80InHTJs6OiZ+3l6lDzel7ZQBn5jozT1oV7p1SRVAD3dLbfEPBCyQjcRmtl+w0Yz
0BozyVp/plZuJVIwlAdxHMYNJCpIIL07q3izvr8mFtDpFO7UU5PqSQ8JhQXeKp8IB9s+bPHcgefD
CnYu35N/lUOn0CaUlEpSMhxXZ+nbGsSD83BT+AcPurXiVsk6dTiMVCwYWrLsnFyJpSAnMNJIFGKI
TcnOddFMAn/I2egWIb/Jvrfw1NuufedzzWrGYUGMTkFMIml6MuYQ/HLZwSVxHAEIkz9zNln93tt4
VW5BJ5mZM6cdS1fnc/vhkF2tmYKYqEnqXu4hGgxoD6BRIehYwGWyR5mk/WGDyRhekP4vnoDXUKNT
UJOOeoRYNoTyc0sVzhajcR83K89ZHURUVTFUl7VECmqiIE4MuQXU7HZqb1ZIEM+Z6H/THnFjhDSh
ZKNUehzoonwO3oIn8VNFDpV768nuxFLU7/LHO4dmCLdOwGAInMrHEvQl2CvH+NCDeL99qfaC9QuT
djEz5fER9+Me080H+6ASuPN7W1u9eaQKTdP8jH/9ZztMh80wyUqY2tleRVsgOE7QPq4w3wZ0NfLj
fVELpUm3m0zhUJOBcn1oscmwUI7wH85mIARU+VDX52GFHs3TF8tEGOBqUGjUod4r4TMFb5bCSY5K
c+A3qGdYY1StYfUYZb1CIY/xxu1rVhJigSnldrEUIGFEmILGdiw2roilgVqp4axHB8HJdlV6BPW9
qFue80GokoUd7azd0/rJfHt7hWsymW8HlBjd3/2FStnbD6KAKpDLKih43AKqW9q/OLxcNhgsaIPd
/asln/eFsTxAOjOi80UdjDX2Pf7KSWsj4ObU5LgJVwK4aH+/ze2K2h7BDGttfiAeDKC8/wHz7t6z
Mgql1CBuszGScan++h1n5P6PL1Tj3G4lhUq1lEu93+NsI5gt+Y0u98OHfV8G47Eg0FVFw9SEA8id
sAJ/52AO2kSSBwxn95FTkhwObLMrPMKax4jYpbHmSfbMMJ15h37soMEje48Eu47U5S1O8V7rhxEm
I5x32V75Jf/GhGeGhMUwyZUEyvGpRqlBTQAkxMFJTPdda42cqXDk5f5OLjuQV3Io2OE6TwukCbrI
m8g/2quH11cB4zTX6Ge1WA/2ZdW4EkYBTtrkOWaPQFhjkKo46l9d+ixMcJIzuz6PuxYFtTxDHWfD
vXdSFNIY+thltYB9DL8udfKSc9tWZxzVsgt5tSwKPKogqj0h1ZHJJReEXo4zf8Xj8zMKnVixR5be
UU4NPzS+Wo/YwF2YWdNOtibdspheKkv3KHzIxDhKAkGb3cULeo0GniS/Bhv0GKGFmS0GaC1fmOzK
yzIx7VtUJSSDaIJcPjJwFcmBgp4tKzkCCHERffU7PGLWn8yE/2w8P5XiH2F041aldFzex5GCV4Xl
WvMENBB4muCuYEpavGLnIeb/vSy6h6vUR0H0/VDB6wKNSAbJL2tWQGH5xXklg4KKsTJkVcGQ2jmE
8d6BgX5lrESyXWM2+4oFF6ydo+AinxpBHz3IMtauJaEuyxE3g52+HVpWua+0bLl/t44CC5SEZCUG
xgEBcUhzaur96LZ2sbFq0zk/Pj6uDLOw96v9W7s/gMVi+/V1Skxmn8lCyT+us6vdpQBkMLzA9yoo
JqYMzF3k3sZpN+KOVUT4TbFzTycpEIlDuW0jz4cB7DqrxEWGGDJYOrId4kHIHW3Np8w8nSwm2+ui
M3C1PgpShL5LPGnE+l4u7kVzQGl2OjzP6mMyX0dL6DWX+ag68rz/xdl3LbeOLMt+ESLgzWs3AAJ0
EiVQZr0gpCUJ3nt8/U1oxz1DgjjEmT0xMzEmgoV21dVVWZk8/1vguUjxtU1bCG4XS061RTkUjIwD
0iPMS2CLbwi0EGx+7fT719u0R+aTCgovRdB45EbFObOBxxZ5WSaC5IhyRngpACezdd/CUnJJ0GSg
BFF/AyPvbHtIEPrLFHYaE8k5AibJD+577Q5bDHcujcz2Rtv4MYShMwn96Tji1Ud0ZOnbDgzPbwFw
Ukj16MPeomuOZfFJcml2tjVEMZPdfJzMHmrdD6bG/wpdz65TQy96AzIoo6ZbbMqv+1O6mCW5tDu7
f8SsGZluSCanqWC8v2RJ34+Pe+NM17ODS5vy0tgsXGUzta7LJJecEUxrxTFxt+OHH0OleY2RYvGN
8Y+lm6C1rqTW5flpOt+AhRZeo/22Pf+st2cupukuDc2i0zaJJL+ZDEWoBOkt2JRRLEWT4SO6GHhT
Wucymn5wfswuDc5uoFBUa7GZFiwikCAEypv+fK2zUKxO4OzyKbW8jSs8WGGm1N/UzUTErQDGle/8
Jy8kk672/Z24IEGgQerr/59ubg7NGUOvgVg7LCJX/3aQkKp+Yyy2IKOmy3+pbr3kegJRafy1OaHT
9nzegpP7FSpdeKOC3mbtexav+svvmXkbQSj6dhDwPag6mYmRbfqn1rCEbvVZsLSiIhrMpakCBIDB
bEVL8ME1fdLBEJOSg/bGg/LR9FAfeF477EuB36Wl2aKKLaNqYQNL4zPCZyamCtHMFp4GMFC40ymR
TbCZ7i/sAtBL4y6tThfHxVWk8UOi9EUvOaFGhkhPNmyN1Nn4iHrPxIYF2UXra63esnQZiTIgn0CV
Kxw/Rzq1DfpHy0GSnLc3DnRLYHEuCEd8U4LQrlWUuksMCZnYE/jrE1e3vobNyqDXPmC2qK3oIkzk
RckBHtP9SHKTd1qLBQNs8iGyFPjaDJ0EQ7ERghXLixfY5dBnixyWPcP0MYaeVnrxggot+67R/b5B
6hmhBlE2r5QFLtI/jauSCEth5KXp2UojIevJsQ/T+V/e6EtH5G0ZUPfGBQ6u0/l39V3TKOvuIBao
xdsMPWUrs760wSE4PGGcAIXl5lB/Vksx8NFXkIgGqdfD4SV78k5+TM7n7tVHXfPrvr1FJMClvdmA
kwT9HI0Ce7swR3zuc1SGBpCLRsD8FXBm5L8Hc7+FKMVeeoyA1vE3A1q/LOG/6GyDzonAiyJU/bQp
Crs+Yx60KCbyPsWJ0bfEisRXTp0pQRQEtZXB6j5PJ3EkAO6snbOFG/3K7ix8SErFd9HdpuA53lFU
HaS3Ai2tzueIs/Yk2qLzNyWGsR3/bOuDxdg/ymqv2NoXzGKKouZB78fjCzxLekUb8id6Wk8vb+L2
bVdtvzxzsFYWfSmNM3UGKBLQWEhLzdsrhhy8GglgYg7I4AOH11HQGXaJOaVxTtXO30jv93fZL1fH
7Mq/Mjgb4hCngRe3DHYZsN0QAfbpAwTYLbY1mDN00LbP7vF5axD/5be+BNAAIAMQ/d5AXoiufMrC
C2bSxEDPEHozodA0+5QqU9Re6yrGUT0zgkimqDjqZ8lsyuBRQp8Sl2874T0bFSJ1P0lmRs0p7PRA
60nA5iTnP4r8IIUlCeECYzCBWlG4h0pLkj60Km2h4Rw3lFedkjn6o1H4JP5O1vCiC70AWLx/hvBb
F7m4joY8G+pcLhmHe65+hNrmNZ8kdqMdXM7IT4xduLRtnPvzthQmXhmdhYnDKHOdmhSMw7B6idjJ
DL8YzpB2I8IZk0JGmnIH1jmzwLKc1tCYS8/qK+Ozuyj2E8WPNYw4bQA2fo5iFmofsvAEjuOsKEnO
PPHpStp76dK/sjm7hQpBLcAVnjOOxNOiMl2VcjzRmu929ymHhvBdlHYDCbG/ikRGET6xgM7X/Tlf
CmGvPmHmnMeYQecbjzkXeBry9PvpYSpN5kbPGGgj7cizdd/g7RsOpwJ9SSqHjiF0X83hdmqjsgxb
9q7jqdQ8ZMf8WTTAEK6QGPXCo0EhD4yWzORh5VD+7tgr/zCzO9tcZa6Gks/DbsXZ9Wu5gwgmsZ8q
KlhIpOjOgUVBLTbJpjI3TqqbG28TInwOffs5NjQZ4M10E1Ph8f5s3Cagf78K3TaYCJAzzd2kBKVZ
WXZ51yletICoFTjwP1F8+iwSvdSeGbYhcr4S+9zu9JnNmXtS29pNfVEA0Fr5K+y0k0S35zXKq9uS
0rWRm4xmBu5QdN65DpJkiYVLTyFvu1xvfUN+jDZotlEfFdeQBsKCFsjEDYwi3w9oJPjxX+/w6UsA
redlThI4/Mv1ra8VQxvzqYzhCi4K/g+fDxOhdFjpqYsOm63fr+y02+z7zOBsftlCKv2klVzww1t1
DbB1+9UclMNolMdj4sBlmwGyg7y1Yvc2zrq2q0yp3wufnbZ56mLGXWcX/ezeomNGkklZI/rjmq9R
MIHlgDKYXi/a4+k5Pj2fVvby5CFvTtg/E63MTpgaZzEnVKrrZNCmqUjNQueLOSWPiGrgsO8bu+0f
mQaLflXIimmT7NosA9V4jVazos84O3HjnsLHdO8aEPcygGmi4hY04cCZ9gT9yCP6gd4TCBUARAOx
0J/733Eb58y+YxZTcuioyzKOcUEnsIkKkikGv6eRHujQbgmNuiA/uzV10ttG2pnN2Y5WfQbiB6rH
OHqcgVG235vxX8cMIuLYB9L9EQXyIZsWv9sOryfLig3l42PQP86Ictci22krz5dckUTAiwVuek/M
bg/NK7zKHRDpoHfkxUMScHTaB/8tOYo02qqb7tBxZBsbFZ6SoqVtJ3XRkm4Ljqwrmt4UNjApl58y
y0QMQl8yboNPqWJLql97lkrCrnv2OAL5xG7P2CsLPw1tNnRIQKJ7GPr2aEpnZ6c8V7ta6FSccsQp
zRF+1Oi3ONbgekCB6Ou+sZsXmyZr022pKFAyRp56ZithlSTTZGwyqaYD+OnSHaOiF+qoOfft3CY6
fw2hQ1KA7jlWdWaoDsKmLJQQAQnRk6fmTxshvSo/SD8fvB4b7dlCyl9ZJRO4zSJdm52DBttIyZDy
jBjkV/UIcymGZF+Ysomgnb7cH+KS44B4PMQ7BfyNRwBy7SWjvtOyMIOtdsJ2nFrLFKzuHP1xJn9B
AObJCWc8i6/ZA+pVgNV84th0u4Yq+v0PWbr6rz5kFvxlaqE0WYoPKWQiHkNtK7sGhHjUU6P8rWnS
kLxb0TW4zR5O83wx9mlPX9wQUBhm+zGCyZfdodfzL9P88+ew2+0gPgQxpocUp1imD8O3UxWkORuJ
A8Xy87l4x/WcridpJ2s3JwjlNFESBJS0ft3cxddwXBahACMxTuwZTQ7+qh3rPeQ18TWz0TZqTOX+
GLxrPe3aTaWZK9N/8ySe5gJXCNKlAE2g//h6LrhcE/2m6eBEFeIeUvQoBdQL9c7kwen7laHZj6xR
nC8OGGahTQMWBMjTXZuEjmEUZY3COBn30GJq2SxdiwEWvKAmaUhywBlqIB2YeUEud71+aBr/zKtH
gAxoEtpCdMqZN1kE+W1qMjQxZNABuN5LKryrO2GkmOAh30r8TgqNUXNXos3F84Z+ckVAZzkoCX5d
zsUq8xpXZgEwHeeROfm13RcnsTv3/WuF7F5O1YzyxQs/1ESo3lpeD0fFgNbv+BJ2H4pCW/QoK16m
CyPJ42+mo4EW0DEzO/mgCHoLjGFQr8WLU+Qw35bQjJcgjCgqPMgbrlfJU3JXjIPWOwum4kILIX4T
oYxF6pSMDREzqgpGWm4Kjw54oiWPsbcSUvwGpPMPAKGCJIuTzjD0fq4/QKm7pIoLyT8nKWp4jyoY
+HXEcandfdSi3n2MYJ7Wq5cxP3DFe52DKEMGs7zymWUU0JWwCCHRnIClwFRr2kySoKxoZMzH+FSc
E41yHmHlJ1EjgdEOBisZiWJCiJfbuHtNpRCBi2z5NR/peAzsxiXoQOc0Pdv6sumiQ/3LRSLCqQ8u
9VBrh3oZQ5pA9z86Tw/dr/tHdNFdaQLUyQFpmnb1LLbyq8aVWFf2z0xI/YeChG88Vbc+jXUTjPAU
B0g3gEdMyeODqMdWpBv50zYyP5QPS7ElvTY1q/NW0zsLl6SCWhlYTKY3G7hMZo474X1R8QYRZ2w8
cDkJIC/52EAOSyo9qygO7SGAXmJMsmc101PGktznsiftUy3TRlw7XbcuBd8CNwb1NA1Z/HkYPKDK
lY5DGJxrdCbn9sDp8QdWuPiWQnOIepJHTulRnoNk13aKgzpShS0ZUFLwAoOPTWhUSjSNDK597Zi1
6PDWGSHBjD9wlhC3oBp9vZGTPCyirEuCs28zb76ZuY9VaLE/FZ7eRxdaYWiqhqQx83f8TqI/IXuA
/DBzYi3+X4OgNXwHtEBBV6KyeATO4uWs7+Wy7srgHA+P2jOOj7RPzigzNMOJaQKw+Jjlt4wM/Kiz
6qZ4VtqVe3fhZQaiGVRYuOmaE9nf+OfCBwZMMpacz4TnAgCDllYjzRSafVfua2Yww64rwCiyb0kJ
PU+OMOVTn5mFZ3QqyT69h0g6uAzCPrMKH8KnuqTS4/1zNgV11/7m+utm11LZ+9UoTF9Xo13Xp2GA
iwkueDxo2ZMLlbdav29v4YGs4EZABUKYOPXR43m9L4pybIZ69JNzyO9z6GF8sK7RhHrB7rKD65pw
MYHDlhYnEP+chXQsiLeGYLhNcGogGxGAjZdYVMBQerv+BjctQ7YVovTcbFKo3Ty674B4wbvq3Wtj
x2d2TZtr4aBe2ZufBTmvezeEvZT90XDdATl5f1Zv45lpQCJid0RSsjRvG+mTlFM8LU3PYK/0SI5E
++f/oTttmpbZXrmyMtsrnIuuStkr03Or2s2p3wlmvdO2SFZ7pZXp4o5pVs7OTS4d6yRoqgIRBCBa
IAp3vU7Ae9SMIPjZ2S1/oKvX1y9ttqIOupAQu7Yx2wtZIGiNW8BGbr/VPGHDnewwG3ZXDqhK/ftV
EvG4grtWREmZI9xdLfH4uq2zM2KJZjCQ7UrBO14Z3Auz2km4tFaXtmbHLG+LMJbGKjsrf7sSfoew
O9/fR+ELUz/Ib1VDq9aM1+TqF/KsCDwR38ro/Met9MtEceHrwqYQUi1Q8rPf0nZEAKG8RandMmbe
Ul/Yt5WeRAb7KPwU8UiQz64jx2ss5uRpe0b6E3Ah4TlSeJYKOFZHpFDnExqnlqK81cxLU9ljZaiV
3QbItmwHRCZo0RsQJ4Y0a57dtVzp7e5DjhKX13SsEE7P38N5KrR+0HXF2Q90SfqTpQexWXmI3Hpf
mEAOARkEKCwq2hSOXsxXnFYu42pjcQbbN+n75xIwg+CJ7SRrsNOT/HR//92WHKCoiBMsg10KcQMy
F9fmgIYTBpatijOSoW1DFI62tl9u/OYo25VePnFPEhqztShCvPklFxtm7bBNju7ag+ADcJo1ZO8Q
r8xpL8Iw6RIu6DHeHmA7UKJ5SP8DOdyR9uBWVHtsrFxcuXFuOb2mUV8YnXkRpe9YoDdh9NA7/PnT
/AyfY2hL7jgwzmxrNHaYBlU2IDl5lmwattb9SV9aYm16TeDcQ3dsfujzqnUFrquLszTquUu6Xt1E
PVDFmqanH0FNpYql9y3+MjHfzLLMY9AgAOHAG3i9zLEm1G7RDNBo0oXezFBXTFOOcLyh/hQvDaiK
CqIZKUNdVo9TgwvMJiOdSMcn4GxIsBtkmqLy9lGEyOHy0PoMCcRyaQnRIJ+WMR09Wj3232lOe0BG
GjsH+y00wMcDVGDLxJI/+Yq2jFXkRo63ySpz1q32AB6SE+kcBqaApG2+ibieD9SxlcqzLxAWsvVx
+Rom1CvMMhqo0P0Jsg3rvmi+Gb0P0lMv6mL3LHyjyCRJIO2nqQYGN1NQDS2xQpR3KgCuS7sFjIrX
WTxFUQpTLK3XfWXXcHqmmfiPEvLZ9xfpt/lutkhXo5jtSq6Ic5mV5PKMlvZA0xUAjpSDAFaucV/9
jJ9AS6AE5G7S7ywm3vuo2mFocsrGHaiiWlVIo3HLs5tBH2Q9rK0u3WjjY8zuRcbIcrN0qf8kCQ/Z
I1Sdn4TcCIRXr4OiJArLg+E9iH9r11CyPTQS3dee2ZUbQd7K2knBo+67CDdlojPBS6Rtqugh4syR
sdzI5CVaHjO8ufPjEOZG1BZU9Mm4QaOEj1/xt4xEQpkKML+vCoMtTa6lQ/fofza+Xmg8Ujn487ED
9tWXVqbztrdztimm+/DCkwZ1JcilKpZnfhvaB+btodkkBYmRS9uwOsg7fQJhb5aM3zmNDbxejXRT
bgJzrfwvTcs2X1YZTQOILkGEAhni6+8oWsYHMZlanoWH7kf5mx2LY237JgcSCM9J9mYKrZmHgY5m
dPSIcpA24ZElO6TnzzF5pWC7hCQRCw0y9Bqy9CUCis+SNrwZPIQrr8eFFKTKXX7p7GE0lJkQVYxS
nlmlomn1M7Vry8/pk7TBqkamv2bvNka9tjdLLxd5Lwilh5nhHkqzQr1GIKhsgxZE1X3TtV2TO4oP
sQXx6hUPvFCmubI8L0cKKSsn8BnYG6foxdu10tP4Lh46lVYVkZv3cbARd2R6GG0zCVuDf75/1PmF
W+9ypoXZUe8i2cX2x0xrFk8Dj/ZIOgMN9ObhJEBsHjU5XbCzXUqld5dW28zIdoI9gVPuf8f/sjdl
kMmiGQzEfLMVkFAJ7ZJk+o5d8SGfKtrvUr0cTV7G63OH48JOeo+xnaek+WFf88e+0AskWo71FxtS
7a9iJUlCpG2xyVojjIhLmIpoBWXAbNSY066JHjqH4TbduHdprSd6e/R40nyGpxZOBBrorrIypoXw
HWurCMAUALPCK7+l6Itzz3VDrCVKUJ2HTvd7BI8/cqZRNY2tht+zbEHDgjmWyr9+NcMqYijkFFQN
yZfZiqpsm0iB5GIvi4Ybk+al732i/PF3XvssrzG6/qaGb3wKFEuRCcOjWfn1fRdjLEQekBwmrM4+
sjvVt1/zplwfyuwVwCAxt8bwr9QGpBY2ARQLGprG/EpEsXh0Lz5g5tRCv/E7NouqsxjZMUCiCLvt
OrLVateveImFtN80s/+MdeaV5DGFjrWKsbLbA/MQOqPJfjyAOkimiVVPrWzI+NVT2z59bUDlk9h4
q5GYptBf/8hJYf7EtgXlBFxV1DPXXlULL4Krj5sdIHQMCkMiTh8X2VxuJaFI5P7p/in9xcDMV1tB
ehEPAvSm3JxSOZWR9qy93x0dVu+F5MSSJT0kEfhXlbM87Ipmw+QmtO49BoiJQ1EjT2vU/XsPXsRh
wwYP9z9oIWODIBIwPlAKq0h4/j76Lref6sVDK2P1FVzhjX/szQ5xH6KmGhqgzH6EhI/EUlUDiIcw
7mNMpa94m64BOJf2IJ6WYGWUce7ArHx9sQKtLOeFVGMPgrO/KUzXfxmzv24FgIHbr7xTlmyhj1ZR
lEkuWJznLos8irpO9usz8Nj1XwQyDDLcSBai/oDM98r08gsRgzohUwFSURDUzt6AvlK1fTYW9Vno
dir3pv4w4BxWFJD/kMjbCFJFVc8oqmjLRyvplaX3IHdpenauOTlP8iDN63P5l/uMBIEKgy5KNKtV
kEcFtCKNqGfPsrTpj5UY0BQog6zcqWsP7YUSMBBhF1MwO/RZ2mUQNa7qM5SFbSd8luDm3pXNs4pk
8YOi8ytHbNGhXtqbneNWzL2c5WDPZbcQG4z4QwGN2TxExeVUd7baUC4iLEeV1lIcrV3xpouRFzo5
Jtz97wUyW3FNGN2MqZv63CQoqOS7XDTEgrr9Ia8lo9RCWnFoAyiIKzsre2365blvubQ8W/AhbWSu
QovROaw60qQIipWEJqPhsagEfkeVPtYfafE3GZ6rZsdrtje8JjXt3+9/xi0DzFQKRIQswKewrPAb
MF14lIjzeylWMAEDguBHsKCLOp/S4jCERDvnf37U40lCDScwOXqW7GSnGqHRkMqSbH7tCEwjvpkR
lNlEZIIn1srpdF58ih8FjVBkcOlt9Gc4tIWBNKM6ZUaGDmKa4weT7SLRVnwavHEPaqdnuXV/Mn6j
v5svAOsoEgQqbndltib8JLvOV0l15t4yQ3rskBCs+ZiIrMEGO7xTAHGqNsALV7057MAtsnFjlOTD
7xqvrW1Zog4WvEFw9+B7VOqpEmwAH2y70/2vXPKIyOn9z0fOTmjuFrwWSpimMiNDQQPcrsmuyFGm
9SiixvvGbnGp0/5AgR7NKSy26zzvK3EJ9E2rElcgBUGWTOwR/QJ4aOrDW+QMtm8g9bdSr1o8GRcm
Z/ugUdII7FVVda4jZBPxcPXdYxrqobLyGFgoIF6PbXosXGy4sgkzaI//jk0D1Ui+b9AWJ+jI2hvo
i7DBXLoXQHQWGykope/P6+IiToje35Z2EENem47TuFXypq3O6pZ76LyYliOshM1DrKxcoNNlfLOn
LyzN4mNu7HIt9mGpTkEk36WMZHpV8Xp/OAtlnGkq/xnPbM08IeRaEWRqZ6TUzsyn/BMWVgoMh7CX
U8Jmtn+o3JVk4kIECK56keNkTpN46HJcT2HTBZ6otBLoqWvfCOEbo/xdElb2yO+DdDZ9V1ZmLqFx
ezUASVZ17rYDFY3mu5i4sHO9sQqj1uNHbyd89kjKcZQ1Wxrg7wLt7NZg7R59sP0xel5DyC9sHewa
EPpO1TIVPXjX49ZKCZnbkKnOcfcaKJDabk8t2lIDU8Abumv7/2aaL8zN9k8X+HExMm51LtLvJoO4
ivqZR8HKcVhcSxENQdNyyuqcHgsReDjWkOY9NxqN3J9EQDdFtAYIXjLCqSpuFpZDgn8uE5ZzfcMM
YdicPdfwRCjm1iA7X2srW9wwgP2gnQvlF16d3yFMKYsMIsXmXOqx3eucLn774CAd0ZZaok3SUO2A
Jrb6ENl4MvpPYBkHvSEVHgCtMESL10vyc/9sLiB/APFHnp9FqgFV3nkeTOtcVSuyrDlzKSk2xZn7
ZBvdMzRamTVyXApFUhoNxyILGg9d2u/QeKWYIt21aAzrSbGL1y76pR18+UGzG0yJRq1JxbQ5K9xT
INMs3jHdNogCXQ2JJ3oEcDSkM8xEJbzQbcc3fiNDbONFHlZc49IFAAEjTZtwy0CgzR8yPdeXatuW
zXmXoNAO7jC7fRgt5Wl4GNANjeR6bCSk3ev5ljuUK9f4gl++sj3t1ovLxxUKtY1YrEqPovrIHeo+
W7m7F+IpHpJJE9AN6iWKMvPJwyhWeTI2zVlIADTrD3W+cxsrrh5F11zZYpMTuPSS2oTDQQ8jahxA
8eEfrgcTtJyqNKLXnb1Or98AZwIkawNgRQryxwMaOYe9BzYalXa6hcLifeM3eSfUH0T0bQCZNMkZ
KXPU6thn4pjHRetkof024ojVn+4DyL67fbZyG8w37q8lGVVCiLIgLyLOHytx42ZxyDdOExO+S7Z5
xx78EEpifn0KBxvI2ZWJnW+S/xgEWeEEm0Hz3uz2kQOWD+tSbRyGRz4YfYOtWK3490UTE24c5X1g
cuagHEiJx2mkBa0TJ6j08j6aX/6lc/8dBJoPAT+SNBTCZ7Mmaz6TJkHZOtwom4z2WAgR8bxiZRw3
ZYfJDCAkWJqpz5HVhOs92MgN146TmVKXN+Ve3ahbddu9qFvP4vRUZwzFCKBpU9gc1TaZnR8b27d4
0sHfrWzI+UUzfQnQciIroiwG1u/ZgLlRrUYES62DQktg4UWlgo6AJAzkknY+a7F7PrObz2xXofrx
702rGvIyELFAYgbfMZsENg7VUot6R0YlITCGQwZ1+PDYPEXis1Q5YmO3/EHmH6XUCI9g2luxP3c5
GPkkIoT0qIBLHNpFM/Na7hdhVvROEPi0YIB7VM+oRlWiXSkrL1dhWs9rnzPZEtDYARwH8KGz9VY7
kek8r4EthSW4WrXwJLYHEcU6Bj3N8Oeofiltood4wcnKJhF92tZfbmXIQkmG8tWvtlH+0lW7GL3u
wi7iNllquCHJaypzW8Bwn7l6K2cGFwHtWIhrd8+ty7z+/NlKSaXbMaWCqaoVm0cPLEdQ8fOeIu0n
jogmkFij8Z//ZndwANWKAFNgg842ZuCLbuT7be9Eql5XVmUIzS7ftVteNPLXjHsewJOk2W10lN4b
oAP/G+tQmcHjGpGINg9c0etfK+xY905TPol9Q0v0Hw8uwXEmLmCPAkf43ErVEnkYmwkNLqNZ98Kp
/cp3TBN7vW809ELjSoSXQLQpzvaoDMQMHpY967B5xNCcFxPEmkO64gSm18eVFSA4ALQG4z+LPhFU
Ia9PAuNFQq4wKuuEoykaiZ/rQV8Rn3m6P6k3vbo4bVd2ZjcvtpEbBSjRO/2D9pyVpNr2dkVRDnbc
vcqQ0iPtNtnv3zt72PnbgFvx7TcH/te8gosXQKopZXo9zFZpoayXwby09/pDWQFgy6GYyE1w3NG4
P9ab4uHvWEXEsPCukgj85rWxoZF7vEVgjMudgrOUwqpSIxGgwhSSoFJoPeaWDwnlKskPYdN8BEX1
AfUrGg6bYs3JL64vUJOyjG2EZ/zsKAljlGbc9C19CeriPt6M4aFkHiNhddQ3QQemGOBIQebRZQfn
PpviUSpElE0Dzul+ECKKwyl1xJSqzFPyxE/1fR9vmHLQveYBjAoi91J5IGnNut34b5GN0/SjGwkA
Gh4JC3AKXE9/G0dxM0Yx5wzJTmsY0P+3CnDu9d+wfOS7NTzWTWZyMofZVdEYAq0B+eYqy4Y06l2F
BXsdOFHIy+5tYnp7sB27BT31/rXRAfgmzz4aKa3Ty/2ttrS6l7Znc54IFa95Pk5v3B+b6qXcFQD+
1+PmvpUbjN7vEFUJ0DYEeFOd6XpGmzAJulpJOeeAsb0B97rBWwcSd8TM6AaE/5tNBJZo2+FIZIwE
jHZnwcCfH1Pn/UB+VmmEbh6v//kgxFFg9sFKzxFSreKGcSG7rKO3oFXOqPPn8Oft7RDRkTZmtyn0
+Fhudtbz8/F4AuPW6/35uCk+TObhL6FMqqmQP7zpnO0ASO6jinOUyqjOSQ/PLJdUQA4+TAtIHgqE
RxR5asf3REm32kol+SbX+R/zv9EbCNtueLiSofUQXpacIyCtGQPiXVqlHwOzdNLaP32XoFn53POS
UUsQLIx0oXOKZFJDuz8Lk+eY3xwTfywPHyeIAAdcbwoFrUmRL/acw8tmFhtFh8r2R/7CR2bbnQME
NPfN/Zbl5/YAx4crQxslKnozT1Y2klrlEcc5cnaMOCihbsZew418hEZ83aELYJQsIdZ719RcvcrP
4YsI1Ts52vSyIyRE9vayRHsIEIWjwbYUGnFJ+Ql8V2xn/WGsUjIkRr4m/ndTN5rWCgEmFgsOCW94
/nqWhr4Gu0eJo4N4wX8bdwEKY6LFgWXr+QdsiPfnaDrusylSUA0E/hl5cO6GRAXYtyhmoEvrCG9A
p4OH+vv+7y8s+dXvz5ZglL0iFYIaPOpfSIFI6Ne1250qbaz7ZhYu60sz85hEQ3klbAcM4w/eIfqg
Nyvnd2Wa5uCaRBm8omDw+5zu6tqBe7//+TfFOqz51ffP1ryWhpaVW/z+xBGp4K/uKG5bm/gBzVZs
LVwAV6ZmjwtN6HIl12DKPXwGhnQIT/fHsjZVU5B6kf3JA1cShun3+R/fRL1+tddmzcD0/y8MBEPU
NNK0pSKCnjQy7lW0HOnNHr33PxP3wDoz3Mom/qVtvbA4un7aAb8mQoKogtKbRh44glcYACJ/gacz
BrM/Wj9rQKqF4OhqnaYtf2EUbYpCmSQYJgQsZMp8WOrT1/2VWrqU4GOQYkKKEK+m+TszYuQq6icB
rQN7SJ85mm1b0jyGEJLbdSuVr4UDemVqtivCIOgVMR0g5/Ye7RRDDAi/WyNbXbMx2xhai4yFL8AG
W9CKEv/YrE3YdEHNvKWKFxYeBeh+wbt8dnb8WGFrJuamrQdUHQVwYAOa2oGs2bl5QU9tZBd2ZrMF
NQheZHCNOh5K1+KH7dnCJnoEjPa4xvQw/dK9Ec3mjIlyt0wDjAiM/O7Kc3RxPS5GMYsB8UySsijE
bycVAT6226/mhNbmaXZGxEwq82rSVHKg7foE+LhoCugtSJ/WDuOCB7hakOmwXhxGGdD2cvRhaOc9
mZ8RFYxOXwmOFs77lYnpEy5MeBI6FkIG/P7y9uDtXL01OptduSYXfP+ljTnIKgRDqhyCDtEJnppN
/KLpa9KciwYQYoNuCDG2Mg9zldDjXYCrEE4QTvcAfr7vsdZ+fvZMhm5RnokJfr76CR+zzThAHv2+
haXoC/izf0Ywu4lVl+NrFw5gatrPCHbVU0++t9rm2YpXFnxtMDNnogxZ2vbIdjq6NJhdQzNnZSiL
pwMis6g+oifkJlETR4nfNhw47cHjmpGAfFc6v6rttnAbTwnw/zEyW5I6HYo27mDE13ND+9epxMkR
Xvz6bDVYpZCKocGvZ3gp89QE5Y4Eoaq1KPimyI/468rObC28MGijKgXHuw5l4NNLaksmZ3HdKiHy
oh+5GM/MsXej0MFpYTxT7JJAFd7JN/rKsi+63QsbM5eO9WCzIMRYXl6Qmgf6A/EK9Lxrj/D70+m0
Ble9wffN527a5xeOS5OD2u1xuzuBZR+UJ3p+hk7S7u2o788/94e26CIvRjZz99mYl10QaQgtT7Ep
2vsRPG5rw1mbvZmnF/0oC9UaowntigT77c/p/hiWQv2rrTbz8wNakyGli+U57Lxjav8/0r5rSXJc
1/aLGCFvXmXSKcubrq4XRXdXlyTKW4r6+rNUfe9MJlMnFT1nT+wxMTEJkQQBEFhYeH5+7MD54KyI
WVY0GwRooIdUgMU/P5QptYqm0/V5OmmBDsnfaI55KdeY9paEyDoyZ3DyYJYTEXYDmEaoVcYg13Wt
LfdlvIzABOA0K3HEkqE8FSNemgpdZrzHVARrm+zwVt9GK+DjJb06FSDcmLCNTNJNEAAkzGf9orz9
oge+di2XrPGpEOGahCXr+ChBiJRhJmPrqA/l3riTD5HX7sr/4OdPZQkXhdbgOzJGyFK28jHclfu1
cH75SFAHNFEPA/pCsPrgPgKz84gZH5ONXlJH29MJMdHKTVlSL5Bf6MggIoNjf7XonRiWzhho2oSq
ihfQm+o134oA2Ri3cpEThRULMBr19b9IRM7FAv4cSXgx5z9JEe9KjFZ4TpzyxokO5bgdD8OtuwP6
8EH3Psimd8e7tdO6mIMxW1Cw9fwjVlANXoY0JNRSMY/C0yWHPhVofwPDnff5AI63z090H+KPdmcB
n6qD12wtuv3KxoqvgNMPEPRFwlzUwSzxAdjpaQMX+PraeemN6Tv394+P8u3TZ+zH/ufu4/p+K7P7
vpA7w1TQOTt3Ywg3uxhClksVnd0hJKO/Mn8xwJtbgZ75cOv6Mo47fKao2QFH7Kyueuk19wVU+X/S
hWuvD0pCOwXSX18hPdjIqRvujX20/X5Aq9wTeG8Tr9iugdwWY41TscJpY7KF3BktxIagBrM+igOG
ls5TXK7v7eLlOdla4UjHpNKkqIEUyfDuZibS0cEzUo5XgtjFHMLpagR/abZdT7IBctoDeBFL54Y9
9jd65gFf9fCxYkO1Jed8KkzwammXdkTPIEy7mRNlLHPUXXhvP/4Ey9g78+m30EO4Pnd9j1jxEOTG
fSnPPMyVm1QY5NQ55L74DRrQyHv6PLz8eEGpYcXx6nOoeKHTqMGiFIwCj24IprELmaGnFvsT4r29
ZXsTSSrTsbYzJ+i4m4/ieb/X7rkMGLrkprnv/PqVgrAco4CbXeV3gFy2HvUtqP9h9/E5J7SiTeF+
VtvPz49Vm7dsfJD8B6xBB6pDBOKoSpSVPEcSqPWVh+o4YiDOc7mNN/G3Zr9pt60T7cNfxVZ1D8kd
OBa90kPb9v66si7VJ9B39u9HCFpEx7xMpwwfod5lRxUNrdlTfpO+2Dc1pEWbOKjv1+gVZ9tycU4A
KqDyiI43PJHOI6SamY1a1RNSutVQuTM5lItAqlq5hovhniqrEmIwjKQCJeC5mIpZJRr5akyPekMD
7H7aMw0QDQ8AK39F8xYD8VNRgmFRGFGN3Cy1Z8DUpr3+rdjHrlxv7fdPkwKIqTig2vm0NpFnrNAf
LcVPp4IFWzNYIGVVp0p7bo6Jj9vnGmgaWDNol2A4zKSCk1IAULMl4KGEN1rT0gT4I3N6rtra0fk3
2j1xuq01ffttzABPlhtHK9ZKVgtLQ8sQquAA4eGvIny3GDVOh26QngNb99tt+AvUQeXdGkv3gic6
kyLYtUzrqkHBu+2Z6p/RD9K7Aya9TJts/OAfHSgrzHi1ynTpenHb534UMBfrumIKNy7Nh8xU8Rx9
rjByJMzUjT29tjHq7Wi5iwq3GponAK5bzQ31l1jZrNz3ywWfSxcWXHV1P9aDzJ6lwZvQAVF36iYs
E6fS9lWnuYa5a1IlAC3TitxLBwK5lg46MxWMjJImBBws473FrRLQJL7JhgMxW2cqJyA3K19Lb2P+
2dgbGoFCbAx0HXM7bPMRcN5tV7rh8NH1K/5sIRTA54AIcO4qBpb1y5ecRLhaFClmajfjs/mr1R6m
5qGediV5Hz6NAdQLT/Ch/W6NInLBTJwLFfYg0RD3yhrgWUTqfEtu/aZ3hvFYmxhQSXecv5EOVEF7
q2Q/S4/TOyaDmpAkzlT84NpNV7ysnMnsEM8N8fn3CBZSqgeWQPvH56n2eBGYKRxj6RsFGj4fIvme
OwotvVWs1FdseSkWRDWgUECKSWy/nDJW1vLAxmfpoESuqT2a7biNFH3bVu/U+q6am9rIb2kGXv4n
Gz2JY3lTtft02qvDjZq5eX0/yszp4meVbw3tzkrqldBqXve1DxTOaYjR1tZKQAFSpr5VNom3SR8H
pFCmldt40QwMdCzU8N+tEE7ATHlMQOk5PkfNaxo+meB8RhYUvfhptSHGs4kGQu6pAD9hC/JDU7tK
eEPaRyo/NNmTrGyk6PuKTixZJxNQPjRNoBiOprVzr6knU2WpkTw+21lijX6RV6kbaan2w+bWtCn0
+ncHfPhdo9ehL8ljQCiQkihj/2CZla8kIed9Fs/B1OaeOagJQH6CpaQ2GQvaTuNzlhY4bb3Q9hbm
66zYgktHo2unUgSLiMawLFEzrFh/o2w7hAGTHUkFuPUHYW8ru7ukWSeyxDKAQRs1Jy1kpeRI8u9W
/nsK3413pTgmqhuh4TpOd/S2HJ8Ufguslb6y1IU3A9aKhBHCIkwwQYfm+enGiVWrU6GPzx6oqOTJ
ywffsRtH39Mb7mjW5vX6eheemefyhJtUGIWZ4AqMz9o2655AkTTAzG0QTxdbwPi3bMd/4v+7BENq
OKbjZFtvrcy2AEU5/wRBoQfsh9HqyvhsSd8z666Tagfpf7+kOwxkYDQwMRiSycldn3ZeU343uh8c
Y4qmYo/8CChsMarpd1n7Rr7RxqCr0Iw/PU7FNm31W4uEu9ZibkXu267ed0D4Mo25fKWAu6CfcJpI
wwCgiOrIV//+iatq+rzWOKkZEETE17PcGfViE95rdbjtk/TWLLQVLV1Q0jOB8wedCLRQpaHU6Nkz
5fLtKLf7Osf4pn4tdp2D4pPbbUqw/HC8mNyANg/krYR7Nyl2gdZ4kx41+tRJsHLvNDmsTTqdf+R/
F4LKsbAWwPrjilj0aCO6a25UDqdm+HT8LUdsR1RQX42rDw/BbP1ZGIA9yM8B0CiLPWEUEzgapob0
CLvO9HuiNp6NRl7TsjYqRo6hgDc6cWNWvl6qphuDw6io/coq2kOVm/71G7i4yTCfX9ho7YKOE8kt
Oe1afEsCV9JNyU2JeUJjiMZGa+2ZsLjsE1Hzp5yoTcVZn/apTY9UiretBNiwLG+vr0YIIv/srAXP
BPZBGXDC2XmdiOBoBWDGGKdHtb1RYsszwFdTG5ObJWCXNVaM16IwdI4jRQh3iGbQc2G21Q+kqyCs
aePX0Th02kwUAXIOMKNU/Rp5pHDp/ixtbvAACQdquIawNFU1hy61IY3kD6EJOrbikE3qSmCzeETo
87bw6sCyxORxw1Cz180kPeYdedepye8xfSBeyekvqRyWA7NuornogrY4jpNaB1A9PUozY3V+A3/U
OUMUl07Rr4ha2jQ0RM5PfBSGMXT3/IhaeworSpv0qB3k0C3ey29/r2+nvy9YQqbnFaGsTo+m7EmT
ui2y2LMyfqik0mcZ3VyXtrwaJEYsAEywKiF/ZdfZoBc9bNUoGU6ObhMVbWBDsdp+LzwBv1QNVCv/
yBFUrZB4RADdoMcsO6YlGgikzjXbb3WUOHKYb2SgH8fqd5uuGcZFxZhh3gaCXnRGCgZ/yLK86mLY
omI4tKx14/pbnH9kE/Wu7+OSlpv/yvlKZ5xYiQbz1js9giEq8rsmuWvjFZu6eE4qWKEApIV5/2op
OPl9K43MsAVX7rGWb6q0Aaz3ENtkZRFL1gftvv8IEVR7iMs0UWpc1bTwwvQjthHvpwYoW8iBddJK
96yYivyjEifSBEUP84Kxns+2jm8KDGGN9RbsNK78vWq3Rqkc+WTdZdKTkU1uxED1r4Fbrd5Xtj/F
ipdE73nzkPd7Exzzsttmj1Lp9JIJytNaf7x+tkv+HC8BBSgwA45SzJkmhRwarYa9LzLXJu+KgZCo
+yDMdAjZt+pLlK7k9hYP+0SgsDMWAzOO0aewZk3odXYFNkbQp/KVPNTiaZ9IEa6GGVvmmEiQ0vW/
i6jwSbqT7GcQ5GYVW1GsxdsB3CG6JvFQQ07/3GaqMU/IyGGeAcz/Zae7oR1/XT+j5S37V8L8BSf3
g4aj3FlgNDqyqvSrJqcYzlW5tNOTlYu4aFDQOmsAPa2hJWr+kBNBcd5aSat06dGm7yFN3JQdWNi7
dOV2iAxZf27HiZz5O07kANTBIp3AzeTZYcRgimIIxiSwWL2tmsFHg1uY/YyVl74vXD4GNqtuAMd6
6Kp2V3AkZct2ZYMXteXkewTb0NSgrkAhKz2OnhnTHdPNpxJUfTWYw6IuWeuxWzxOw5QAM0Dn6QUq
Ph2a0CBDiStnIyVTH5phcli1cgHmayTG6aDpwZtAwvsYvul8iwu1stmE+TVH3WRvdaw9qEm7KenR
KL2+NjbUBJXudS0VU4BfpwqQBhitbSwOyclzkQBqIBgbIDKyQK9BdkN+COs3YvauXgdGCcZzDUPa
W0QtyIp+vy58SXMRhqFbEiwBaOYVllsym+cEPdLHiNyTadjbZeePGP1ZSP3K6/G6pIsHEIgjWtKA
3O8oT/UhLsjGah6Yrd/j5eL8X9akiuGLxWlnGgYk2VkXqDa/y6LuhuS9KyV/S7vx5+z+2T8kEs/P
DhTWeRKTLD0mU+Yw8t5Y92Px4z+sR1VQHEPnjHkpQ0buP89xyzq21TRwP7Y3aVm72dSuWOSvJjdR
+dGb9I8kwSTrDSGRpAy4z9xytQSdMhg1h8YYAp5euTU+IsZvsrHZ2nl+zzHIE41KD0gV3sfojpEn
adf+aPvsJaXDJopk7oBGOGXfYzbtuNSCtk8b9zFQNuD0U/AElNbCuuWLNDf6I0+HVhaR4Y4VUZb3
gPEdCza9UF3F1Jhtw3/JVuxautuSNOh17VbPrSCOOvCuqSv2eVHFwcACQCUCMl0cJdOXfcWAcsBl
ysN0K1PL2A9lrr6qk1zfNqSqVtzOkkFEZhRlqXlIDOhBz5UPDYYjxdBPKF/Wtp4m9camK/IORrFe
Q/WKpbc/im6p6EoCrTso5AVFHwyuqpRAFgasDKQCURimKpVZ9QSqsYNk8RcranwjBMl03t5f1/+l
QME6ES1oZRd3Y8VrOT1msl26pj6Y7jgoa+SAi5uJERCoKuKNrYoBnTLFFLGeDsNf1fNN7rsbCR1g
15eypCHIGKBSCjYR1J3nf3/iwKdQQjxShghvi24/mSjPps0OzSytA2rMv0taf52Yjakj8/CTubtD
iH7KVG1rsyB4yCvpkzmi+lu2a/QkS5t2KkPQQKUjhRGzeT0RGBnAwjIV3mpMurhpc2hlmWhQAaTi
fNOsOldyPbNhlbpxk0XvVUXcOOk3lK55jiVNw8iAfyQJx8Ptua8otCBJ/bQKcHsNn9fPf3G/TgQI
AVNVzxwFEfYrkbZIxzlpIrmrIczafgnxRB+bNEQ7O/wFQZkKSaLmhg8bRSo2/2Ex4FZBOydSsZpY
P9ZZ2XVShcXYzUOZz6SwLxN9vS5j8UROZAjxSRhZKc9iKHFBXoY2cWEM/suVRHkJ545KOF6659o1
tF3WWHmaHTFGym/abtupD3Xa+ZGx9koQIS7zjcRbRwWM0QbnGBrAz0VphoJWSLuHiWkTBnJ6BHSE
pMyT9cGWnV6J0mCIQsmNs4Z4Wti9qTy86TPaBPoAAqlSIrlv6gwFemJ8Xt/nBcU8+zRBMU0yjpS3
eOVLQ+Oy8dBlhsOslSfs8gYAzAlKKjQgw/6dbwCJhrwHTxk9SnLkRaW2o9ELI06tgmc5fG04WI5R
kB8APwBay0B+IaAM7eDK2rjmpdUaSPWDXgVzHRAqnH9HYspgdiiRZTAbsumIb4MFRS1f/n5LT4UI
HpMXkaXRAUI4UluJyv3ESh2QhOyui5mVRojZgCpSNfgmNJAivDhfSxaPCWKEHGaeml5fECcePQJV
VsH69feSwFyJQglYEvAOE04vzPW2MQgk4Tv8msRe3FcYFRHobC2Sm79ZXBN4W/EemiFpQBifrynC
JJuOdHhPIyOeeEqnHcxiKJ2JtN+RpyrdIaki//rillTiVKRgBuzKyDswe8ynBZackD9mGvUiKnvX
xSyd1jyCB+QsYJtQxTAqbeSomGSO02IKhtEMMagWh13c3+l6pq08LBeXZKKojzIFkPliOBxyZtUR
hX3W+Eu3y/TntZrWgnGe2QYBWzGBnlNMwZ7JxZD1ehdlxywGEWaBQZPuaDdr7+OFZZxJERRcyqpa
koskQ8y0GfvRSWE2wSe38jxdlIJTwfQvoJAx9vtc5fS6qWV5otkxlJFWxBjL5sbq6pVIdtZbQa/n
mvc/QoSlKFmc5FaUw9eUJvMnlj5JrNG9mIIIO9HAh9CR3sJ4UrryglxeHHLdYBrBLAER6AJe/X4a
bGTZAZRIPKlu/bJjzDPX5qgtaDfW968cwUJkxI4SQPazY1HRnV28xiZmTpQgC14bdrRgICAInM4w
fboN4NT5abGm1sCG1mRHQ5V3Yd7BSGi3SqbsBkwtB6d1vL9+bRc3ELN0gZZTkCkRuaUwuq2JzabI
jl2ubPAw9kj/2Wbminos5ffAl6LBXhvgrMbfnC8rq+JJyVosi40RjDimMHQZJqunIOIDUTjvw1tm
/WTUfIs6zL2YMC912KTAJ6XPtuwT0FdYxdrKF4/05JOEndbtWA+RP8mOY+MPeBKlxW72Y0OfrDxX
Fo/0X0Ffw6ZOnkZyOVicD212HMKXMQTbRcuQ7irdYtzk/Vq/xVKqQJfQ/ATcP2hBAAY83+lYaTts
bZUdSw6sW59ndF8zQOMH8ANhzkhePFiV1T8WajT4E02pB27IHxrT6EM9FPbbf9AuEC0ZGubQol4k
XBsjl7OSTtAu9HEBkod5WJUpeUUarTifrwBTtD+gmQATOkJR+AThMK1J6SabYI9DYN8cJMN6GB69
AGq2emiUcCNR4Fu1fjtoKoZ2bbX0M0cROH1Ks4cxXlH2pSt18i0iX4c6DWk2KlAsCsLxDLCEeMRA
mnwl5FzSqlMpQqQHGKgCqiWcs5R+IyCY0pxB26pzN8n1IxSbhufYfuZm/P9b+4X+OVHfcsxj5OZr
FDKdvnG7Zvu7al2uODMF7pNZOX3ofYYrZn3pbp7KFBIjmgo2d9WCuZAq1c9RBcgp2NHyFxQ415Y3
B6sXmgPPAVAAzK4mRswdNewIYFHczvrBbD3UTGGQJv0g073SejF5IiYIIDHV7mllX6UVwfOHnexr
pTL404RhX8HRQ4YD6/1JdcoRk2m+CoIS0nxDvQbFW1TOk+UKO1v1TQaGrB7mgRoOGVoHRHTr76FF
KcAiYzLuTKksUspEbc7bYYLOZFPpRZgPZ7MXssaov3gDUOgGxknCs1OcLjm0DVibU9z5Xn6P1Qak
WyreI1NFnDFbI1ETWx2+boGOBCxCDDTtoap3flqKoeVk0Ir8aGk9pgvIe6BkdtG06YwnW9qHbPCj
2tfrd9qtmLalrTTQ4W5pigrZxrwLJ2qSIH6PMJ0pP4bVLYtQesNc42xNyNJWzhIA1JvbXcUUIciz
cqM17fzYmMZHz6Tntho2Y648V8BvjclaSHohDtYE6C3Q/qIehRZLwUcVKY0Ng0Yo5FV3RJI3rO0x
M/MmUrVtx9eA6Be2BMKwLngYgKGRZxN8kEW61EpCxoJQMYePWmoSV45jdKZWcYKBWxam6f3tzZ4l
YiyphKbHuaNbWF6CAb+stCCRG3YNj1RivBdNWLvviAU67PGjYsQ+TFIz3PZDWHwvVPPb9U9Y2mAY
M1XHeSIMELH3rGh535F4DPJeRQL2vSh0MJOiXaYKJFT2rwtb2GANSCcdb2fMrFVE9rlm0NMqSs0x
MMdbdaB+quk3QMDsksJYecpcunncQyD4oTIYYKReJOayIopTbkJU96Yd2A1xTTd5iV7SG+2e3pJD
81L+bH/yx79eH4QiRYukClLCF/6cTGPemNYY8BkrzkrXtlJfIWjrjNcgKQtbOTdMaEC/z7ddfNjy
qbX6Mu94MKYD5sIdsg6j5uWbIn29vqRZ58+cHvYRhN8gdQbb/YzzOzcqZl4aMqc9DxT6Larf6BrY
4rKoAgEAKiLHgSQqWDAFc2mjlparqcWDskk2WRijeynBgBzjzsoKL8ZwVGP6RmzJZ4a1vb60C3sp
SBYcXByDgoIbkBw+KE/JUf24/vNLO4eW3jmaRboIGQJh5xQ0LPRgtw3CNkQvR1JPHiPaWlSyoAcG
CPJQbgO7Hzq0BJvVjXLSpGipD4idIRFVfY95s8WI7cRpkAe7vqKLpzuGpIGPSYWhAC8zksXnK1KU
qZjqNuIBa4jkmTWIrxOdYKRt3A3olelpgH8Mj0qj9u51yQtHNWfY8UoBFs8G4OhccjyZCee5PgZV
Bli+jL5w+aY2VkqXi0JAjgWbjFQObMa5EEklpZwpMQ+kNHTaWnchRFFW4tVFIUD74+kOzwbasXMh
xVTq7agmPKgAapDxzLGBWe+qlf1asOpIsKGCB15V2FkxK1Uqkdb0tcSDzPhlko2OCluWHTTMVLOG
NUjKrMeChcCtnZ9smLsMSMq84pOwI67gTzuaTIGqkE3M9W/DlB+4+kklxVUUV25eensNe7yk9WDp
B9II1h3Br7CLDerzU6PYYwCObz28aaxH9NAjMFi5wktiYMpNE2YWD2XxCmOwRo+bZOKwgLaRjRwI
dQ5a+coMGIY5X1fxBXMxVyglS7csJJZFzqhS0pombaYpMLSs2KPA3j2VNTX/3kOhhcfQZggFJnR8
sU2fHFY7ZkZJNZ0HSdxqXgUGqIdGxfDiIYUbKeVOWWEkX1JE8MSDV3NuK0Cx4Vw5IjqiyQaUzQEK
GN6IIZPV8DE0TmOmmz6pX69v4ZIvQUp+Tu6BoR5LFAxUS3vbTLVYChj6R2jjxzKGLqUAY6mvRrvN
4h2nLupcK5dtQUsgdZ5rZutg5f+ilTjZ066nLckppCp97rd25mO+XVH/Vuu/30s0nGAaEmZxIMIQ
u8H4ZCIdZvQSHArot0NOtfeyNONNZcTWlmRadidNYb3iJBds/lxQAQBaw9hXKOb5AXJDT9rCVMC/
Oj5Ybb8JMxDp644d6niAxk5e7K6f4dJmnsoTFKbCa17TC3UKdIzr86fQ77Z0zY8tKOXZmoSQg/PM
akLMFMF04r2ZPbCO+TZG0GSYCZitbN+CuQeeYq4UzYOJkGQ7374C8yMK8ArwAIisLWmBT0aXV8PC
ldbzhV3DYwy2cAbQzUDoczHdWIOBTKt4wEeMX0nC5mGUfNoPaJJaq5IuicJgKgmZQ9gqIIzOReVp
2iRFXvCgr1wwUbwQLZ97DhXP0qOV58LS5p2Kmj/l5GKVJlcQQUFUpj/K6IeFXwmnFYO4oAtA/n1N
mPiCOgoy0BMuSR0deWD0aPfUMK29xzy6xHSqtczjgoGHZUfpAYYCRMyaoHU5VhDrKUxvWKkYDj/4
yvT7+t1Zsn94d8yTH+CxZiTl+YaRLlbkUZOxmKh6KJP7MNpZ3XMl7UEY5g8zk4t5SKXn61KXTgnt
VbB90DvYXCHOhU5OeR4rcCk64Q5Jpp2qpgkGwPQP/0GQhoIHzguDi8W7RFWqRszE6qAOUVjDwGP8
rU3961KWN1GHiPlVPA9IPt9Ey2ANNwjOqSqpx8lnGv5gmAlfuBitQm75Gt5mwcCieIPgFpoxe2VB
XBchtWeSbAqAlfAiCbDX3CGpuaXKoeH8EKtkZYELFxgC8WSwJHRvAedzvr5QKqc4a6sp0EYdsN6y
fEliQC9CoDU21aT8WtlOFT8nhIeYtw5krYwwFKcniLOVKDb7sZ2CutbYQTUZeshRf3RNjP3dIXY0
HK7R2kma2ArSBOPaVSkp7gwTxPBOwu0uSPOpWPHYC1cRRXwEQQBQg+5b7O9S5IlwpeumoOhjCREq
xsAOdbVG2LZwMeYhlxjHgjcFStDCbUQiusAUpH4K2EF64B9rvLJL54gQDgRdOgD3qpju6yQr0qSS
TYFM7WNmYtxcmEloFMGwcHVcY9FcMJMgbUHgYSL1B+ZS4ZKTHhbEMDl2zBidsC28gT/mBTxAO3n9
9HNFZ2Z3JerMiTSxDsaaHkNbigEqejDf6tcxcYqNhYGkGBZc7pU1aQsPGKwNYQXozr7GGwkXYqyh
ui02sjG7oFKkHVoQdzUGAvP+V5bd6eEL2qJu1NYzJ6+uglryFUaPmAzQ2ZGb64+5hJlPCWZeXd+F
xfM1MMQGpXIFabNZiU+8XzwZE1pyoT6q+qgpN5RRR5tuab62/MvNBrkAOjbgliTAaMWpvJHVqEDQ
wgAZ7EWzn0wU/evspmw+8QR5pYmGaeN3oXEg4d8/HCEY9T4N6zNA0Tjr3MkCI4yuS029xim3P2t7
cCJEtdbgGvrv5j3WnbhdQ55eHjRQIIhb4BxlBUny+cKeCOQSxsukdYPYUipuYRpRwe1xghgLq6Bf
g+1pBa7TTOcr1ubSDsxiZwjK7P9R1j4Xy+yJFWYHC2hk34i67eynKVmxspdOZMa3wMSCm2Eucwhb
2fQZGtRiiMCEK84TjzPV0exXm0/Ab5ab8K+BwibkIc5AdyQSW5oYb/Zm1hJdgzmQMkXZlRpKx3i4
xO9ylawkZS7xAF+ibFtFchrstBevK0w5HOFBpqD6VdTFNie912vtselGp6tjjw3ppo0KdGjFwdje
sq5+yKcj3tBu2UcD8ALM1bK1oUhLigSFtXBfgOLD/85PNJ3nvcQ5XKicf0fTisM3PYqqyq6Njp1L
y78Og/GixRUFjH3GzYgp2CmqLYMa0hSE5S0jn+hw7NdQiZcO8VyEsCDUb5ow1WRsMkP65qf6988g
dBOhrQfFU7QKgkDqfMO63DCKen4iA8K+wYxCXL24fyVm8redS1AWYCthNJGmBD2WIsjp0dOdRokU
xIBHG9seQJV91dyC0cZ4uG6dLx3iuaQ57DmxJWDggi2tIUmJFYfK/ca2Ew/NSwGPYi+0V0zI0v0+
XZfgC7S0T2Q+QBolh9/gpIlUV+d+RbbXF7VkqYBQQ7sz0hkKaojni2q4nuudNasByKjCrPIq1A9H
vjYb+xJ5Mh/TTHQH0i1UaETmlbHSG4QuSCoQmAwjcZAod2jMC2eMa4/FH4XdPMljdcfSaKsSp03s
Fd8qcq8gv3b+BYLC4+4WIcIZuIKObkjcHmeraUf2gacbPF4yqXvNkmqThJ6S+WnnjtIaZnVxrzGU
E/sM7JYsVjbDvtXY0GEPpOrWAlih1I+k+9uW/HmVGpCic4IWPlaI2nQyZFU3INFhsB/F9IimqdWk
+ZLlwDkCDgF9QRVHuAdMKroOfgJRCuhkmpfr+ngZAuH7T35cUPtcU9posvDjHTmk5WMV30wGGj79
61IWrzIwbcisIQbSxRKKEqH8iXktiG2bXVi6OglQ6KWN27PNdUFLbgPP1nmOOhp+gek9v14SN0O5
qyAItZwbEk93WZj+BjnAq6rswnB4VvCod8xyJW24pGiYn4lrDQsy14jOpVLwkqZMSqWgSluXNjdE
uSsAsP8PSzsRIpyULlEAcXQqBeNgv1ZR75fjsAG3gVtZGK6ZKn5jmhuwW64YrCW7iOfbXAkFaBWr
O19bwlsk6FkNe988G+a9UfeOqt1hZynFe6H5dn2RSzuJvi/UVFDOQxlbMBpKVnEoK6TZ3fjWkigg
Y3vMCd1fF7Ok9adihEUVdtzVdVxJQVL4+uDmNKAF0tiv16UsKSNAB19tGPCVog2O7FRFBbuRgmiX
ybdK7Rh8M/ghAddvtDahZHHj5lcqqqEAzos1Xl5rRs0UuC8d44fzOPJl+s2Ge7m+osV9A7AcBeuZ
yUiEpmDkeN2it0IKrGTH0eY1qHcmCmyYdnpdztJqwHcDFh9kiS6ne4CLO6JNOyCYgZHQMDdQxobJ
9Od1KUurOZUiKFtTqHndxwy1jIe+/S2bb4Rvlb9u/IGDQGSNd/08tBXPTOH+AP85ZKUkBVw5cL7t
JDfswa+3smFLBhYKhooMmv5Q+Jw39CRWIjj9inNVQuvpbYE1aH3rjpFrD9xfL0fOn3yeO5BB2QN8
Ev6MAYMXBdZRQV5rJEMwTQiZuzGlmC3YjE/XT+eSpAOlGEynm90GNOFikCK+XWooD4egzoPafGNg
ASuDojpayncivza1F4I8/7d2z+g2L4IEXCEZP1pPCTnE4Lb0tNQJXe2n2ntttrn+aQsJzPNPE7Zb
4m0L/AQ+rfwx7DPvcdryzXfpqH9fkTM7jsud/ncLZg0+OVaa2kVoxZDTgepgumERxlCUnmn7hbqP
W8f+ztIHTd3FL6v25CtwuSZa8KQpjl5lA0Q35T6R9mq41QtknB1FPujtLqffNEC33khsOjzchLmb
PJfkvtqA66YhmWM/TgaSrNEx3U2ar9i/O2XbGMdmuonwH2Ok1SZ+oY9V5BQdJtCSQ2Gh+3tywrUR
wl8Jh2vLEJ5FlsmGRh3sIWjROJ8cGvqCwTsYPP/SyYaTosBimg5FvqmPNxNzY/67vGnzchORx4Ru
U0DQabm3xje9ivdaoEdvcn1fFJ6uYZRppaGlzsum1NV7p7BeKPlsWeQkoKWgK77/q/B4bRmzqzlR
BCMeTbseIxZoxT1qgmPlTSoGSEa7mb1mcga3fIl/5U6zN0Nvgr3sCye900vXwCnUQQbOtXiXmLfE
TaNv3PIGe98NsZfSV8w2r42gu0sexn10UHwNBXi797FpDo6lOcj5U7kp78noKvxOe7Dsh5y+pOR2
lLaVw57G11p2kvRuuDUwqUwBVx86Do9SeGfnHuhy7FUW+NkmX2wEkFLqzFM1t2ufb0TFLdKOSDkE
oNyKvJjnmEXe1NM+r8vItcZCCWgJzsBINe4ynjNMBOtBADfytU71L96Y8w9RZLw/kXrGeFEkToT7
IWdD3YNPFjOCoS4AcbqyPjwPSHMjs+pOTRdYv2tTcxqMGQD9q5/Zhq9Ke5u/p7rtALfkj7rDkWMB
Uzw4pTOW+iAp283J3ixOnVpy6p643bY3mp01J/TRaGvlQdcaO8lYCV9X1yJsqtKXSl3ZMZsfATx2
zTd9R3Atyjs1iFJ/jCyAeP1x3Nm9l+Tg6oqRLUZFstyn8h29U01HI7vET4ZticEGijeUH+UmPiDB
aGL2SO/AXYBy87ppvPTd2P6ZWBkpVQsAFWH746ocGEjIWfCu7e/V++s/vvB2Pf91YUMSNcajMsOv
h92Es2g2ubLtLADfS3cuYhD51h4mv+P59149tlWER1O8lrv96py/0DC055hoT4SqiVBOi/4PaVe2
HDeuLL+IEVxB8pVksxdqly3ZfmHIG7jvBJevvwmdODPdEG8j7PM0MTETqgZQLBSqsjK7TC3HbAKQ
ZAEyV3kAoZhXT8lDnVunKl29Ru+AfkYYq9EwWPRAbf04Lva17j6NzvqcsOUH6ne3SedUXsH6W9bG
BzRrnmJa4lD9VDMCiuFHJXRn7VCt0w7c2IYT2ePTVAFPbROfKrJA9uHzxcYC/WWChZwrugsXWqMa
rCycaoq6DJLUbRbUJUOzYxej53H9DEUuVtQfLk0JHtJ0mtl2tJuQO5CnjlaY+gVUpSaPoBX5bFhp
UFQKgON2oBrLLZuKLyxvguppSH4V/eCBrubAHNUbjbepOxml6evWvNfLg+RXfsyl8Cs5sABJDvqh
lpAexpQ5dZ+sU0SL1A4XhYVQAOyDkhISVMqQ3dQKtBipjZifm7tRsdpgMFkWKP3iem1Raf7aKyY+
vHEMW+BIQhM8FjcJrcBeMVfVLm0dD1GyRJ1lJXgyDiTsdXN4ur4Mker7P5uNXBpwfHBbgHTiMixj
coILDfdTVIM10tbBGjmCaFSpraO5sn1vHR1nPy9vpuK7yW3rZlyvtdKm0NGWY4NMZsrfdKA3r/8q
blT4gACqQe8OTRAMJdqCBwC0p/GtnaLJiZ8qF+Tqjxo1w7EvD0C6tixK1kGSGW4cJ0xikJR3JJGy
Cg/LGdq9iZurMJl3/pqdwD/5N4uCsLdLAGPD24KnjGeZQDPYkzIU8xRVSACSZD/od7YOzR62L9Bq
Hk+1jI+X79KHXTwzKHgoZiwrq65hcJp3RupBXHm29ou1Y7Iv9uNYh60Dsem+8zygKydiuzvwX0/F
jM3T7EMGwmLkWLfWHVXv+h/dCyvikGqSIMHj+Me1/WtReAHGhROXK4XFFPTIfv0D+PXjmP6NEaQs
ANXawMo7gk+MoBN3SK1NkdPEXrl8c2MlTMsnI2HHsfzGZI2ATa8/Myc4SGWWa1MnWFNxnG5V4jv3
/VHJvOrUSwYANq5gcFv+uy7BMRbdXNp8gSGWfdZrrmL+01ZuwPIl+aY2XlvwizNDwmtr7AuojTiI
kcaXcj/+ir+WvvHbxICo10uaG9sueGZKuJ8KfR0whA5T2UP3YKieshvDMiBhd8IFYks+ZdkGCvFp
Rd21sWcYW/zyCTwA0z1oKK6HwK1M5mLvhEwmM9BbsDu+d/fJAxu84Tt7HYPkpIbjETg2mXy5dAOF
iyBPrK6vkUtEQ4hhg/ZzuTf2KvR4laOVebGMK+JjnejCM8S+XdXObm3ay4Qew4GNd/0MX5SBBLbu
tvMtFFmEUzYObqri+x0Lr0398lAlXrUGa6RXPvwi8aCVsHdC1Qtstku+Sb6yzSXC59DLAfobU8SX
8V6Z06pSYoRfTCCcih6Rfta8SjaJuO0nZ2YEX3SzskwVBR8zjVYjqH8NdTCj0sBCNoVuQv2lReRP
diDI8iUpkGyBgofaiq5lGb8yzXznZPvE2juQ25V8BpufGirK6IaBqQpT1Je72JQjzQam47lQHc19
dmNEdeERP7vvBo+MXn0sdirzlEezkyS82x8Enz+DAgGSa3H+bAA9Sw4CErgoqiFMXw/jF9eqd3YV
OTnE5lRMMTVfQbrmT2YsiS/vUHPxeuMMOBiR5BMl4hu1WIe+GWIL11ubPJrFvievdsH2ZnWzqveW
AdZa+r0zPTMDnZZ+q6VpYNJo7PdT92nhP879qrohNQ9/zjKLmx4kB2i8YB4J7JdClIjTmoFjtsCw
SfrUTL+V9dsyvUiOfMuv/rXxARuW6WkyAHczR9mNRQ4g5wuLKLkjUEYDX9UjefYmaJ1ft7lpkieb
oA/jEh7CjagqlU0bDcta5rdev5vrvWk/XjexlbEAfv+PCf4TztI/24CAzYiJrij+bPrrYfDcu/mU
yFKxrRzi3IoQdCywUuHxkc8Iec+2m3skU/ZrAcAL2XfqsR8OUjYxbdskF7NDzZ+AvuRyYXozlRVo
KeYIbBu7+kB3aC/Ydy1UmF2/O7DTfLIf0u9rSCDKahyvb+pWdEDP5B/bQnSwy8qx1rWaI7Jn6J5g
2u9EPl838XFyn7s8uv4cQaSDmUewUaIApJk9bHQBYNYH55juh0O+t/1mbz4pYRk6kpYAdzbx4z83
KOSBpZqb89DA4OTPnow6aXPHzlYjeHpvlJOdDSV2rJwwI9/ea/P3RGF3OEHJNyVKhvKn5cXGCR4/
d/ESzwzrUJ7D9qmBeiB9A0nTkXnOcT2kpzbIT+TYHud9cdC/ZHf21/huifoHSWq4+W0DVgNeFvCj
YkJP8E/oXA96jhVboAe/KxTL05pKdk3xM/lwZgZEOiBaAPST2L52gEdsDH5mbph+Hp7Nk7MDY/Uh
venu+uPIQolP8kv9mjnh6jUyktd11cxR/7s/uM8DvjwjTHda1Bymh+lLcle8PaP+K7nwN33nbJFC
8M+rtUiJyx0TfP/TDnBJaFx9ykdJEU9i5v1VcRYpS3WuxprADHMOCjTm1vvVvMN00vU93CozAZbx
z5G93/9nZsAUj7Eeu4aZ9lCWgbNvjqT1vCqAXEegnfpn04PuXf5g7VrfeGQn7eT8b/sp5jYLrcHN
NrbYT/JFnfdJonl5N4MHV5JObH4B7xywmHsA4IRv+NlKMSGqunU/zFG77gEiRR97UXfXd3MzZp2Z
ELLQ0gaDb4wCfzS7GdCpdxq28rqFDWAUwsmZCcHn67Rh2eJgFeXj1HrVV0v3iuq2Yk9Azf0iKoZF
AZSXGBV1z/4Tw86MCi5PbEq0YsC6UD2nnvF9vVnenH13AI1eaN+qP5Dwkh/Z4WR8xXNCaTwZx4Nk
1UCZX56dOYxz7vYdfsBy33vk1Pvkp9l4/YRijodJ+rdRxnB+3VtQEbu0uPQdU9MG+wwafEfZp+mu
HyQ33Hb4gitqto2PzBWOsqQKMTsL4cvBIAd5Kelz+wCyYk/aw99M4vEV/2NJOD81bqc+7vGJ5S/T
CXS6oX5sDvGh8UF08ldBGckXZOAA3UOV73Lj4n5NVAKNvIjpwb3BIBvpGV+mu/XVpR65sU/TTzL6
8Y86wEu3opJwtvkOBO/OP9aFj5zGSWVCrBJZc+lDBab+7aLkd6S/ct1DldF5bn/2lbSZs/lQObcq
fPdp1+gtA+QHOHV0Nl16oxqB0R+z+9lQfafoPGd5rNwjLV4T8t1NEswhh/F0TIcfOa1eafU5m9nd
sBiHRTY7xE/2wxV5th+Cj7Vg76rNhp9G92rqCoiWdqvt6T+q9JEWkM78q5fq+VYIrlanIPVeNQZX
i3cGRIlxK7f+EW14XJfo9HjV4aYpg/STe/ybwPjvSsVaihab2brGWGnWHouHbqGYoHslXUjZp077
2RbfmIaUy3kcpFiD7dz4zLQQK0bFxXxUhuNXH+Nb8ggZ2p3rN7spcLw2mE+dp0six+Y9c2ZQSMYH
11LBQqPOEXVqLWiVGcOIsWJISjebGciZFSEDT3WtWEBRgWVlhw76g3hbuPnJlL50+fZc8VGxUWgt
dZ7TkYfaNmBHnX0t1ftRM70s9oyG8LZ8rdwbC5Pcatz1r5kVAhVyHlNdCiwPxEu5797FoXNYBq99
ve6YWxcJRrGhr4KmCsFgyWU8LOMuyYphnaN6SX0y71mDrFFGK7NpBOMqmNkDRRYsXRqZFa2G9KaB
l7t+chvNb4dH3ZINx8iMCFEuqUHPYsU6nrjGCx0dTyXHoXq6vltbnm2dLUSIV1ljMtrrsOHEz3H2
XYFS3HUDWwHx3IBwHFM3YU5CgwHgq5zFHyHe0+xIe8SgyFxjWE1yIW2uB7UrzDWiCY5ZxcuDyZpe
G7Ua5pqj4ssIITYP5OyPCwcyJ1aW1yP+eH5AS/CLInmBvA9qi18IHxb6748XDoNXI+e5xd/Xb0vv
cb6foW/ktY/Zm/ZIPw3+b/xLeP10NkPpuUnxeBzHmQZbwwsy/QxeIQDz4tNgt/5YWoHTg3Gq/wW+
tGp5btoOEEEV9KxQZV7oV8nv4FsnLB1jKHzhKPK5GPG+PLcupuaQ2SY+qCItbZ9ZRvPmOGlyyvSl
oDuzsKBDmk4qQGVaoZbPcdKYIK3ING0+5p3tHhjGk4tAMVs1B69b6Zwsq5pvBssdKWBijQzHv/V7
+SgpTgux5sMMlJM5hTJM3K17TAdXY6n8qNu22OvUXfwqtpLIXg3ZMMimUR5tIEuFISex4Tnrs5qC
Mh4vKvZZn95cSI82Jt49Pxvz+fp5bHg6Hx/HEwS0a4Bd8P9+9nZjEHcppgKW8tkwA7NNyCHTu9rH
w8CVeP3GosAFBtp1MObi7SuePDUaZTRVoGohHqO2OeY51xuoesXK7ULKT9eXtXEFAewKMAlKJXyM
QfD2xe3MuDdjAO+Z+orKK6BW7h0fyTPqOzVbA/BnPF63uHGnY8QKWoKcbMJwRWZthk4Rpto1FZMM
Lg3LNXcDB+p4x3F1Dz0EUvZ/YY5vJArK4B0Q3/ZJ5VT1VAE97IJz00CTRBnMfa46v6jdya6njYPD
XBKfZTEwuf6BtjV1SoiyTYUWmXUM9uHOT+bVzzHATsz1UzfIWk5bZ6eBlA+AEYwKYTz/0iXbJrHJ
AEA7CJTWMF0OQ9+5QZopO4fap96uvrRE+/Xnu8l5XbCTwJWDYfTSJLOpqsalo0b5b6M0fpdDC72K
H5pu/f4LOzgygE40jMCLtd4h7WxI4o5aVELfIF/eMJ8+aF7f/6FwOy8rIHTg5QtmYY2jIS/Xo+mt
VeUD0yJaJ19stwmn1QrAnypxwq0GPKaHMV4LqgYDr1LhqOo+7wkASVqkK836aFnlEJR4hYXarM07
x2X2bpmH/pfjZgp4dhk9MsuZg+t7uuGdXGOYM2BBoOoDp8Ko5zNN0SuMHMBTh5yFhdOEDqW3g6vv
Ehkt1daL/8KcEFk0M6lN6F9okZ2pfoOmZGO3gTl/Rwh1i3xPcAERk/pzRcIESqZ/nmTBOoQCAHEE
ttEUHkTzosVtBULXqNZqz45x5a3xfnIdwKVvm2ZfqObPQmkkQ7AbHyTua1Dc8LkbKPoIRh0Q/fbY
fXgt1OchyVu9Vsw4Kuqn2ipCgzQS1OnWgVrANYK3AgYt8ft3tCqJXQbA7gCscJUBXB43N2mbh2VP
ochqxZIC/tbykLhiyperFKkiDa6er7pak1KPaOKvKjqhgAPS9pZRUE93NxkALH/usJizxdePsRy0
HwUPGpZlJDV6zlG9jh5nToaoeJEeSqCySz2VpMkb1xImcv4xJha7yTrNTmv3ejQyzP4wrcVAEx61
ZZomDwOTCTJuJOWgMsXIIyaOCUhc9cu4k5BCz22z1TGNAZYxvGkAmIeageSL37YCKgx4JS55Meqo
eR+Pdt7pUT8NgF6m5Dep0lIW2zYyI5D7YyGwAN5iEUiM4ZV1HMwRx9Q5rPG6IVsfKrVbHlCK6nd4
s6HSVFo72kAmuIkhj6fUIDXPZmjRJTMu5YS2xqlRV+Lhapklx7rBsQo0JdrJoBnUQX8mMsk46bx2
rT7pUZKsoHRDES5x9zlxj5NWBWURxVb5NqZj1HePqrOvWtuj60tX7iF9B+IyCVHA1hcLWkXbsZBK
QlZH8GjAQ7JSsRAgALUf+zcXZH1dvY+hMU9yiamtswey3tEAXMBHK0qzJHS1+lpXtAgkCOMhh6/5
RY5x5euf6BbEmqCfhw/0/Yn2/oA7S4uLqmtKNlK4WAlVh3rVzcMUJ+xgzdje1KnUpxXPmKB26Gsd
45wtTIvtMUp9hMDWJ2KS8Tg60xx2i63tNIwUhrO+Ur+bmOGb+MsYcY0xpVNBZ8kZCj1cprgOQFVa
7BwHE0qusZIDsxrLq6pWC4ZJebGMvDwmTIuxreqXfpzNMB9LmaLzVih0CDIvLvSoIwG7/H5bu87Z
tJp61MZZchgdNY7Mpsl/mEn/dSrRLyNa5wRz0RmSxGjTMLqbfD4XMBxL8KAkd416oK4erQowdSDR
rpIqbPru3gZFsUGXU11okpfPlicBiothQj6KCS6Uy7Uq6djNiVkYoEfUXY+mp7nHiMN1P9rMFkAM
givyPXkWE77WMhvO8IvwW+2XPmz3yUv/1V1BE+ehXP9dWhXZKtODOPJfg8KqoIimjXoMgwD4eYDz
a99BgVy8kWdM1htv9IEawRh7dShZJ/+zwqsehwcyEmS2sC6CNMwmt7WO2Xo0QZ4xCYr7/JbcMDNU
R0+7s/buy/jQyejQt0oaYFh1TEQdZB+IhZcn2FfmPIP4Ah/pOPqYgsugUTbtLPXVyXbzCeM1Lp57
L5mqeEX2G/NOkjVvXa0ubh8M8KIfAzjVpfm5jpE6TLEeKYqzYgTE7F7jorVX34TGzrGsmylkKll3
aAQDp0yVNmypXZ9qajqB5bbPlQKBFaIN+W5Kq+6mlw5Kbt1gSKDAEQNGek7cdvkDU1eBnIySGZHW
OOtTjYmnnW4M1r42JhkYY+v7/dfUB56dfFkq1yioAYzgjqSJT8yjq8cYvKyPSApu9FqSAmz1LSE8
+t+14YlxubYpX0in51jbaDanpWW3S6mGk9Le4dEWZihgNHqkGUWokMVPptbvZKq4myt+ZxTgujyu
CLfH6BHD/ZwaqAs5Nehw+i+Nqga6vX5rSD542Ur3VSqFnG74HK9nWECmcwocUyjXEDWeFZrhoZoa
p3x29rFFfXPR79z15/BKH9sB7bH5ltpNpNtOsOKHtPa0X0A8LP/8NtwL3zsuYeQgIPESZ75j6sZV
sqIsYPMpEutT3CtRmxI/3RXsbhlVT2/Uk9rcU3LoyidSxQ/U+abGVHJ1bCQfXDUVWQeY/DG6IWxJ
YtO+MMxJ4xQ9OGmEn3i3rDFmTH/l4IX5848e1sAlpeIVj9krfkBniUE1T+3UxPy1ibeIpUEcqFr2
TpO/TsTC9CjGYZsgHYpdoY94qkS2TYOqpI9z1z+k1bBTpM2WrSvGBpswASMzGAxBxXD5i9hCkrJW
8CTs1PZl1T8nZuzFRfnssnJnLZDFnB3quXQ+DsarXskGJbZ2H2zQvIQILnl4wqX1MSdkdNEliZgC
rNpy0vp8V00QnZleNPfp+ubzJEC4ZKBu/F9b4GS6tGV0deIMHWxp/Wl5GSpvMj33ldyQ4ZTK6mtb
lwvKeMisQR/IYQRCKpTh6J2iyfXIRKtdY4sPNkUv+fmYdZhnLr2J0FsyLP4yJD74RNv4cQHv1fX1
bmQoNmfmR+sJyEAwQlyu1yVjlpsg8I5s6gwBpG5j37ULGl638k5CIm6rBYYajj/kaYpwj2EIMwWf
YYpHG4v3Gv0OaYdPBnoApAMa2UhO9dxFLA4YyA3VtvJiVKXHNWya5neyaHsXEaiYUj+lP+uK+fNa
HrUm2bNWPWZUhjT6GHRRgeTqhSh/gBJcLH8UZgPBxhyv2aEbJ7y6di39nA673jiqcZBS+9f1rdkw
h1wUXEngrXMArRV8wAC6VetmPLIaynhv0W29zjp0eKinDIreA++Fk8mQHPtGDodoCjgoipEoSaKM
d3numptUCHWaHhUUA/3kexk3fukGrpXdjuOJ2C/Z+qNof5rg8ighEZ0PspLa//MLLDwtQUkFzKFw
u4JZwFUm8HRGqPtmfr/W4OeLb0Y1/r0430vtd6Jkz3QCg7PS/4pTHfd85bOZ7a9v/8fvne8DiPsw
FeqCml2ILXMCJRF0ZfSIfC4te5dg1HIpwxHC76NrHdr8cZG9fzaC6aVJIcRUXU1LBu4jgPJHzDTn
Rhva62o8gWV/2jmLXQZmZlY/e3Msw64wCn8oMW2kjM2fU1Rd/hDhnqkh3p4iqOuRq2RKOBdJ+7C4
axGaQE89Xt/mjQAAWwDTgkwDnz9O/NLfiILSbE2w6C4xw8w0MbFlpi+ZG1TM8pX+PnUfoXJVz/Ou
AUcTqQFy9daXgfgkvi/n0Jl/2OgUQn0LI9182h/CK9d/4Ua14/IXCrtBISgzdIOOEl0d/zQxZU6H
0HAZqstQxppPTfGsa2aYqq+xcyyhj1T7VLtL8c4aNdlP4dHwMlpe/hThul079OVWbGY02r79zJZQ
U31UQyd2KFrwWQZdJgGLbADgYREz0ejBIMVRRYBx0hTuYAMXHKlGP3nTdE8mb51uusbxMks76s7P
NmsOWr2fLaCAMF6lfVrSdj8kNtLScMHgRu47VPKr3rmRxX3Az+G6J6jCIBe/dJpWb9paafB87kdW
fNKXtN9VlM2Buqy3oOlR7lcrS70BY8FPGetdBLBK3dFBe9Riu/BA2/7VHocpcGPi+G2dFEHqOlCi
dfs3/E+QnCLqA3qWX7TBztGnLqrHOtfLu3EoxmAGGsQ313I5srGXyVtsBR2QSICRB1hWDF8LtyG/
8gljynsJZGIe6oPLY625ne+YteLXDnkwXGpXXq1qrmejnyHJMLfuHAw68E4GrzuKSiimUw66scI+
YWbQoteGaV6nST1wdygL8Tq3lPEJbMyxQQ0F7SJAy5Fm4Dwvj5LYih23SWUAhDqCsISp3fOM6fNg
TIvkh1XZy41hsgXc9j3UN61azf1mNW5ornUHvUiXoOuo+zY1g+bTtC1+uTXUb6qiTW6UNjYk3x//
0gW3w9WPqg24nTnHkHAzoddTZK3GjEil6741dUjStKMeAMU6+jqgW39cbuTkTBx1j74AukxC4Klm
pmUjaPzQXv2imynayH9+xyFgoDEMUD/o71whnDDIkJm0mMwornoQa7RB6zieQR5JGvu0GA9F7vWv
16Mp/5PiFmI+HFok6BwDrS2sqS5rZjdDZkarjmu0NNTsthhB62IkjuarY5btmpE04XWjG61CQFYd
yEtw2lbkNIJVJakUVAJSKzIX60vsZq43TviU42e7z1+NPg9cle5Gk3hrJkNZb3xSeKiiOY9HIioe
Yp1odiu3tZhjRm6ng9/GXJNdVlvzzmUzCdNcAZacKemvrqKd5HR5EBS2mt+rFibtuJK4mEDGNhmd
GE/WqGAuMJolnPWlWyT398dnAnS88Uzhs6j4MEQiMafRUIlCIyPKOyXb0SW1PVdpDUm5a2sT0SND
zwWXETrLQryfS6XOssWyInVg0QSBVjt5m+NjQpNdA6Knpl+fJR7Ds2tx8/CoRGENj0v0OoX0D1LK
ZBwax4ogRkyfeJcFgUf1VqgSL15b+t2336UMVbbxbSAFQmMOczxQ2RJlCHEt9GNTl4SjpKoyVPN9
CpqKhZZ+lc+SJsOWLdQubQ1NHAu0J3zHz0oJ+tzSEV0kAl4VfZ8SZadhhtYFJN6oQIGSfJFs50bi
8p7gEZOTVAOxfmlu1PoWGBHNBpfPrbmerGFXpfu6NhJPzx/Z6Ny4ZgCWSMlj5qPbgOEOOwraBuQw
KBFfWu1aQLssTJpHZTztaKUxIL7wYHBJ56nzFBCjzHy3m1PJNfHxm+AqKQa+CrgO0KHCy613k7XG
g9WJ9C5fwkYDzjbP6FGypR8/70srwsW5KAA51WblRGObfDEoFGm19AkfYRA7dWj0MQDE7cP0alCw
PCURBlhAvfyTZemumSWB5qMv4ZcgqKMkBbUbFMUvt9lW2kxRR+pEDSjLyvQWNe9mAcESeLYwo319
2TxSX36Xl7Z4BnXmt7Hbt4zgsoiqJHtYHcwQxhgPK+6bAsq4101t3BrcFuqryIjAKigKgoDOxGyt
rnMijW+pwtK3NO9nX82bPBhpByxC3eknWpIZxM+2fUvafHq9/hu2XMlAHobyFsYzgSi7XO6c16Aa
nHoHhMkM0NxhmACeNk3JAW6uFApkoOiEu0JATvAlEMSZ6lqNTkSz57lpvKSEGKhxX7YVwJjlPotb
RD4nyGT09VuniaoPqmkoOFho4VwuT7ehc9BQ7HDdlu0RcIH50aLqrZ3M6q1BJlXyzWyZMy3E13fZ
YVwol+ZypXcrCMg57zeiotxP3bc0wetFk1VRto7t3JAQAdzZqJe2XZyIlY2PN3PmyCbGZBaEE7PS
FHRzJSyoZqS7L0sicQm+8+J3hr4S6MDRFAUKgds/+87mcepMBVIj0ayAAPFnjLxw3Q9NaMmqah+f
PCbnbQUTLfwAt55wJlWZW+U8Kk7k1l9j8AOO/kiDYtn51exNlgRts7Vr8HA+gG9C0kREZqZOhz0r
iBOVeTz4QBR2fqNB8PH6R7sRmYF742pcNrq7H6TT2EDGuet6O6qUz/Ws+otT+8UiWYrMiLBvTe5C
9SUd7CgDtW7PVA+ilf+zEdGPjbFy4mbESgrq680dQHBBKgNwbKwEmRZegJx7XjdEuIOr4emuL9AI
WFJ6mIoYvBC535pdcP1UNpIBvKIQaVDAfWe9uPToTp8mK1VKNSJglHBpfd+AB9QMusJ85SQCpJ8l
yLWNaAMiRjB8YUIAEUccmVuqtVwRsAEDtvfE+mT7tdF5rqxCs7V7mESHvgKSRsyQ8l9x9qFWKp3H
pVzVCKkzOzhpEeQgfAiTWTZYs2UIsBfnP0BjJP2XhmyqqOqgY/8yq/7WkdavEveBdZMk8GyaQUsV
6BfE3Q91V6APiV7HMGNgrCyxb5PsebQ+/7krcCYvXs+CL4jBLWlytTHdXo3KdvCWDvSwbMeaX6x6
dQZP1p3eiKQIbEAUG7ysjqfQ5b5VeBMBBAc3oHdDfDu0ddASgmLdaZRUxTaCG+RrudIcwg7qKYIn
ZDpd1cwe1Egh383491T/cTkCE8pnf58v9MzTek2HxOaEv78ud0799nd/H2kWAAM8a39PUs7+vgEF
w4K0oNcenbZH0MQkae52h+tHv+VeHC7KFVxQ9xATqtYqk67JgJTP61+F0foz0Bta9eO6kc0jPzMi
xObY0kCEmOhYCUt3bszu4cfUSt4M9VsNLt7rxrbCzPmKhBgNpQSaswFgfCAq94b+Vs2jl5M8sGRz
IVsBFCEauhKAqUMwS/AvYyFmxnB0fMaqBj3my7w+mTBJwlJWuth0ZQ5Vh/gPPhlRvyKGOJ5r9C5i
dY+O4OqRvxDZehdigJ8BQQDqT+GITGvSVrzwMTFRlm/6YD6pS3syQDNMZaPTW+eD4hqvbXK1czHB
SRRrtRM0PiNihKXpWS1eo17NeokbbJ0Oj85ox0NFAo2py6/TAXYuKZH5RNaI6tbdoO0U1Ig1Zvuq
mqBZLUmlt74jdMP5vAlefKhwXZpr0jypDVQQIjuGuC861fh/dnX+9bpvbyBt3gG9uG2QGgJfwB3l
LCaUGWBElp3yDn97W9E5SiGkifExJxysE3FHb0ipp3Xj01DTm1ktAimZ29a+QjbZVRFQ0Q0XpTVj
jFqlHSQ8owWkyOb4UjsPbg5TC5jDg7p4vL5gmTXBLVfSkCbOSyBMy8TrzGbXgwcS6p2eQ0NoF+7a
wagl2epWsEJFxsYFhX8Ayna5xWqVF502WEhT4r2JwUxnYntQo3ORTYbRgj9fHzQh8Z6GPwBDxF8D
Z+eptlnOQDwJcYMGxzi70YgSjEOXAEqQwGB6ViobWthcHkQYMaakoQgrWiQZNbS5hqPqAAbrZe6x
qvWM8oCqM5JMGWpi67PASCifdeQC7CIUEXpdINnWe3DVgEKMnPT41sokU+IbbWKkE2c2hC+9XNPa
tXL0qWZk/sB74fMz/cH5NGlasJi6Z1YH9MNY+mMYJTFmay8RlflDzSLYUaEagRt11Pup03gVb4Vi
U01/TETx52WPdDO87ilbO8nV+oDnRGEAX/+lp2gJM8aFwhZp412cWy9V2/hDX0q8f9uMhdogJiLA
giqY4fLvS45hXjw/HyFG1cNBpqKRGNm6AuAMXAsV4Rn1lcu1oAzZKkhEtWiirT/lewq93M55WGfJ
m3Dj2gRJGTDFXFrroyJvRRqwLvO3AOQOV29Gu+6g172+u34yG6vhYYLXilAwwujT5WpWU1vmupoh
tzKW844aZr8zVs1jdIYOWqNIIuLGAeFtg9oiIPHvoySX1uqptoxkQi5lZs+Zfbv2T826v76gbRNg
sYRng8ROvKFjPJjGeMQNXQBO5qmU3FZLDzHoVkbkKjMkfLmz0+dNi8VGpPk9plGTPC6WJEnfNIFG
DK8ZQt1a7CEM6HnrKV/LslaYhD/h/gItqGTDNv0Mk3cgHEP34MOAa6mkSppMiRYZWjzclotrHtE1
fb1+KptuxkfrTANhQFWFzZow32LlWqNFhTkNQRNbua+YVnwYVowipy6gtdftbcVVnm2C7xyDix/n
D9benax6rLRIXdvxOCnKGphWm/ko9aioFSnJzk5La6/lLRydZRir0PQmYMokQ0BtrZyXmyH+aIHy
RsTtc15Xy1YypBx15lH9tnfjF1YFRBmfJEv+2Jbhk4vgAQV6ErhSUW9Xn1SyVGBPBVlGd7P2pwGq
LYW3zz8hZRwknsnDglBRhGgAR5Txah9i+uWHPKNzwOwJtoD88iwQFS1IMCDubjdNaJqfr69sI4/i
iAKgFyFmpaP/emmsodMyqz3Osi4xOBgpDiC55Ns6NoFjvEhVNLetobeF6K4DG8j/+1lWo6Fl3SYd
ltbhBoaKARqSvvmzBacikdzAW66BS+ofS0L+NAwZgn8JS0zzFPt7U36brMknleSstqLImRkx6S0m
FyPPE5Km3nllpPPV5K10JYGd/1TRH85tCKkunacp7xn3B8/Z181+tHd3w+qPP6dCspotz0PKqQJl
ChUqKHNcHs/qOi2DGgVSCaPRgxUDXDuLlIBN8WyzKht6vw6J7Jb8sDxgJJFtAjsLLA3agYK792mm
YkjXcSN9XT09pseJsi/DGM6ue2QgOUvXn1OevFx3+w/nhjITD8vIMQCZA0j/cqVql5qsY7oSKWV9
r7RHSHU8uVYvy0A/hA1uBlhYjhzhD07xyVA0peKasRIVJbig3E9gbWu9FnNSGL2j4ZiC9rKSFFM3
VoarAH1cDCxhrEZ8r1f5iqEGU01uckCQsn4/sBWkeBKXlBkRrpwFwZ+1uZ7cQFoqSXc0Dwznyx+f
0MU6hK2D2qNulFDDu0kIGO9QpcMXLCO5+3A984fy2V4Jrqe0Lh5105LckFMVdn98Z+CvA1OCrwkl
Zz6td+ljLC3w522cxFTdoabvWa+u/bWYQzqfhvo3LRffYX/u1rxuDyAuRgNBksDP7Sy+tsRs6qFc
k5tlAvrZ7TxM+Pozk4SJD7GVLwx1JT5Xgh8ujkZPNEEraCDJDXJsX1FzQD56TytPC/t93Qc+xKNL
Q+IzSq0covS6kdywLMbj97VMb2JQGANorcoQXh89GpUgDBhyIDPW9H+kXWdv5Liy/UUClMNXpQ5W
j9PY4/EXYYJHoqicpV//Dv2wd7vZek3MfRsGuzDgEovFYrHq1KmrSxf0YZXZGkVEcGzAkNnnGAX2
17cFfvG5EG57xk5HgmSFECmNj7IDCVIXFsVfH05IQf8/C2sxfZwHZMeLkY1jphfRav/Q584r82OZ
CnbmM211cSmxpZwJ4ZaC8WMU6UKtiKwEeKliCsbC8tuavi32eAIdveJOceuqgx6kC1CIWosWw7qJ
gFP05rZGM5IofbG1gaBgRpsf2GQARucu/DTtMVC1JCRy0qg2LJSpdsKJNAIZ/ERQfV30LFVSEs3O
eys7HjvDDdgdblu9SAp33+s0BU9ri5W05ovR1W6hPA+qCG0nEsJ58KnslpowIU7yROTaU5beN0gi
eGdfM6cCHosXKR6MwHWg5ZWLKDqVkKot5CLqxtyldrpf4sSlugu8hD3QkzzUQTVULpgBIqX6RswP
LW/DsSuA16YezT9gPHu50w8qqcHDO/m3NX3tyPA+R9kZX4j8OVglLt2lI6dTDRhXFdV6B+iwJdFw
UEwMQ+wxl27RBrK7Le/6vrmUx+2sRetEoVZaRQ3QR/ra+fHw/5TAbSvNBwxFmmgVzTTB9MAPInov
XEdrl0vgruVRjpfUMLAE1DPHgVF+QY70oZiPbWX6SIsG5iy4SEVa427pjlI8Keu8irTKwMjG02jJ
Aq1tHIYLO2A/P7s2nalqqyHOqmhQdvPq3K3G0aBEACTcFIJhcKaFRAD4tbitWQySJvlcV9GCmoqH
wu3bWMOHxGX78fdWxu5/PNFx4FBVv1wNJRgcb61NFRXpyoZ+EqJ/QXeYCAu1cXhQDkJw8znOAIIu
xSgdcNwSWocjzEKKLc9+mzr0Wk4CD7IlBUEGaA7AXgSAN6e1rsc4S4KoJqJSUNTyY1PJf/TuAMy6
CIyyYWbYGbTNgQcbNQy+Ubac0Ig8mmUVOWtZ3cVmqoYO6V5v782GEbByJ4iYUEFgEzQulSajQ6TW
C72KMjnpDrPSJj8xNStze6TvRC5+S3XnsjjVTRgqjtQwZJH1RW7ag2F8n3En6xg6d3tR16g4PBqR
sWVpGESFKN9drqofF2RORhMn1JLCHBGBt9JhV7etp2m5P8qFVzXJfZ6amD3xcFv2hj+6EM0pFEml
gjFD4FShKu7C9lU/RyiaVkGf/3YAUrekPBoIOOVuy91UrgryP9VAsKhYXLih0LhTaFtVUefO9mMu
Y5bb3hoPt4VsWsu/QvhXKggiwCUy4iTLk+3H9cuQpeCQskZRZWvL9JEqQVofrcHI73NKBExU1lFE
gFX2qX7UMC7OX/JGNJXkOppnKTSQh7DWEBXVkUsrUe3WoHqc1IieUBeUirvZGr4gE/aLoK3VdXQR
S/Cm9tAMAnsEHRYYgi7ladWgl5oF07BJVQZ0WatAyls7rORUFVjDlgIt1K1RhDHZxELOF3Z0MMxW
o3XkNPGuUzu0vcbGAIzM39sDYEVwHkCgokWCN7pBKfAFVR119sNiNn6Kl1BXjMFtKRuLQfKAQb+A
k4J/5/apJ7m9ak1fR7q8U9E31xX/RdyFxAhCQsYIi/c3tzNpn0l52o5NREn9YFf5XZWuH7qafhjl
X8/0AWgfAENGMA/SE1RvL41gyAtaKg4poiz7IVXf8CrQrcfb+rq2s0sR3Ob3BVpkxiorIhT75pG4
6LFQypfbMq7dHGSg3QGJWuBMr9jW1pTEI2YRFxHmFh9i865JX5rpZCdPWr6TwU8jGjx3fVYv5XFq
M+MYZTMV8hzkK+TT4tHyZbIPsuPfXteW7hANgbcOOXWkYtjPzyIvleIvZPCLqO4wUTQx73Jy0kHO
8LdSEA4ZYINAr96noEspdlYlplTORTTPejAvT6Ne+sJk0vUWQYitoZitISpCFHEppGngPBsTj/up
Wb1qxlRlzH1exz8knT00W1a7rhJxcF5fQpciOb/dL2pvDSNe+pkhecr0agGlB4OY7L+2cMhxgD7G
GDvAgfl7CMAiYs6yCjmTHhRokHLANCDE0G6sBsgDJueTpsLgztFS4xKiplVEap17VqzgVVYgaSA/
C7fq2sPBS59J4vzoshZy3RuQ5AzfyHxyJhHr0LUAILI0ODb0hspI+3Ibo9qSgoTSEt81GDdIu3Ah
InjetbJYNxIDfyL2AviTc6G0TDWl7irnThragEqvSbGiubs8lqpoVtR1WzfDYgG8BO4W9CPh+Xdp
2Muq1K2mNTFgFL/LHh2Aryh4hKsVu+riSqu6H6Ujmp0le/lZI5NQ91HSHrSeBJi4/LfnGPksjPcE
bItB0/lGvTpzhlUbV9CdLfYU1daIaQ4TygStI4smO1+fZvDKMZos1IeBtORJ+dMWMw1r2scohfS7
2kYigoK+Pi1/qCU6LooFI5vVx1b99tcLhKJZXcIBMPWKzXACvVqHl410V2ujr2oRSV7KRJRfuvbt
eBSiKRwhEe55VP4u93OuHE2bemRVGz0OHQxcgUdMFidc0neMy/7rBcE4UfxgmAFQXHJO0TbaRqvH
hETgafyZW++l8khL4/W2kI3TBqeB6xH3Iro3eWLDsi9HVJgp5jPafeqvIDjzpJSIRkVtqM1B1Ap8
HeCJ4GDglqLmQ7MuSEgDYXcCE8sXrfuS6Y9KMR715eftBTFPd5lcxUsXVW2LNcPCj3CeUC1SENbE
EpJz9ugXKXjF112sdaGC+npe/2lMQUL/+haGPDTSs13CqeLpGocUYfKaOiTS42Wvp2tk1NKdA/KM
28viNcgy0khJoFMbmWNGzHRpeESfV4vQAYlNUox3TSc1KBsVZShXEuJlcIV6GbTxl2kXdNsh2YKu
AmB98KfGJayKLMl1vDyzqCuPkvLCykj9n9vr4u0PItD++sm6i8rpVTGxi4lVqpTQKLXQklPNyXNi
FKLW7GvlGXhggF8Ihq6iaMlFSmSyM4cuPY1iwNZs4CliSw2WcfpVgaUwm0RILN4k2JrQEArKMACk
LCyL26tRK2UD3G2R1SEtm7lIWBLr+2298T72U4aNnAHySDB1vo5kDTbJWmemUVnW3oJxfADLm/MD
+AvcefhatO7Yvv+9RDTz4v5AqIkHG2cMK5h7i9qmeVS3yq92IOtDVunTvW2Wst90bXZIY3PZzRgX
taNNJ2Lh4o81Wy+uErA4IWUBlhDO/jHRTm5bOcsj3QFnRdbb+3ow3np78odp3mnrURjobGkYuECw
UON0gz+TWe5ZeD23vU5U0ItF9qp2Ppp8NS+e+lCXG8vNJZp5Rq5VQdHKmGwO/g/Beb+KHLBgvL2B
R4YbQ/6OR8xKgzTYs5FjXu1gI0AlTbszlHz0wM5t+FY31Tu5r5uAqvWwV2onAxfmnDmHcp4HzS3N
cglUwxifqj7O70jRVk95IRNBAmnj8KIl32II7U8cGOdrx8SIs0JT8mjOLRrkkt6+54bUipAAzLLO
XfqnKtj8Z5CWAD/Jdx+BOqy0lcbOo/ilqv9k98A4VjvzK8gX4xNVvXr26g9N2t829w2fwaD0ADoi
hsER4w6xo8W2uirY/lr5044f6RdVOhbP2cttKRtmfSGFC0X1waoK1HjyiJZ3SeeOtHYV6ys4sBoj
d2URtY+5qch/18QdYUPrMaQ30/KoL4zZm9Q2AV+NIQdxroEQvOsT//bqNhwh8CGg/MDRBdELH1yM
CaWM8yePlgoMjbjvj4UuuH63tgn2AXYnxpWC33Z5So2cDh1OUB5VQ516hpw5JzyE0mOp5NZDpear
W7eZ4Frc2jQAU+AMEUoj483JRNaI9LSAPQ7xwxI47uoq66+0+ZN93FbfhgfCzBLkevBK0ZGz4uQs
dtrIVoundzdKaCRNEv0Js6K6Ux2XTbBMknFAijX9slTSTyBlReWwTemM/ZW9k0EqwhmLRNGQDiqc
ImpmGmKEyuLWzXerASa7DUZMFV279L2kAovZslAE18g5OkiPoe3jcjsnfWqAXTWRbYipy+qdmGIS
t892cFuzW4aJGxr1FwTzoNZkPz/z7SUxemtqISbvjx0IaLTkVIvK/FuWiXbJz+Itugx5KMGkGcO0
yEwGca09AAuz4lmtO4lmyn62p/DuUUeiFsEaVAfE9OViyJjok1PUZbTUD4QQpIJkD7TbWfeoya5c
gmOvCosBOIL3Nu4xYvO+cjCSxglaM3GnDMNGYw3A6t5CMzS576Y3Jd3HY3qsV9FreEvr5x/KNHam
9aHG549ZV0YaiHNRpHZXLVxpIdjbaxPCYwZcTxbrhgKegTs18tAs00KBDVPHF/qk4Z29KvkedOSi
a+l6OWwsDW4f4FpBcMK7gb4ZgGCs5TKai8pVwNMkKT+bIXPltfIYDYgxAUPUpy8KfbZlCW97CkTq
6o6DEabS79sGvREusEkSOtqHNGSFrx6L5YQGsMWMgcFpQwwmi7/kzq5ff5PiiAAhTPtpX6wqeLK1
O3v+XRvksdFabzH/TCS8/SVXsAUc24sv4fS/mk0tqRK+xLR8fQmAcrofgjHE1JJD+mAfx4P2VI0u
Hd0uD+vqy0pd9Fzc/oarohr/Ddy1WmvAgICPGmll/20KUo8G7vDWfxEdvU9gzOXRu1wr5yNJ20tS
gSEeURMMgRKOUX/QA+WrE1ZH3HVH+kiO69141++t4AGMsaG0A1PwDmcLk9z/7Ivn1kUr1H7cVX4Z
gGE4tATu9PqmwvfhvYOzwN5v/OyrZm6zBuSnZdRQ2oZUW3H+bav1lHwYdrKRaUGXmnFQlr1oCzZO
ISSzHImKNwMG51yedW3NM1PNsjKiq+T29a4ZvDZ3u/5we6e3xICwCUB61uuFJOelmEJCWCDPTRnJ
Rp7j5YNJEXp1avPUI6J0zJYuTbw+DMB70frySWJ45r0c+HLbqeG95hasXgYAosMYafEd2NOAwWm+
G1TkYNjH89bFoifGj4v+BJ5IYrXzBbCptIzy5mDITShNHxYWlr1j6pcWK2giz8EMm0SGsp8Ebd5X
fQrsBJ3J5jM2aICMeyBhy6hdfznprlOQtE6+503vx8Rtqsdh/lWNYSKaXC6Uy3mPeK0zmlWQ69hm
aE2OX3QPVXpQjg7sqNK8dQDn4/JeYR7IbUva8uY2+iBYalvH0rnII1OrtRyXFkdFajMvpWWG4jty
RkpXiepqW5aEkixjPkFo5dgs8jqzpFRfJjRJ6mVEDFD7YpqUtBtAjINpR9MaVk6fBZlpDaAgLBvB
cfkMGXmTOhPNT7qdimbNgV0vo8Q0PI3qL4753k+h4mThqPcHpTddwA5XcGs+O4uP9+U0H4n6bW7z
U2y2u6V/QHJ+rz6YDV6Ztzfgqg2Xmdz5t3Fbb+lEs8A1gq13jqrld8o+SdGawui7wmR5cIIZbxZc
X47gtvgslF0rhXWzgXoCQ1w4wZPZN06DcXNA4yCRcrgH73n8albeR+sqHjIrbu/lgerW7rfvmHDi
UR+tJV7tkTAJ2X+D2M9H96AgjLkOv6EN5I6QQmdAaIPzbH3bm45EJzjQcjeQyquW+7UIq7zcpW4D
bsF2FTHDXZ8ANuYMmwB0KlJ+fIUc81tmdQBhW5Tlq+FabXIXg7HQldJmf3unr532uSCk7C/tP2u1
TtVpDyjfaN/F1PqWgMGr1W2vlQVK1K88KJPEoMmY9sIqY5eSMJZoQhYF4AxnSH8iuzR4Y16kgkt2
w3AvpXD20w3mkPbmCDSX5SAI7D21/nCaxsOLzluq1U2NNlAGDDSQAoxS6Nza0AW5uc2tQ9ab8bmj
m+vzC888iqFPqzQzjVrOCxK1rXKS1Zfbm3bttLBI9BvDX2nIIPA3LWnsrozlqYqmR6s/Nh5G96yp
F7/RVOAHrt9Nl4LYnp6txVabMrOAwY96B63wvlTvRjM0vsqt4Nhvyvk87yzDjRVdylmopjfZIENn
vYHT9E3Jnp1u8Eh7tEF+e1t5mxZ/Jovt39ma0rhv7DqBrB6MQFqwKKmXNIEwGXLtM6C6MzHsM87E
ZEMr6bE9A9BleYnpol0amKcEw8STPpjV8PaaRPrjXnN2YrdFsShVZJI/dpohMfmUI/8nmUJyG9Gy
uKt5GWhR1rkKKNdQoYOrPGXW3LqY9OyqQDiPZRgvyv2iJYJuINEC2WedabObMCMrN7HAdtVPeazv
rWz0jWmPHIVraQKs5vYa4XQtDI9FYxW3dZ0yJ8BMGxA2/4nJb0PtXQzhhjEqBfGsh1mZBCa5vbp/
BXLbV67AlCwNlKoYPzEtvbMbrzvE+r35dNtMtr0jGFX/WRm3e+aI0CoFV12UkWh4NST769IHU/a+
tONunfYO4naHDge809EWJbDRz9aTy6udnYh/hXN7aOZOruANXkeAq5cuqTvqSgZFJr8F1NJNzOXN
UhYUK4C7tIKMOuCv1BryLTbNzDeLrDzavQRWTwns3QK1sKvn6stMkC3ilYQsgs5teJE4oxRPQNgV
X8hd40mWK73Qh+FZLdxVkKbfeA5DC6xPm42RAgiBc3WGVnQOWXA9pPaO6G9a5Wrx7JnP3eT18nfV
RoxT7/6b9UHx6IsFUQzeTJenx8lxi3QGfFEfLrIRxM7b2Dyr9s7UnqTpJVk/5kZwQ7FV8BoFs5sC
5B0q8ygTXUqsFaWLxwJOdq3Lh9RxTr2yBLdXtXVKUf8CnoPlnK/4IiY5B2dhacOWrX0PNzAVd+kw
eZP8UMS5m/bvjS7INW8en3OR3DnVVlCAZ0UMPQ5vcj97ShvjpaBg/JGDwSWFDE7wztcd8OKTJ7t7
Spf4bzntQGPFuBn/s2juADtJQ3qiS0D46yGufkqNFNxPnUut4g65R38VcUCx2/BqI4FbR/YObKQG
H4jqMmoSQNFVkZ7vhzH20mKPYozg+mfnixcC9gowr6J5BeUDLr6e17K05xF9C7PxW5sxWinxMMgy
MUTngFndlRy2EKRhwGPBx03ymKQras8IQZPct9U3x8uVylMMF0zI6k79OVbPPcY93LbTjXQgXrFI
fSAYYG33fLJCXvS6lVa9ipJXSTqigF+42VcZJFpl6Wu7RZnd5ndMwqbZNYs36343iDwvs0t+3YAM
6hjxgvK+aav4+dntKa96jRkJFuLF433jOi77Vwsd961yQxWg/WP9g7w1326veytIxYg+9AagiZdN
FroUqg2zNmHeex3leDX2+T0ZdDevMXWW7FTtVCeLQM9b8kAwj9QTMmwwJs6IiqkzRinR6sie+5eq
fdErcirzt7JOgZ139nPXP95e4NbRwKsQd9pnTZKHrim1UVdOlTaRipGtXyZ1GQ75ZB3zdlH2tyV9
ktLwG4hYnz1BUd0FEvxSlwpFa1prkSZi+5bs+0OyT/btYUKeE5XKeFce6oN9TO76A93rXrxv01OS
R7I/B1OU6gJFb15h51/DaVppV1raGIyARqbvlZR5sf2WxacstnadKYV1YxyzskcEIbhTNg/SuVzu
6ux0e2VNoQ3gr3OoF/5Y2J7kYETUC/ZYwdiRBsNMk7ckD5UnjNAyq/s26b1BdJw2ThNgMiBPBiUO
6Gt5bvrRzOKynvAZ1Jl8MNRk7ewq4ODT2HS8ShCLfmKkuK1H3hawJnDvoKbEI4sx/aPXJRMtp3cg
2neb1z5C4Ou2YbU38P/vPxWUPFM/CdLwf/+m3sford7iK0HsJp7hyb7izcGC5IjsaqJohhke93Xg
1MQwPDQMfPIQXRomXcZi6WboQke6F082FGDJ99UA+MVaD3IGXvD1JNkgV6FLsBj5vm8sgYI2doMN
JACqE/EU8DdcVEn1vCzsqeiiYXpiRx2zB5dDqtxnoLW/fQo3HAywB/AvQKoybk/uEBI9lVeMpe2i
yf7SS7Ov5adO7r1yPbbzvk8Pt6Vt3ImQhnIo7ikDnBLcIcusSa3Hce2iDvNrdqu/Fm4hKgJen2TG
uIqWNwS+gNcgu325fRhunNKuqNMoT97VfPTp3rY9B0NvctVySeOPdf0lVgTn+CpwY0IVFZEoMHpI
b3E7RiRaOkY/pZFMZRqso1pG0oJGJ2ts6aks1MpDrzz1Bq277+hKBNn0K3tBfM9SmyDqZRzkPCYx
zWNzrWZGLZAXWTSBG8CjehEHTmO1x2TCU50uQyF4YVyFw4iEWcaGAdFQseArMNlc63ZeAqpaqbLX
xMr3uRtFbXJX5slkoPgCbAczUv6+jfVumEH0DqKJNCiNACVdywnjUM/fk1pwH23o8EIU+/lZPKFR
217tGsQJMJVnojWuuTwA3yQ1+oNSPt0+ByJZbNlnsip1KAbN0NOoHN2kflbfkt/xiKeg4HBvHQXg
iJF0VvCgwMOfO2/jIC+2USqwi+xbO5hIoXyxml1+B06Q/K7o1/1cf9xe2dXcOzw1L0Ry91mijhKo
QZhV1PMTWFCADug9Mhu+ufSgiUD+i/ThEM+P8ozJf5a36h8FpbvbX7Gp37N1syjnTL9j17eWIWHd
leVXXUj3xcmSHiSBl2a/5eKeYEtFGMyaADHAmAdgjF221osKi+nSxc2L1SPW4wrKuttruX6gcWK4
xSy0L0uUDWGY3U6tWoxTqVxHk3YKeST+SRn8snpqVxdUm7cFXzlrTi7nRyu1mCTMFsPZUz9SG0OY
Z92biFu0vcB7/R8rBAUP0MeYqGRwK3RWOenLFXwH1MZERlJjShReEMRz1upZyRTioU/su1Ivv6qe
FJ5WOUCkpuVXMLeagrt/a81IcFoYmIHb6Yp0gLbpDCYxrBmwx6NBAtseA2daXUkgZ8t3ggIc4B3N
YmEXp9vBwZTfrrLTyKB1txsq9Zs16Y3AQW85z3MhnEfLikrJtMXAYlr6YU5e9avWKcb6gQyO1L5Z
DyIU/qb2UApBhoRxhfMR/dBRjcwqVuXID3T57li1Z5lerz7fNszrGi4s85OIEo3giJJ4rK5tJCYA
1xOJqtFPrR2Kil6WHUcZIxSf18Zd0GLwoKLZ77bYLXUi/cPaDNC0COqMS6eS6KQsDczZiai8T+cQ
JTPrZxt7cgXI1d8OxmBe9FwWZx/TkMaUFJClVLU3YfyGEH28ZYHnEjjjSOJZXeYFEhy0Zkvoxc4H
AXJyWwIoeYGJB7yPb6e3EeypebeSiLixLwkiyS3fyzBY//xy9XIzcgzTsxdmAmie92bz3TBqr+ze
b+/45v15LoW7P9G4nJbmyJbQuus3Eoz7X3aYB6YriD1Eq2GqPLuvZLU1JFnCZqTJiz4gZyI3Lpp0
g9vLEW0IZ8B57OTloi8kWqnhkuFRWB4SCeCsNtbNCu2cUBf4OjFY4bFTRERCIgmc1Wpt32MNWMJg
4Zw7SPMQAShmy4epCOVxBeBOR1h9uRWSoqRUtbEVjWJ5jboEZWYHTvfe1ILd2HQnLHsmM0gdyvCX
gkYDjFNNwbh1bP2AQZ+vjnbfaU+4m/C6V04jXQRGtnnNApP/H4nsi86sbFX1xqgTSEwfJGRV9Nyt
n/O7xQchkwL2RVdIXbBp1mcCOV1O8mJlJlJWkWK9JMBhNu1pAuzhtlVfQ07gKz9pv1kDDptpebks
2pZd23QyidRH03RBfJq7+ksSmLshoHfFu/Goh7k7fc1+WMcscQ9NFpoCm7ki3GLuGs8gGcM0kc/A
HJPLT8BYuGJWO5NE+RJOj+uvwjebOyc+rvWjkevRor0CmEbvpV9JWqO059/WALMUPg49l84poEtz
EIUC2hLJ3Q9ttMGQJIOD7WRPH8Xy31xMSJvjrQnwNIghOVlOWqVGGevsiJuOW9Gp8MFUYApWtHXM
EX0xokQT5m9ytR0DgGHFqDUSYYry3nGy47KIMqtb5xxNwOBqAKifZekvt6zsu8HArEK4dll29SpM
3szlFZO7bm8Ns3B+awzwngH2Bb5Y9CdeSplsjah9EkOK7YPKGOFl2OuDB0AABpa66zJ6Wipib9+8
tc6FckvDxG2j1k0ILZZ31G2mWHbR2/PNVD7MZAmBJTnEIm7DrXWCpQkEeo6COgSfNu5jqphxhiZF
RF0SkrlJsEb2Q1OE/9XiWH7SBCAaNAc8sp4amGJXdWkWWfOMp9AOY9OthbigSQGQ6BF1YDcjgJ2L
8qNXE37ZEQerBxibkCNFpodz11XXNWbV45BpuHWIjjrvUKiehXnRyJA2yZflm6TcN3EDtvzHBWPW
fxaHsQnbj8z8CuSQIBS9xkCzr/msXwFbgsZv7msk28m7WYK+l2B+1l/LR/vnGg5PyeP0ZB5QRdtD
MT6NxseWeMlPFChum/UnsxNv1+fyuauE2NbqSBrk55ihcjJ849f8MPvEnR57VMHfld165wQghZrc
Mf6SeMtdecj35svtr9g0ujMlcNeL2nUdkRvYuTq9NGz4p2YDZ+O14IvH6CjUEDAGRaD4rUubsa7A
NaE55wp1XCcZJUAdZxEGNR5N1Rus4QRS6yZ1wuSh+Hl7fVt+/VwYF045ZHLShELYciR7DJBScbRE
bnDzLYV+fUb4wlTJhyFEGQapGvIsGjUMrihMzzD7P0k8uouuHWvaPLCwVHPoKYm/k07U7r59rFBA
BCYFNWD8cekgK8xNjDsMFo0WD/6RPlaZXz5nb8CRT7vpATy85F72nO/Vs/Rd+g607m0Nb6+e8Wfg
zY8yLZ/DtNRBWdEPnEXm43wg1I9fKdoF3uKHGCyIb78F0tij5OrUIIvJigvouDI4AEHa1VSaky6L
2n7ey9MjSGJ+EYwYrWwXkIW+9Qz/RTRPa/OQwFDBvYm6JdrjLxVsIe1cl86YRcMPaz+8UK+6z4nX
3f11JwDzSGdyuLWB26Wsx2zKIsN4dVZU62y/dCJd/yEdxnYW+J/NK+5cGtP0WShrqjBaUkJa7/9B
Wupr7A/R+gUFS2EKlQU013uG04GaBYrdfDUBw+8cjFaA/qoi9+Y0bMAV7DXpntiBeRhfZ22H9q7q
tbNOKsqkoHC7bTNbYQprgP1HPOfoS2md4ppioeH8U9v1cOa3f/+2efz7+zlHTi0nXg2C36+e9AUz
hUEfU54s6ytePLVpuI1A3P+xcf/K43x2NtuTQgGLiMpO+8gya1fWxaG3H+LK9GLjEM9fEs1Vc9Fj
S7CLPEnOqIAhxywgVgtpdDSD20rcvg7/3SWbM/6qJFncNdDiGC5B/ANN3EB2H7pX6c3x7V1yxDgC
sNAtv+Lv1ruuuOBsCnPDVf+WJ/kzRjn7DO5UqONYr2OHz0gocWXpfRzv20aUE2HR49WBQNiMkhOj
meZVKYFkd03Y0Vv95Pjd2i+ecdd/I1581z6S5ybIdreVu3nlnsnjdCvrFQg9yJJFtNoV+uOKGpDT
PWnTyVju0X8r8izs191aHqdDdJePqK9BHCj23Wx0i0d9t9Z+E1nUM+qHdhJkyTYLJowy7h99ck+E
enAyWU+gz8krguURgcSxi36vHvo5AwAmBevbPO9n0ri3QaWZI+6IT2l1pHq6N7vjH8P7c3vPNr3W
mRR2HM/cszZYyWK3cxYVe5Dh+fqdqDHuGjbBrpszCVxshAGVJViWIGH4Md8hFj/Nd0VQBxnARzTs
d2ig2i1P4Kq4va5PZo1b1sG547Uo8SxOYR36Dg2Y9F13S7/zAVUDLoEenaCr3ebr4qf+N2kn77Xv
qdfsqj1GKAZ0b/ipG3tLKBpJIjqQnAtfp8YscxtbGusF5BhWi6fJIAIKbElhXeKMMp/dhJzj7uoU
yKdUyiKC3jfGbShked9ULlBVYIU0UbRER+Gl1QByhfoEcfC0C0cJ8Z9+nI7NbvyNNrRofk7u0LiD
TE7ntfsuqnf9n+qt2xVftaAPhsPg11+SX/VOmNph553f8fOP4tatxSoBMzA+SrpvQzWo/c7rXRKk
P1iHjh7etq9NZ3Amje8nWUCl3eV4SeMi0T3ioRPO/VW6BZqE8h34vPzb4j4pVW4sjieSWVWUL80C
ixsCkO7t57ffSpjCoNP76Yd2Lwf9z/VbGxRHzAvax/c1rq3shHBHdad9sutfbHfeSzs0De0F37Vt
bP+xBL6QRHIMf4plfJcvn6R76aB72kEbPPDSt5W7fiV7elxetX35A4++o3kHfIz1iMFGoOkwa7fD
M/Rr8kvz5Ac5ytz4i2iq+DXoG87nfJc4l92thSFVFLukAa302rB/LO87WBq844eIsGAza3sujOnq
zJfaSZ03egZh8tFxiavtwjfF1d0s+CF6C24FSeeSOK9tYGi9rrPzl+sfQ/6g1X8KUapy02+fy+D8
9iDJGSYnMgOH10zvAYdHh3IaLmHiz2h8Q/Zm9/rntjVtvjHPZXJOGwOrMbeug8zEXsJ6QGNdCahZ
nO/6ZNnX8XqUhm5Ppv5xpsO97aRfxikO63z2pXXZaUoTJIr9sg73kqiaIdQG5/HmZcicbsGXOc8Y
desugbYfgmKXu5UneWMg+ctbeRQRbm7G4Of64FzaME1NOq3YZ3lHntY9IBmPul+Ejd8LYsWtYONM
EE/hDzKV2JTB3R5NgRGtd7rr7LJgctPH2xu8abeOoqGejilZVyNPOtrJi1QkFIy1rd8qu8KqvExE
b/h5+1z5yn+lfGr17BzqY9wZ4LqnkdIeSPZHmcEpbe8dvJrmZXyYMQMhNR1PHWsvK9EGqE37VPGK
ePF6QNzytfg6oQWjHPqdFlfhWvco8ul72khBkrVBb2n3jtye4iZ/dmjsjl0T3FYSO1jc5wN5Bw45
5NNRceLzALUyAdVb9JgLU6+gigDVuJZ6KigMJ8FubJkXOCmR0wEoHdh6vkRQ9LM+z5ikEMl9s6/s
/L5rQ0IDB4TF9GXQ/G5MPDUX5R82jAChAzhewWgFXrSr+GTJW7zwOhIlAL+1YxpqJqLnStTqIhDD
56uWRKfdUPRIfPbHdMx81mnXY2Lv7c3akgIII4qC4Ii3AZm89PnYyEHJwKsQdbCfYJA/hKXaDXMA
QvJfCewLzqy5kZyq1zsUUvO1vMN0ymNhz2HbLq/rIIe3F8OcGGd5Ns4l+EtQ6gQ6kX3Kmai4XcHN
qKIqrOYBHYlvL4oW5PPqD1kwm12+G1NbgChiHv1aJEpyjLkOOU0u6UUmjNhRHOhvmoMSbXwtnYJs
QOOgU+6BdxC8qTZ3C932/0jjXqiK1c2WUgGLoE9+b/6g8c9YFBGJFsS9SoHltLtBUknUW+u8ixPL
8aXCAQVMMX8MRmq5ma6LkvybMjWgoBF4G5iQyRmhkradJOUo9aHhWE5P4WBhaE+IucO3zWPjkmC8
nf8Rw1liV+u1mlSonTat+lROaagksSf10n5elQBUL4Rhe6RZFojdPABgUESQyTjweHRKrhZtbPwP
aV+2G7fOdPtCR4BGSrqV1KPHjmM7yY2QZDsaqImapac/i974drppoonk962BLhVZLBZrWKtz0AyR
Tz9nZ935ZhpNtKhDijGW6ypKTwAy3OhWgve1xauDgL12Yj1UzIwDCy10y1oAXwjYNlZNxakkCaao
2WSxugp1GYxQGclzm2CC9TbfLP1Ntbuuk9Q6znQSLBJjCX09GKif8mGtatNlR68KY/o8xX/jC88E
CcG2jp4r26NcUK7v8vrYr3RTMkUrpyzKBqrT7y0SjH1iI8AQVmxRag87wDJu6+/puCPerWF9K8pd
5aKcRtIg6ZawaxVLyX/7g7cCcjJASjFej57YSwdJ7FwjDkMRwlrf1uT053OLKFiCx/u/3xeMwrXi
rh8n/H6S/XL0b8q7RPb9HKERxVEw6ABA8/L7R69z/aUH/1vXsO9lCqzM2fRVTNqy83ouRAiVe6cs
aqfJ388Q+r0oJoBy+9Ebfl03a5kvx0ggZ7lGAuJDOcxe+ikjBgUMrn9H6Vtragq/Izs3SCCC8wD1
coD6CnosDmAOigGLhdwVaZednmgBvAOn6NNy5QNDujVn0oRQP6XuEHsUHTh5CqLSwIjrPlrSBGM0
BdAP6GCOm1Kn/ecaYG6r24583Gi6H4bKiSaj7KKpmp49uhYKh6j4LHF211vb2sW8NK6WLNHCCdCO
W9rqrUKKdC+RsAInOhq6kFS6tMu2Y0s/EoaGTWsO4QrVmym7uzCe958E4WSNQzX3/QAJ6Fl+qgu6
1eY4yMwpIAPoUe2gMe1jryIqk1gQSOuBwoYXD7iQxKSN0acGL83j5gJrfT/Sm65rHocBSEI9nxVK
k/0fH4kLeYKnd71yZoxBHuwoSDHi4SZ3C/uL+/hCiuDmUwBA1qkBKY1/Z893xfALbBMDUbxIJSYB
SD3UQn1Mn4FUWTh9NmBHqM4Q01RevC+c/IABMk9hdhLjBiwm4JdcUwdljwDbd33tZQnBix8TFn9A
4xuhNu6lLh/ybZVkh05Lk8eurzdLnhlBRqt6W7v1LzpSepsThr4zK3ldWms9dPOgGtV+bywR7ip8
D3D+QRED1BsRMpQkTmaXBW7jxC9uKsKOevK9ofFrltGtn5KANEjAWxjdXAOgbAXIuAResQUe/86l
lJOgf9Vz8uP6IkkPBDrCTLwwOD6lsKlW4vdlYWGNNC3K1o1zw8bPyFylqlScSo7gTPOYNb2+ILhK
m/o4FuZeX8eApc7BAMd0m9e762qRj2EBgoH/1BJf7HpBSmca0HHkzcABiMDqEcdHpgJlUkkRXFjn
uk25pNjQMtDjxy/UfYkthQORi+DkLhiM492nl37YyJ0+nlusm5kjNTsfp6iwvljj6W+W67cUvntn
z0yWuikdC0jJ3ADEqmhspxull5KebUwXAnYQkRogRwQhnW3nw4ruM+Z5Q5DPjhsCClTV3sUN9sMh
O5MiGDT6ZLzKNkEx0PpH15tCu7N28frY6XnggFqvzxTRr9ywf2slGLbldjnyARmK8k5/k5PmmRbf
muJRJ+CnTVWwSFeVA6iscCuXRmsjF4uuptwygUVNgwwALfqXoX4AZ3WoTEdJPT6gm1G5AtYw3l+X
O4ZkkYvUEHQDCj/uye7rpILYtvkR+bBdmLFDBEwwz+4KRjHaQERqGTTy+yTb5KXLosRL63BhVAuW
sco/D8DrB9YULTYsBwZN4rEvs9VNga9lNlh0uhh0oNhcu2e/lhlNVkkKMPg1G8sQZ8cP13n67hTd
EPRG9ZKC7SRyyzy+QXOrF3SplYC1dYnRvbFmy4s/NHE4Gkn6sE6JEdU1pk4bVoCajo1ACfPnOrRn
Mt8a4OQFiVjlboxk0oLKbgmgGixre/1Uypf/99oIy596jAJxMclvm3SKmnSMtERhvFLvgsExNDdh
Eg9o4JcbDK/jDUjLIpvtnIzk1lr2hT4GjirqkqU1cb/8lsM1PfMvZCjcvNYhhxxLf1PEwPkJYxux
8jH7qR2sWrFwUk9zJk5wmvWaoxLhwqjSx2BQAE+plkwwWNC19GZs4LdrdIzaD+1x/Xp911UChF0n
Y9+SesFaJXm8aa3ndgJemPk45y//NzmC46oKy2p6BjlxcezbnYeO4E6NTKfQRsS0HOpBN0oLyxU/
D/feY/Z5VvSASF3i770WIsb/52pjXTB0eqIMa4CiTsec7D79MQG6U7VgUk9/JkkIJ9G7YJlrCUlG
scUY6eBt8C7CuKWumqaWn/v/TosvhPNmYi0onUOQi7rsnAVjeofDE1zffqk2KGU4iPwAkyAGo3Y3
Ddh9vv3tJx8NVhoZcCq9wH0jKsgKqT78uY4/5DnEGKbTkqqu5gqNH/oO4W9gzWXAVH1kUn1coMbz
nD/4fgRXVgDNQMsclt+CdcTC4F/VuUHppgGG/xhRhEtSm0PyE1lroJnjtXLpzsCFGZd1jaRQV27y
bAMoP3Tg1SUGazeNqsdJ6svOZPEDduY6kY6fcm2ALK8FC2yQKm4A1c8L7sxcxzK2J7QwDwOyQh21
3WhI4ufrtiY1gDMdBJemMatsXR06VPN977w59bHJUkUhQbr/PscGBgkTgIKF/U9QYsCrFYkhZNzT
FSOHhREAajqo9dupUOy/9D4D+wOsDI3B4JoQNiVpQACzImwBjH1ug6xovXcnpu+SrjKiZBmyEMNp
d7a32NEyzA2IdI1G4b1lS8pLthgYRrsPkvCXZpE7HQctqLGk6z958nn+ixlRcJj+/n3hdiBe2lS0
Rbs1S/qooiRwqx/MUtiFbPYLeIrYLQuJfUztCptmMWC1pGDUu22mm0IHKiuy1bd9/zgPRVCaDJTA
wFes0cGCDaXlKR+87eT0wew8ulmucIiyFUWkiNErQJFwN3K5okOdk3hO8S0GuCIj5IRYWBfFw9ip
nsJSQRxkBS37DriLBPcObsPYBHo45n1W822NK39jZdoQZTh3m+vnjm+SGFwTj7M6+CB3+wisUvdz
2rjgJYtr+jw2w22zPFT6IV3NsOu+1BhlXEvFMZS5RqwgGEJ42hzDoJer6MwDndtuxkuSJtty3/pV
APjRJTHDeEmCWAV/IAsvzsUJZpqWfW22hoH8WuYeDL/8XDQlmgwMFrR6dviL1fytmtiRMZo1EAFG
qObVLxjXD9IJFBL+GszgsThZ6RrpqvkD2YgFwEfwOEL1C9A0ok1WPcvyNcN4ZjVvHYPe1EBLKj55
xrzx/DIo8ii9IdkDy1T4o7JbAdDW4BxEXwhHCbjcxcowyUhsJDZSliW/kI/vQw3cmH/hw86l8Lfh
2dUGOqAVtxu0A/HIvrHwxMm3a6/il5OZyLkUIWwrC5ADDAWkuObyzewCBHFHwJKFma1qc5EdbEzj
APgK8QfSfMJd2sE4UlvHczlGumDfleUPDCrrIXhy/6IGAHwrPNsw34nARiQfmJlXjjF/I5DV6zfl
StOo6JgK9F1qBb+liJ0A5pK4mmUjYaNZb2A2CwELo/C50pQoOk8AXIJ+F+8DlXlfYfjR6lGZctjG
R7d/v62fde2eJaATuPH7t2E+LP9gGt5ZvuRJFRZrWNYHs3u8frJlsQOAs+Ek0TMCa+cmdGaI1qoN
vcsaDAHTQzYl27Q+sOx+JMvWSlXjuTJzxNghPCTA+wBeIngszW3bvmnR0THG5W7swq9lkYTZSBQr
K/PDZ2LEvUsNr2xcnfdVPA80AIut94/+Nc4fqGrIR3bHnAsSDvE8Wg4bB9xm9Ff7FaLoHHxatQ0B
JYXiapEdL5SZ4ZXAq80v6ctd8rKOh0Lw9Q/tEwDk/rzthTN3/vfrwq3cosegiB38eokel1W/dZ0v
tEW9xvnaxvvr5iZTBOB9GLw3EKzi+XWpSKmVQFnjE9rV3H4izPmU1v3e0d7+QgoqDRiZA/cQ8DYv
pSwpfrUHANBt2YOoASm06cldRoWZSWssqPmi2+qdDtoX7vthono3F2iumdsNQ9HCYkPk+J8p8cKy
8oNi2fvljqQ7oJwElXXUdHd7XU3ZeQLdCPhdMe7pgcr5Uk2qt7k5LlhMt80HDIn72wa9WRFQydsg
0ZL0j9M/nMsLsRuf4Ucvv7Cq6wDypMbHU6afWTj2AHpk054nTpxGEW58VAyScHHBKD3TBQDZpWLr
4LsJazF2hQdgBoQZwMzoWbuZMRAY27vri/jRIi9lCRa5dsbQNTlklS+kAHUALkmFBLk2CK/5+Dkw
UoXDW3paU3UOnmd0Qrdnblj5vqpLkCqSzA88l3r/R3nCcV4B7e1044C+EA0TLv4vq/qFE6ZEPJEv
HJLjAKPCc1CkxOtbltSjveB1rjXf0bv6WHXFvZaAVe76Bkl6bEA2iKo1Qgs4qQ9D63HllV6VQB+j
qAIzSUO31AOCtwlLcoTxYDny833RYbSk+z40h75xN9e/QLaB5x8gHHStNCeyrngQ5v6z4dxR7c7a
KOnyJAEv1OQsTqAIJ9YH9h296mytw6MavHybvm0ClEDTKY8SVsKzYATITsPRqQKbbRxV761sK89E
izFvnVhe3PFZsgqzeMUOzRuGKtkiee+irG0iauOgvS5APC/PtONi15q5xyIO2sZp997XBnPwqHQA
GCRKl5/zEjFnDIHbbWFHBwqwsfiYl+br9b2UdPVffodwOkjRTKzt8B305a0LybGNnNsf8dd027z4
R3BZHclj+eR+TiKFXO4dLx+kl3KF9z5ji7E4FYwoeUmqTWWHvM+jCfRDYx71foOZs0qV55TkaiAT
+SCAXnBQWF2QqftlPcUVTk5S9ZjCt8MOxPAz3fBeOBIfh5EF1nCbropoRTKfcCmX29tZUEnaflxL
A2tcB1odPIxkl0b2I3tGNyaivf4T8wKSBCkNplcVzbrUW6BYDIR/j3BqHUHnJqOA4dDgbW3NCfT2
Jxh2Nmk670x/3g5pfZf31WORbU1jhOLFN6daVGGhK9tpUMwhuOe9vSLUSNuMMctTHfmjZboHO/TW
9LsfiLFewY5+143217+xLCRj0YYIYmbLFMKAYQV5lk9XwAPodYRO92OmTUmwNN4n59nLw05/beeD
A0zXgOo/rsuWeUbYFuE4CLgHRDSc1mUoag8mSpgPsOXqwao2haLIIV3NMxGCLbmIY+LYNeD908gr
aQDuk6AhgZYNIVM1C3Lb+HBGz2QJsUBJVitZXBvJ7cH72ft2kBnap+srxjfjgwiQT3BGVOyXmKtf
qnZEsgvGsSIqtHptg+JTPQJXzXjLtDtPG4Ja1QQu8+4WdoiAixDgSGLG1iLroqcrQTTl4PiTb8B4
Mswhuq6XdJvOhPD/nx35vK0bIOu7eDCXfr3JfZJsRl8P1o7mQeP2adAyJcGV1PowKfKOi4Gkm3Av
t7mH+6N08tvZfKn0NPDoizt/q9GE+Oe6AaAZTywLnI54Jl3qlgE4rjFbHLAZmkTo0hxvl9gZI3sd
s9Cc6D9AezAUMqW+mxemgYPGY48PMXCcjkvp406eyA17nZdHkmIgIUtCq/LDuTh67FS6irMmW1Ab
PYAA1YeZwDovFQW34DhaHo5zCjgmLYxzpKC1R7s2FBeEzFjO5QjGslICBnnQcN6Oc/tDr586mu78
V4BXbhct9hXxo+xQA2QX3ZY8HYwA5FIptjY11fqM3rqvBuAVVLjh3MjEA33+84JxWA34nqqppLds
/TYlcdAAAb/RngbtaPZpuMxv121RdpjPxQlb1CB6QvNrhXGyyQnq6eQBqk0J8ilzUudChP3p/D5l
RcsbA0cfOFWP8VRExnxy5sj3NjRBy5eykZ6nVa8to3CWK62f57aCyKTeVe0+T14AqhuMyDFr7Wvf
7QznS77ap+uLKbX3M9MQbs4G0JZz2RcUiQ/gcRmfMJETGMbDilzOdUHSiAiJG9flNJ54PQtZ5aEz
adyvNQVs3K4lwB3riyCZfJCPDOnDomW7zCGbearDlh5GPd4a5bqpnxxAha16faPHg+IEyswIkJAe
HqUYsEIt9/JQzEbRO5rT0ttFv3PtZzwRleMDssV9TymilGYiOyWobGu+nc2FQ2+RkwiM8RdHuk46
EpiGanVl5opSGhJgYLPB20I44bpZ+RpbCb2tAeGYHpLRuOmr5Kbgc9/V0Vrp57FVNATLnArqA8hN
IIELNG/hFTG61qJ3lk1vW2sOcrxJlQ1okmlxDn/LQwUkW+COBcfStn48ZQxFQS95wLR9mGt3fEp0
iqby23pjNJiuslCawItU33TTdiB/XB6HfMQN7+wAfOjv0kRYqs1NyR+FdPCqbdpoz5Uf/3li81KI
cALtNFsS4OPhVRhXW6ulQevOoRr/VWbuZ7q8X7Zn0UnSMb/3LDyEis48JPMJucm92g6lUtBkyQHJ
MdEixnZN408e7/i5zVcMalQGGnBZZXzX/EEF7yS7dJBKwrAsQJL5oN3l3jT+gMKnh8in0YpwAqV6
6qPWbgN2OIAX2g1dooMgIFVwfklPNJDWAeMJcwSf56XUJHNQotJ5eNAeFs29YRj+GLBd7K/U4+QN
gKPUgXBjXgqysF1txdVD0/0+t9w9MLScHI+bzNqW9QI+AlW4Jd26M4nCedYxNpvWDmJkRpeDxXbD
AsoWRxFeSXfNxXsJw+Yg3RAHtpyWWXE/wj4o+YLZmW7rxAdjemENLp9WUdeROiheWQJ3MFy8yNvY
p0VbouyDlI479Y9JaWoPdcmGzfV7TaqRh9Z5PDthjGJK2CG1iy4txFYDsoy8/rFMwf3QAUPnuhzp
9pzJEQxC71yaLR6G6M3NVz1Q3IVSs8YQCYchxTUlttGNDriFWeohr21iytJcw362QZP1WJeKcMOS
XVTA+rVQtufjP0S0Mpza1cSj5dbrJu9rr1EnWmLwRqN3Jj3GfFg1XxOkDZL1Nme5GQJYIw1seyA3
zahtkHsnkV6U9p7NxnOqGSBBqsxi2/h5cTAWC7PycbNGXZt3r1k/O1vgVOiBlyFDWq/Fp7Fsp8Cl
A1Ixqdk8jDm+I5kHA4QlTbafiykLa4KWO70mywbdP3Q31mV6k+CXAytHc5QP1F3F0nOPIUZ9nDsK
6SJA5CEuujzoAHlmXu2s9HbW6NPS209IZZBTQa0iYk2Sfk211lGIlN6r6HBGmwYeV6AuEq6cNiEN
yawZcckStJEBUJTQfzU+u6/0Tf9Z/mO4Ud6G6KC7bsFyTf+TKhYls9KgupVDahPVfnec3a9J+6ZZ
yWFynq9Lkp18gLz7GKlEEQWACpdrSh3Me3c11tRmaDhsdfq5jZlqEWXhOsrG71AAAIYQ40fkuFpj
0BaKgShzP/ev1G8fdbQn+fOO+fuymgK9YMGQfb6um6TmhnvtTK6weRl+VRt9xF1prTXBpNPn1cjY
Q+PE+k05J9UpqZIcYy/TEk2eox1i0/hSJYYVzUvZHNAyoGI7kb7Tz75IxLXz0AXHNIyHgUMpaG7d
H4mxNX+O3/VgqCNwal/XX+aqUH8D6yVqwHijC+prXWf0QwphSY6RvfZQlBj+LTcD1vpvBKHjB0kA
lCLEmlWW2gv14XVvQbWjo/pg9H3gfk/frkuRHgr0LALuA/RXoIO8NNVu6YD+2cIPucEPAMqFx2J3
XYD8sJ9JEC6OZWiHsUJjFqp7FjhoTv0eKCZ7a/NPGiyRFnnAD/o/ShR8fOG4NB+nESDK7s92gyRf
YQ9ftarfG+kerdNIXS7enTOC6hb8AG4RjJWK+Ud2KfNO0P+tquBUi2RwlpmvKsArIsCpHugu+5yq
LOQ9rfzBd5+J4Xf2WUy9aKyM8w5iZnjRwAHzIrivdlmQfEOKP9h2txjYyqJX5AE3KANE7JA8jJvn
t3WjavWT6YukGwrSCGgwtiHoO1ojAEvMGLcqW8McqDkt0MQb9rLYm7IjeJnVisMhi0YQAiNJBiR4
vDr5KT3THGnCzDbKvMAYMhgxfD37BwOW9yVVpcmkchzECejtxni8eDsuLdoI0GACOd1pbo62dwC8
6nVzlYjgsMJYNcLTAWKW0e3WomD1BH7MjfNa3KQqxF3JCTcQwTtgtMVQPG6jy6VCyWtosnoueN7D
RtfAno3giAzN+M+35EKOsCWdPboV8cfitmx+occacAjKbnSJ70U7CSbwoQgmgUXC3CSj1NPIUtw2
hbtdxjs+ttrpb8oOa+mWkHdibFS7iTjknia+phcDKW4nY+d0d1O+QSPOX+z6mQjB7yZe4c1tDhHo
XOmqI0QAA/+6CFkdjvd4GXgOc/goccgCOd5eKwb04MQ75ybe5ltc10EfLvt/nlX5H1lUcCFL8PJI
o49W2kFWnj+709GagAqOJlEfhOJ6GlUkAnR1W2+m4pNV/FSlMCypYZxpKnj8LBkqjXFNtTTwf3pF
sNwk9+Ot/rxukaINi5sfxr6P5pt+k22HaHjKw2LPovp52IHz+GbZ2vt2g0JCxoFbn4A0p/TUkmDt
YnkEB1mRtgHTOj7wxYj0zRysBxPS3JAEbRhHr/WjDpiXFz9IN9dtQGrJZwsjHH6Q7qx5g/jstpji
XetsJt3ceev2uhCphzkTIpz8eQB/NWkgxGk+I7wutU/6/GqEi68w6PduKuG+u1hF/iFnXn/OvNp2
uDZGNATsfjgaW+9AQgvvhzpMw/xg7Ol9s10j94ZELDTuv3XH9pACkW9nRYBOj/TI3gLCLRyewP1l
bouTAW7adL8EBCtvBTTKtmpMTL634lfzUiNPPeN+FLOIjR8vzOSNrOARb/fLGl1ffVnXClr5cOki
zegAAlg4emmsD26hgUyhwUC/FazlNqaYPO5fumKTsKApApeUD6WruLdkZ+5crHDmTKJ1hZNBLTd3
t/2MYRc6m7cGGb6TMVUxlkoCDOgINm2eveeI6pc7T2DGieVAR2qSQ97tkGUzqmRb7H1n27mKkFVm
z3ibIqmHCANkEYJvtrM4dho+l9q1bZjr1Q1y25uuPmX6DBzrP89I8XmF/4QJu1cWYG6IR7RtW+ly
77jdXTJ8Je4YZS0LdINuJ1tFJibdODBFAzKD90Z4gk/wEuT8mgpDV3mH1r6lYQBdJphXqlrbCHLM
huyvG6hcHhKyDsgq0NAvnFo/BxSZP2JcKTEO3w55jnhtblSvYW5t4iFDCgPFFNRpkUgSfJCezYnZ
8YmkxnjRm2Y7Im1jZk8m+5Lah2k4JGYaFBj9dekbs/dl+3pdR5mfPRcv6LhU2bIWcQMOhZigbbdG
9ipenxLWfrouh78uP6qJCjhPOyPbIxy6BthHCTprMfplfbV158bK+31bPpned2Y8Fnm5GXsVzIRc
td8ihaOXoFsYDSDomsK8RBcBYu3N7tHjVxKm0E127FCK+E83wS4Tq9RWo8QWLnm764kfNct46r0m
DS3CAg0cA9fXUuaXz+UJJrNmWoyhMG6XQDLK7E+D9891AaqVE4xCnwbfiLmA5rMzpGFTP9mOwgmr
7IH7zbMbkeUY0RgZ7K4aQE9WAA52wC2nPwJ4z6IFeJV+Wejxuq6WdJ8MjJjgKOtgCxX2aUF2UzMt
NCE3jzOimCSk055aQd98vy5HunxIECIdjJfRBxTDmOk0XnkLW965P5Z4pGFsxHfzrILslNqBhfcE
B3HjM8mXa+iwwvGqnrerzc9k2GvO01/oAXgJ3fbAuQDa7cvfz9KhRkoM/UYToKZKB50r6CvVRxXs
gKzAjcmo33K4rZzZQqwvVCMTahuaAVHxtqRAmsTw/i+k4XaTa6Jthtlh0XpfMV3VB1X36FB0dZvz
bYnNTDAde11vmd834YyRVTZ517Wgt6XNbKETr5AhV+gckM5faeCpiIDkUhB9gsAMMHwiD5AGTmHN
WaE1OoO75kePJ6E9PdpUEXtKjRHQcv8TIziLMiFTD1glFI6AmAiCYzpjHqj4w75FTA4TWDv6JjE+
y3nghMjDKlg2aPlkn9LP2fiN1GWQWP+U/bjJVXNpgtFzSSaauREtYhoMWRTB6E07WQB+kpNTEq/t
YSpmAJEWtN1cNwHBVbxLAdoZxmuRQQHrjxDctK1ntENCXeSEBzPwRuc0Gi1qHBUQ8eP8h5MlX64L
FKzhXSDWDig/wAnjaerLM+CsNiUUOC6nBqgykWaWTugy56aIKThAFn3/F9KAlYwwEYUTkN1fSuvp
1IHRDtKW3knLcARBlBGhr2oewtlcvR9k0IEGc10m1+AsAvhXQ0zUgJgQFUxkGC9lDkNmLfZqWCeN
3VkJsGbKQKsOeeXd1xiwapM/hOL7Vx7wn3QOAeWBtvlSHiup45edY51iY4pIDZTIGag2qiBDum9n
UoR9q6x+Zaz2rZO57q0RsegAJsB6BM+ioqVCOMcf1BGWL9dn6uTovjsZ9jps0XT0nUwFrs6YqSAB
3nf/w07hGKPKjHSVIdbqmTWl9ZAn9gmXy85eT9qSPbJkvKkscAr1974VmksdMFqBcWu8WZwHawLG
TpgiSc2L7QDuU1zcQrDwr+4eB7cD2hFSpNwnnF0QFYBz9biJrdPq34Eb69dS4Pq+T8lujU9NB8Y/
OqkQCGX76qMxGfOGKGNgculS5Mxqk5KycU4FIKNcvdqO9Klc3tJOxe8i2VeAAtompihxlYOQ7lJQ
Vy2u3mstOS3avaedbDA+kz8bvuLLdyFCcJn5ujR5Z/XklK5rtvMqcqA6HaM4ByEUvI0qxS3x0LyD
BG9QF30emC671CgZpzQ3vdg+mXWW3PhLgyGUKq4VHlq2bibCXNzSQK/AsPWlFCB6zxmQKJ1Twuf0
AGswtqAugYVe91qSi4A3tMLocB7gLgUxHaFAuBor55Tam9w1NkWVBisGEwb7WZ9VqLwSO4cwkNEg
HuB4sMLKlRUS9nbROqfYH3d10ofTGPXtj2p57op0q5uBRV+uqyeVaMPQQS+JKoEISY2uo2S0a0gE
1MCzlab0OJTWc9f2LuY9PNxBRZYexgUoh2vtLtF14Vwdwc+g9QOEqqiD4Pkkxq/VQkFTm9fOidho
Z/luRVqoD/tpOOb99rokyWmGJB9wy9hKQAII4QnzDHC7aD1Os2YBIePbPOBRHXchVWX6pOaCcWgP
XhMPgPd875mnIv40E3uNnZPWF5tef+ut7277qR+m7TQptk4mCj4DreuoJKFiLzgOv0NCAS6KnIyA
3q2g7grx8ry+bGKB+t1znMsQPEfvuXlh0IqcvBE8PBN7TkgX+O1bXZVhgxblTpt3XRI/5pnK5ct2
DN1bOkJwNCKgG+HyeAPldkpqHw0dJamcYLXcyJziEMh0D56R/VKoKfNY58IE8wCEXrtW+UJOxIzr
bKdnRNc3pVOgJj8a/k9jncg+szLy6NPxOJZrc6ehePltGTVvi5HxdQhi2HgSdtT0X69/m3QdOLsx
JmQABSUeUGAoG9PsFeQUs/rn0n8zkyGokvJbGWcKhyqmY983G8E1qEnRZIZWPf4pZ7YLrFH27zVR
L1rgrpFmRHHl7vteC1cjSIHCP9TdWz+XGID6fl1L2QbgCYRxaDQoAEVG2AA7qxbSZDE5TXSzKyaF
ZrI1PP91IZgHfqVmYEodTwaMNi07CjyEXfF8XQN+EkRfhsuID1EB9vxDe1bvrd3iJal78ur7JMVp
NI+eKnEtWyWCU42f595S7M4pnKIvKr12T3F5U0OXQUXrJlsoYmDAEo9el4ORX1pAtsyJazDmntp0
g3nKJdk3xl02KJ7XsqXCTYOiO2ZygWfK/39mZwsBrE63zOQE+Mc027KnyTtd3wyp3zoXIZjyYlTg
FhkhQteSneuxA0BaN7GnhTTfmAzVjFk/ZO0U5o2hCNNlS+iCgAjonzoejroQL0xFvPY291s1UAhz
PzLQDdbbR3MYFb5ZdnmeCXpfgrNV9ItRo+NgwmelXVCNoeEgfeIFlobMSGmgfvk3u4ZSLJpC4R7A
YHG5a4PVLoDj8smpaTAb6YO93gP/YFspXolS4/gtRuxzNfrVmvIVYtLW9R5QeQRF3DT/7DK6u24j
ssMEDmbMtmJkGmQggsvR0ilhVl+4p95NAmA9hFOrgpuR2QL6GpGYQyUb0FiC31lWa17aNYFP0BrM
enXhap5KMw/6SgUII5EEc8ORRTUGmyPCSSzNnGp4RZCTq79MiLfX9iY2grX6i2j4Qo5gBHE/r8DU
g0ZFe3C9Tx46yQa3jFzztLh/OGbCr6PfspwPoL3+NMRTxQ1O70HPC9Y/zKN69v66FUgXDsEamh4B
6YhJ50urXpcUk4Y5rgY4CjuqrQogC4DBC4126QDe76rq6RKr413CMDcgpkFFwcP6veHFnonEC+t/
1gYajIw/y9n+u2pnAgSF8mRddZByuqfM+EqL+85KES4c/mLRfD49gF0BnpXgwGnZJ12zVO7J6Q+G
86tZwUVw6qgq+uSfKlypWKvfYvjenXk4e7QMrR2gSkGyGGP/Nd35ZTkGVW2gJN4t34GS6hwYqf2n
tGgU7k4WDdl4NXNoA2iJ9OaldAvDVfFazd7JyTtQrC37agzs9RkvzsCz2n2aPpnl98H5NNqD4skp
tr+87+G5aME1mQwTSZkL0RZkAufp2LbrzgC2vAsv9bOyizCJ501i2fvKB9VZrBqbluuO2R1UPTFy
gI7zS90nmusmG6l36st6O8zJcSnSI5Igm365nez4xiTpTd40OYqu9aeafrluXrIzgksGUahho/fL
EdwmK2w61rhtTuYIXs2iMGmY6boq3JXcn7aFRnqOW8UzFfx5dWZd61oXGGpovRMiw2Buv+Z1gZL1
pzyvwynbTiqSF7Gb9N9NBYct2NXQf4sU+aU8JycUTB26B8DoaJ6fqAec7E2s7Rs93vuJBhavNlq9
z9o4P6OLp/XTaPSp4nKVPBkhGHVmPujG1/byG5pugLX2pX+6A2JYrO/HNvS0qFDVpWRiOEoTIGvA
DI6I4VIMBbICyJiRotcmspn8cZ/gOTUkm4YQlLMVcZDMgwM+gOP8oeMYiNyXwtyBEdpNNjr/52ba
epUx7IrOcg6l2ZCt6WGO77p1SgIUGzkEDKwgh42EkGA3y6IlGs0sPEz9DKGWg8YV5PTHsM5NRYlU
qhkKN3j+OoDJEZv5vBHsQ/4IzZax3/edW4UtwAQDlmDEmijuwXdmB9HZcpDm/wkTjrzTowuiQ0R7
mo3MQRf8UpB949QexQxtXEcr550Ymd1FVpLVG2MuN46ZoxG5Nz/Xca0H1Vov28lKzXAC4sKjB16m
zVww64hXUbXXFkBZW1mnCLZlnoIvDYfqJEjUCp4izWpHb0tCTqxenoEgAwIcFRmzXAQCK04EhcBX
EEFTVi0cmxnYNuStMdi3RV9UI2uy8wIsaYxAcYxU5HMuTdhMaAdOHwdr70xhERs7bxhuZi8OEwP9
BGaqgGyT2RVy2vyRggIannuX4paCllkNdMTTWk7GnWMVKNYtPrivzXT5UczzeLp+YqTyMLiEbmQe
xonzrv6wdGCAR3CaWiRwlnWLEZOgq+86v9pelyTbLJiw7gMR0UJIJxhxqWEkdap5GDy62XbxcSwJ
Yaoeeak+COot8HHg6SDeHE3nLDVpeIhVTTv6/0m70iZHdWT7i4hgEdtXwHbZ5VpMdVUvX4jqDYRY
xSLg179Dzcy9tkyY6H6z3YnoiE5LpFKpzJPn6OW+7TFqXeEVlrkrmdbigs5MSemiY1KqDRbakEqL
UjCNaOs5ubXGRrcU0pCMGjMrN4g+5KckJFJ6UGNR+4QZMB2M5i1kku2p3zqY2V35QmumpC8kRNaj
qzon9aW1E7nlYM4Hkw2Q5lzJg5dKAIAOg4wZPSyMvLhSkhpV7cAgc4fHV/Gc9r8VsG9YUHUfthT6
H2aJgTf6HK8JBy66Bur3QDMhb4UarXS0NLdO3RRGTcj15B155k75TBJyb1pN+Be+jmwCuQQota+Y
rJM6EmOfoVajkuzRSNASVNfIX5ZWg9cxkl8QLqLrLl2tbRZb3M0H+9TX7V64fJtG8VuVqEdiqt9v
r2YpBJ6ZkrPtTDisnhyYYqQ5mNYvanzWu3rrjtB0yldsLS0LuimA55gzJF8mF0Ce0KNI49gnUW5i
9b7LfbffZMru9orWrEiePmmqSFHStU+a7lVTWA0B6tfVGnZmycpMBeTqeCujxjn/+VkWO0OQKi1H
xNO7/EjpASII3giKRUV1vNvrWQhFaEoh4uGRjPeQ/CbobeAFRgOlOlBthGZH1WMyjsVKvFtwg5my
xgS1LZ4eoMa8XE7kzhoOIKM8DQ3dFZOLxAMf0R+V0odQ+q/ciLKVxGdpWSBTmvFgqHwT+e4tgNit
u6F0T6aV/appTv18UNyVvHv+2VJyhZF3pIFYESbiHMkXmpybuRCte+IdZKg9DqmyMGo2EzDO38pq
c/tDLYRY0Awhl0DTGvnEx0PkzCVyDcmEQzv3pKUTOOJSPfYai36qiLni4UsfC/UzcKRiUsPCu0b+
WAkYvAzunlLtFyZBXK5sLRjLSt23jc9/sShQ/87GgCC1JT9HJl6NLgcwP+7CrggL7YGtlaUXjtL8
PPvHxLzcs31jaUIxathj31wQ7Fn2NgZWW42LgIq1wc+lncMbaH62zDP2cgFFH2heixqr6e3vfWoc
yleeQXqhekduuHJsl1wP8BS0lYHfw+yRlEFkvMRoE5pYJ8y1UdtP6s1jenBaT7ygkXT7Gy2VDWbB
tX9sSad3ZA6PR65iBzM/P0zfNcz0hnRPe2+jMJCVrdhb+mD/miNyi1DEY1kqEE07Qa+ON/d6fRw+
W+rP24ta3j/MXiOUAhAm13BBJa40EKRwT0J8a+ibRl5zNxBN57nxk05YMLCVwtOib5j/GpQeA70p
TCfWJxdAsNhzrGyjal/Y9Aw9jr5uVoLfUqiwMCU2hz/cHx+zUWcuX/Yqhuwi00UD/tSIT335DM3o
ldi39JWQkc+HVv0Qwbw8VpM1jE3eZ9Gp14WvFSezHIKI/Nb199sfamktmHUkSGJdVAPkrlJBs6bV
Gjh6lLQMc/JdFbpczR8KfU2GenFFwPXihYEuGdpklyuKW3Q9JhLB74w3zC96JQ1RUkn+ouEyBwi0
DvDsRl9RujQq0pbCVXl04lHATL9zocvz6faeaUveDfQpsAp4MAG0MN+OZw6Q5y3RMlWNThA1SLfY
3WbvaADic1KkflsnBXhz08+gaOIblNAmX9hCORSlXey6XFOe0lGbmeySaQc5EnVj9AyQLEMdH/QE
TGatqa2pFc3RSr5IZ/wGalgOsLkySrIm9ji0thud2kl9iHj8XCjHInrJ+n5noiM1ul9vb9DSYTy3
J0W0KE3AU1wq0UkMG7fZROhON/F7XAW3zSw9Vj5wKf9dl5ySqgr2SzOj6JSY+k830mzPTvOAo2AC
RAsEVzEjXWIOEuoZnKyVA5YODnBnc08PRderg+NMGRsZpqNPVLzrcGel/e5UayWOpTPjqrMZPCVQ
TJEczRaZY9A2jU75aGd3vSLYTmPG17YGnht9qzVivYXvBjUJjFgDh2aDCGv+OWd+rQndjUBjE51M
M9Tp77rr51NqJXVQpJvb327hCOERNkMz4I6Yh5KyILeaAAauMuXEIEZDynSX5KMPgtix5x5PfcIi
fyrXbvWFb4ZSp2XDHp5/uNov1wda62zMKns+ByNAYV6ixN6aUy7ZAPx9Zs5G0fhqvLvmIMJVRqKc
UqHveiv3okLfQuD09vZdW5kRgqgV4/7GVLzMbRJrtTkMFRwDRLebOCGe4faeTlZKqfN+XMaNSytX
sTTSXAB4opNVCNDAl0HSr6zj2sFnC+j2gmYcAUp+iEXqjEYURXTK2jthfIlEEijtQ94//812/Wtm
dvwzx+6EmkcGLXGOCoXfU5dMBy0q7srCtVdi0vURulyQlDjSoSG0m7Agu/DMJkgCc+fuhuEvrKCu
CnCeatjAaEsHNacNEpBed0+OeM8jx1fVrQ0gFQb8PLamCbyQnyIBtmFLmxFOqAldbh7o9tpcqyp4
QbvNuyd17H2THEeR+0q2tdhzpn+CLuk2c9eU/Bbu2dky1BagRzADO6XPhpdL1VQmNrNsvmvpKzcg
0TV5Vb6trJ1uhFOybWoA66jzFD0XfKsqGwUETcOTmrAvJHI+8Vxd2fjrsIVfhM0AeRKwCegGXe5F
EvUm5LPm7CL9VvSDRy2/Lw+4fIZXHSNfa9Qm818nHUD0csEphOE/DXVgKatFTZG3yLCjU5whKPJe
SYK0rMhKrrkQTOY03QF4Fo95RybbFYoaT0I02OYR4YptkBJ69fB2+wgu7BymT3C3zNwUyMuknStt
yoSiIOBP9bB1Gz/roY+7nRPBagzG8Udu/7xtcCE7APsyytrA6M6EG3IpUzMEaYuWKyfUYGa9EEXT
MCGHCRlMJU3t8N3qIebhYcwj/6SgHwVya6B2W69pWpCE3v4tC98RDgw++LnjBrpCafHQhqgVpzCV
k5ab6MnX9ftAwD9w24jMyYBeKY7JfCHgaYx26dXLDopQ7lgaWDAYEXQ93xO7CEB27Bmj47vtNsMo
U/vgGOwJkwrbTvHc/s8xg/gJM4AXSnOgp5OfRmZhWzGYNZWT0A8p/xx1O6fxzT+UvvrPQs+sSNtZ
8ZGZkWsrJ6X60jjPxligVri7vZvXOTNWMleCkKCgUSUfik5pucZjFoconUCgYWeLV9Ahji/lGunn
whWIzi4ApGi8zAJb8+k8u5sm0WkCc7BxmMY7YIYDVj24Uwqdhq+3F7R0ys/tSHeG3VhdA9WhOExS
4N3G+lBzvnHW1GQX7r+L1Ughm051E5sWti1NwSNsHcr+LjIhxpPYfr/2iRYdHlJ1ONwg55rpbi63
rh7qqtOcJg6n8mtmbDISpJpzZyjas0n2SZWBVu7ZBFHXcGr0et8N9RrsTp7B/PDE818gfTwrT+Iq
bto4fKMWCJA8A+JXQX7q7iFtn0DOm6J05PPIP/r5Gn/z0k7jVp7rAyCDQC4oLV7PHFxHfRwS5kXj
BiQJrerjwA3jyklYchwIWuCpg7LoPEd4aWhSQGisWEYcZhySAxun2yVixTeXzsC5CemeE4qpl9FE
4nAuIioG9yzj0c6SXW2tsC8s3UJgIgTY2J6hQnIu4+YFhJUpT8L2eaSHhv4a+H1b1Zhqfu/4U6TS
FXuLl9CZQfmdU0wmJ1xtk7CwLK+fftVKuinmBUbJrPtVajNtQVhlabNy5SzFr1kpDUrIKFLhAXn5
1eZ2q91NMMx4tWUOSBjoZ4Hu8UjQyntwujVB06VPeG5P8pKyzXFv2k0Sup3mNeNpYpEXKcG4Nr+x
MGZnoyWO5He+1fF/pIXVUFwYmkIkoc7uzPFz1dwn1g/hlOAxPgJphlS4jB/0xkO9W5u+DcVLo2zr
vN/R+i/OxfkPkVZs00TF3IqehLy/z+Jvjf6WrMmNLx09F2OfII7ClBE0VS8/Yuamw5ToRhJW8JM2
0n2VlV7brzWplnwFrbBZIxZjI5gSvjQzdLoxy0fQsE0Crfw2gMlNy+/SsLXbd+Z8un0PLTnKuTHp
rDsJ4Uy0ToL03UGaSe6Z9pxwT2/azf/PkHw7gP+TGo2dhGDLBbfEL2hZ+aTRUDjRVyzJ+4fBM9zf
83ABCj5gWZGv1han2YhScaoLCMGr20YLqnprESNIJjDE3t1e18fRPX8VyOakO7bTCGRaMWp/Irjx
0OfTi0BLvk/2j9gKdUsLnPHnSLcmXQHAyBcOoELQhMUz4WNEEURpl16iVyY1zchQT9Ci3mYKST3i
iJAPIB0oG7Zvqfr79kKXDOK1hRrR3KTFmOelwVzjvLdYrgEw64LW27rL1De7xW1nUr+n8UrAXLKG
xxaKbOhXYZJD+oi6KO1aGJV2GhgtfChef48KdRtx50vXjycak7VHgXwX2TjW8/yqjvcAEDYyTgCS
mWVTYfLhNKnMt3vzWBjTm6qUB9S1/Tjrno062rS1s1ILmT/TufdIZmXMwEjt2BoZzCKx+O0iSXHV
5u32h1szIYXo1OBwJDNB/Zfphzxrt2h4rhy5OfJdrgKsziqK2SaOEdiUpK/FQVVcdTaNQzfOt5Pt
7nBd3FH++fZCrj/RpZXZZ85yc2K5tI8y5ObqkHmYIfILw/Vz7SXL2D5BTaJ1H9CIfLltdG1pc7Q5
M5rRPNL7FkaNDqOsMQCg5cattZXTPG/Q1QYC+gmyFaAX0cq4tDIyMlWDCSukgEoxr327ET6GSLN0
DY21ZknyhsgdC4WNRRy2ygHVhQF8eOWOrbXVF3cN5FazAhka3XKiJcyiG5oKVkAOEhTuqe7rYPU+
vkrnALZBoXIG9eDYznTWl7tWK5XqkAG5sBggFt/EitfYmDnOnpttwZKPUWeGobkAVBGn215xfaZg
GU6MtBXVMBBAX1ousoI0BZj3QlCJ50hu0iQYQBG+vW1lYRf/I/WMXAOkE3I70CpI3ES4zUJXL/ag
TvBaLd4z689UDSAvjoYJ4FFQEPmwIh3eWEl0lkRuEmqOs0mK18o6JFDiVuqVCf6rB+KHISAODQio
Qv5LHpUejCo1SI7ExojeWZdvncQJzOJUDb9r/pg33zpV80ZzLwZMY/Q7AE42t7dTvlM+7KMgDBQL
lovptsuPBgw98K9xQXFLakFi0qAYXscXAPPXsu+l7zYD/2dIvjMzol0a0uPcadwEL4k0mnZFbz+o
vXJnk5WrY+Ek464yHTQ3gP3B2/PSygDIoJMlAw01E2pVkQ1S2adGBey5WkEoLxoCdxKmGGZ4ryyE
0loFtztnpKHp7JrM2iNmJGrl20O0UjNbOlUO8gsDg5UoMMs5zRDXMSt6lYaRkXyLYojdaWrMgtte
cJWwoUQ/09iiSYjdgxdKXwfcBIVSFBUL8+41H0+dXQUgutpnZOuwcgv4hz/VqYcnzNos0EdH6zLK
z/Br/Bs8Qx9n7fKL6d2oOrFhpKFij5CVKrzJ2akWZtGfBmW6q226syu/o/fEbrZqWwc8+8JTsrL+
600GbhBDKWDqQNwEJvLyR3DwK1YKjVhYnopwja/mqgSDzcW8O6oT6MV/uOXl314QUSmpHWdhnGOE
Ye+WexaFQ9cdac/uXBUyn75FH21W7RxInhXDk5vclZV+QsRZcabrQ4gJTHSD8erGRyYfOqhnFzcn
FJw6kJALx+yHUf0EPLIWKxFtyQQ8CTA/gEuhPzlv9ZkJqk9a7wJ6HvIvdfekPfwxOg27Cdqffw3M
P+DMQJJkZqnzMg8j0/SU+r7ytBEJ90OKQv3tU7G4FNDdYxAOFylYvS8tjWnU5p2o81B0w15Ed1ZZ
PGZE2d+2ch1JQIYM90dFemZKk9McPrW86UAdHiajdSDob+jZdzWqn/Px521DC6kBLOGMzZUJPKLl
gotNKzUeIx2fJmt8Wmde96UtwK/CDmXX+NqY+hZBEhmtoeKWDsCFYen1PsWWMyopDFtVmIja68tX
Sg7VQHZZXvmsV4IK/2B+MwUGLp5u/I3U1UK50A1vb4H8DJ59x0KfBbAbdCJsQ/qi4KICdnuy8rDu
Oy9OY8itfSrF3kLoIfbDiF74X9j7yP+BSQaSV1q4nWSOjaIIzps2vpKqJdzLqoKj1DpYe2FoqT9p
RbZNS9KvPMGv7/V5ihMBHe0l5DIy40xW9soAAp0iTEh3sDK8BOzAUQPqkM+DMqwYWwri4NVzcRHO
JS9LJlQFXyGveTwVOCk5khXATp5IWtGgq6IgVUTl5y1tt2ZO2gADcMqudOzsGNWC7zXIydzF7cgC
ZyiyFcjd0udGcxbnChEDDExSqBCYdyzGukJId4sjiczX3Mr2Rhbtxyp6rIsn0EauwR4WfR2sfIAy
zQ0udKQvg4apNcnQUasIbe1x+JKIXW8gvA/1Do3fOt710M0o+2fLPuha480gGfaWHSp9e9vxFi40
tPEwczQT9wFTJTl6WQOXE0dFGfIYc2yTUTsbrU/HletkKXRBXMFCrRqVJUsOKK1Gch1vpzJ0dmgH
vWV2oK58waUQfG5BOkCGOXJ9UmEhQQpC9Z/JdCIrJj6cU8pAUDjCuA/mO4AWN2cvOrtQGtHqAuWd
IpxU10N3hihfoo0ufpCdAxnoogpIdKcnqieKDbcOWfYOajRxH7V+kv8eyy/FI1gZpmEjWlBaUt/U
t52KLsvt77mwD9hiDQcMJS4AraR9aJUuLQYNQ7lWOu7GtvlZEeiWJnytzno1oowIiW40xlhByuaA
KE46MlNudlpB+gJPe5J7duUENFV9F/Dizjyo3yv6VqE7Xpk+i8DluQZeWHCoC+vzn599CreYJlEk
qIuroKlyHifxqGgHRt//YjPn1w64VedZfalqRy2XjQA4IixEoNlNmdfWLEiTtRfPR1FVciyUqudH
OHgiMI8sJdUqpBEVJUEoiKe7pko8BWInqP03rgdp7o1IH3i1SycIIGil7zphQbfAIIL9zNdZ7lHn
kL5S+hQPoDL3tarzMugoFc5Ri/hBESvPmYV4gZcRqsNguUGGKEs30VaAckq3izArwf5kOhiF7Cq2
Bgpa+rzAgoGHyMWJs2WQQeUO09BbpAhr8R4P6o5G+7acvMT5ffsDXxfF0BOf2T0x3AQKNHkcWtUy
5rA2K8PafnEBeKXNbydi/gggmvsd2hwislbO58J1e2FRivrp0GZQd2eIhKCRq4ugTougYr/1Og96
ha4YWzykYHMCuhvAawAhJQfWEiM3JiLKcBz9tBT4VG+l/ew2TcB568fUemPdnvcENQtyqulKbWTp
sYiMYuZCwv0C8LwcIzIg7lCGQS5XQt9dDJ5Kk4fI6bc1GHVFNX4rytgjXf8pHxovmppp5dpZclac
KlTBwX+IFEcK2MlIoz4BTDIs1EjZNm1dfB4bRV0pJSxYmYloAdLGewmXqXR6XSvJ0qxmVTjUjb0R
zjTs85RrK6nTgquiKoLkCS/7eXZN2stGsWrX7kkVduRLFj/SQtlFqnanUW3rVrZvCyAh+j8ETSKy
AyYHVCMAprjyZII5XpcW77SyDnPWOr6llYbfg51+5SstHAkYgHeAIAdlNFnlJ5uSIlaUpg7Bi/JJ
zTY07u/sWPjU+rWKNFi4Hi9sSfdGRVKnLlEdCM0R7ceJ3CfNeDBdseL51x8LTq+iZAYEEQoFMqjR
LHKVNnXBQ5Vsu24w7oheky0f0kOaVo865d/aVtW3tpOsTWxeZ7KwDK7bOdUCrl+G4GQ4CKOmgXFw
zA9liieSC2kpT0lZYLghlKBXIsziQsGghGbhjJG6gq3UdV4CZ8FD8Qa6HGC1JowDdF6ZeCnbrKqG
LVjDbweMDaUJ9LXkuWuOX6G5WdGGmqjvAYV7cppvjN6DQXKLZt+3km6M1UTn+nRD4RrPQKToeBJi
PvAy0xBc6LXdpC02rzK3o4CwptIBqnn7Irq+8KCxAuJPRGrUW656QL3Fi0zLrC7k9g/XVTzMIfoZ
eyv0tVLF0hZiEgfqGTMLM67wy+W4gtXUrswuTA3I+VAFeStLDn2T+Qeotf1mVQzsUbO7vbqF4jVg
6i6ZOV1QT8B/L62WorAaxto2NHPjqWxdgBeNvdvHHnpBdWIeJ0o9xtIvHUsCK6JBnz6mWbMSpxfK
GvOvAPoA0DT0YOXrIJ8ymkZd2YbcygNr2ODe9Lps04xfifGoKapXlr1fY0RgZfXXQefS7vxNzpJV
hTm1EEPdhh347AOHeEwJK1D3TIH5mLzZmzHZDGhWGRBk9e21V8vCJXxhXZaYzOPJxB0M6ypV33n/
U4hdHBNv0JoNgvrY3IFSC0w4AcEdfHvh14F9bitp4EQE5hASQpKvDah22mnPYbn4aZp7XewZFI7s
zpuaZnPb1EdB8jKFvrSlX+4xKEEZw4MAHjYzM+2q6Kklb4UAmUHuFeCHHmvFq75/NcRT0cQocBxz
9wd6klxshhU3W1u19KImI9r8Tdy3oZ70e9MFJ8Swy8z3XHeOI6ErxhaeDvO6URlHbMJ+ym/S1uA2
qA7zNqysTP/pGEI9oHzkjt5Uqvx3N3WC+3SM2mnDQPHQeU6UqtqecV6UW9KLbjNFED18rlt0rOLc
JN+bIoXsEh0y+6XMC70CPQMT5maydCh0pFxvAhDVM2WnqVmV7yB73an7obFS495RiuSJGqJY443/
CEpXHxfyOxYggjpqNOrlx206F/pM5oiP66mbcjfcpU/GnX0XHdRNtVc8qnui21n3L+V3K/bMfWCv
lKoX4xdKQ//8AMmTKTcGbhZTG7ZfqnRLvPikb3J2Pww/JvUurTvP3vM6WJVwXLgVUE6GLtA8qoDZ
AdmpK5FCcRnr7miX+ZUVRV6nF/ndYEf9ZzuP4nDlFM0bebXRZwZl32VFyV2QDYXpUHs5re90wHJs
fc/sMmhRhMyHt5xMPsRzbxteuGTR8cAMAv4XBVeZwgnnNHMqTW9DmuuGz2ImPLOf4u1tK0txGAB6
XABgdJ8Zry/dSDFb3qp21oV1ft/Sr5H+SzdWEr+Fqh7eG2c2pHTBjmJbjVvYsMwvah/W2aHnG7Ep
66MAg0FzD1xM82p53b3ePPD6PQYe+/YiF+P9+S+QbptCF1PcCdYhaT8kcffAGyNg/Bfkzzki/r1j
tPdcdJ9atkbXuPQRUQ6Cu84j9GBLutzeKml0V+F1FyqTo76UqVl6GBSIXm+vb9EKKgwozKNnhPLp
pRUw1cR1pfMuNM1S3Wc6r/cmBovXwK7z0ZJPAggNQOIC8j8H3ZZLMxHv06hiRhdilG9L3p2dBZ0+
fV+9GX77WJAV/9fng3XLnLR3idG3kDrVu1BQTOCadGDgjh26b0RYSTBVaXesuDI9YbIQE/yGVtwb
VoSykOZ0Pmh76Gaa4jZAiUN9xDR3ioZ27uyzoei3ajKJbaNgLJfoUf1WMzd7LNUJJOsxXSvKXSdY
wP3P8HU0EwAUuGLkH/ESIg11+jBXquSnUWcJ9HO59lyKWDtOTRVhLNvIQHQAxQbQ8FRTe9DAKfvj
todcHXP8Cry6PianDXAkS2+8zrD7ZkwzATS5sad57vEk3rftGmfSlSPOZuCGKNlBLx3/uPQQJRmB
29I7gZNuZl9ip7UGsLsIjD7cXs7VJfBhB9VmsD7PtSopJhtKwWIxchHWaEoHmZH/LnrwApJshGoy
LYPb1hY3D9R2/7M2r/osV9VTxyxiJEyh5RaR71qZspkycL1z1E3+NBx/LAxdp3noGBO00gYWrOZD
VDciRAfCq/XokOV9YNNp5fJe/k7/mplP+tmKamCAUgPsWWHimJ8w6R4d9N5NVuL+4raBDwB0wjqG
KGTaGqp2oqJJj22DAFyhDRur5gfh/KH+Ieg7ZlKXf8zImK0O2vVOjynTsNV/tf1BuKPfpy+1Pmz+
wgvO7EifxmZTZSomPo2DwWUbzQ1IdXtWq6+EvTmqXUQ9lJVwhlCdBNgHs4hSkK1cplMWDSJU0zr5
WtoReE0THvWeUK1+QwAZDyKqjwHJ2BpEduGDgTQLzT4wUwDNJD/rswpaBnaeDWGnNL6T4SFo8Y2G
IerbG7m0QtCo4qtB4wL8avPPOHO+RKPYNa0cUNvaVCTUm9Gj2aD5PMHSOgeo8XxtkGchXswE+hjs
BHrjWrNSrxowCerTABCJkXs170rPVtNfNCkxqjG0fyiRObvkhTnp5nK4YfSpJYZQCLF17anxWtAJ
eFWUD4EZOSv38sJhxrw7HAa4DozwXqGpWp0XRqIOYZHld0Ttd+h1/SmadF7QmQkpwSCdLsAapw+h
lX0mjQga5YGR9yhaE8lZ9MB/7XxcpmeuUfAOIG3dGEKWfYY0yUZjNdRIxj8PTIivSGSgygYkhyzF
43apYzetDQeEmIzR/tSa12gKbzv50krObUg7VnXJIIpSGcKhGTEkxvyOo1Acvd22MgcDOViANfsD
GIWeghwsCqUC0psnY4jHrPqStFCkQQaY3tWVlm8UTvVHKxrFSgV86fyC+gBVaXQAAUiUzm/ttl2H
KdUBbWWCcTj06XKc2aQex+1ECf9h2pR8Lsuh2opEiZr97SUvJVQAg8waktAbQb47n/UzH6mVaVJy
BTsrUDZ2pjvFOJoZ6lT9vu8nT+hp2Jl3rvBvm13aaXSL0Mv4aDXIdTLLBLtNKtIxJF1IlGzTgcmg
+yasg0g+3ba0FKvQzbAwrQMwHcZsL9dHGZpGiZsMoe0iV3QivoUyhAUR2lz1jYisNceXviZ4jy24
EYicUIi8NGfnbBSFYozhGBtN6DZioJ6ZcqvfuglEcL2eO8bgjfEIpZPIKuO1ftTSxuLGAYcUZkDw
VaVrlWQT04pen8Kp4kdR08DJ3TtQEvzKlOEr4ugfhhgbdfK5RfuP8qO83oGMRVJCYNLI+jGgIAns
KAjFnTVq6/mAnx3N/9iBTA/GWwCVQiPgcl9Bdh9NE9Raj2Ueuffp6Dq+kQ9mUINn1i9Rgtpxt3H2
pV5DUoavKU9Kd8J/rcNVgdmdRUWkXWVjzqK4ttNjf3S/gwrltotKPvPxt0ObGSNRAHkbGFy7XFsK
fHdk5FN6zLJxw+12T02MMjT9Nq8+6c2utFYijhRMr+xJ6b47xA66o7BnG+iNKswvq9Kzqs+3VyV5
4pWVeU/PAktZNVoBEgGIMePVUnbuw9S4T1bbHnq3ukvZSpVy6QvhjeRgfBOUDMB6XlrT0bUZU/zn
yMmk+mUeD74xaKtq8lL16j+L0g10YgGmmAPYpZmqLPMWXFbpsQYVFFHvlDLgus8dsZusIhjBcg7+
lqBJle3tzZSi2JVdKUpXVWIohoVPZuWPkG3D+Chass9dtbbAxW08W590zMyMaXpZz2q8CFIv4u72
KhYd7+xvnw/CmUsorijaft49vcm8VHlXY3XjgHfqL6xAeXkewAOXlAx0FJWZ1oOp4LC61U5gttXK
yTroftG9z6zIh8g1E1udYnY0tTcrqvwWRBkiQ+14/NUYr7dXtGgLuEmEHowrXNUuFbVBmOUqOwJY
aHqGiWFhg6G2ovM43UEU3IROPVvrqC19LNSE54ALZBJAQ5cfKy4iDW5G2VEjv1qwtWR9CaKp0+2V
LRpB+gGGGCgsAnJ8aSTCcvPKKdhxINpjj9pS3JqPw7iGtV3aQIJKHrIrJKlAUVya6aHoMeqsZkd7
3DL+bpNjEQegfgvYmlTr8oL+tSQtSPQQG1F0aDrD7/YJ8DfpSiRYNDAD4gyMCMz+fbmUWBhDV7Uw
UKs56C536mgHbrwCwVoKN3gv/2NEupFQklE7tSvZsfrgoyvjA9j4pn7lpbW4FFypwOejZwofuFyK
0RNjYqrAx+cbtX5M8U5NcJvf9rClpcwMOuB4mXFCcveKTWUErKWJ0nSyIcODi4oTObG1meaP/pCc
n5ybkR4o6tiQxjZodlR5VXhZPwmfT9pXbSzVxptQIAJCMc+C2mrQicWz3O9azJKUROk8tY0OeTlW
vmGPxS4lQtm03HKhNzrEQW9MIJAaerIZR2P6dHtvlj7A2Y+Wh1s5eKosECWzo+iPWr0zpo1mrdzL
S7kN5jgwAqgieQMI/PIbt32axujPQkHduu+615rQJ73pwaVjQ8X4lzDWZsgWl6QhmMyILDxspCum
VuOyBEVMiuZrmwY9+KDuDV4wzPCkazOUS3cl2Kr/MSUtjXOSDmnapcdmgwb7X1xiKPtCHRlwYHSS
pAt/ykB0AwAdckIV1Mo5SvLV5LtiJfwuHo4zK9J1z40xnjICKw2m4h1WHcwx893ufbK6l79wNbgB
QEO4VHCPXfpBA8BNNSp9emzpu2mfpvgE7ONtE4uLAQPaDL2YRT2vglZXj1mLFNBMX0dBoC5ZeJZ7
Wk2fl54iAKf+Y0cKW8RtmKJPyMXyztiYIK0hSu3XyjiL2frJCISylvhDsrKB8kP9IwVENwrjOQDo
4U6WbpaRxmYzCiRPo1n5SfaErscurvyhF3dWAeac6Ice277TdGuuuOjnM7jRQU8MQDPJcFXq6WAI
JAJZmvp19NsF9Or2l1s8tGcW5j8/ywtnckieNHjcDdGrGA6RNqDb/nbbxmIgAvwW6CfQewNbfGkD
ajaWsFI84ZwC2qt+pHiGBrrVLQYRhnR329ZSujFDff9nS9qxRvRspApsscrZTgDFDuQpgkYk4Vvd
XNMKWvw8AJABiY/JLcDIpIVZYLdAOQHJIRSQIMtYPJdlttLgkLkFP5wPfzXePAayNYxXXBqxB4uL
lqfsGJsn1wGSFg02etgOzjvoQdryjbykxFdRZeSbFKOTDVjU4JpDUAnmMX1NgmVpf0G9N0OqoeBl
yA9msI1N45Dl7NhDLqzIT3oPrjEXRHX5SQxrvPpLzokRRQDLgJ1H7igtvYyAK6UqcsdsX6qodrsP
ubYGz18KKfPBBvAQ0jWowl1u76i5VTSUIzt2mPpPU2iZ59mm4qrHeoxWQF8qMPLWK01lWDl5S84D
QCzwU6B50sH0emm4tVir1SrKN6ooXgp8MzGw/Z8fhnMT0sFjHbE6JbJgAvhem7xoGI80+LaoO3+w
13A8i55xth7p5OUg/9QU0EyjHLVlojryGGwNdBuT4dgTx7+9sqWQcr4y6aspHQBuKXrhOObjk5lN
gUWJl4l8Y0ePDegDM301zVx0RsB9QVw4C+nI4yJ56fIE7Rd2zBvUObxizMsOAtk5ckk10ZXPBWbB
Uy9z8gKyAh2UYrxUa9qgHEv9O8lbu/ZoUueVhzS0+5Fzu8FoJ6PpxhTgwKmmbPLLiItfsctz6tlN
pH5KQN0QeVbHoucug7AkDnfP6YPCsjVU2/LaQPGCaje6S3LKozkDY101x5gM9SHNi0FyC3b/299s
0QhY2UB5gX9hGu/S4aN4itUR5byjEjFPn3ZlX3sqef8/0q6zN45c2f6iBjqHr50mqEfSWJaDvjTs
tdSRnfOvf4e679ozNN8Qq7cLrBcwMNVFFovFCufcFsI9VeAYAQgPfd2wyMlEKiu8OAo8AucYvcPW
tgb1YpjhbSm8eAf+HquFmjCQf5j4MwcleGcreKS1GJCZ/ZgEm3EcFMHx5eryDioL3B0ZF8D1gqVA
D+stC+5vy1zHGz/f1oG7Hai1KSjugEjJYJIMue0UWW/j1w3nucjvLUBbDang5udqcCGDceCyLtV6
leHF3M8YCI1rEOO2md37tzVh507/c0VitzG8h0GDv/g2tkGKN2Ojb+YtXEv3m31a3Snx1G3fgWCy
+GTsZZJ78rgznm9L5vk8S4Xc9/Y2ZKivd2hZV0xrlyYuqIysQZ9gfrq0qu0gTVt9J81ypBqVE9yW
ydu3S5n07y8iNmWUq7wfdNheNYeb3JwIUtd9JxrS4qsGBBQDaXFUGugRuBST9X03YxwsSoEOFts5
Zpl0X5WrRwdzjaQTlGXZvrb3LUTjHvrLEFwAJ4l+zoW4Sp4nvUkm2DqGL6f7VPPbY1cFpnQczd3w
be98wPqRSUadBt0ptBZ2Lc9aqiQpByQN2vqxNFWkRI1AymvBXvEWEZgWmBYBfBHiJUZKk2mVQUDk
jZz16qPLAVQZbuXcTTKJmrr6gH+138cnMNpPiyXXKtVbhqfkphVRnE8+cgoY5kPfw0c0uhDCRC2S
acbItqgIl+rFQ/u3W2YheLC9OLZ9bTz/e1N/H14GXAw92IwN1muVY1AaNjjJnVvP5wWMnNMiSLjR
PWDTR5dCGMvLa6eY5QpCihGZ8S3eZZPhG3ImcFIiMcwrHFgY9dBKOLbD6C7prpBOotYQkQTmUprI
tvZJR1NKRu41E3iMSb8DhObtPaEu7cZysYmrNTGWRGuxXLbRe9MIFu3tAzUyGmAhaYUqArzPtR0b
cwwyDIsemhzFYudnjvGmqhDF/dzVwvgpZvuQrvqLakSp2sHRJOhhyG9Vd0qy0cMD7iNH8kIIsyVN
Vo6xXdpFBBx8F9E3WVtxOYQXjABp4L+asIBbRZPNbUo9ta0c2x9lfKeUgQjfnSuDoskjD6EByJgN
FmId1zaJEfymX7XxrdJ2cxq1IhoHkRTGg6FbNEvTOYVTVk6V3+UKwunHaRJ4Fb4UsOKg8QMpPrZO
3014wap5Xka9UWGi/1gMTqiVO6f+cfuk0M3966RQ9p3/lcPYcWJnxGqbooxAgImeQk9uejxRVte2
cjfTfpaT7AkDLpFuTIxdj6h0DwVBLvwld57HeytxC/BM3VaMHTx+v6yR0Ketb7Stn7WGgei4LrEW
UbU9bra6XzRM4vSHkvYg4b0iu73+2myf261zW00PbkvnHVxMt+HeBh8ixsgZR6pvFV7pzoJ2BAAl
Lbu2O1nZl9siuAk/5NzowAJKF8glXbsgs5CVHvioCCh1wB+rcrnTs/UenccBKT9p68NoJJj8yfEg
qwTXBOdhC2B/XLBIK4Hchm22mGtZK0cwUMNovku1C5QcozwCLxvl7bfbSnJMBS2SwIVBaIJ4i63V
bqmSrsvSllE+G3uk/nTwcZbFvhJl5PhyoIkNbC9MfzBr2W5Sk7dKV0a2Lj0vev9jmq1DtSbHGs9R
gWVybIO2ff6WRb/lIopM5LolRTWUkTUcjSyAVqloapoT0l2JYMIFtS1AD2xBnanFBUjACuMClPix
K4tzsZR7pyWCVAfnwqWjnJiIoHVH9Kpc60Q0re1rHbYop1/peJ0tKmty/NSVAEaj0gaf+jIgbtyA
TTMGrbruEnKwH5M6Dc2u3+nN7rbl8TVCaplOtgHZkxHYgCpEKVUaqCTmq6Qaj+gg/nxbBNfo0O+B
tjPUz3E3Xi/a4myWtKzQaRi96lcz3CXOXkjrxdUDrW0YHtZxjZiMs1164HNJMhx8tZD9ZBuhEMZT
JIH+/YU9b3LixG1W4uykoNa2zkMsms3inpgLHZjTidy8RtAcV0amem7RvlN2v1BM/cCxRFXoHWQF
mXKNUcPILaVOStwXxLprfo7OIQ5ubzdvnS4FMFqYc7PqmG4rI612Y82dC8EZ5B0R1LX+w3uBXm/m
DMqdPOkoE0MBeWpc3QAO4ursSxU8bmvm6vNZWeUnQ033t9XiWfGlWOagLOtQzlVTlVEan+T+VdKR
/waPaCIqM/HuO1QB/+jH3KkL0uO5qUK/vLSzCERgkjcMc+lPRvZYGg/lqjysmfNSzbqJYnpMBK9/
3qV3KZ4JkxNlGnW1gfguftjKz9M8uxvg35pgNWqvjwXS+KuKggIa1lC2eZ/WujhU2dSnZaNBGvgo
UnS0q7ovlcfKEMFmc+WgPRsSTABKslVDvJSVVHewe+ix2MajUR+r8vhvCdZoLEbbQIHNjZl3/B+z
dZKFsd1kwzUOEfF8hibCUjXPR1yKYLanTK3eSmikoOsj7p/C+moh625XonuBv2C/VWHnX8AbLyWy
jau1qCgVI5mBNho6H3JGGERFxINnP9LR1z5VbtBE2HZTGQ32s53YPtzR3LQCh8F1SLAvC32zFNKR
if2VFdRb0oAl0ySp8glQ8YDSYYiooOn5Z14YCBTp6xWUY6hLM25vHSq1VhpI6RXTx+bH8mOrHDsM
Wqmi2SSeQnT0D3BZAGgFIfT1qhFpriwyKGXkNHXnO1Ype8h/i5DkeJaGCVMFcmwMQ7FtSdKmGlMW
r/BDmKNxtfj7pmZ+6ciiqjfP0vB6wbFErQOFAubmbqbBro1Sg0Wj32eHeWRb8zJL8M7kKoPU8Hs1
gobZ10tWKnU3JKqKk4kwZPrSy77dC1wZzwDUPyJY0NBVK810ULErRDk2Xb5fp5OZYHjf8pxClMvk
WYBGOy8ADYyRdZlVR8uKdjMmEvVtEuLhRdPOt687rgTkSbH34HfD9BazYKqEN3OKWESTAGrTrG71
geY6wLD8kcAkGEgzLYb2/jzuf/QFOVbjm1w+J6Asva0J90K9FMSc/zSxMlWvoAqaHePkuOa+djae
kWdep1Bf/W7+QIR1KY8x6HzUnLmjYRxdOtrH0Z2JJcjL8Q7NO74jLhzajMJsj12M61iYeFypsbaT
OtMt+jTchpcYo2e3l48rCQxO6PbH+QSb07UhAHUIqNoKXLQmf6nbRwdZBWCNuQ6xBIJ4RxQsfyCT
wRSDjkzNtaDUGWIgFizv78U+0w4whkJ4rfHM+lIIc3DgBYomH+DUEtNA1uAIcrOPqEFphvAPXjzs
HGKuj/EE7o8ymgkG9FCT7I1X2RAkfrlrdSGEuTe1RJFMlWCt9Iz4zvhGD6gzz/7trRdJYULeWZ+S
ogc+SQSGhNovJ9vyFrvtvTjPRd0ldN3Z2xPwZxTCC1DSSLpcb3676oCUseGfp2/mW/lUbYW7l3K3
776Kik08N63TIXK072h4k1KlLyLOUo4dCUNXJHK6zfS3qpt/9Ulju2kqS+e1qn5M5iiavuWeIdg0
AI7Rtw7sumuZSjKDmqEsCK7SGKXPxesK0GdUk2/Or7e3jCcJUMpAkUOXKeIpZssyKZXaGhObkWJE
ILbwm/QMgDtX6v7dsON7pIvWLkpdBGQrg21YX+aumRxMr0djELfez87+gOld/j6zYk01SXZHoIds
3Y11hLbrRETvyzO5SxHMGcKc1lI1BoGI9Osy3xU/6vkOPbreqL2iNOAJ6Ql4rgf41miYdChQncbc
dwpKQpVmtwRnFphBpu6OH+jte4ctR+MUpuPBYHFtZmrf9QvgtElUtICvKdqgMr9l37sutK3aI0LM
HO7FisYf2oKDTv+/qEPJhsizITXkxf1jT9JzjRJBIg93eW5K7lL+TKq3OQuVeHv891Z+KZhZym6K
wb/aQ3CfdjsJtNxrNoUxOZeixmBqZqxbovDsSG4DbwVEDNcrOoC7qlodmLk07qz6CKLEj5Q834HY
/yuCsXQiN9vSY54qel+szFvH45S83V4vkRqMqZutlgPbFYah9Oc5D8rsZP1LdtV3h3C5UozjMUtQ
s3Q2RGClMCeBldJFzM58LWh3DDLlGjbkejM0I09tzDSSSNWSLcQzDMP9mvVmrEoS3F4vnmvAO5Gi
OiMfL7PtZXlSNZgehSR7GWbMZCgTHnIGOoqdbpE9S0qG0xib7X5rB+Vlm1RRYZ+r6R/5bDtQU2Zm
blhwFab8gv2Ki+eP7RcgBZDMRv3mr7M7JFJJ65g4Qnbj2bXX1Zsn5IXg3Ubg4f4thDmnkj3jCrZs
EmUJhcJb/Hk6Z7b62IhAhLgLdiFIvTaNMgZU50oMeKIqoBNoyLxYvSDk5gUOlFLRQasKeozZvvqy
MHSlNWISARXB7bpTb3dg95LcQHD10TiX9Tm4I2g5FPPof6fEqg2MmJL2rosEqunWTZ/sz1N6Et5I
PI0uJTHezRjMvrInHTegmvhgVIrbN72cwqGP3UZEfsBrKgJIK6gegBOE/mE2nTCj4xskQRBWvNUA
L8WoxZ3mPwJVaY3d8kVI8/COZfvXMl7IY5SbSDZlSg6T0LYxsiZzAUBH7dmVCXSVNFgxPoCO4mU3
O69FX4QpqKeH0fjmqIvXFiK2Zu5CU9IDRIBg+mAZ2eUY8H9qnlbRKGOyXwvHPvas6m4wnuJZP9z2
XRxZeBjQeSWk1OCWGb0zY1ltTK5mkdQ45kO7grhHSwDNBMqHCq2sBPCTW10KHOY7hQKz2hptiadh
AHBmWDJQg1hDpiVdFmG4xYu/1EZITHcBAaP6sDZt4GjZo5KfSmly5fJlmZFRVr4q9RgM6ZtWjeHt
JeC4HXwMTfSCIwAArIzbMWdHGo2pySIV/OVVaPSpa0qgchUN/fPl0GwSrghK4nLtdSrDSOVKHTPM
a+RtiKkbsEfo2RJgHmveY8xNBG9Kt+6vRcbth38R4GMm6loekJtn+IYBizxiUh1cuZU/Lobq3149
ji9FhvyPFGb1gGebWVoOKRomn6suTLOwAkfHB4SYyCwCrhxTj2wRZ25A+qt3cxYNXbWz1EfSSIdY
BMrO3Z8LIfSoXDz1GlLheW9PKKJgNjT/HGuvIPrQBNcCVwgNf/DaB/wDm10uJLI1igVNJlU7FnLw
uq2e3RWC5OL76+Cvvb8QwwQ/2Wqs6hYvWZQUqVeAgcF8yHRp1xirNw/6E7CyXDU5K9XzKh+c3vSc
HrBHbe/r6v2Ax3QXOEtk5T/W1bXsfQeYbFmJpKI/AEYNvfEPxgHds8HYSEHcn2xR5MbzSWgkxQgf
KEvRe0njrYuNAGhgW6eKlkUlCJelu/ZQfJ9emw90keHU/5bCpiwBjw0sWB1SEIIitgN7Ed5Yg+7d
tlyuLshToLsTozAAtbrWZSEKqsxUCsBXYxR4ts1LHuPhq259/oAgADgj1sCkNgKYa0HKYknjMKIE
aKCd+hHIbb+6IVP9LSbSzkhWZLAbXCO3ZfLOPq6o3zKZE7Ol0lz2I5TDleGZ5MeiHLNRcFfwDgym
6TFChbwlkJKYWM0YlhmJ+CyPUPxxB3ICZ25t7UQIpDrPWVJKNcy5U3gulvRHycsGBIcQ0wb6boqk
PbAWKj8+NI+1N+/AsZW4lqu4tVe6JEzDIvj+/LXztOPzFBj75LHzemDdHqxd5eH0eMWh8L9UbuXl
u/Iwvd5eddGnMpnPaR3TOLPSPMoqxEL9z1Tb3RbAaxLTLheDOYDSAthxNcZiaGaxQz0uBDyZO8mf
S7UNFqKhj+XYGWcdoIBW7VaiAXcWqpW6rUvxLKpwPBdJpY9QUD1b36zMHTe3f0H7ZfFsP0w/4m/D
j+UeJEzpGSm/25rzl9Z+n3rHN7DZ60TvJjkva2C8tOAxLEtQB6WWYgiODYuJ/R8F0Z1v4yrDIApL
K2PGVYsLu8sjIJ4Y+Us8Z4Fl5vtmdAsXOJ0ukHJdFASr1R+W8pM+71GDNIspxIRnkqb+Kix68LwU
nuO/P4g5ZA5Z4j4B2VhkpZXbYe4BSHiLanl6jNzTIrjM+epT6AqcNIUO5167KiNNiQyKIJgXYMko
9uimpm4RfwNXezGetFP1c1FrV5tCdcrD5aR8ktcwUR5rZGwmUYsWV/OLb2FcWJuvUlKb2HHT9K3t
nxlUL2u9r00XGLMC4+LNulA2DbTsIKtLw8BrvUsN9VljxpR9LJ+r3MbMzuAWyklqj/FqhXGSufHg
W87nJguWZr/qqavOkyATyw29Lz+CidfMJkM1AExiEV7w890Er+Vt/Slxs9pNPg9vzuIrLzmgttz1
c/9ZNPvHuzAuhTN2lqL/RScahv/XhPiL+SIbptd3AvdFvRMb+yATg5lblDwd9D1fL7OTdWu7bNCw
O5QIfFX12FfHmfyUtWiafqC14wM3FOZQKIMCzY6wWT9jayqnMrCt6FwEPQRtFRmyGnkfUWcCL4MK
eg2AWNP+VjwLmKguyZtYQgteHlXF5FXpp1axPFrNi7PGcyYMccBL45H46bZT5L3FQTUDsBkcV7DO
sA8XohW5RVKMuy6NE7Zb6W0lOOt/zZ2rREXunJztWam2Yy4IlVlw9/+4SUQyaHxGnIZqyPVGKnLa
aCWw9CJH/Qe4jygk1oEBVuC5vqvSxO9SHb1cqzskpltum2tm/R5vrP1t7XnxB6zo90cw1rTEVZb3
BgAEZOsrOu68GTAFGPk85JbAjHhmCxPCfDY6RRXs8bW22kIMe1STAtr6Nujsfwylm0xe9g9AeFfB
+4B3z6GkAG5B9MUBwJ7xespiEiAYmnjqZMZr3XSzl4LfVnDNcTJTmoU7FEN2SGL8BSPcF/NGcKfA
bIxAXc4goNN+1Gk02u4oKgbzvPilKMavoAEOddoGomav/qJE5VODrlGR+6aekfUrl0KY06fX6VYU
M4RYqv8yzm5D3MnLN1fNPUzFpufbdsddPdBXyYBeoqDqjDQrr+3cTiAttuTDqtPys7uck0UBQsfk
xr3AzHme2XLQJIKiPY46+xqy7CynPUJwmrOWeVUbn5yyfIu7WHT587bKBukYBvfo3c/GPquZJE4h
A28EDBl7Q5l8Qu62YTe2npLelWuUtJWbmfeq8yU33G4OS9nc95OXbp8TRdSzxDsGNsC50WyMP0CG
cn3klnqWO6BfAfNMa4oDiF5zcFz1iuCw8Q42DhloCkERjKkLxoNU9aatzaLn0TbFuxS43VWGdv20
9x2gXA7VsW+nc241gouet6EY9gH7CNDA8KZh7AdQOBj+QBEkSifbA9qD1RS+8KrlLeClEPr3Fy91
Ral1BVC5UK07N9sXPd0Eh46l9ny/Ay4lMFsUb0jYGDUWL3UeanP0YwzqG6Q+ygCVqKzNJQl9VpNR
OqbkIS9OEiLWwnDzttg1ZJgx4qa7eOUHc5mhjdO6z+cgKbdQ13a94lZKtx/A9pWJ5uV5Rn751cyW
F2snYXiabnkRrXWQLLYbly9Z6Q2FyPXx9xm4/sATRSs7C3AOkAijqB1ckkACQL9S5kpIKZZKeNsb
cTcazfIozyAKwEDD9UZvwE+YihhSQFiKRvPMk4rH2xK4elxIYDZa6pVtWQYsWa2gUXU2PTuN6krU
nsSXYqEHDnlYDH8zeoyJXpKxx6mwFsufUPqhOaxl3d3Whee7AV7+WwqjC8niNgX4ALCOtpMaG74z
v6LoN3UlglG/khMB/y21JvZieic3Qeedhiw+Y231vC46cYAVklX3yOeRpTiNQNlEp14iOI7c5UNb
FdLXIDdCifvaDLIuLqo+Xv4DRbkiYnDmZ1URIbty9bmQwugDVbfaosiu6dgE5bie7YlWUY9bL3rv
81wzTTECwxlzyuj5vdbHMotusGJsVGlmcCe11xoeOCMwqtHoBfiWA2RIb5sG1zNcSKSmc+Exs8pK
pDTDQerryY9VNVydNnHtKdmDtvVrF4tKLVxTNCiEs4bMufzXjtUFaYsNGhZV52B6uTP2i9kfqqpo
3LZMMn+GPe3KJRc9VrimciGY2cQUSJhLVuGeN+mI+XhS9VcMWn3EHkHjoYPBjuIUqsxqomku3mKg
5caOtkNHaIEsSm8KIjHulgE5DDVceD9Q6FwLSeK0x6wYfAYKoO6o5YflqwOQ70Gvd46Qq4dXiNQB
Cg/eZqRV6XzztTS9iqd+kOAH7SZzU2XbA6/SwUtrQkW8dNPaS0/ykbjBWJY7ywys9tNtA+UcPnSK
ooUbmuIFzSbf0kSTFKMsC+SmkH7XkuYbUNUpf4rlxUktCFK4wpBsxQQWktYgWL5W1hq7pSwkQL7M
8lr5S1dOXj0QzbcBnBYgIBUBN3Hl2WhPpqAfqJaz/quwjdmYB0AgLBoGXCflSNbek7cqULP0n9sL
yTkA6LQGwwSQ8XFvshll0tpqI+PwoVyO6YGkXJBWwnC8rzdx7v3/RDFOpV/rPJUAnQNmaWQAstFV
ltztlCK4LYaXmIVlwpdQSF0gzzJnGsxEzYryAmZrzU+ZCwRxv/hcHGQ3fqijxptC4yh59UESPBk4
5+9KKuOkERbk4CmnkZSXepb7au0K/7Zi9EwxFyiI0lE0odBzqDAyEqRynchoYU6zmyfAz8h2iKn8
77dlcK4aXGmYDga/J9CaWFKddE4qqzEwOam3KfiWbetOTopgqwOtV4I6I98BHTVIb7eF8mwQnSE6
EL4xyY668/X5Wucyr2vNRhyKuayieymRx5dE+8O5YlDcwgQasjQYmGCbcYnZWfmAB1Q0JD2IMtRQ
Tj4Zx9TyZOlZiH7LMwZ0/MJZAPlIQ+vCtUZkHU1J3iCsrr4QxwizFy2P3TknHhr6PrB4mAJCxzzF
Yf0L5a1pOhnwItArB9lOEkvyDk1YxGu6dRUYIFerC1HMY03aSrxxGhzgDE0B8vAyz59W+6FDnqRt
RBczz9gxeAJni6wWihdMFnqcmrEkM9Rykk+TiU7PWkSaxstT4uqiaJ8gPMbIAePW82JOrVnDHYIp
YjdxWsS8K/ppVq8oQQrZb7uM/DKQ/HbkD8zEUqxFPOV1MGQjrLs2D00yiznJMTzcaG7/fWo9POlv
WwXvCqF82JSoFq79r6SkNac5MmrAxVrLz+W4gJu2Pma5E2SiMjjv8F5KYrztlGbrmJuAnUmGrvFA
WNS4ebyong2mEYH9iUQxDlDb7Hypa+CQtOlbQ96m7sXWjx9ZNzhyHF0k503m4HYmccragjaynnu1
RDw0yIJlPsxGwXXB1wVNY/RFbAMk/doExrYpt66BLvMSTPW+RPAiSEzzTeCPBEYVW2uSXoelRfbq
/UTPUHz3kekWdCT9EcEEtvE2tmNC4ZNi9XvauN30YxNdeqJ1YnwOoFSqFFiGwA5oDnpoOIGzv73j
PKcGgDoKUg6Co7/KBmazps4KwsQIrBLd2Lhxeyriw2yff92Ww3Nol3KY7ei0YsyLCnImEAkAX1XK
ye7fSwAoNhIsoL1BUwpzPOzYcGprAXJWp/joh1m1L7d/n2WZpFkuJAv+CGACOKeZJTUuKKxC6fZa
H6hBXXso0CV7a3uas7etOuQov5MtmKfGa74OwGjevLZ8WYnjgrs+OTQ+8IUlEQAIz0YAPI2xUcR7
aPNiFF9Xaeh6G99l2UCklV6X5CxsxuVtH6pZKKABZAR3LePm5lZbrMlycPdVYCfD2IFuCM4rr+CM
yOuPCEaNOFGJU0sJ5oZJvk/U05rPnrn46NR/iHN0n2ux7CpoelzazwN46tunovaN1drVSuFr6Scj
u+saUV8LL2qiPS3YdXQB4LF17aZWrZmKacQ3JVZ9Us2ndP2l5O2dWmn3naYfQNgialOnWrJRLoA7
aJcwbn/kTa8llvKmTgB0BF5E/agobdhYv0aakSZ3Jnm+bdC8/jOdNsPjtGgmrIeJAJp4q+tGBXqW
fTKPVSTv7ZPmD6FxN+1V3zgXHgnMp+w0PGw/AVPo627jrb6Etp7B030SWjvZNUUz6rz6++VHsfX3
RSKKmRT4qFjFIdLzPcJub3L0fSbbu2Lt/QEglPp4Wlbds7PsXPXLoz3YX9HpG95eH+GnMD4LlZEh
7nVcIdID2Uv74p4c41D5Gu+BOxnlu/GQPd2WSDeX3XzsOgYyMdUOtGRGoB4XjbrQO2vENGs6u+ry
dWoAGy7IHvCs+lIMc28RWLoqpVjiZXpSWy+rA1zCxR7+aRBI4lWldRQ3AC2NvB3iJOq7LjJpSqdP
Wm6hhjm2+pNjdL+cZLjTS2Nwt+yzrftFEVRoa4g7y1c6U3C38RzjO3kkGtIUUIBTp3YhvB8lorbA
+I0KbRdvltcOabjUxL29abwTi9ZstDKgERIpSmY1E23VjDZHTx9chWvmrYRuzArDtBiRaCb9n7SX
BKUqrkDUawHcDUvB5Nm1Wmg5GIbFxJqmBxtkxyHoZc+VKI3AXbsLIczaKeqcAKhZR9cgajUTYAhb
50W1BSeMd6tg1PC3Jox1bOmEBmzTyKLQFWz9OzQDe5Quf5rxo2PTW0VDf3oNSp+4xZ22yxt0qOn+
EMmv/bl63O6Ub1qYH3QPr8VHoCHslOV5yI5C2lmNbsitb2FuNkfu8Nhx8C1O6id36a/UM74ZIbqm
UAkvg/ioRUqIi60K5ygd7pYdeoqKR/2OfF+C+iH+hzwM90VYuMuzg2YD/7b1cqOay4WizuLikEzp
JsdpAmuCewuACgt/ECRAtQvWzCNIeh+b787g2jBobz1kh0W6n38NQTZ48t4SPApEhs3cR5a6qtlG
DZsgRVV+yfz8kAqGrHke9o+2uGevtZXkZkjBQgWz9seTGXYnwXLetmjU4K5/PzPKWgb3bxbJQZB4
t7fq9vJgXuD6tys9nmuD7hSiyn9qf/NkvxG8/26feoPtXXKkIkaAh883zTuZHGdzr9iCEqJohejf
X9ibZG7jXNJ2ZGk64oy6vSJijRCt019eJU5RwaHrBE5KDbigYE/4VQC9B/mN2zvCK3wDcP2/Dgy+
6loZSo2cTDZE+XF9r3pvaLT9nvvFvRp8Tu7m56x1X4HRqIbFo3q34jW9K75Nz+VeEViGaE0ZB5PL
sa4XaAmJNvsENlVvTUXBObXb/9uFIXi4VnRT5KRrR1wHOvqtNbfwlS/DDhXMB2l2rYdqd3tdRWbI
OIIZbGpaV+LirqJw+ToK6hnc6s3FrrHJB81M+y6hygy/1nvJW56KXYlM1OqqXvOEx12275r7uT6t
olCBm5u/lMy4BzXt6lVpoVjtNr6D/0T55CZ79Xt/aA/zzrnHKNsMwjiBndL1urF7763kF2dOn1KM
hsYw0w3YyLZbZ2FvuJNfrW+a/ZSOAmMRSWPik9ZaJAmAz1nU+Zja/Dbti0PiKV4a/L+MhO12WFJJ
XzKVOhLJb9MmLLQyaE3BfcHVBewhmAFCoQ9jFNd2X1qj0yDxBl1wdadHdJNpQbp45Ot6J4JN45vl
hSzGOLq0Ss0kx7rJEjpRFtV1NtVdFms3OWiX6VaQpHxTajctyTkbLTRClzvTNna2SSZ3KEQN4Fyf
cvE1zG1jL2o6rDauAiubcm9brE96owm7remv/GWZF1IYW7H0dY5lapnxqfS30NrLoRbZEcKNLJxC
0UA792a4kMbcPfaqLSayxbj9M5dg5uNgzX5jfSSovRDCXD/1XCjOItMzXinB2j6vRBJYvmhrmFtn
1I2hJQ4kONULme9A4y3wF/xn24UOzIWCKaTUmEdIkLQv+agHcX5Y8zEkRYBekmw+Kunk16B8sJEx
vH2qRQeOuWjq0szlnhoEecuOZNcEyp30rCPzc7gt5/84be89jrS9lvWJXbZ0i5OM6EZVC+D/VqNh
ql42FmPmNQupFN+W69XAgw6s1y7In+dzrtggFC6a1sBwk6w8jqpSZbu4IiaGYYcMt6FTaSIkNarv
3wfkz2cyBySdUORFvgQOKA71BeF417hBoj4us2BBuJExHpOUsATTQmzFyVQ21dToOFFXxB4GbNx4
DeO59SfpVbDy3DN/IYnxc/KUaXayJmjW7ksvNzE145xy6fPyacAg47MOfgoTDg1cW5rydFs0V0dw
bBs6XupgGGLM2uidUqo0AsZGlbhZrinuZDuBGWtHbLMoXOfu3IUwxpK1Ta6nccHQSpptL+ucaAer
Wmh1LZW9dsKk1Ap6s9BeO1E+mHuEQJcLaltUsTGAf31ngfy0M1KCLuEh/ukgOZrND6saJXPYJQ85
monQk3J7WbmaXgikH3QRXpSGIsXpBIFrP+8Adox2pfsFYDipgiKSYfjp9pFnio0pC/T6YMyK3cet
BfEHOntwdt9yrTquSv/FVDAOdFst7m0BWlVNB8QxxeS7VqvOwKtnL30ehRYo9ZYdKK9y3U1EMIbc
Qix6NeiGYdAeHN/Xcma0C65WDW0qABpsGFxU/6mz3SqVrtI9Yi7VrVt00opaUt/H5FjPAkBT2Afm
XlGBY9TLxrSewJdCB/iWaN2bx3Q3n5KX+ZM1u+OZnM0DLuGfquRud82+Oq9hjezv+NSObveMzPtO
9JjieuTLD2LWYZhzu0joB62eFTpBEVhevevu8rB41sPiQfuenzfhTUf9561VYO7StFy1OY4hVIb+
+ePP2O8Cabd5SvQPeRS9a3gWdakh438sAN1YnfS+5FX4itkytxKEBu/8gLf0YQ7/1utGls0QgVrT
vQOS5nun9yIkWu/Ux+5Tu2+8cQ8nFCrH+Hty6I7jQf56+9jw7fnCsFh3QEAca474hPJg+PquOA5u
58Z49IpeADx3frGc7Dsu7tSYFA4EAcWnG85NcwQMNvjCvtxWiNrdjSV9D5Yu3Bv6CjeQncG9IU8u
u5on6jbVBGbBhiJTsnW2WUEP7aHdj8GCGkzsNd/1o2vd1/f6IQm247LTngxvDlc/25WVqwfVzzzc
7ld/uU+j+Sv+PKpu8TPdV54hiAx4I17oMfztKdgpl3zLU6Qw8X1r9aVD399J95rUzUowLnnZfeXL
1s/YuTPxSrm98Nww9FIw46KWPjEJYLTgorzZk93cs+501/bJQXVtwcHh3WGXohjns1VTS0hDbSkw
Dt0jsgIBTXgKFBKZEuNtEn3QQLUEKafl12NxWNzenYIJNvUKlo2D80AEqQ6RVozDmZRhbbMU8gbf
DJxw9KleIlII0TFkXI4uN3bmTBCyKa50vx0LyLi9bu/9rLeOIONSDMD+QA0MI2N6E0npBmjpXn1U
A9M3vjQP8mGcvOlU3S9farjv8dcPMMDc/gKujpjppFVZdC1pjHk4Wybn1oY72unOGIl1lpdee7ZG
QbaB6wiAnoLpQkzFAkjlOhJYMeeUxGRA37nhttXogZ0td/wt8YSE0vzLFvMBYH5FxIGOymtRNYAk
K6JhSEB7sgB+b4czBl/s7MuiKOFkqx4qsO6I0Qtr1AEzhNm5k0F+EACQ3F5Xbo0V83oY3sT8HJha
6WPhwrnmMjGXPIbKyuDNza/EDNsmmEAq8S2TXzogKZnb4jo5CYgRbdpR1BbJQ1EAjyVauBHjKRRa
6lo+nHtpGwttTm90byz+0dfF1QEVWc37+Y3k4Qwm0vmgLMfF+SVQnbvbgB6jc4NoNWUBn2U7NfQm
RRO5ak8u/OpSf8+AmIBRJEnf16McDmSHGjSd7UfY6A36WR5ad1sbl5KjiKi06BH664ih4QC0YACI
BsLG9UJUIFD7H9KuazmOXMl+UUWUN69luptt6CRSIl8qKIkslEN5+/V7wI17pxvENmK0MXqajmBW
AgmXefIcqy5YK1pOXb9olW9D5X1Le8jpeeiojLIiI/4E8DcYtvIXyVCI0svol/6vce5JmPd12yo1
Gi6gQxaSVvtuGi9jckSLy82ambfdAMK0MomqD/IXIgImoL4o4AJuboFj89JtJDmSqh/QlgPll949
pe5xqu9mGVmjaHBZ/4rLqHCx4rgop1Xa2r3t4XRpx0OS0r1eD/Cs+d4QHa+l/m1ttZ/gh/t9fVxF
EXZulksexN2K9qIVZvVtj76EpC4jJaZ+7DSnfhkkS1l0tgGzj0j2wFYLMP3lSC62odT9ipHM6w9o
CVZot5UKR4nOM9AegWmVrVmdf9p2ZkGIgnwXIiMJKuMFtz6zomGeRcsAcqBKk2z7woQ9+NhRakf6
F40C3Dap6k31v505tYXCaPeWNOD+bzqftg/ebiiUTU1QZELTtOqhgJDuGh15236N3Np9q4kqqZ0J
hxiNNKB9gegBgCKXQzwoamEqBPNpmK2vaE+5gYZcR9Z+J7x2gczHQiIIvIh4X1+amZas1nNXwZoA
rYtxM/S5r+YO2iLHcMwicK6YdZDSAKWf6+EqdA90K4xMFzD1z1L12VkQr6tVkj6DCN7oMrkFa7bD
KZaEqdA7EE5YUBRCHAFwf+mdrvV6YdQDwOlpWh1cqhpBbnQk8mI1u+lXvd8g/Wkclhr/q3JfjKmx
DwOS7ZJclIjjA+ArAG0Zcg8wee4u2Ldj5ilIOB7H5T7JwzadfIgm+oa1c5yoWiNLMU7QiWrWLkwo
edHNXWyeFCQhKiZl3Se7fz/455/DRTqksa0W/TZAmjrZbgDnyzo/UUUWW6KNEDSY6GAHWQNa5rmN
HkrCdJoanDJl50SO97rM7aFy0Btsg8OxS24dvfGb6i9IlBn55n+tcttvUdjFkkO181g7H6U+Bi5a
mNZnZzb8slwhYyxjPhfdFtEAibowGLtxrHBn6dLNLpQpHNwW8ycwEG+ybO82JBjch7+YM2hFoDH+
s0+Wm7Mk7eLEXbAfKOYHUSC1gntvr8vKDaJl6QG+he54SEvh+nu5YBKUlvuxRy9C1RUna3hHjWqT
rO/XXREdVedG2Eecrf2lKZtmYC0jptMFS/OhQpjIvF/LkE6tZAdg38vfdM5NcQtPUcpm7mb4gx0/
dMHfWUkMCIP8bMC4aaFdng5qBrlsezJ+aARyzjZe9a154xR1QFTzxo3nKM2kG7cw7M7scidwPFfe
nKBp9Jh08Z8e2Aornf+stnJYVRwU1+dLeDIyRnI0aUMcB90+lxPWgqTNSVwYG/vIJA/qHKj2PS03
7nhHkzdXy3x3PTkO8Wv7lKg/ExQpKzwk5kKW7haG59mHcFuKVXv6ZLJWmTrNAk1/0u3cr9ftdXeF
MQNVHgdwf91C0vnSWy9Hb2UyIjy1JAnBs4MqrC2JGuHsnZngZm9Zx8VWRkRN0pHb1rZCp+02xDH/
lKB+vO6NcMjOTHFHYNxU5jQyb9LuQ63RR03eaxlTjtgG+JOhnQW6Q57Y1KpBOqGyLs5WpYGrvLdu
5ePS8DeO/GOEm/vC68t6wHo7uuuDggunOp7GRUaRI9ya0Kv0H0+402Mql8VMPRgBQD2AKGqtfNeA
/F9HoP+Tl79xCCU9vApREOBpSHR1XNBIhCBoNbS+tk+1Y/rt3zSVMEkOXKAhFIEr3mUwj2k5jYTd
gJwunnywYo07d67iTV/nniSohVFwZor9fratT1WhaXGFsYvpMx3KcGoeFjB/XB804eJEXwIa5mx0
bfLdXkub0iE2JnR7tc7TtLrvipREU5gv8aAiDCZAptD1ifE8c6R0iG2W3YK7qZOAAZCMt5pZHmhZ
hEk/bNKyv++xTMGFd1LqHPW9yKZJikYXEuZGcpzsWJIqEg7s2fdwcwg+hzEmNvppOgYMmR6gSFPn
z9fHVbAjMVJvJARM0OaDsfRy8lo6ws8BcUKHYTerbraFhmEVksJZ/EmViRSK0swX5rgNsNa9akxm
TGNZTxvaYruYfmmr+uSq0w8KRhlS3OTOjdIZvlGWEXQbw1QGpGMmuKsBMJsg4gG5ko2eKOPSY2WO
TZsuI646WeurXelbyhC06hoRPb/PQI8lQ6QIQvfCIDeNuU3UBaI1aF+FUDtaW5wlMmPqSk4vwQ52
YYVbhZ1RFiY14dZSfbhZWG80azuh8F7LUOOidNqFJRZSZ8sE94wh6wGBAZ31I7Ef6nQKB+O07nLr
HrJgoQn50PbUg0VgGCWbwP9hGhxm7GkMVWlu7iDG46p5h67S1P6W43ROanAG4eG6zbU0csGpDNX7
k7s8zrZ+ixugxLxgPcJxG4xZ6Hf2vlBz0TkDOUKO7rN1LMO83+doOlWKx+sLUnCxBCYX9BYgKoA6
i8Gd225dgBLCBWYl/QAVe/sQm4fCIuDVO+q47ZX2+3Vzn03hX5bDP/ZM7o4HXeSkVUeQNJJyM9Eb
csx35GEowmG6U9vcL4jvIBGuf19Ae6aBQQnsId0fzbqLi4BaYQL2tTnS7pStJmPrkn4Zd/Cjr1nr
cwsjAYwvUHLGS7zFUZbuyNH7Vn8HwdKwdR80EimerzZBUfsWiVSQtcZlsKN+8uLdXB8q4ToGqTNI
QdD3DuuXcT+jud4bnQUvTPMD9YHKlUyFcAWD/gaFeh2IY5NbwUo2IPgIS3zN2oFMzylUsYFItD5A
lCCpGYka8dDHgks9WpDAVsX3l4BiGSmSFK9lTUM74Y+pDDXzWe9Xf2mhcFV+B499WJjO0a2SYLQ3
dL4j1qZpUVzC9d+2X2dJ1kv8QRaIQnFVYSII3MpO8aFk9vBBkFrwxq1dA2ENPsRNor8O9LEoDo3j
AckTQlkuNZ/0sB5eV3NHoB/vlTJwuXCiLVdjkAkPBHncmeioJF+XFLRHM7ryLevFSyWHrnCNnxng
TsG1NTTqzYikuHse3GU7NfON4e6t5ndrui+z8VyAaOZ68Ar3rjOT3LaiZYiDeoRJWjyZ6T4BJjkt
jPC6EREsAEtDA3EHCi3AFnIhjD2z0rISNBe0zqqoQKo4yj3P2egqwVnr9Sh6p3T1E3UGZMlU4u2o
paPkIBQOLgTbINsByB+4/S+XaWlPzYQMMjbQ+s34gSiK8G6lKroQjDVwZcge4W0C6wjFJdCFflGX
GVUjTsoYHi+mdYfdKpxBhNpNO2uk+/x+VvtBMpHC4DwzyC2UWK1Ia8zIB439CaACv5H2VggHkJUw
QD6EnCWfGs7TWrNyN80/dTCz4q0cAq0L6C87j2JaBwp06a6HjdigBQ4MJNPQDssdQeALxUOJMSQ6
FsE+bh6zeY3MrIiSUgky4EvUiJgy6J4oR2whK4ssNJj0QLDErfKmz8iQJQRdr0yluym1NHDm2g4H
vYi35QARlH41VshaO9vW8rKd7izt4+IlqSReRSsT/BVQ0ETXNY4XNuFn1ymDMlzpgO8ofSi9JIH+
4/rofr4n+RP+3AC3KMEjNWlzhfm0t0ZYviXRtNV+ljtnQ373qr/9XoE7FcI61hYN1oFh+E2U32Y3
oCXr7goJqE+4QZx/C3d3dNSiQ40R34Irjb3VKjXSjI/RmjZl+9AOr1p8JIVksxVeGs9tchMNBmqF
QkY8P56Wwq9/ntY2XFZwf4YT3nPYFgj7d33MRYsU/Ezs6Y1cEnTFL+d0ir3enKEceYTQt0+aD91+
uW5AVFMHB/Q/FtiaOouaqlUgCcAGcgjQ8HozhH0OPJuRbtJ9uvMiYwcxqHRJJX5JzIIz/9Jsv6hD
63bgx6lHPzPpmz5F80EdxhdajTdzf6ejAjk/J/QpAX/OqoIGQkYCJ55OBiYwQAKBLB33CWbT4YhB
GuNo9/V7PtLadxZtA36lQOnnu8IptkkdWgTMmMmuS/S9TvWdZPDZEfJlRTGeCKZ9jcIOF1FLVsxg
HkHuX9HIM81KhiCP4lUJSlvf6a0aqCDJtig0KaErMIMy+Lp90X6JXuv/mueiqwByu+xdHAFguIcy
QA2yxMbX/2ig4UahS21Dw8kkJ7twkzozyYWblmVWM9fsUB3eaOqErPKbSHvthI5hQwZS3wVTCX99
SGlfqYsWA7u9Fn6vgvWRRO3000he1epYWs0GNVFJjkW4IxmgY2TMKBBt41uM8tzLLdKp2JGcDleE
n/3sodb8My1jiMyuAZ6y8bQ+lOMUXJ9E0RbBOLpY6zwIz3i7Dhn1ZnHA+pLkNhM0S4H8v26B7aV8
lKKbCfkWsO+gRsUtlHHSli5XsAnV3smAQkeZPg9z40uBDyzar9nhL1xE74mSIDlPzTks+jgNjMLA
xVkfcKzghMV7Aurw130TXbvOfdO5fWgFJZhbI4e65hu3eZ7/uNXrEOrt5Bdj9xczheuB4YCywUXa
iBtHKLMa6pShajpUH0rc+LaMFkW0uPDuwX9gSQL3HeeMN8+t4qxIo6/fsu6kzEmY9p1kwETwOrRE
AIoECI6mwpPLEctUCr7vAsmLPu31XRq7S7ikVR9Sb1QC6BZqO/QvgIKXpl5gjMUQOlMPoU6rsXzd
bevXYswfcs8NqySOA7CKsdvS0kZzBR7iuAONlFckhmTkRQODSxHuhPhqQE64gckHg2SpquBq1M8B
RK9c17dHWQuA0IiOwxQUMNgIeI40xbPMMc2b4rimYJLHU/fV7O+vR6torePAwhoE8Svo2LgVkg4x
AIEkLY4FMv7a+EErGf+qaD3gFY+dBMQ9CFHuRJq7rjaJCieQKwoUvD3KLgk6+4TtmiH8pFxBwkE7
s8dFk0nxfnWREkKXzUNbmpuxmgJpblrkFG7+IGVCWQac7dzCI9ZoUd3pimOm2/6SY0vRAJlQgdpV
281QZTuzq3b/fqbOTXIzZY1KV2Xghz7WyRvy1KEKidXrFoT3l3MTXFB7KphR2ngqQJcyOlu7ndCS
ppLp4DVNsqV42UHTtV+3tQpeNiWtkXwxEC4lKbSHpvdUGWWpKDbPP8e43BeKtVAGx4LHRAGzFBCh
4AW77rHoVHeQNIOqJTJbgB1eWrDcyWycqgfpU/WA4ycOoShpH6ujYgWxhIBbFJa4EoKA2AP13xdB
I6gGxkU51sXRGg+6/qANUO5Rnq67IzpWQUIMQCsABga6hi7dyYnVtrHG5q/ygpFOfgb4lOaF0jUm
HDccOgDROChW8Lvf0Br1MlKzOGKJAKmzbk31NbNeCbX2MQEIenEikstyX8LwxDEBLlzcG3RwOF66
h3YzRYEwYnHUIbymTtZDRacgLcx9ZXyfxjUylh+lkwdOhjopmcLYA5z1+gCL7hMeGpY8ZNohycVT
VuEYGmNtjZnfkDFg5SJwrNEs6Gd3vzg0UjoaXrco2Ghs0OJpiE8Xot4ut5ut5lRV+lyiIqswMreD
U4ejebeseWBDLEB23Av8A1M2Thu0ZUHNhie5jekAUtsC80r0o57/oPPv9q2ubldZaU9kx2GAKA0Z
VRsIosuZzGnuoAxsF8eJHsz4mNvW3dJ1TxZU3MBf8HZ9CEXpFFwsAOkDfEgg4ZF7qeuMzFrnlLq/
jlod1t1SR3mbeShve98Lrxz3U+H0QQVwfKASc9rmwCBvr3+IYHmCFxnoeiAb2TWH87qptVbVBiZo
3jbBWP9eh9DFbXSQ8TwIVqcN5R7UasBuiYIU+/3sAd5rFagO57o8tiaSnFPvdy74HQwv0FbfNN9p
LrvOC6fzH4P8u3eqOtoQjRlsQtB5ocK+/lD7vSYjqhel4oHStrDFAbmIEil3BmKtx2MbYwS7bAeS
K/2jvo9BqUQCV/eLxwSphh/rdv4AUb8V7IoslNUChDN4Zp87IOssLefUgv3MxttB/abUaah5rF14
lew0onXvoo6HTD88Rlntcg6NRJscOlrFsYojRUUTYqZT37LJZqq8Hc2aEjlrXbZQ2IHKPZc+xTuQ
6wPcDk0gl0Z1qpDEjSFS72hTdjt36osWgw4u9mLi+VNRQda9zstNjJ6F2yFZ663uzvRpzimBGO60
RrWh4fF9fdEIzk00EjOSe+DXUV/kptycYqq7cV4eaTKWm7UshiCFyNKzM+oyOI8ojHFJ/dz8AOXg
UVZtXrcZiHuLo7O+2+2yHyGtHeIxtx0VGTBFhF/DGWK6KNgBwOaZnFs1pGu1MaXlUWvb6XYkThzF
aFAB9pAkkaVr6a6ilRulQAQEizYB84FTIponpnYxtV2kTXQEFEKdDvNK543aSaWohaMBlDKo5TxG
Rs5+P99FDFqqy9KWqL5W1TavamNrUeJt8souotUy03szjunN9dkWLTAAPRmeDuDoLymPDpLfK5rG
SsCAh9vEMe6X5Wdrq5WvxjKpbRbMfLDjLIc0EBoiGBX1pX9akabJRBHsdbu37Ieiki1hgS8OVLUh
FAvQKo5u9vvZAFIjcfs1wRTX1uOYPiqgINe0oDF314dMME+OpuNKCR0nFOV5JGSfglwn1xbME8F5
6t4W7upbs+Iven/TzL+vGxMMGmSEcKtDERhUrzzBmEZLL7GJhtVI77L+VFJZN5/IACSX8bDG7o6d
lhu0uaN5oWXwpqtqN8oNTfH7rne2190QTY0BJSRTZ2/eLwTdkACh1hjDyiuQdF7pJ5lfmOF1G6J5
ObfBeWJTqGg2M/MEaCGkuPKopAGA/mohyRMKdkjn3BC3UBeE8QIFnPI4oGRgzGgen5+QwJTswzJ3
uANJ7caljCtYgRT2XO+hNmu6N2sF+k5JIUZmiLu9xLrdKJMJQ9OyXdXA+KhfpyW0ZatTGGiAsqD5
ECoBX1jgwYABog4KlkzPRKW+xSMxQhVNl4yaKNAs7AAguMUmirLA5R7QlfNQoVxfgWwkfvPi+5g4
myl3d0khY64VRAFgOcim4plgOF9aRKGUlxrNamJ+6sY5tGbX+Q4xy11qJkZ0PbIFTgGBABMM9Y+8
FPcub1p3JlTxyqOrFCEohsAGb0B2CYzw1+2IHnwo9qJNA5UMJmrKLSGrpOBor/XyyPKOj4r5PNi/
2vVILdWflIMbrJDa7O+VXrJyRYl3NKZCYhNKWdBh4uE0ZI7Z7cIoj2rV7xaSR+b46NHpMGlgi5mT
U1xrgaueHFuRWBaNLPDdAK9j+1NBR30ZLsngxShhISjZC7c3oShRvcxQAtGfro+s0A7aHS0w4GtQ
ieUWcw1B2LnRMINJk/kT9Am6/dCe/obFFc8cKNugCUX/ejQlHaDZ9ZDSY6F/NNMJbcsakewWorBH
4garC6KJFhoBLkdsWHFfVZ2SHmfllTqvBLgwabeyYKtAWxhTtYVqBMrgXBiScnZJZlefblgoI3Yy
KmzhdJwZ4HbwqlbnFtS99Nh6JyC81zX3m/YkrYaIzLAKFtYUQCgef5WuE62mmVHTY6OdgNk1QHoM
/lfZRiSyghyCyej8UQXl71WQ8RhbW8voURsPaM33zfzXmPxMq5//PoQtpHmRg0dWGVixy4lXFl1t
m2GgR6CHt2XUJRgzvQ88WYeuqFEOfbP/NfS5WZxd4xYnz1ulGhFhg+cbbh/B4KbI0wdcGrvxwN49
6dT4hfU9K8J0syb20e28/QoZnfFd9b7/a7cB5/m8HgPHhIvYpdvWqtVLT1A5o/TVHF9i+1Gx71Nr
e92KYFVdWOH2h6QepkqjKGQX3rT3IiuHxHstExQRbbNoP0dnA05GRCVPb4/OMj11TFSvgLioFsef
thjLRlWZWqdlbdfU9nWDHv/CNRRt2M4HVBTff5mVtdZkEKo8puqW1I2fKfdaLzm4BEsASnNQo8Y1
C6JlvNoRyrWOQ4cFLV7mEo5TEixVtcnRcBXnRHJisDDnXjEXprj9z2sBT29cmFrUk52Nh7QA3Y16
g5xXoNB30tFdItMyF1zQLkwy788WRGxQtZt7YP/d+QmyPdUBjMZ+Z62hBm6A65Ml846LdtKuqq44
MFVbUfy8NNV9Zh/o8Nra903+Enu1ZDRFqUJIHqHPAk8qzwNa8NI3LIq4XTQA4tfuIVN1v1XAiFA3
0Woa4UKIbzJl8UB38GCAeNu/LxFcGOfuVXijlppeYy51+jHpmq8ZD/bw5/qIiu5UF0bMSw+dnljE
dZmHyJ9lof2maIGTIJnluwRiS/6iQEV621gywi/2d/lAPR9ZLlDxSE6WicI5baxC6EuFid1Ixo/t
StdMcIG59GucqDHwEh0Jpi0AiHbQhd2NrMAv84QLSkezgRNLNAix7Dez5Doj/tu4L+EFbCDFyZ1q
6KDsqtjDKCFHqx9lh4foLGOKXv/587y6RdXZoxazSntxszyZ2/K93HtB8Q0Ilrs22ldKsETeTR/I
EmsSr3g97wxyuvX0qWQBqZjbLom7KNYUGX+78Dw5945bvKXXFW1RwjvgxP0+nP3CrwLTL6IiuL6I
RNsSw+9aGmpRSFNwEaBQtdcSJsUTn1DwUQ5EAQQgRPkf2Zf/pynuJEaZxqDtAFOTDqVNbwoS4kKr
Amln/WfX3+TDI11kmTGZe1wQKurStl0DmxVq2ZBXB6jNb7NNtww70LEM6rsn48ERBsg/A8rnsBKd
KNiUTXipbfN+i0bd6xMmSrd+cuywh4gLFUJuGElddTGN0Z3jGIF3fKwP+V6JnF/VtvN/G43fP6o7
c5OG162KblGM2Oc/RrlxdOmkDKMDo22YRI+9xCfRMYyWQKQuQcCK7B8XhHqKl7NiegAb6i9adVJV
dQeNHjx+ikyCERFdZ84tcYMXO0TTSAasi9OEVTr7vxrsrWa5uT5awqg784cbLTywRhwNMTuY5mCa
6mC2Dmt3SPInnWro22I4C1lS62vcIZeJwr+F9x3eojyhC9WT1IVcAiqDADxsNG16mFpVFgaCSwWz
gtwsSF8ZzobL9dtL0cxGURQoj822D9aWbAwaw9rqo+Z3ye9lQBfsnB7G51jGnfd15mAZafTPZCog
7NyY4n5tDy4F9mbUPH+jo2JigOBIkn+UGOHVgO2uTnGfBrLB1E9TUbCna2c8gS3kenwIemAvnOGL
f8WcqsWqA9hTNOquSn5mYH82oeCTA1ba9j/05klD1sQDm+j3rNyO1AH+Qat3i1JLFHCEUYOMHmry
KqOp4UbVVVrDbks4bJe3BoqP1vp03VWJAb7xzSi9tm6KCjgOp/Fj+prJ+j4FRyXGkpGDMIgnK4tf
3gJz1xig64ex1Im5yztrU3f3VD2N9D5bwLBK9wW4JpNFxmP39YYGswx3jrQ7Tk5+G14sj91AZpgt
IPl0bP/oyn2ZllGvuqEUuygcRZvpp6FtGsuPW3ZzptF8nJkx4viOco/HtOR58nWDhzus+IJGNTwp
ecagLLZ0shJYyImNG/TiD+iDrCpZCkJmhjl69uBCAg0wT2amBMSKESZ09LRYw185w5CrTM4WKchL
K1mr6dYQr6ghlR1r6UY7pZJIrreCJmswfCPkLJbdBPTD4IwUKHuaKvTlyluz9NH04HV4Nt5mw9bU
X63OCJK4D8iSg58kAVRdsq6EW8i5eW4kcwCP07jEwnKXAG/029L+pqcpy+UqheaXY6jUoEsZXt3M
inq92TkQTCwV9JvYUkqPr8c34zpHxh4ZLAhG8iTSble5cWliBZrbpv2dpC3ayd8zdJbLB52BES/f
RZemuPN7TgpLyRp4nbV0Gzcbktwuab6ppiUo07ByS1+bAvr73+9h5/5xO0wd2/24LGXBErOO+VSN
srOb/YGvXrnocsDtB2c451XTqpWqrkAHqipm0Ima9DFJnhJzZ2/nJ0WRrA7RzgW2Luz3HtrO0P58
GbjFqtbUXGAtTUay0Wqwb8SLssBwl9/YgwMatgEN+o5ThNfHUWKYx9Y4rUEtN4HhktU7dskUFtrv
2dpa+TcCFOh1Yyz+v4zpP17yW6bb6nVm5zA2pX/c8hQvkr8vuiqcjSIPJ88KAEm7kt1HKte3zKfE
SvyFUjCPSS6T4o0GmpIMn436A49ecMBe46jzWBwXZBGn/qNM+tuanLrflbLXjd+KsdWNOFJTSNKD
fl+G1RVOmsFue0gdQ1mdjcPZjs1Qe+UwYMc20Mua3CCZoj1COjJopvfrEybcRc4McY+AMVMgCW4B
8dnO76MZ2MeMRt3gF2hB//8Z4lZbVi7zsPbwKHshG7L4IIJGE4rkSSM66ADGQNoUhUwIg7PwPBs2
vXGy2qjhzVy+oo097U6UfFz3QxiBKFoySD0OIJ6mwa3IXHuljht/pPgldIFkVxzhjJwZ4HwYAZbJ
Zx0G6hsthLpSkAaq5P752R7zZZme2eCOakV1irkyYKPa2/6T6ed7ALX3915U795bvwhif/C7qA3+
ULxug8ANoDTYRB/mTqYFKZywsw/h4lxdQctqLPgQw7rJ+lt12qjNt+sT9vlGueYsF+KgvmqzroKN
9qijf/nQHPI38tv46GZ/jtqo3oyB1fr1o/LN3TWhTK1LoJ6Iw/PMRS7wh9wlJcRJcBePnA3iPlh9
KNOVYVkHK+jAIbcZVBsg5hI/e66j1k+xMNpQu0s32pa+rc/6r/KXFmngDJe9K4WbDCA4jAYAEAae
C2AocyMbFAOb9ZsRWoA8HrWdfeOku+sTIDPDDQAEcRI9aWAmB08iORnTRwuqGLozmj9A1f7NDnDm
E3fMrnPrrjEDlltz4vexP6ZI5RqS8owwaiEHa4DL1AKfEhe1ZgwdFneAEYc8MSpTW3nu2nFzfdgE
iXYEzpkVLm6hFa2lmQ60uoO5SYdwiHeGeZysl9F5Rem16d0AtHg5YKtEVhQSbnKeCmFTtDYAPcm9
fIwqpqkSY8pSbZi3yWqY/uJCl1wrWxA3N64hAwALmm/hLErweA1/nrfcrgch6n5KqYu3ubmGoEvW
Rh/8/ENoGaepHnzcPoMWl32oOico3uRAUZiSyBGG6dkXcHuiBpK0RBnwBWowWT/aHOuRbos9wBtO
JrsMisf3H2+5APJsMuElEWNLAud8Tt7n/JsSgwMke74eQ6IrLog+IP+Gbl68mPjV4FjA9vVZebR+
kuamcsLO+UHT5d5K7vS+j/RG2Vw3KGjIN4BwYAKHaAdjrFuXJ/CsW+BJKggAKF5r7rvJKP3e6LMo
HccJdGJ5CX4oe93giZ/eDEtFIjTvKTuv74a7Ka+NQKvGej/1sfK98uI36pQDyuXIWFvNAp4G9JX6
FMQO0VgO6C+ig7vPSQttbXP2Tq6WegfAWJOb6z6JJgsCzKArAqgZAu9cq1aRVEoHCGlxVNxug2ys
X/dp0Kt51Lr/nskEoweBo88eH7xy9cvRG610ym2wvR4tHE56C67ixldUyRwJczcMGcm6fAwwQnJR
wZoC445gY5l/D6/ora+2KFDOuGGCU7aTbJXCwfvHlssNXtVnZprrWFVIzNNmb1V7S7tRLVlqT/RC
BUQWdzK859C0zrmkmqvtJAxXvyZ6HKzTkoS1O76YdE0Dr5resnwoNlpbBKZZgpByXKLrMSJM0Z59
wBc/67FHXwhQ5nWINA76X77rgfdj/JWMkB8Ix7/J6IDaiEmto85s8rkW3W3MKlHhb1nsgEBdNpYn
80g4pMBQg48FbbUoi13GYmradddMCvaoNgSj23roy01hnojx4P7IqT++XB9B0bWXQbb/Y4477bK5
SIHnxpaIIv2ftnjS4nGb6HVkl1nY9xKOKBYO/JUQXW7o6QEjC9QbOGNzD8J+z8FsGUqw0o3yu+jm
2wxq5G52B5Tqj7myJItO6B7aZFFvA7YJ18HL0VzAWT92ZCyPedmHSXOwB7SXoQUE1T+SS04y0fUE
HORMhwP0HOpnEuvsFdQOub5oOTDwVdNuGqWO1MrbV7XszBa79I8ZLkCcFVkpaCUxM+gQqsh2BM8J
kEWhHq/7dHV7yQtSuMYYYok1DTqsZHU5hiqJwfXpoEtIr57nfpeBwLKl7c5MgFdXg5ZWWxSvSPOz
72QCtKK7wbll7m6gFwQlVLsqj2MSdlYRqmVoJfO275Q9wi7wpofri0E0g+Aw01EdxoVI5xWLtELJ
9MZE64QGpXc7DWh6SisZBbJo/s6NcMNpz6phOzHCpHB2BNIDWVaF0xB4+XYoZZg+oUM4Pk306qHT
gO9W0ey2MgdiAfFrl2YwagsNVgX0l9DxkLklNGVDweGTBvML/ZuzdpozjBPC0hjtQ6atS1ip7o0O
wL5kTbMA53cRtDGwDkS8BFCovYzHyoAC4lLHQPm6ta8McziQZxUUZHkd/ftwQNDDF8QCdi3j0lBN
CzKgs6k8Lvm+AqGuepP+jStnFrhY6AfaQ10WQGnSnao8GtugjG+oLHsvWkbnfrCpO9uYslwdQQ0J
P1Jro6x5OI2Pquk3T25MI3cYv18fNeH0nPnEfj+zRsAID90DANrxFJyjNTXQKDk4wVw7ZGM6eFBd
NydwDnGgoTqL5l4HIPpLc3Y2WTQzcaZ0ZPaXFeLzv0Byqfd72tyWuWSDEPiGpD/wmwDSIXXNkzB5
1VDV08A2pGa3dEf0gxMbsqcyVTHBWkIlB6c/8JWfu9GlTznaHxIKVNlRRTe05QbNsLcU2YIV7EMX
RriBQ3FhtgzWDZDTaGiDZTyBaps2oFyRHCAiQ6izQZiK0feBk+TSG2Ox1sXLsV5ROSSJGSnzqw2V
ysF+BdpYEg2iCQLIFoBvFPcAmOZCXdchm5zFCppQtG2cR1m1B8HjOkruvTIr3NA5tZVr3Qorpba3
KGiFfL15yGSXTQH4Bf2jYK4E0h95IjzQLwduUBpwpbQ5PZY6irrGd9dFxmowceo71dHrzKPRfSgA
nKmoZSem+5Gr5pZsY5Q0iHYwqKwIIMqMgEsGeAuQCzHSBe6Z1NOlpyYaGFGPgpo58V0XMFKlPTH5
RJLcm0VgeOEw/kw8iAUV2vv1hS5QHgU1AhDjTPsK/dgWt1maSr/MSQdAN83TbR3vp+mmUQ4tUVDy
Gx9w6mySbkF+pgvaeVADiz5NagP1gNNsg1ThYCnvsbMZ8u003FJgeidtPxrvFEkNRT+k+rbsb1wZ
z4+AIod9M8AG6IyEuJHKDVlbqspA1g7QfScsUtRO7GRXeGaABh8SOH9Ky6+TJVK0NXCU0cdXjapf
pbf5dNLmzO9WZ4vn6t3UyV68bKy4MxQgWQP1fLRlgyqKCy11tke8eQHSVvQqiWZckre12fSSsrFg
5bsq8vVoZTdYowf7/ewoSGazJV6dApBW7FUQGxtveC95zr2sBC7oLwfOH4kz9o5h/NucoUGLO9Nq
wbbgfSPTfiS/HfpCQYxTGVlQqGE7rQeoQt55b1n73pfvJB2/DXrr4+xz1HyH1nTJU0CwQbBCCFqS
AR5CWxf3PRNCwQGUnPHx50FfDB/Dqm/XzHmcatk2LjIFhkf0w6JkxlSBLsd4jNM1bpiWQZnmoUtu
dCvzqzkLPCpDTYgt4WGDhh1M6RfSKnNNXbMG7P9n722n5ra2fy4y4JOoagDGzn+McJc7lHAVOg0N
YP66GxaxFyjFL+V/SDuz3biNKA0/EQHuyy3Zm6SWbdmWY/uGsBOL+77z6eejZxJ3lzlNREEC5EJI
H9Z+6tS/2LiTBsYba/yrOcYG1YSpP9ha+yH0m13on3DHPATUgxlOkGDSuf33QDoNbMXChYL3zdkv
DGcs2WZdzgAC5/qz4h9wsjfLL+MWfW1lTV5FEdZkLpdGC0cQSsCxPG1MyOULhfVuQwcnhzUX+rpI
kTeUvplbH4ht29xDBM3uDeehth9ebm/RK3kL2xzsby6JsHPF+vWEvBJv+wjQ8Q5oz6ULlsv1378i
BschZl+aDdJaSMrNGqQ/fjXUyNWPxnzOAljAW3SCtZm+sEv/jiGcNJOcZn5VE4PiLoBJ3YuTA2sd
9Utnd7s1a2POtCJ7BdEFrkqYWWwUfWmGgEEjHHsj9Mfx27sdYSU/ti8jCLPKd8DvZxkRpvkkjwCq
nAMqUNAGIEZgsn472GrHQctGrgVSKzya681IG2s6rgcmFL03ov2kU0y937JvXpvKqAzw+0u1G4Hf
6xigemp18omhfLbs79V7q3uuAhifr+m3izBCadPKuXpa3YK0+yqB9nRNHzV4+aNsvW+2soSVshg5
AsZHC+4GzKcw3Qo1D+w5B7edp81bS28+OIH8JjV5f7Fj86MiyUe4+xBYsnFjva4M11VgIVuWUAZJ
o5IdRw3GXaOr1PcbF4VYV5frjQ1orY2ksTjWKSSOED+vRy3QZyuQevRNZ3LGWblzhr/Kt5hKKM+a
3HipqR5uz8QVygTaF78CireOOk54QNQg3Kmtdq67cT51iQJRwsfuKTF48micCr7BHGb3QW1PblQW
uLvhi3aKetnw7NYakp3k4K994E9/zkGknRAoH+82vnNZEsLOfPWd4pJBdVWzA5RX7Uw7h85zWEXv
Yh+5Xf8hwhySR5s4C3bdOLm28XQ79trwL3sOMxk01m++EAmUxEQNyZoMroCtMrm98t2WeVc1pY1N
W1125d9aSaK5KKizLzjC8Pt5XlmlSpaCZeJhrPZ23LqjYe9QST1pzYOWPQSY0PEY6DV2fsQyVrEO
efVnHp1a39nJ5dExvWKkbow6+dS6sVN+1rqtJb92wVnMjf7vK3+T5WynJkj9ooOIku375gulMnea
3vZad5BQxwUB/kc4zJ/z+q7p32hd8u72cKzs1IDZVY5pLn2YRguZnDqXUhUm5FfpIhn2ZPp4ZZae
0k9u4Gs78Kz/MZ4w89JySKR5YEza6Ay5yNWwTQ6cu7LN3J5XP+lV4YDhIY3O4/3P2+7FZSCSQhyA
LToXbVJXsp8lrXFNa3Al3D4k9WMXNBuH0U9g+W+T7qfiycLL50C/3nNKdrHcmHCVMQaee/sELmIc
uaHW3teSuSvR2dPy05Q/13F9Sgf5EPmWZ1fzczb5d77yPpvPpaahhhy/bYtD4RwCzf50e8jXVqBG
PYkMgNcJTLWuv9A2q8CqI/gzat8DzJBg9KtWeyjVaW/O2rTBs1vbg+n6pfvJsQGfXEcLS6tTC3wS
zklR7PVUw8OLxQ6ZTAveVXiHN436Y87N0+02riSFy5iDTF6UGhmH66htmyPDBDQYxaSPkpXjS32y
5s+3Y6z2I3zdhdgFKF6slBRyBRG/IvG04m9tay5UhkWjNNqyZliLww0ALbgFIAJK8LotfhbU/6se
q8b3pTO5shZ4eXcwg6061vJD4tS9DCTsl5LaaHlgkoE2YXfIquDjaD9hXdLr7XGs/b3WBMfbPbiS
VSFmBYIPkvqCvBfmBqiWom9/wn795zHQH3P9Ue690rbuM3VL5241FvKrPIWjsGSLOtWFPPRBq8DD
sCMdcfeh2xfolJbOmzaJTlh2bQkVr71gLdWHfwIKU7D223TKTIDUUfbXLB3SUH9W5O9YNeyKzhuD
J8zCdz7LHBniV/SqydvjokOBe4lwWclTp2/GDm6Unu9SV9e8KdxlW3eINcysw7WLKg5kO4RKhbFD
g9loYh2MZ205wamXFjx8U807a+503pVs6ZibfvqQJ1XwYJrVuI/t/ilUAnzaK9V4VBBF2Nh619Y8
Vr1LHRYsFYyR63XSWH3oVOkASL6BXOG82PXTGGyllKvDyjvdUsXiPzDdrqNUrWX2naYAHdKHNwNO
hMVo7Yw+u1cCk/+2RzVydo2k3xvdU9LOh9tju97tyOgsxAt2U5FNms9abo2DxQ0hSLF889V+V01R
updx8Hb1oeo9tr7W05Pc38XdaEN2GnOvNbmx9l0pneUZT+Hb37Ta74DXKC6ZFL/F66ScjUUaGQuA
rEvdJLbcefqadFvy1mvrl5G1FZQGF5c/4b5iO3nTFcOiNtpUuxnUx16OS8f1oy4+Vl32psmebjdr
LSDVLebRot/KSX490I6JSnHfQ8RrYvMxG74oMpznR32u780o2UjIl48Xd97LWMKkmh3TH+eFYdWE
iyOs6kv7YNKtjUNxde5iCMkdhIs/1+XlpLnIhgrdTofAYc3GTlUeUKqJ92Fo+wfE4LBwnYbxZMjd
tNdGJd+b6ewobp779XmyM/N4u3PXjpqFC4VxAM9NjOf1l2hFPZk9BOyzPpcI8PYgDQMUsQ99kIxe
qoUt3gXOxyFq+41NYu0wJQ1E+QoSrMUt5DpwHlShHvv0dK+91FTqHf2x6eKd/QqwM4UvhzAUJczf
LCAwpW9G3aeBYIVIcmw9OfFAUO3aKdi6ya82iRKbCcZQRh5S2O+nnkOgKTnZDA1cb90+Jhqev8kL
9/6N3WdtpVMlBYO0+FKx6193nl7q/tAsTIWsfi+1wJex91Kz6RX7CY5NGpK/zAyKzNdR4JKjENvz
uFqQpT9yXXhutdA6zU7gu7dn4VrPkSNSxFZ/YvGEJa4WoRMYNi+r8bKdV65VvBnTP41wA4K/2m0X
YYTVPc15H6U22o483arRSzAYrrP13L7alKX8z6sPDgMi5QiEf9L+BC469VPolzv09iwM5cLs2+0u
W23LrzjifZFXury2c46/qKkXB+sQ148y2dgd1rZDruy83y7654YmLFI2pjLhIGE7VDQ0krKdz2S7
3Y71/voVYvn7xVY4TFIutTnoy9I/5r6909V3MAjlV6DHuRj8CiPMZZv8r1ZrWpICsVCeO+eu9n/c
bslWZwlb6VjXXRFAJTsroe1KVeUFsrWxaa4P+q9WCOveB5Ii6dWiia1YiDjW4c6GZYZg/Gs2GIfk
hiPXhOsomnsAO3cCyydQpycHTf2mJRBj7JfbHbY29GTmCJsh5UjZY+nQi6EvzDAPkgEsFMvRsb42
huTC89mNcbsxjZduEU/1RW6My68DRFrcLiOznPzZQRnQJDNMn6L+G8T6AouRUPqjHoO9Mv7rlAUA
OFAoEHP8+xsQoUqAd1gDizMZ4XZM72a7ceUAEL+a3A31l3/bjTDWYLv81KqkeCTMu2SsUBrJAQo0
OQ6XL1NxLoevASJZt8P8nimg5UypYhEWVhgtYfOUUnWe1ZoClXqM9kzufblXvHRjDf0+UgQhnYf/
gHmNLsK+5cLKHKcGKjIg7GHKO1vODnVfcsBN6B2ZHicI9srT6XbTVvKxRacaCUfEZS3KxsK6MrRh
GrKQGjyatXF0NLQXbfBjF1SbJ6F9k+iJO0aFl8zTWfb/9ZomNoVHVjVdC137ehVEqUwVKOWJhsP1
rtTQhx5GOKNba+D3xXYdRthn9SJqdbtcLqMUvuPs0FLsN5X3pn243ZfLRnq91q7jCButaVRKPsO+
PttDtk8qcLfD46C13jh9HOQtf9Df98Ml2GJzyIQhdxAyLqWa41gaQjKu/G2avlWaFvmDDem51SkJ
fgHUJnmdI1bpMh9RBUynyJCLN+q86A5L32JpX2Te9FHfemVfb9CvYMJEnOR6Lm0l4DSM5fda5bh2
Wz2qw1ZxdKNNohFOVtuFrRe0yTdcFLRnBMQGQDseAml14Q3Bxtax0SpTSO+qXvIzWaZVJhfTtHks
lSfT+uv2vFub35xX+DrpgPRIv6+XUWda8hAiNH+W45P8rfnqdAHyhD/+WxBheNpm0PtUI0gGRdgc
3isZjh564m2+DK8NkMkLKu8yvJjhYHfdmormlP2iJbLIOpjJ3Qh4qP8xKMa9JSH7kalemmUbG9Fa
DwLypqKhAvHitn0dU6lNC2tLri9WLLukSaUdHKI+3uH6dLsX16bDZSBhi9DMQR3UrKEC2KRewm0+
+otHmY3WrAYBiGDxRsy1whaOK8eYEctYgqghHrDZj1Y9bub6KzEUGfqEAc4J4WGxMtFo2KrLjQyP
VI95sLoH6Ohm3DJvd9fKuCjgTxb7EZkcRjTQqYcoRYIFSC3KVE/mWOzsxgbD/WVTX0b/fesm0OIU
Dy4MeSph0vm93eWSBSa07calOTzabSRiK4fDAmdExIYLOVKNwvpB9beOhxIsMhD7BLEoklcvjR4r
Jzg0W644a4PzT6yl666n8ziZSR/LDA512P0Q71td37ZUWg+yWKwvz7ho514HCdJQ6f2SzLIxrfaM
sVZ6kOpepvLZB4fb02A1FKcQ4DFqYBDWrkPFOZw9tU/zRQK1bbMdV5io3rqNrQWBJ4M82fJUhwLP
dZAIzS2tzZEBDqKntsJbrm1dYEX/urDAqxfW7Mig4VaElNF1FD3IzJCDLT9TqT59V7aKeKuNwCVg
UTPG/P03UJwz1F1ZoPxch3vFeLTyo74ld78VQjjRWivWp2TRfkb7VudROL23u5d/P95otYMI4f0M
0Vthl0xiSZZLjRBROXsSduPZYnK0ReJb21yMpQpJ8gSGXnw7i3OFBIeqHzdKczdEGnDYJxzqrTh6
zZhTRuKBgvse5ovXY26mdWk1gZKfp2JPrY9B6fONksja7oLm/N8hREkzq28qPU3U/OwE75EpaRBr
W9SIZbiBWJDtbw/PWsctvca9kmmGWuB1e1KLO7JVOwhMR/ldrMce61Ep8l04bzFe1rbly0jLXLy4
JneKVM5BZyLN7X4ZXnG2XP720sqL347MbNZ5Gc7PALYkKrDhvskex3qjr1YGRl3oybxLMPYwnK6j
IOmFW2UJq3FOv6JIcqfkp1mOTllqoPW2UeNbGZerWMKykSfTlkKJWMO9PkW7VvYaXDK3ZvNaFM4x
XiM4l3GhEVpUq41U4IoJR6PNA7eSUG5pqz9nrpY7S878jf5bAZKzV16EExo1T3GYWAsVTv7ahLgK
N++brD7o1GHb+qhXH43xLx7ztckFr2QHiFPhcdAMZ4cHarYRyLEnaasHllkn3POuPknIt7OgiLMY
gNQ57B/Qc5+Ht+EWdmBl4hMCHy2e28kZxBe+Oa01Z7YX6uGUuUnwXqmfb6/h9Tb8CiCcQ0WKUXy4
BLAs7sTaXV6/G5zDf4sh7BMVUlBTI8Eq7OwPffA82L7LErsdY0XIYZkfvxqyNPRiGSud3scIRtBT
htl5+FC1H1CzX9T5xsAboYq+1coAMXMT/+s5TQpMLGXlEOltcteOTurGoWp4Xd4n729/2NYICssk
yALbSpYOtu0P+fSX1H//b78vrItIbifdx0/5zCPZ3jGahy5MNq7/q3PEXkC6iPaS/gjjN0tNYnYy
GdHYHvsPknK/USpc7SKqdmTd3FVk8R2sBxUVSMlivMC7sRrej83WSt2KIAxCr0W55U/4eRQQvbJI
xmf5eHsYVvuIbB5093INErNgjeMpMKUZF5v4WzTey/lXFOxvh1g+8rft5iKE0IhJG818qgnRlYi4
l16nHuQPE2XV22HW+opaKsId1AKd30RCdbnp46pbyJLdN7n92mxqrqx11UUAUSR08rtBkSMuc45e
opjcPWam/BgHycvtdmyFEfLTxkyCeDAJo/eW21qPCmLXW48RG32lq9ebzjTomjTOKk0JOlexP6r2
X7cbsTbm2D0s7GV1sbQXVnfed4bcL32VD+oJQtMPU3pTWhDP23kL87/aFnAcwJsRJ/jNGVrJdSsM
ZdrSlJ9GJMELY8sRcTkPxQm8yLP8HUEYEak0nHGxdjr7c/WSY0/iwmArquajpX8ek8fZCrcibrVJ
GJ866+fOUpc2pYkLRTrtto6d5Zt/b5O2qMIil4ds3/UM6LJYqbTBWhj6ab+rlfCHo9a7OWk0VzO9
BIQlCrHxbHwu5OlO9l9RaobEBgsEigO0AxFJlk/lPI3IIZBWlpQvw/C+6vV7K/80D/qxloHb3J6P
6x36K96y6C5OWawzuT+ZnLK98RyXP/p+4yhYne8X7RG6s1G7uTAlfv+gvuifv2z8+uqWsDjYUtmx
OMeE1WR0OFNRscKWSzoYOPxM8kO6aRu//MhvM2KpTiBSvDjTC3NOC7hwFVYAaXWKv1cppWVY4GZz
SlV9t1XxXeH96Rg1AmGHAU5tXny1UZIuGNqIisiQ9jBf9SkAuhzMp9meek8xJN+TIVN/sFtIcaFW
xIe4qZ7KOP7S21LrwelCFCEIArxgY+eUABOEa10iLOt049YdbrXzTTI0KOpLIi90fmaWdVe1vNFh
Qe82P2K5o2fubk/P9Rige5de4agUMvIxLXSrznIyicDHNHhB8xjuuKVutTpJKUD9HUW4xzttp2Wq
TpQy2LXDMdLfzPWz/efrmwJASixDxYqjTCm36bPV3rcOlLsPbbwR4lY7lhDCfiwjHZAES2/BfsAZ
EcRriaroVkni1pgsUcT1QB1UCkKiVN33qXzu6zddffxvfSVcYoxY0qxhWBqiPvGW4yj387x/RQjs
fDUQuyr0DaGv9LwoYjus87Nv+29g9EcIc8sh+nBbwOfVQXG47MG+gD0rVnBgOlSzlHOdHPT6oIyR
m4cKhBR/D/vjdpOWaSpuVMvVHUjIAnEQcws5bmHltewdVgvRIjjYw872/5KmPwc7PgHWmaytd961
0+MyorA8U3sa5rLB886WJTdxPvmb3r9bbRKWpt2XQ51JRJAAENb9uwpZ7Na8r2zVbeqz3u6T+Mvt
Xlzb7n/uNqinAa0TJZ3SACG5xGGdjjL3F3cqvNTeYXHmf7wdZ21eUGSnwm5CmPhtAmpDMVtlxQSc
7VMZv00fuvmQJBtB1gZoef6HSc57PP9cH+/wJLG8mXV2NuuHFkPGj1+xjCiAITnPIW86Iqim6RQz
tkoOR4w4sy9WWtWeaWXhOe67LZ/UFbk58O7Awi2ejMCCiYw7S2v9VprZFYwZxaviqcnlQxBHe1k9
l7LyNC+GY8aPzN66bK5teDQO3BC1dywslr9f5EhVXFhlE6ISYVXTvoxDz4l+xPOGssBKEKRRYEwi
ek2yLj5fW2E8jGoIlcUyUvNDXQbjQRu18b5se38rx13J20lwwakudWudJ57rBpVR3Q3wAlExiPxD
FUZvtRB0rNru5uo4Wvd+MZJqyAOCi88qUhOW0z+BS3fzRxtTwzZRMld1Ip6i/S2N25U1cfVhy3S+
6Glz6JFDdIDKKIrzJcTOPgLyY0bxKbY29soVrDtT6KIPhEFtp9wKjQ7yVtJNB8yjqxCpsefOxllR
e6toJ788m2O6M6P9mMQcP1uEgvWmgnbFMJIFJCpJFEYvpz6VEs7qxp2CFzVBJ8O4U9PPt7eZ1XnF
U+rfcYQtmvfCCasLYEDZMPlv2yHL7oxo+ojqyJas2mokhOJQLmKFIqB4PXi2MUvGUOLnpkEeMoyv
YYhcxWgebrdnRUOGgbsII2xpfQXzo1Qh/puzB2M/8qg2uHPuH2al/570qFoZ1R686mMf6G/kYjg0
ZX/oh9BxM3ne20HnycOW4ddq01m6bOOwYkxRHrU2zbmyBhZU1Leueuf7iRtv6F+uHEtseZDNFmor
qHZhzc6pVEy8dLNmZTs6IVe3Q+7o2ayrp0zuPo32uGWKuRoQZh3J0fJS5whrcfSHKuTmlpwDSKKF
sZNnt/jSJcMu2SJtr25HF5GEpagZ5MZmRaRp+qgqH6U4cRUpdk2bYv90kIaNM3Gtsgy3BpVgEH9U
98SWxYkTh9XiIjXE8uzJVRbvjXIId6kmBx7K8r47Vkm7U0J/dJH77O/yPqhOeon50xwm3/2yHXdh
Xdru7Zm9OomgRi90UiRsxKqsPahjb8h8VpPf887sLt5WavfhvwUR+3rqulCZgcxhyu3vUIFWvNsB
VvY1KFIsfwt6C6qDwms7yst9GSsQF+Opdnb69NQtlbSgfAp5s9zfjrWS3fz0QeY1hVdloKnXO07u
E35EugqonPa1rttT2DUbHN8V1j0Xf2A16LQA7iDMdYy46HvZyumwdq7ucGl3/Z5Lt4ldTOLlKlif
6lORfJqzwgXD/EUdYi8Yx53FA8SgFF4+8WzVbn3Tyky5+ibhBgbFjYc620YcKNE+z9F8SgFN6FmE
lxce2h8y1XBzpd/17Rvs85jM8rdYLb7q7JWJHm0kEyvbxNW3CPtS68fqJAfg4IAT6nfwbixXTqby
3upK302RFDuM2TwcXzHwKmq1mKCwO9nCoORRWA7twKBURtx4Zdhw+1Dk+e52lNVuvogidLMcjKXd
BaBYrfDoxG/N5i73P90OsZbTouz2qyVC9w1R46R2Sfdlw3NETqWSe8n1ix28+LLt1bDWQ0s7SdUW
j3N1maL5C/tscYMTqRZJp9Z5BwrrrMtHM7sP+2/tM7IVG61bXaAXUYRxKouwmmcdJycpMlRgGGO7
T9MItlLZKlhU98r8gMFN/Uc8xPVd2Y3SG6pbyV6SqsBTJD/27Ljp3CL2/Y30b+vDhKFNUZnNhwJm
TrPv30kvt5u9Pm9+9a0wpmbXTD6bILBNOceOuNpN44/o3xO32ZcuunZp4UWqPOiJ1tQ2E6cLgn0Q
WG43vTQh5B/Mc283Z2uqLM29iCTnrRPmEsDaeTwE6uN86udTrf37689Vc5aPuAjSNskAe5n5OHb3
FfJHpn9np1t6xqt7FRc4DaTWIj8opI5JV1HrXjC7bex7Rndgu4yb7056nxffbvfZ6vz6FUmEa6lZ
OzP4nOWKNdzP3fs4Ml+zOV1EEJaWGVC3n1Q2p10uv1H6d4X5fLsJS2cI1SQq3v90lohUCLI+jtuY
zlKglCXKfVbhQGa9i+WPS2KyqJMhW3I75Pr4QLNGUAdUqFhpNwvFj8MJfOuMbM9xbvzgqcn8Y+D4
bsZmddTVLt5o5epaNbgF8wTikLAI3ViwDTIhuE1U+pcE1X8zhouxhUBcEYthsV5EEbab2bSnMRtN
TpIhPOujV8S7IU/dUZfh444oSOiNK83Nh44EdLDr0B2Sxk3yEcEx6rhO1uzRDXYHI/D0etxpQLJa
Y5d3PrWW7oOl5Fu6MSsZOd+7PN9DlURJR+iVfuwXNBDfG5Wha6JBOeBzo92n8uf20bS2rsKrY2CS
KxrIRfHYLmxlURvTlG7Jx+36UeZYOrad6lX64GzgqLYCLX+/2GR6a5TbrCBvAjrgGdaT1XLTCKaN
Wby69i+aI2xloUpylpo0J5FPQOm7jdxnjdijQ+oh8cEuViHQdSukBuRZXNOKKr9XqtxT8rsk7zxU
IFmbeWTugnb/wcq37oPrzVpUJ8DRAnZeFu9F5xVpVjbknXCl1CfdCh6t3tk4lFdnHUW2vyMIBYTU
QnxAh8167pzCHTXLVSP5axQ8SFiQ4gl/HvWtRHqZx7/tcRcRhQNhyv2onBZqShpKJ2Tr0DHo92ik
kdkHbhM6J3O4ixV5N4fpH021VQG+3aPIjF/3aKyrqZxYtLc28zu1zU5FtXGqrh7d/7TPEB+EEB4h
9VukBatBc7s5eIc+ydtWN1093uImbDVG2OK6sBudZOnKiPeax61r69avCylVJ7XyjO0uDbkfj6fb
p876goJOgTkfjye8kVyPQx9JxTAnfHpRdV4d98e+MHfhNN8h6/Y5KrTB4yH1Q+10H8I6PIfdFqp/
tXFofVNThfhliXVte5AsSVmIMc2UNq4KXeV9XtXj99vNXANcUr8GHYGe7KIuLuwbDsJoWhqjTkDl
05t5LR8zZTcb3BoD1SswIi/cFp9d/V4fPkbtvE96+QA799Qmmgug6zAp1V0dK4idRechNL/d/ry1
Trj8OmHXLFt06aKRr5OxTg4aG+L3p9sR1hIaDNflhZFok+gJG5jWYblTVnCBsvQuqJt9HFXUBZE8
OpEdcJ/vT7ke727HXMtoLmMKW1pi2nmBRBR9HnyLsUUMks7Lyo8+3Zk0L7djrc5jdBfgOvCuifCR
sEh6Pa1jC+dprOU/ZQAIs8q5K4LxS9IbmJOYj3q/V2q0kUPja5QUW8nbitAtoPGL8MsIXxwQdhGH
mR1MP60mkaFMjjzdQ1erjn0lP7bt+0AKd6MJcLd+qHghyoewdxG+lHE72IVdfQDEeXDIvWZ/9vRc
2jhc1s5+ZSFm2MgzgdgWZr8StkOYGXSOMh3Qo84+Js1GdrF6l0fmDlmmxUuXQ/K6A5LE1OrC4bZb
VKmX+qHXN+8Vo/CyQH7f2IpX+/4eQW4fXeyNkV9GVjzHLiMLO5iSNmj1qDKb7zC7EQpF4fAmb3+M
5Y9q/KFpsyvnIMyqB4m0UvH1fbO1ufw/bYfdh6sK+uCiOKWsBshtwfk9d3LpWdVTYecLINfrp9mb
VTDrDqqU7UMd9Ru79+oKowK0CJiBcxPr4m1mDH0fDHS6r54zA14M3s1dUbuW3Rwr5JJud/XqNLoI
J0xyABxpHS0O2GnwHp7/UQqfnE1eyVabhLk6R7WpYHNC2URDHbJyHmvlm5LdZw6CBRif3W7RajA4
WD910oAlCruGXQwVLDnmjlo7XjTsayP2YvlrSSFvjjbOoK1YQu8hxWPn9VIPivJ93HCfa75Pkttx
+zH1qtxYFWvJDxLX/zRM6MUyGTlTlmBh1h8k6x4DrANwXy9lLdzuwvWd9yKUcHhpCKwGsqRSWMCr
oy4eEvXBN5BZinHUsr6TuvYxWPnqXJb9Roa3Oh8RAqKgYSyyZELkWUI+2snZdBU79FocMaPKG8qN
IKsnJ7czlWdpHX1dIYidOoXSdvQkKiBHO7hv4myX9Gzm/qHtP1JKdFtF9m736eroXcRcptLFaWKB
LjOTgZhOfZepX3HidGEpHxE8eP+KQHQdmAKL8+vnznYRCNKbjahZxRGdjtOxmPqeNKicEXINHLft
io07x+qA2RTu/vf5WVT7DtugrtqBcyhFNQ2Nmz5CsXKrOPgzl/vtQAC8Sk6rk9P+xkyT475oF//i
wUl3rd10d77Fc6xRKl7W2YjwpmiEojA9/xk3KUKFodsrB4RzTzMKgpO99bS1OpgOR6MK9Zs+Fgaz
buW06xxmad29qZpsdu2ic3V93msxScDt8VzrYIyuqOegxMX1WJisgYHera8unqogTgnV98/95opf
Niqxfy+DCA1CRK5totGA/R+WuzrHjlbZaMbaVnkZQcgclSEe1DZErWYoUk/t/lL6oxlqbss7rwr5
73afrY0PusmL0zXvjkBprxfb5HDTDkjfAJ8UXpUjBTpOd02IJDCr4Xao1eFBR0pD6x6Es6pehyqB
kJAE2MjImLFXq7u8AV21RQHcCiKcaZmF8Gdo0nmG85z3jRtF+xTBqv/WEuEw031lsCLNQteiv7cl
xTPzR6neWjmrE+2iu4SRyRPIQGVNd8mDh6v0lnDpMot+m8cA3RcHSPI20YFm7uLYcGaYhb1ZfaS8
6tVz8tx1+v2oysemKP8MwE3c7rbViQ1W+6fIJJayQot6tZcSjbvoOYqqs2ECrdHuopKXQ5DOFDlv
B1vtPuSDEILlZZ3jRJhtmu5XTYvcmyK3nMWyNRztWCs3zqrV6YaFyCJSCd9JnNN9puWhNGbwBhMn
9xbHPU83O4XzeMiPtxu0ulLRhVmUKhVENISK1SjFjlHLUBQd1IRK/VMdBoexS1wr3pBWXm/TP4HE
d/wWxKrlF9Dcys5x637cO8Nzsim8udEcUW0CayPuTDNyWYblYwdgf6/td2Fa7TMz2N/uuLWZgJkM
EDvqi0jYiZezqUgbHaXSc9DOIK5MvUv+hJmwNeHWZrfO0f5TAhJqjBAm7TW960xOn2HqHyaJI7YM
yh9hp7zXMSuHRvvhdrPWOpAdGw0wqO6gjIUJjiBREFQyLNqqrr3c/hGrVE+k5pAPT7cDraFmaNSv
SMJ2l1nQEAa5Qc8QoR1PnfBvsJzGeGp0G58q2U68cqrbOz1IengYzo/O9AOv02QJ7R3nHEuV6TXo
cr9iPVx+lbCbSFEc9ePIeii1T5b9lyJ/4zkvzLpXrHDbIJkgw4aaoQuNV4c8w2m7ZR/Bk9Fs75fT
ZGi3NIXWdmMkKsDpgvNaMNzXu5WZ2hiiqxAC1QJ/DrvbBV3x1Wqr+0aV9nFHTTpSNpbF2vxhTYDj
R1uXWSRUDmojaHPeEdHD7GbNDft3qmZ7SpfK7thtbZNbsYSjH0BZaxsLXQy0zec82ndpvAsoCPj+
vLs9WddWIWU+WPkAdlQkUq87ksypkKUJl1BNHc+xoZx91K1Q0jqmqXko02QDA7N2PwJLhlkXIGgQ
3cKmrCu1XmYtIOgpQ0rL7Mw3zYibg/MQGotr3ZH/694ZzY0desXcAdrTYl8H/wmpePHmroepOUoh
NFsjpKoUtk9+1LzNKRJktnbUDCq2c+5lRfwoV8ODOftuNDSv2H4cB0Q2JTV8pMTtTp3iaFIteLjO
VN0PlfVHFmtemfQnq9p6HVqdPVSuAS0ztEC+rseUOZkUigG7IUexbnSGNxbgwH4yHu3N3Hsl1GLS
q6Pkju4W3j/XoXK0Ox1nAmhu55/sevYwW9lVuQVe4Pn2PF0NxE0QyDcSX7DYrgOpSmlgI8IIVsoj
fnvv8uwln+4l0/r3l05DhmmAkAh6+BT/r+MYjZ1QFoNFoUvyXQCsMZOb42so01dRhFVX6WPY2D3M
iZKyVWw9RUbgxsUrUtarKMIuos1tWIYLC6Dvpbc9mExT+qBK7fJAmLfRzrfajb1/bZ0RcZH1cX6e
AcIoldMwGFG5MHgss3NTM0WC/sk0Pk0IN8rlvqgLtwh6t5L/CJCZg6Bzd3uWLGeYkKQbTA5K+tSt
We/CzC+cXOqHQmad66NbZi9cNF4j/nMVQ7huNiYvI2pHjEzHFcp60mzdNf69vu+ig8l7CFUAzhwR
3xGlKW+RJWI2sfpi5ZQi6qcYlefbvbW2plR8tBY5T5okgkK7uZL7qkiL8xzpxbGbzNL1M+1HKVdv
UdSqN06a1WiKjLcN5TdWltBvHS4FBoYEcEOC+a5W0Wqsqg+dFu7yfMsTcuVQMxDEYKsFHQNDVJj4
soFoY6QHxeKpVPvunN3F5oM1nLR4owfX5pvKOUa1hhISUpTXu0Ulq2Vp+lJ+Nqtin/vtPfXhx6TX
3t8eqK0wwnYxxnhsqlpSnJuZm9LRylxneHs7xLIyxZVz2RKhy1S7GXNDi4vz0Keu0r901ZaC7Hoj
UC9bRMW5AS7z46J62DUh+q4djTCrTwQwnWe5f7ndiJXsYuGC/xNCWP7W2NpzBBP2rEBAxrGvr12n
nYEn7JNofLBGfSdV5YOUmZ9ux13L+Kn5whHCmA6YqAiXK3OSw9YyENkoau3olJi5l5HWuZHf5pwg
NlsvidZxHFXj06BZUJBLy0vyWMMMy9LvePqMPbmcEK28/WFraw4qNqYQfNTCQL3u87IewsGhantW
q+mIDRiXkfkwaY/FvFUXW0N/I0aPBt6S1nFEL8N/MbwjLpNcCFgKSmzcTXZ1mJM7rbL31uBgqObJ
PKUOkXNC6ccL3jmtcfCtYTcV0bvBHj21/mDqW2CptSmNMIEFAwR5AKqp119UT6hHBFFRnPPKqFy7
1gMv1P1/b7vBPfkiirBw6mFQi177H9KubLltZFl+ESKwL69YuInaSEke+QVhWRKARjfQ2JevvwnN
uTbZxCHCPhEOv3iGhd6qq6uyMrHn+r4q4T9Lw1Mh6uja4cBX11dz9nrF/YomQk230WIn7G8tz9VE
GbMcyaBPq1C8DjAznkxFyk4Gg9ENVza9ejNkAHo71hZqL3/hwoHNg+oHWrDxhBZcOI8YMVlW5ihd
7gZ1x75D78BdOMNzbgLvOohDgH8FIaWwakOXFaxuCqxaJfkJXY9l6Mf9wjNkyYiwaEbPQB1hYSA5
4G2Iv+yhcKGGc325Zo0g2YCrCLSdSOaf7z9HDiuNWj2MxI/ICXhFeZu13V8sCfAwAIGi2oT5EgJw
p2NjjpCHoyG/yl2L3vKWfKgGOhLp34QLQEhB3wKPa+hPTM7m5IRXBDR0dV1wSIBDijeT3gb1p8KS
Gxze6xM3c33jhtA1HCtU0SxLOzc0EDkB71INnXO9Dl2HSyupjna2hacF6XyDfbtubmadzsxNfuRk
XFYdMuTBqnxvN4Mb5j+UFHWmfEmrec6KAbgJCk02AjsRPhv2rJDjUMa+BiY4q6t1tEmMdOEWn+vV
NG30ME7ro6OTcfqKk7GEcowd3XO+ryR73Tn6Qxw98ya5NdG+Olbcz/MfgNJ6GSndKmRrgEe8lNYL
G3/G8WKUX+rioKIAwOP8I9BIkdGkqfjezvk2L8tdtiSzMbND0OAH2gZAOydvJBwtVC0a2hDK9yWk
64rwLtbXEQj2NRa7IdQyr++PmeEgWY2wAnUyzYJQyflwLCi82RYdOFIjijb62P3FdyOO8WS7bmdu
UKiqQ9oY/VkAnQlOqdObcBwHFf7CqSmE39Rsa3YZWbWZrrghR5+fPcb6wpNtZnCIxVFhwuhAnG0L
h5qh7te1IGnbG5QH6SQaVhH1L1rfMXU6lmpqjwRpz/kM1optSE7vcHRgOPa65lK6S2JH2ul5Xy2c
gJlJnFYJ4sx4Y1iGyJOblXKDpC7qJQn+g1VvtNpOL5rENUdTW2UZZFWtvNYerq/c3CTCILJooPGH
AJAwiX3tNBILswLyIuUPKZ4g6k64vm5jxn8AdI+Gd2Tq0PkoNhkkoSGXfawXEN66tUG9UToczBVL
TFhzVpAjs78AlsBnCXs9NUKS5RYp9xrYc63xGSXhUgr+fCSnNoTDS6IeCockLfc017x1gf4/JV2A
YcwtCJADeNUiWnJMMQNWt4Na2V1S4lYkG3ssPxj5myZuUE+hJwwwOayJ+MjUasUoG42X6GQ215El
+UoRBU0Tbq7P1rR3zh9mGAS0kVAHxNMChMbnZyfLywriJXjLjma0L/XvplK6JavdNlki3FyyJJ5S
wilu9zhH68XRIq8sRI+deZ9Kr9cHdLk2GBD8AJYGj7WLtamIZdaD1uJ2f4PscL30JF/6eTFGBa9T
1CAi2kspBAEtP0tN/38bgBByQYEnieIGA+iCymu213/88gDiqQK+e4RXuHTAlnu+3AAsDDU38fll
uLaczK3rFzte8JGzNpCrRdYAemUXWHe5yJAYjiysQPloJy+gLobm0vVhzK0CfMgvE8JdZqhlFRW9
iV0Lee2sfQEB3XUDl5sVLFRwuNOxwIUpHgs9k+OB6kq+TytICsem3OxLhaMqzznxeqkbF+7Jr5Di
/ByeGxROB+8hwW6CimZftp49rDn3q+e2CMpoJe2S7FZpFzbC0gCFfRxlmd7LqFfuzTzUPFsvwm3P
pNdMBjBVK1m54DGnTXs5PLBAoP0KuoTqtKAngSMLpThrtBHDk7TOz6BW6eqIA5SuDNT2vdBqv1dy
yQ2HbsG/XV7Y07xOym8IryCcN23WE8NtOCaWFuKVBNgOgxpiFvnQBAir2EvSx+t7Zm6MU/1g4lRH
A5XIdo7WMdJkKgIsxyr3DOx3Vr4Lod1gs5UKvZ/ctlxzKai7PAjoLgSlEG4JXNqmJcxrnuYaghy5
2mvaRz1RbC9AqWem7+z3henLVAKteg2/3/UJEg93oUui+zxxU3th8mb2Iy46TBsiEGDFRCqIiaLT
0Ua1QlD/3tE77AXIhELvYinanh3QZAbk2ohzRO0TxirDGvuw2semseEWeFGeGin3xqLdUWOhLjhN
jrDpcYXDEAIFvJVEpEMO2adRlZMad2vi5qC10WO8Jl6v77pZI9AhmfKeE9eLEFKVuTRGtg4jEeYr
Jy9ts6LVy3UbMzsb8na/bQghlaSAU6qJaA1CGdmzKdkVALf2kIkYEjmI+YfWQcKqVpOFF8vs5rYt
hLyTjBueLudnt2z10BwGVoN95JBlj123lDOe3XR4zWr4eeTYRPUlaudopsurei8XD7QPkaPpfXik
XlWD6xM4MxLUhy2UZadMIViMhZFkhaxBeLXZJ6BwCDQI+G6rOnGWLpHp9hY2HHA1eLOi8g0ElHhr
1VIdh06jN/shGz3q0Jc8tm9bRVl1aQ019u4wNOygj9nOSNZmulPsF7P9fn2kl1sFsCvAeyY2Wrz7
REeP+xGVTVNrwZ0SZkEMZMGKSCqywmoXuqWa0iCOUJqHtMnW6Ae2vW79ckFhHYlDyN0ryCWJp7vm
CAvrwm73aLjzWmd0qbzG9e5yc+FJdulGzg0Jfldp7SyMQqvdp2ST0VXHVx1ae6JbyVxa0+n8nq8p
Ku24uFBtBFcxgvTzrVMlYWlXZtvt644UKUi8abGTtcwOMhDneskIBkvHYaEH9Hnp8j5SVpJc5evr
8zoZufgIdNPgwYvXCOqG5x+RKMwkNXbwno2h30dgkCC9K5X6woGfWT7kZYHuwUFB0VBMQPdhmA1G
BzpGuwvIQxVNrZL7mGcLZi736PR2B8soVCPw+DGmzziJCSrUTqiVlmAVNAr5hmvNeBtL6HXSWvqj
tsDKbQ5ytdHpcAQQXVsISL4ycedzCZpWdOeAYg6gcEscJB/b0e5zS9kbIC4adIhhjU+c3tL3jvjp
jTMeBpW4cuuFzcpId/UBP7Qewqf2M9OPabiVzcRb4mC7nHfoyE+MWRCCQg5RzPIyNTPQURyr+6Sv
eDCUcmk9OhlpC8+IjRyNeRwVnQWXONOoBHI9EPlMDRNYarE83DYqbWs6Qs7Ial0NrWfMadDeaLsg
NXX1wvFzagXDSILS/HN3jKItNEPQeohEGLr0zjdApBCaV1RR9hqToIKXmsa+Suri6fqhmZlVgIGA
5MLzAdymYq6ooGUL/HuEWc0SZSu3Zim5Odrx3EbDQ7sDFcGCU7o8pbjDEA8CRDZxj4p5sIKMvW3x
Qd2ju1IFZZ8JLq03WholuyV9ntgLO3nmzYLql/PFF4YK/0X5Ly9R1yB5pexl02eFp1tQc3O55oM+
HwJvzh1DG07/xx7+3KYQisgkNMrOzpUvMgzePTR+bhQeOMivr92MiwBLLHYlsHhgKbHV8x2SFnhU
INOn7C2mt6U3GrXCPJqXGd4tNC1yD3hd6IbYvB79KB7RgsYkUDde/4jLSwaxt/KV0wcHxAWvM4TL
bKmXWnyEpKhr5Jhsvwfn2UohpbU1xmTVNXqycCznbE4xOEjZkD9BNe584CDKH3vQ6yn7frD3gxnf
DqgAurnmlJD6kPeRQxYGOTfTQGug4GcBPgeKu3ODVNIqvQaX4T7Lup9xjGZFsE2qDBBL0E5uMpJ6
Ul65RVou7N6Zw4JbAMcftytgMCJeVyljtUx6+DygBKXA7rv6R64yx6tJ1Q4Ll/iMJwCBxyTbDm1b
QOamST+5cBzGEGhCzQAcT9GhbtHGnhZBY4KLCLHJ9T1zGWniVkP9FGkX9BFckOamncTLFoRwUALQ
4x+FWbYrVSrlhcmbt4JEMUCdOPciLi8yknxU4IH2wFUnLht4s0l5t4QUn1sivN7xQ9gWKAxO03oy
bV1X5x21iLa3KRv3stZ86nFUewWQlAteZd7S1CoM6C1KI8ICcZy0lKRU24fUeOs74zgY9Z3ULol4
z5rBrY/gAyE6ONPOB4RyNMqnlGkA2qgg8OkjZz1lSza8kMeFJNx0hQlRBsZi4npFGI6LfXoqnMzd
GMuGVEWmCk54ugMwytOKb0Upe6x90CRpjT/X993M0FCRg9dQ0LVk6eLQCstS4wacB/umf81G6jpo
blOXaGMutx2q0NhxQGAid2nZwvzJOk0MEISbIFGGcrjDh1di9umCQ5o1AsQVCi2TlIEtOKQ8KbGf
+whG9KqR/aLIUfbrbG4nf2MI5OA45AaqSWJLjNOkPM+MwpzINQtPzRjinmjM6vc/XRksP+qlkDqB
W0ff3/lOkMdSJxD5NCGIWjE5qByrLTbtgBDIbbJCIYc/N4d9J6MWh8oIHtbn5po6LMHpFlt7apWN
21rtUY/tjfnnVB3A3fwbfEzdoppgZmyKDiTUibWPpWI/WQEJ2x+nbxxgPZFZg1rPJCQv7DaHMjOn
UmTt2zp5xqMlRJXPei+ovdSJd3k9TIbAWvuVpITTPp8ynaD8G9qphaLi9yqVnnJIHDFIlCtLCYI5
Qwbq2bgZIEhuiwqpZdfIIY9B4Wzmjhd1YOiN0NYug9l5aXmuW7qQ+uwA0ZQbGcsD2qxArb9rNve7
BmyY9tLdehmwIFD5NSYIQJ5PXlwXDh6ksKSFt0pe3oGLiUvVnRIVeKQuZEPnRwWnAKk90HWLb/Gu
wDEeC8yfSpLYyyI1XpU8echZnt1kdrVwcGccEcBlkxgrULTIXQsja0Dc3jC5Q9QQozLvSkr0YgHp
/PP6eZ21MlXKEGciAhO7rpNUNcJMLVQwExFeuJmmlmsFwd/HdTOX9wNo4r9g25g+xJbCHi+4Ukec
gSC+tij1iYO2HSrJmleYSh9cNzU7IrSAgHoFfSDA2p/viDxRlayrakR2etJ64Ahuwf9h2QsVjXkr
k/gz3AMc+PTvJxcsaHdH245bUF0Q5hxAZkRWZhbb/vWxXOxuMPfCaUOswpKRQBQRllIHIr4IpEf7
hkVuGeoHCMb5lYbr3NKPWl4tTJ1gDrlWOIeJbQ5JxMnpTat4MqhW1gvWFm1ziNXeRSrGhfiNV7Zv
UvwzW1IvEQ7Tv7YQKkxFGRS4xWUC1qWkgBE1BzPpVhlXV3Hfe2MbbVV1IfwWUw1fptDnjyT89JpC
eeZ8WHnatValle3BNJvA7G7LbFzrYb9qwndqcTdquNvEyRMeAgvRuPC4mQzDVSAen0oNAB0KR9hi
dqmlnd0dKIdUYgICCiBTQHzBMu+1DY1184ddZJNB4LLwaEQxCBkusROJFsQZ8yyRD6Wy5xmSSDF/
VHuyghrlQrJhZvlgCZBc1GUgUCsOzY6hD53mRD6oyTcOjuxhTZAX5Ihhrp+AmSmEgDAQN3gDoide
fB9GStL38ejIh7S07rhaByYjezA2FOA0qgnZ85685Uual3ODOzUqRBdKFBtJo9jyIYJgYhVv5ehd
qw6D9nZ9bLNmEFlM+KgJezMF8SfHDaCRuCkGjC1+l+XGVcmLqRbeoC28boS3ADYFGiURNIOWB/kE
wKfPzfA6qjolrZQDj+NXFSnHOveZrtzpMfLXqtfE5oIbETNDk0VEm9YUBU5EVJYwsKhVIlnrdf2A
07ga68HTcmMN9pKJqNtFPeAGNPme3PBjIac3fbJwpX0N6OTxA/NTh87UIDoxJALuez7gtgyl3DBH
+1BXzbqO77I8XWelg06NIJePTvLJ+1cyPmbrQtuQJA1M87v0YOcLszB5FeErQGVnw79ZaCMFAu78
K9C3pmUhNcMDlUAkmpmZdNPhFYC5ULSF196l30biD9V1FD/wAgM9zLmpxIagFTXV+Mhk3dX2jnRf
TFoW3AvT5+tbVoSATnMLbqeJ4Akpekyz4NI6kIcBbdwkCLipsUPP8z9dlyh36ZCpKyOT2DeHqoo/
yBr1Kgom8EIx78EpXO3SrL7RTEldKDhdzDIyYxZeGijjIVBCie186AbXEosr+J7Wvq/apy7rgtTS
VgujvjhCsILKhwG6fyBn8Ne5FSit6Er8NerIZ5/Wfeu/9RvymXjda04g8eXZLg0s3yFu/xAushoJ
NSBkdSfrcOtApCIdKdZ4uaqEqta3ybGfssfjk8WOcfNY20mQqp85B4YC6d5BC64PWohw/rWKBie8
FqZajLh/wSRm5SrFzKZAnhmD7tXGkiTXpaOYRnZiQ4iiMKqsHeJp9f6BIJfqEd8JktxtP7nLn5fK
HJdxgGBN2CsS5PzUVq6TYxN0qDBJnumjtRtd1r5FfPt/nD7hTOqGlOZSA2NST9xQewckdeFqFMmF
/rNCeKGCnwb0wGI3qRY6DCqF2BeVy7fpTfToBO2uIW4byH55222kp9o3lti8LnzNNIkA2AF/AcgB
bpbzo5DktWWmKsaFZg3iARTlxxbFfVzbhypJvyNzu0AYOE3UmR8VDAqrRmkMFZoIeySCGjpzoh1R
30rzH5O3C4amH7o0hOQpaoJIYYmNAVVSUryG+uSYKOCfbNF5hx5TSF53trz0al0yJUyiFVNVYjlM
DfQ4SLYrg1nbYktVjPnjhU5P1NmmK0gM0kwWpUg7hzhe8keUKyAuqkHkrd1CR5lSvtV+dGqxlah0
l1pLYseXF8W0bCe2hRiKhlqp1pAFOuqWN1IvsX2+UoCgC98K6bZQXSvdole3B8B+qTNrZsOgBX6i
FkUjPJBDwsUblUgRKi2OhWzl27QYDo7eOy7NlEetWQSEzqwk2i3QdwG3DAVO0RjNayntEqxkqVFw
hmfSQUJv/Lq1l3h9Z87d1LCLRBGwAMB8CVdQ1tmoWE5rqdwbzbHQg0RzkzJgS5QNswMCKz8cyqRy
JDbSUsOKtSyRkiMi8o3kPKf0jtjKQsByEdXjcQJWMMTYhoWaiEh3BCmaEkyjlBz11B3JPqlLX1IO
RFmDFNztee1r0kIQLDZRTs7yzOQ07pNgO9ViNRqymBzzz457ce7+k/n264f6rlieiVy1a26qpRZ5
saXuP0YRMzkTChEByrlRJRsRIsaMHEfNY5/5HfuuB9163JrgZtgyQD0XMlTz8/rbnrD1KwJEA2T/
yLFtds43TiH24yaZpxeBaqyl9+sBwpIxwYll5SDV4HAiRxI7AQ/x+ots6L/7lnRkzrbrbTwtIu+6
zTmXhmX8PUJhGVujJAAVYYRR2IGw8qkAQUrqc3BDU60P0vAj6lZldXCMbuF2WFxL4UIH3YAm9wP2
rPIzb8i2VeyN9FxEw5HUSHNGuDAsz24hSkjummoJrzvNpXA3nQ178g4nu1en4O5lJeZ60KUsoLwd
EScVWbAwuzORJh5scJ5oOgWKVYw0S8aHvCUZOaLRVsepsNY03yaQ+IwDoBe68aZbiGFm99CJQcGr
MYC8K0fGcpreuCEQk8RZTDN3+LawV0XYzb8n8cSQcBKLELAXVYGh5GX45Efrxv5gP9AR3QX0HjqK
P6mr7V7B9+OOvZcdFE95XpjaycDFCp58gHg0Zb0nQ43tA0BNdBh6V7vtVvKq84unem1t/QVz0zm4
Zk48nJ0xjm0Pc5BI073v6seDfs8DLfb69d558MmHsWBxaSWFg8nj2mCphK1ThretHnvGsUOqQUFS
r4sP+RMhS/WzuWse9BUaKvjon7sAVUpKi/KMjhXt+F3frZTsk34v89X1eZyfxt9GhENfaBEZorwi
x7BQ2aoZzTfgBhQvGfolMOpcwISzh3LglIVVL5B+WUqyqoB7O06S4oq1G4Ci0fZNhdrTLiI/i3Iz
PJUpcUm/RPH6Xw7Hb9PCKK1KhXAbr8nR7u9D+lGZN1rtVYXHiggUYjeV6pfFT/Op+UEaT69eIgCZ
w5+UD25VPBrON91ekUWU3vzy/v4mweMxBpYqJ8F0REQKfaNImxVD07gvOfpRGrvg+jovToGQskKO
mCW5leMyq1DV0YFoHmnrUuctMtqHugbort+BcIbzXf8ZE2Xb2ZteWREQtTYrngMcD77v7FHTtg2N
/+pk/Z6J6eSd+P5KL+3SmFZHZjfqzvR6tm1d5zl6kP8QPfIfJ/nLkj5dDyeWjNrqDRN63EdilIo7
DGXiV3rGlu7weVf424zg9HPdiW3oxpGj4zyrVpDuwaQBbQPm29/ILv64vrJftAEXnhBdqFMeHh1u
oqqDFEO0IqpbXDEskJ27cKDrvH3KNegmqavCeaZbUj53lXfD3+3qZgB+XtpWiqu8Xv+O+R32+zvE
u9V00r6R0SRyzMxNPnrGqgFH+nhLzQGn/Z6Zdybxaw7dCcPv69rt82oqhwS6tU+rRyncNNIPk7n6
YeGzZlJbwAf8mh7xXUHakWvUxPS0bfwq2aus2gzxhhb3eKxVNH/Um8IbTb4r+SZ1fqro3AO0UDkg
4T9oJMga3Y3DDYd0bwEh1GRL1duI5f5YWjda50KYPGDJUlll3lWefLNwmXcUILwMdY2j/px/p8f0
sbhl6z7onvRv8WN6lDT3+iTN3gIn9oS7m2oDsDu2So5FGAHLXtk9EKph6dVWF22vm/qqe4nbFd5/
KvjhHtBkwRdTVtbIxuFwZNoXa5eXsAjo0YPm+Fze1DGEUpsnbVyZNbRDWlCCPA3guhogO+lVCPat
2mXRwtadS5xNN9KvbxJ8MU9UQ+J1gfm2pXU1vuoS80D46KP5ZKXVP1MKlZD2O2oYq4XJmCb22mQI
XrnT1FEvapyZOLrJM1Q8iasl9xbq1CPakFaoToa7jvsc2IklYca59/bpmAWvy7tCs8gI01yWvmEp
JBLtGVfc+B9bTRc8/BSMXRnm1/yf+F1QrDuQeMOal7ni6jIUYZaOzNxtejIaMROk60SpUGwi0CQd
NnRQt6yoNmOuerIVL1TGZ59oKFujWx2wctMUbUWJOXDwcpNjlQW4FQPph+WBscjrb9vbpX6u+a15
YkxwBeNo1WXRdjCGxhrqdY3fWvyGByHI8NNmI43/DJAOX9iWs+t1YlTwB5KJ4nWlwWeqLXMH7hn1
plS98sm5t4ddHiUuMhl24xX5oyW9VGzhVMx5o9P5nb7uZLdkfUUttYL3Cws7X0fICflOr+Pe6hDe
L4x0mr6LnXky0ulbTmyh+aLM8niKwnIwV3pMvlVkNMSyW7txpX7fdokXlff5ahHIOh2va4YFN6j0
Vj+mAwzH1qbXPgukMBwPMtB1uE6sd+vp+jjnLsHTKRUcXCqBzJnj5XtMsjuwOoPjtfMi7TvUQ704
GhEN+9ftzY8OcBtkDOHmTWHXtr2kShFEno7Z1ii2Y7eCJBHv1qz27aNWLuZip4DqcjJ/mxP2a6Sl
FetsDM8BSToPolvlYHnGgJ4w19F9ZKGX3mazBwQZRJQIgYRHLv1825TQtGVlaMNgjA4LrYMW2Wgg
iXB9FucKIApKnr/MCNeDmmSA2Sa4lwm9jzVXGVdWcd80IO7UXFA0dsaHHq40KTAz6B/FrqZ6lrmU
Fpr1rCffINwTPXfoaIDU5NjJAVtrN4riyh955vHqW/muPUBBNb2jypPNd5WEhvtFGs4vpNHF4v76
gAv1uiiGbhptFFzOMoqsuwgqC65hPzepb7N1wVd6CuUwaOTs7cf8W8rXYEZJKNheBuK1KlkzK3Er
9SEpXjv7QNiw/p/W6ALGlkFwAskXfB6T1+gGbJu7uF439duYrjLilvZqDB8hZljL7VaWwH8ztq4N
8rHrXzF7vk/mSDhvY9jrbaeaSJ+tHXQaUa99PNIFXqLZew+9ImhXxY5Es5yw6amqNoUMLOLRuUkJ
Kh7qEOjJO7NAh/qdAAzbcMUv7cBoX68PbjYzeWpYOAYjWrQtrRuSY5i+NPEne7qTTHcngwNzeAev
T/P2eN3g3JYHtE5G7w8Asrjoz083r4eYFVkFv2GQ9VDfy+y5igyPk6W4e86NnBoSBpbQsUZff4Fa
Y9+5POk8w365PpS5jXFqQTi9YVsYVl1hKKnBPRWicGO3T+l9R96KbGUsim7MmgM6Ho0TyFiBAed8
5piS6JIxrVStFF7BMz9Mqcug6xpaUHvKG13xNVKuro/xEg+D0sfEbQzDUwOyiIchimRxSUEprvbr
n9Ix730j9B9Y4rabwk/ftcBTW28zLiDEZkOzE7OakE1Iez7KYwGzDXLzbnkffdcO8mr8Ln+T/ia8
PTUlZBSUhGWd2aE4Rii0eNsbzfLr6NF0FsKE/zIkqPoBJjk15ArhEJAvejtoU7o6bWS8QKTeT9Qk
fy5BBqSaWflYDungMkiF7TWF1g96aiz1qkxbRHT3oC749QnT4TyJyJzK1iQGuRDIDft6Wbtxs20z
sKDYN9JSP+7c8QOC8Qv2ghZGETfZyODpkAukgyK7sHeMl4aL1JfkL2zPuUMBAjQUiyeaBADTz0dk
VW2OixxvE2s4thHYy19w7rTxs/jIANnUHxXIaiTvo7Eib6Hsd84m5EF3b79d/4y5wZ5+heAJ8kFp
pKrCey+KZHNt5hyoVJkuwRlnffWXMp8K4CTaCoQdNDZmG1YEwTuNA82SvL5VA0O6kfKHEFkFw/YK
+1ZGy8F7v5jd+zrn4tY5tS1snXrsO6t0EAaa/X2WJLuwlnZNzrasf1blXStPVUnQ21SvKv+ZtNQb
lFXa7iEMl5TbFgpxht+SjaFsq3yF/e9H4Q+Jk22qkI2eMC9i0pb0aZC06+sr81/mDK+QCaOuYoec
bxDoB2VlPSBa7lgQ1W+5fDuOxkZydWiVjC9xuk2QDy35ylq4HKbfvZwvtJ+hZw8tVCL2tB4dp5IR
Ix2riXSNU0e7sbW4WA+SZi746NndBzmZ/zclBCgmhcJa240o1zh1E8Q1HzdcUZ6uT+S0ha+NR3gG
tHYIzGYt49kKKtd0F5eDZ0apG0fhMYx+hB3odKMlGNRsVITGgl8jm0Z+4q/aIgRwCYTJR1uJQHlv
eEZGPEvDc7VJ/EjLfWj5orNm31euTAb/+ojnVhAMjhNOCXhoWXxnUVMBJ2qHd4je902g5ka2ktJY
8lMCpefrpub8MqI+Gy1WkwiMKJ4uyYoGZkVnSlUxt0b9PWl9MPcEaPwOomwhApsdFzrnAUVE/wEK
teeTigxrYQ4kTo9aGENDJwbEFpoSid9k49LjccmU4Bf1bACghbH0WNTUXKd4DgdpGiUrmYF76/oU
zjoogEH+f1gi4Xlc6lTTQp0e45RDNqO2yxoqOk5lNStolY3FbTgqHYMwg4Fclid3Gjjyu6QL76tu
VIwgRRiUBNxUEw1k7GGqbBm3umwnoY1B8dUEFLM3kZZphdd0lsQerQjdfp+KHBfII5pqD54Fg+Su
kZXmcGN3auW4kdlXxaaUeVV6bStXtTsOMWR3wgh49CXNojmMCtgI7Am6hKwAGBnOl9UZGE0KULEj
YiqCt9Et/I/KS9yfkQcdB28p6zhXGZl4WhCHyhOPvUhhXYwpxYGv6bGEYI9Z7izcSaEexkBUyEcp
/6g4cWMJqWc67pshu+2SQE+fsi5cddpHLx1D491JltqeZqIBDakY6JEB6QquWSGUy5yO1j24oNE3
WE7KtW4mZyuTDoHDV7Kmubx7vb7r5jwULH71S0xZblHtB4EjrwYpYcd6VStu5reS535oP8bn5ojW
z78whp5cWUfTC3rIRIoa0jAr7xwYw5V6ZOumcNsXuvPYPViVFsBAMycXGI7fpgTPm8ewpbbTuCiu
59i2PiDY8cNQ2JLrm91Ip5amLznx8UYXhujxh6Vh16WbJl+jEhEOz2AU90Npk0u3WSDhMWwEIXOT
F1v+ZnQb0vqEPy/M7tzmgTd0QLIEZhcwmpx/CLMzbnFWsGNf3vZqkPYelSfFtGT1rP5THooiyB6j
zCcFaPMHlyaHTHXjfm3kh+sfMnMZTPCZX98hXOelVYykkHJ2ZODSdAaQd96gQAxoSZRvrluaFlG4
088sCXe6yTOz6xxYylbJY75ElTNXjTr7eWEPWVEyDFmICU0Gz8rBTrwm6ROh7nCTfRRvOeRKP0ZA
Ejz527DJnu27Dgu/FDPPVU6njgOoYkI9EGRqglusqR5rrVlje4UP5da078DE2PtyhS5zt3wFY6LS
/axfon6XgXdaC/LmoWhdZW1Byvx7tohZnz1WAPRN3OsacpvC2rJsbKla4GuaXU+5N4avrXTDbBSi
Br6ppRtgAmLjVTfv+6ZeMYheUinZGfFCd/JcDRT0lOCTAJcQJMPEum09pr2kaC07vij6D7D2u7YN
re02oIbLiK9CzUs56tJrqv/oNGvBi82uCGR4EFWBzgCUFsKK9EVYlLbdY38fmoMebPXt+FaskzXb
Wo9t8OysIcnw5vjyXb6pbpoFvza35X8bv0h4ynFbZlwf2ZHbKZAK1Q2TF6H10yKKx2p6i6K1Exhm
9LmdOxKDDpWVpDK23LgzuUf1VYViB1gDPeOlfIZMb20F0GK4fpa/MiLXrE5u5dSPokmxLOVpZH7r
d0HmJ6lLV/W97oWD27uNnz5IOy143db3xr5/WmeH9q6/izfGZ+6jAnxYkgn/ymdc+yAhzoxBylHZ
OT7IcNVd9YOv3mKv8sj7bYGOg9ZvAuPobDov/Cg2j/mNg28sb6TDz8q3gmjtPNs+sALbehPdUvdV
C+q1gv9vdK1180RcujB7X+0O1z5W2JR1XtSR2uJjKVpJkFZ7TEyPHmtP8tVvgXIwgmYT3snfmm3t
LTjhy2sHSGYE/xMyG0VPsVVbraAdputDeaTQv9Lk1HXiFUrGDdwTsmxgcAuub5RpJOcjRcsTdicQ
xRNYTCyvcC3N2qLk9dF+xkDb7U9ANMsX5i/lX2fyXejaRh13YvKF6KLoZIxOtxk65GAo2cYAGDQH
R913YA6weu5L6bZo0Ca8gA2fjpY4OPBKIf5FZGqBzPn8EFROGxV5ntdHnRg3CkHHrhO/l622alX+
eX0eLz0JWtJlE4RGsIauLmF7QzVBT2xAq45RJe/R442XVLKQvLiMBM5NCJvSJl3GzaGoj1bXg5mT
o8a3KQo/sRVgZBbuhIXhiP1A2ZCajZHAVl/rh4imKy1cQkEvmRACLJmbJFeaaTgDVMwjA3yw366v
yeVZwuLjqQ46DPx9IYQZV2FetAbFmvABlJxozqrQVj8muW/QPCBF9+nI5ULpZsmmcKUDb6PLYcjq
IwuJp5kFFIYiN2MP8Cdu0wJro2+uD3JuGiHyLKNtBGKDhvjkIBqxMj3DNBrjYAaDRQy3NOV/rhuZ
yZtNU/nbinCddBHe04WC7V241fPoxv7/kXalvXEby/YXEeDWXL6SnE2iJEsjy46/EJbtcGdzbXb3
r7+HvsCNpodvCOcBQRLEyBR7q66uOnVOGX9JpkDehSSP+Ea6f30O/zG2/PmHuysfGyqJ34xnEQoR
5N/9b6MISPh2e0zXwdflkJTjVPs9OJwSWOH77DV727qB107rPzMGCZDLQYCP2tHTEb6HDPZOk2fi
MwR4Z3RqQLri9kjW3NxHU8pJmssWgDO5+PDhR2vWwVDtP2vjH0q9AtG5zJcL3CMYbuHmFGdq2F02
5DmsSK5F0A3LDWvfW8X7CH6mfzOefywtW/7D+vt+BpJBcxzPtAGxPIgPX3KjuQfu6E3r6EYEuLoL
0GSO4BfQb3T/Xtoi48jLggjstS6NmgxoPONdIii7PaL184PIGtJrQGSjqntpBmqTsjUkzGT9QzoA
lG32O81vTuCCCtxsZ7rpYwb2dJpaX0krdzzlf93+gtVxLuE1mq09H7otlx+QpzVIOhp9PFflX9TH
MKs4zbbgxVtGlIPrTNTp68zAKH1tn83ZfaXNn2ot3/CxK09JUCoingYPAfYhaj2Xg0lSX5tcO8EG
qX8lyCyhezAEYktHU2dfBNCGDyr5y5wpaj81+gZ2Bat3E5TrOC2eSElDE0/QLn9tZXa8PcsrgePl
lykzALRKl0+9iysHj8hI66PkpQfQ/e9E7upH9zgbQAVH7mf3kbC989M7e8kAevLz1rvm2vngM1BT
xxsXBOgo1V5O0DTajZdwhua+0g8z8xM3jfuqvgPPJHE2i27XD5wlU71wJ+EVi2qiMmZN04gY7HZa
0MgyD0DF3Jffqb8j39LuO964AZCeWv1Lq7WNs3t99QH1BBFXUL4g7oKEw+UovZaDJMRFC2PmfiPO
fV++317NlXQeDCz8BKAncdGmvIz8gyPqJ1vSyi7YeRxm5gR9n3pfhNe7/ZGVKPfH9eT5+QH/DoUQ
zZusyK49CW7+snOPpgawVnT7g67PFzrc0VS8PAzQIqqWwfVSpqWXZPyMTLWRR6Di0I+FcPQ2ghTe
FunE9a0CYyANMpeXwUI9czl4CAUZqdk1/KxV1cmuBbT6DDgOXkC3ijdb8fPq0CwfUqiosaCgqR5p
LunkDS0/A+sCzT4ncR6h/2WdoPxTbIQXq6YWdlu4DrDqqij+JHf0srEZBib8OUSDanU0CbXurQQd
h7cXbHUOQaexyMwvLxDlHPZezrosMfm5oPkQpOZxqUagG4LvJiLk7raxlZw/OBMXpTHgQZaWCGUO
UX6fEVK34qxzzf/kp87AAkrSKgvBKuTLMHVFW37CYa7CMk37vVuPbn+Xd2713k4MDz+XJhUP6NiO
n8u81pPPtz/wejbwfajN48EJGUBXxaNbRlpJzvF9DkgxA6aZPnD+c7fLLFeGraZtQU5X7CExbuuL
xBaAkZ5yt7sSYkedpYlzh/6uezTlizsHVk4jHfJX3Z67DQDftT8CfQDyGIu6KLqqlUfT7bm63qSX
v6XEdMgXmYmT2pirZ+u9PDlfbv/8imu7/H3FtYHhJU20HL9vZmH5rbzPzid/CNAT1n4GoRr+uWHv
+ka6tKesBYGI/FRasOdncTXeV8PB+FI433h/4ICOevYL13bGGOintshCve2DmT/32c9uU2x1Jdt5
+SWKX5OtQ9KWW2i2TXfWdO98d9oHE9m57nux75pQb0hQHfzp6fvGDCwB/2Uy4tKu4gtA3KhJlHLE
efK/tl3Ul8dB7utkj9L1l/RHdbhtbm3vo5FxQc0aSz5CuRstBuH4emjkGbR8KMbTXABqnTz5eZcE
zKR9eNvc6n6yFqnVpecXpBfK+ubDWAnclvI8WWbk5L/KPOhek9Nf0jhOzAurXe7tb5tcO20OKF9A
hwxEBd4kl/eT8I0ht2Zd4pXgDPtCL9q9cMetvNXyK+qqfbSizGNX+VnCZybPXk/D3kgOtD1MD6AA
CJJ7zy82Itu1UwKuZWPheAcBpVoQqMaqKYzWl2ffS+tHHc+GoBrd7mRog3UYbHpmRUFP/2IeP9hU
Vo4ZPZSBdQc2dVYAM9TyQ93RLYr31dWCnAbqlJBXdK5a1hB6j+6Yoxhs2uND5cmvM6BLx9tDWdv0
C9egj1QIwkHV4fMS0iyTjoqzOfL0ITVcyCVZL5XrNdCXIfbGxK25aHh7yCniQUfQbnu5AZHN1GgC
JsqzhEQQeH2n8QemuXkkzdTtbg9sJXsKfjMkFhd2QxAqqizyKbMhCpV48gwUpHXivKlQWR9oCGVa
ETalnr6xEWVId27pY9dX4s6d/S2lktXZRSkdShME/1DjpqVPxXBnpDIk0qh3RemNQW5NIiqRSAkz
6f28PebVHeMBlAuoFoE1ZV/K0qy5m4BlzWV82Mva0CGN3WobjmvNCtoKwLcCSkxESIoXIbVmdmTO
9DN15+cGbOrB5E8vfz6SjzZUHwLRTTevsPdB7W8EORtTKMpslTZXKucL7SpggPCISHg7ykjc0m08
q+awgoT+HZpvh3vXE/4JOrPjy6QjT1d6gw8dOBcMNnYPuGkqnMBIUrHrgPvekVzz9/Mw94HRCRlN
mpO/pq1dhVkl8o3GrrWjA0oYlDjQCQhaZOUuRGW9a/za1AEHTZKoxPV0ZiP4nyCVW55vT/66Kei2
Ad9kAJmhmNIKs0mH0tfPgzaJ0Kwy9pkOnh0QAWDIbVOrewn82Doewkg5OErMxgnJ82qwsJeg7foo
i0LubHPU/81u+mBFidzGvrbcHB77bHqTvc+mlp6carI34ofVaYNsoQ1Iz5IdU/asZ1aclU5qnEF0
AUJOBihhK83iERmqTWGiDVtESZW2NjA5hebp5xoJBhSEvL5hMZiD6XxMLalPMRO5JQJtkKyPLL+r
xdHKfX0IDFcOqOBXZELGrLKdQM/JkAZjT9AJTe0CfQu3V3j9S6H4AhZdJPHUV+qk00kbjURHv1zZ
3hmjS74KfR6ek4n6GxWYZYLVwANykcD14f0CwLSyb4GQc9vRLw2AHc3PXJL3vjNfMnJODfSDIHpe
oCbjRki1NjxwTy13jA8mUZVjqM9s2fEBNue+BU006SY8y7JsDyxFumFqLdIBRTRUBeC1QH2seHeB
cIAZtDXOWdEE+f3oQJBkx4Z9vyXbuHYoPxpa/vxDDidJktIsIPOCjdx8qrM8rNJ6Iw+1cjHiegKO
Y5GxAFuoslSzvTy6l12RDundophegOwjIHMNnMvn2xtwLc5GwRYuE8Q6FkT6lOEI1mc+ZxiOPmU8
NFMWOWMGhnfe80fP7rVwzCkUvnobhX7iPTiTJ77UmtVuRForjSALCzfKAVhDVNbUfDIUeAfoIxcG
UBNOkNLqgdto1Tffeg+KDaYRdnf2CL6f1IzmNruvhfM4VNNuqtgTFExOWpPyjaO5cl4uPki5/tqe
+tpsLuclC0HXvTcrep9gFiYxB+UsQCsc21uY4JW9BZvghwNHN/jB1XDd462tZ/kAm2kd2cUnvdlq
HV8f1T8WlGPC8eTyxx4W7D5L9hUKfD4/T3P+uWc9khn5c8uTuPPnjXfIWirpYmTKNpPI8rZVPxpn
0fx0yi/aYwotHUh3vRa6faAFRCjHqBV56FvdDg22jyUNcn+Dj3WlaLLwvJtogoPuFTgMlAC7kQ1i
ag0+AiAtC7CVVoPejUvCZjaA3WxqpCGTu8IZ94nBnaCBvIvFt2iwl22juOGLb1C2lTvgRvEF7sF+
LqfvOojmQcDL2PSFM0RKEtzf8VwyM5J1M2y4yFW38mH4yhXszF5j5MvwXTQnaN4PRK9QxnqX1VZa
ed2p/GNJvYC7vitSIJjhI88VdFmLQHtEGrt4617nJ/t9i0Zl5ZbBlIIkC9UoqEBdZdWTPM9Y0Rtn
Z4xt66wNe1tsZOJWbpcLE8qxYcysKjF38E7OD4wIpINm/T2dPVxnp9sOeX2R/hmMclDGeiaz4+Cg
1DIEYOhIvDqgDn2q+EZAthbfX4xJuWUQc4o21eEKJmRqu/LU13tnsEPL/mWibKllc2QYoVZYn2RZ
77l3aBkWL496W+wFc77YtfWL5PrP28Nf9U8f1nKZng+3q4G3mVETTLRn/JXlEURBAlvezfm3QXtq
jCcr2wix1x7CKEMjxQpRTuS3VAbyZiryAjkKxA0MKgYB+kRF+935WZuBB+BS+zJsoWLXvdAHi4oX
qqnUBV/mfciSXdt1gSv9Q1s+5yI92Np3WsbzZB5aqtNgYG9k3HDFq3fMB/OKA5rqTmROMi0ITL8/
ZJ5RBFAsL3a313Gl/x2+Fio4yGaATRMEk5cL6VIO/rwGZhwvND+fbJx+Ccau2AyQrQHXRrj1jFk9
oh8MKtt51MD1rXk4ODaTgaj6YPLMnWb8VbdZNMqvt4e36nI+GFO2aTqNbS59rGFL22/DVDWhVxhG
UFdVGd62tHogPlhSdsvsCncWHJYkGXc1eS69XW8dB0gzibBtoaXrehsWVz3QB4vKBvHruS5mFxZd
1hy85CjY16FGDx3b3x7Z8jtXN+EHO8p1ZPemUZHfC9bXQXaei4M+2kFqp0GZd5FRTxsB3caaqRlD
9NkX5UgwLu6cBkg02EkTSH0jdN8yojzZa4PmicixC83Z3wGYU0LpN9E/3565/8OF/O9wqdk7U8tE
MS/RlP48fG+i7vCS/OyPP4rHrgyTl9vGVrYDav+WueTN8HJXHyP17FtTAvGGM+17Evtop3hJKNHf
M94XUTr7ZKOaum4PlNA23j4+kOyXjsMuLG/MOthj7kGQew7aIc1s9kJzj7cHtub6F3DF/yyZl5Zm
X6c90o8GCGR2TnXqfHTYNA9FZHd/DdUTcG/IY2/swZXTjAykS3xwGOM9rNIT2I5vcGoJ+I1Gzie9
b6sXIMabvY9X7W6cdPmizXZqgNQ0M08pt7f0NtYiMxA0Q4ACc+tAjmXZvx/uVzPNihHpJoQXb8XP
bgj4K3mcv9af9Hh8bLaeUCuH4cLYstQfjGmsGh0Ka+chb4GE73fVWAKBN+42FnLLjuIja9+lrUVh
B6CKiGTp09R5UerJu866a0cjLMEER2qiBejWfWpn/+SV5Z2elYcSz0lDbDUFK4u8CHwQAK6X5/uC
qbCUfWVnQzb0tB/jqtqT7vhNlIfkOFjhDGLsLWS5clp+28JzmejAyyDRomZ1CJUjF8k4xaUOSnjI
svmNH9Z7O92ihVfChsXQghFBggViFkgVKBFwwgdwlBjmFI8Te0s9UUPbW7M2rp7fzRkf7oT/Wlmk
O03MHEAiyo6ZTNHSdBpk3BOqsdCxBJjLq4bZ71VSgXubFFpjPXLNY9V9URTTi29lnn8omVO5DzSh
NkFO3/JkgIR2BniuzZ2f1tgSkG4RN//mkcJ4pYludIGPbmYZ8GGyH60ZT7Go04zupe4bZOzHlvpv
lGfW31TQ7gcZTflUFR76C0uzf65Goe2qNIHEAGA+7ZmZnEEO3KIVjVo5zS8FtOyfcInKMShcIMt2
zJq7HyakXt5rkeSvRZJV4MFpWvqclBIJ8VYS58Fq9S7bLfkYSI/1efY1K03o3yVs1t2AZrPYm3Jg
/sH2/IqgeYeW+atNG7CFW5UvHnrkapC9zU3tjqOH8d1JlmxlRkcLvFhdXj2zWpPNI9ApkAtGBJqO
u6xLbD2o6ll7TfW8/CpdRr/h5ndPhd6JrxD/AgMIa5FfCS2hcfTHYYh1NNQULataQqt8V7FpOqcd
pCvwQrAKI6qJ0RXhCMRtHlTZCNrybjKdz4O00OQ8NAVNAsii+d+znBK043FR+JATl9ozKjEZrE1O
PkQpASRqV0IxCk30jMx/5U1K5WnC5DkBYbM1ngRP6y0mHluJSJbd5y6627gTAEhFHvTSX4GtKRvM
mc8xqtIND+EZoO9rU2fO9rpE82eUFK7+MvUUbNB1tZCWQHEi30G2oLHx6RRrYXQ+GzBdRv09aStw
+7tlYcZgkMCso5YHNGGVocs4MlvHQ0MUsv5l2Dp57QZG6Y4PkFrUMc9CR8YrsVzInC/Z3Ac8tetd
38rux5TIvot8Q46/tDZtyqhhXo7cIEkI2WkICV6rbBoOzjBPv8DYN2lHY6rqaQ8mi54fRr9Hfc2q
Kt4EKP24L3yYdT3SBEA9O8aloPipIZUQHQPFYB42fe+JjTz0isdCYxZgYBDogTtRAbKFYG3WOGKO
ZzQvjfPBsbI9635p1WY33OKSFGeC5wcKDqDxhztRU4qe1jDQmqY89orUeJGawwOwJjh7UbT6rqm7
NsgnDtWFrvH00AUZazQlrranrugC6PGmu9nuiq2M/4ofRRM1Gv5NJDudK4wht3jpjHbNYyirQnzK
1aoQSh5/374RlbcQNrK1yLvhCjJRW9VV2U4+TQOdclvG0Pvde4yGmTveTQOAMVT88pMtXNSaOfS6
/Q4rUBjzlXqLlA6zqUz1mEJz6mlK7GLvQhkorHvBIEEp3dDKub5x61/vI1xESPYAkgJCauhYXR7W
yhvceeCajPO2ADZ0muojbt3pDvB4CuV1YmyEbkqQ8XtOoeeENIGDngt08V7aYwNH1GtmepwVuRum
qd0++ExjERFM26hmXvuh5Y5FbApHjaBb5WtwZ9A49GahxzpJxIk4zXdz9OYDz31cOYmUj41jjGFl
aN3+9r5RsUy/B+mjGACFXCBGrmR7dK3JU2paoLzgXeh35k732HGe/OepoKGA9IzJXxmCOGmdcjrw
AI/gLGiT4vn2d/xevMujCxAO+huXDpGFbEDZUagjotdqbIwYACc9ZBRBFrAIDgPDeAN8H0BDu6nt
nRD+kodC5i2kDVDsqfOpxP/Cgdue2a8ud5GuN8bmvp507UHXpfw8oiC9N7O6jwB0rk5Nz/1j02Xt
uUEjVCAakeybuugevRSdFrcHdX3yMSbcMAsHB1CVaj1dB1VtO5iTjqSygFxg92VsUZy8bWNlkzrY
Oz6mDUU+lPouNyky6P2EuIbHMh3HB9PkSYT9nL+75uRvPJ+uTQEuC4F6IERBpIq6waWp2mI5zazW
jGnZ2YFPRnEcalmHNh/5xnlYM7WgVRYNdDxbVEyF3ji04AghYp9AIzMcksO8JYdyHbMv7UEQq/KB
vwENmTIacN9kmFbfins9R0P8OAiwoxDnpamt4R5hgRM4E2iNCXfS0JeC/WlDB07e8gEEBTD8heeh
8obp/aonVmJZqFPvyVJfSvwimst3oL4jX+wGrwUjN5h+dBBypjRsxOn2zlFzCv/9ANC//ZYDBYpZ
8adeDTrQGk1vcW/X0cTTXTktFAXdnWvLN0P/3BndqXGtGIX1J5SoA5ZvSbyuLDPiLxvnw7VRDVeV
d7oJ9gUz4PZozT73hk3voD/t2WGGpEO/cVJWFhxSRVjwBRkH4Pbigz+8TdF4DlJje9TjWrd6ikBd
oq+A2fbeLYf5bdbyZDeYDESQblGHlvT/EA2/TPei/4Q4AmAvYLGUk+plXEuwm8CnNRj+PRE522GX
DwhsnQrMABrd8D7XdwrsQdHIMBYMAGSbL8ebGNpCeEf0OG8K5+gaDeg4E6/ae+hL/lSVSf2oJbP9
5FG323Dmap5lGaq1zDMwdJAovIpGzCrxwPCKoVbABifUfxaFeKMaeGNAZUsK/zmj2etQkBCE2hur
vDJqmF7aG7zlQlNv0hxyENzTMOpOb5agIEwYVBFj2ykDYIYW3MPGKVqW7fLiWsb6j8Flj3/YVlae
QJ57gkG/mwOt+6v0yv1g1U9eC06wYoDGbn7XdF0TzK6xYXvl+ABJ52B9EYstGPVL02DMsTJH6yAu
XXt1ZJYpEh81SKA9RsoNU9dXGQR2geLBvgVWFrmHS1MCBbfJ6hoz3stgqy1QbXlatsvHH1fvsLyd
HKCpKzPmlOIpHjR8uvMa50Em1U89Hx5H0aC/uzu1Xf4yS/S6vc8z+1L4wy7VtV1S6kGmg9Ck+Nvs
xC6dnU+3l/g67sTnId7ENCPoxBV4OXZPAEdTcGh4E1BaM4eGefetaFBI7rdc1OLylb10YUnZS5NM
66SZYQkNfa0WFW6gfcqq+8//v/Eofl+naF8BYtGMyxKsYOxhXOrf5NT6bvQvDAFlAg+/4HTUgMFp
O3/gSW/GzeA/zv23Ymz3HgDJxNjIwa8ceuSOF1Cpay1URoprHzvIGU3CM6FM/ouQXzXyuoC4RDlY
Da15J8cNWMHaYcD7Eg86tEyD5knxrH7iuozYqRWTYmyOqVt/RjDBjrcnb+V6JibBoBb2IIzJVE63
UWoO2l1KI7aGBGJ+3jSfhspIJZqzzSmgOZE7B4Rgx95z25Nop2knEIs+zJ4/fgYSgm3M8fWgCUIx
uHMQvSz8vuocZ5rNsr7U42EAexAb5HAwO7ZFA3bt0giCAROriekFW7dipSxdXKGcG3HNipN0kodx
nE6psxFeLr9yec4QxcJfWhYEDKELsJzDDz57FLVW6pk0oDg97Maa7ruWIKEn74XOv0Nc6dnaqr1f
+xBQUpmYN/TNIv52lJNd2/7sM2ThY7tp5LPRDiwqm8S585xJxtrs8PD27llZLVA+WYju0NiAUSr+
Gnx4tQXGOiu2y9K473O3fRLVYGzl+6/NuMhEeSb6+1D2xYpdTiTEpEuWDdyOM7smUcmRcKFTvVWf
vN4UsILGcTyRIQR3BSqUbt0kfLTs2ONJF+NlZ7zjVPrP3QCCpdvzdu2BscFgbQHfQi5CDZqG2pB5
URUkhsRIcSBtjQtFb/RjXZnWQRRMvGXatHW5ro3PwiN86TTDwfoNpfqwHXniJnVDRxLnvc3qKAOh
rgh0pIHtwB4oeC1uj3Ft0ZDV8OGSf2vnKnuDNmJq5YzmU1l3BCqBEI2ahlHb37ayNihgGtHPYy1Y
UPUJ57clOBJBoBq7KQjv5ZNfpkejMKPbVtbWC49riP9ik4MFXKkd1nY7EnOsnTj38gGkiHYFKLM1
H72EZkd/RMa+86BbdNvoytB8lF4QWqPsA0V3ZddT2+HMn2wSl9D9jbws4/d4wLWBMPzNStd1eAkl
dQAE8T7C68EhymJZgpS9nfgk7jwXWlG10O6rpnSOjtFP8eT26alB/vcooDIQ2rNZ3Ncc5MEbO2bl
LkIf+EJ5ZiPPCEZI5S7KOUt1ljTAIOgNgnZ+N9oQg2r+cqrYaYyAGqB3d1BeQLf82d2M6dfmGzct
eMUWNvsromsI0uhpInUSZyX0AaCJxiM7g4QCQuP2XywtQNm4bpGOA8Rs+ZQPRzHlmqtNk+fEUEr1
9HtiDXz+VIi8MgNfY9zaQJldH0UUh5GvRq8R2j7d39m5D+aAHsk6e7CcGH1AyWtfucMvwDH1w5/u
18UK7m0wiOmIJpSAb5AOJEXQTBubEG/7bjLf2legJM2CvBymjQO5OiKEYSANQAcJkq6XE0hdELRW
WuXG/pgB3oi03kz3M0Vp+o9vOAwK7SqouKItGk2Kl4aMziPNwLBSuEabtypx6yOwle0Gdkoll8Pb
ZLndkLZf6D9xBJXxDAWKMtTJk5ikPv3qt7UfeAWgaf3cQ958Jvp9yqVx13BwShbgB9mXhV4fAJ+Z
XjoDXe8FxBf0Mql2btElB09j9jd9LMcvRSvaJzebnYj1Y/nTRf1v49BenxocGdv2QLZi6+gEVIIc
d6GPIfmQxG6dJuAFQbbTqckZbHIbS77y3Icl7C7cXQi/icrrMrkcZVJiJvGI6wtidXqWfXVwV1c7
pDXyHx11ulcbJLksshyWNXuvnOkbA0Hu1pBVDNqyWggdEahiR6BurfI50Mp0iF5kXgy5lyJqC52/
9lrmQ8kmLfdd4SZHZkDAsawRcAEJ0u9GkTzmIPJ5mrO5fKhK783uC+u+guPfeEWuLAfCF1S6Qf+M
Dau2K+jGxMCmnXqxNzni1UlROqR12j5L5EI2jsb1pYjHFvp7QKgBxAmA5ZdHY5yWJFTTlg+zX4dO
/cMa06AHbz1t/SBp/9i5gPYROYGlB0M38fdLY8JKh4lQt36g3qPjo/VLBo678eC6nrulIoDkHZLc
8FNqrhZDQfGrNMsH2aB6WnPjp20wCb5wpJRuu8qrON1CJgUJDqDUUE6DU74cjVX6jZUtzQgJLtOn
ChwGyIxmbliBjPkOR2cLErdc3xcvkQUtAmljLBiKd/Bll/Yy3a0pGMzoQ1Pr9lkgCxIxe3IDmc2/
ZDISQEhGGRmZ5b+YOm82YrSrdxCsI3BHHvo3J4itjBZaOKPVj4w+sDK1H4pGyl1rcn4YsvFXqWX5
E830PsyWHqLb03y1QxfDCHTRZ4j3LSokl8O2ptpKZe3TB94x4OUsK21tAAwSAKEE2ET4vpZj/6to
ufjTUwjDcFBIBOMVtlCjXxrOtWJgjZG1D5MErQxHRLnDdsoDr5rHjYNx7RYXW6ANhGw9PDCwQZe2
CnDLm5VVtw+km5Oo6Vs/HjnCNIMaxieZ6dnfUMGyIXzAwWELclvzE9hRmuPtmVZB34gp8BXoLgHr
PZKFnqryMntpBrhB2z5Io3cAAQa2RCd8QRi4FiZgkg/FLJq9jsa0c00mMgd5VYpnQcF2Lv3SuRs1
4u7HxH83U9nspS/23EGXUFKO7ffb33p1zH9/KgoCqIsgD6Z67zZnxG/zvn0ok8LeVab3CEVPcmjR
lfp+29JVlAJL8MMoNuoQtQRP2OXSoCpTGo5G6IP0wYLTOQwkwjrf0pa9dibL6bLQg4eW2qVKd2kl
94aky50Oj3CSjGXUsQbUal7v1M/joBdz6DQj4afbI7ueQwvpNpQaEMAuCQfF9+MtLiqcaifubJnK
c9OVHO0mAAF1Ty066MXuT82B8hdYNGwze2EFU4ZIJmuW41R5cTlPQEO5KKpCMgQ4VhLkepaCov62
veuFQ+IGJwq/4OMWU7NQrd0PnSY8N07N0gKbqe4VbN+gmzzdiMyv5xF6p9CdBzYISd8r0Aq2jOzL
JvdiDhwepJ7cLA+A5yrPc5KRPPzzUX00ptwCY6ZlpGGIDSbAbwK8qGjg8GKL7uLa2y+8CYDY4aqx
AUlVQllvoJmsmQZ50o6ZB6hGMjhbYoAV184KQF9dBAtktGnQW5CJuz3Ca4e/cP79rpMsQAcVUzwk
hehnkvmx9HjUsuQ+5zmK98OrZMah015vW1vZJUvDF/RZwBakX2URIWZI5wIRYjx1lXADQfQKbY2e
U25RM1/tEjBw4Y3jwwq60PHeuTzhNsTh8AZpaaw75TF3cV+bk6HtfHOrrLVlSLmpnc6zkoZQGlcO
i8zmbzo/u22+cVdcTRtGgxfi0hODXiBsk8vRJIkYsjzhFKiesdgXlL42+lRv5F5XjfxGQyGljR7h
5c8/PHn7TKs0SL/QGHxRQBuSdMof9bRpmj89U8tg0OeDtfHwhrvyTH6FlJHv0ZineXKaaz8PUfYd
Nqyo+xq3Omp/CGOAuQL7g1qCy8ba6yc8je4dNGcYZThNRZAUu94VB76lxqzuAdgCig7U8yYSMTiY
yszNjnBJC9jffaV/8kYedpE7bmmBqsSIACPAiLPU49AyCh4wZQ+ISix/7DvQJkmrSM8WiiPqJztp
u80buObJXSf89OuIB+udBI7ugP76PPSswf6iT0767PC+OjSzZ0Z6AVgW4YusVG3/oNS3IA5T2Kmz
ETWobm35YvSA44UOECfuoGWJPmwoPPKSwpMNvvjNbXd7cjB27GFL1vC3g/oYqMMKMt2ITUA6gTVQ
8wCtJUXv1ZV3DwBeHSZ2Q08GOCqhSm70B1TteNSIvtuNHED0wsvLR2cY+EEbnQY9UMaU3FHT63aJ
S7NHdxiSB1fL6euo0/HFZ5wdYVk/SZklRdQPqR6NowE9AUdMZIDoOpDYQWYAertxm6oBCga1UDwC
/gVcJpKnilcBDLqWXDrevV2B7aA9GOZw0qZvJZIctx3yliF1jXQB7MXgevdM3gN+EFqzFdT5U8ne
/oUdXNxIEyK1jcLj5V6QZjOOuQ07LgRlNens/Cb/1kKul0t3f9vUyslf9A7+Z0px/QJUpXqded79
6E+fktp5c7v9KB5GogemOW84zS1jykJpbjlNJsW4IOinpdGD1r8cN4mq1hYJrXso2CLmweWpvFdM
aGBZDPDs+4rJJpwtSLMMtPeOnpgebVcYG2ulXgTL5gNEA6TqWCqEWIo5nVlZYlCYm3uQQpZOM0U9
RHQ3dt71wUUBYkF4G675mydG2RIlEl+F73ZZPJt524U5SaHYx7KRfRlS5jZh4c7m92EeFocqKjAi
8EFMU6hzEzpWJfWn18nTmyzq0zlNAyTXrRQdo7S0rcBKhXxvzYy+ztQszJ2scmAXnU7KZFdTo2rv
p6VndjTbvAbvvwD59p7mBZR/b2/FKw8Iwi80TwHsgywlYIDK6aotG+weBYT7ALjvPjPQhx71pZH3
AGrY25au3rSIChDrmihm/g4h1Za6dnCKxvOmNIa+x7jvHrugeRd9dFc/tdGGqav9AdQtuDxBigCY
MWDjSuXDEFOeuAZPYx/8HjPznoG/P9o9yQK90YLR+MbAt0ytAjWy+ovEfwIJc2BPbCc2tSevjt/l
p7jKc7FG4gZtfnMaQ6Ow1gsEed2hMg/u7AWu1hxuD3zdGMQnwZYNrJiKhJ1HKgg01NI4r77k0Itm
4m+WvVbgn2T8621TVxHFMq6lhAVBPFBOqhADbSwt4MZlGhtFF5nJHUdXgsj+TEIB73gEEihsui5e
wktweemTfUKZqVM3j/vae5iSt8QoD3NWY6k23hhXOKL/WlrE/ZBSQjCgeEnmo1cxqznQXoZ2TyBt
tbPw4hg7i57nzhKHklO+qwyIuYGWqPzEM2/Yi8wrgznz2AHtM+azjvbAmBoIsjs7HSCD2RlPU2O9
UOa7L0ASz5ukW1de1wHrByJRQIXx/QiJL6fHTtDpkc95EWdolLFPRhpzckLlt/7k3xllRL4PP0Fw
tU+em1/45tvrr2YfYRC28ZZelC3wolZsO81/SPuy3shxpNtfJED78kpKysVKp+3y/iLY5bL2fdev
v0ceoDuTqZtE9Tc1jakeAw4FGQwGI06cwMA+CSUK4GaQfaNN4c336L604s04EN4EsIsi4rk0jMQ6
13SKgDWvFEir4q8wqHZROdnyrG4wUcg1LPQNTTd9Ytr5S5bep8bM0XVVPMrEgOyjLoiaMSO+QrNO
PYla7ElZT9SqAHrMRyFT6wkai0gljrgbtDtNewvql65R7RCc3xz3uXK0rdNPYI5CISWJlmg61nv6
COJnY2qJL9jg3aPK30KilsXGlgKbgYrf8uA/X+xwNNQSL+7Y86ftUH2P/kyC/j1DU6IcPGmYLX3d
ki6tGBQrWNmlFoDwgSVaGXKlTWu5Cz0p8npTp+AttnOAt7Xs87qglRsIksDosvTTAFPPPlBMH4xA
McJor3cxB4hWmOZT0VAnpd1wEE+X3hH5s4XQH+AW3K1s/nYQStEsVCVEbkteWiNIJjxlPCFsfy7c
I6TACy9ZGaTr2OJsLDUzaolB5A3O6Pl7nT7oqhPYgl3bMedmWdukU1GLeZ68lOI0b7s+haiq+CMI
NLjPrZu25jzHLjpKFoWA/AWtqozAS2GrT3o8NVGBgeyevKkelFfRQe8cqQ33vvoENbRwlz9dt4i1
bTqVx8SRSTVpctxBXiE1NC3tFKMapYmX6Lx0ledaMecpAUF9jJHMkRfNTuS4QDtJTn1v/VE5eUeW
N+nHHpa3JjwyJn2hn/R8kwQjUAxf1yI0jbwYCvq0g2JTGOGDWSduOVs0yhtaq68WGIiJ2dbHeRK+
K7SNCh0nG7TiMPGMwusQ7+tlshyLe61AZ18aWRZ7xlE66s/ml27/LmxxW9MAf65v4pppnspaNvnE
NOdxKq0FeOU1+b6U0XlkgK2uA4VzwnHBa9aC84wIAa8OvHiXWPpEEEaahlVqDrGnCzFooCLSaSMJ
Yk7Mc1GIXg4BehqQ+ger6/L8OBezAAOCvJljD6Xn+/hO3wO3mT1kD/2j5FXUt4skJ9OWN7RhbRUX
2nbg/lEAQPLzXGqoFkI4q2rsBWJHBMQq6E4mSNT0KifUWvVaC/IPUxPQvAIOpnNJBh7zEsw08l41
F0yJ881wh7ZGp9kpDi8eXrXDU1nMrVnO8Sil4BL1BmoRi7w35AVRAsEDhA4c67h8c6Bcc6KWfK5W
U4sYGmNCVONozn/65YBQobYMLA5ur/NfLkr9QpmOZoQmbu8KKRvIEpjZf3+QgJv9RwijAV6Hkj6D
qMMLtYDoZXsETwJJrPugNjk2sLpW6HsAy5sIcWyuRVar0bKSLvZiI4tJLcRHURh49Z7V6x4wLAQV
oPxHQp8x6bEqyrpOcV4nuR83dSjhmrRmza4B4kWhwvyN+eciqqda6rT5aDn+YPGY5y+jNsTIAPuB
2QFHGW+Y831TZX/UUUmEH4y00BYs86ZG07gTisr31JSaDdKOiXNTr3kpC94DrbwyKqEK4w79Gey6
frIc5NjaIGMzb/H4TWgcY7j8X9sLohsAHoDsQ9M0WxDXS7GrhjxIPAlzG7F+CAmUpKZLx+t1QSsq
nQliNjIIu65UYyHGaLvUAY587w+aB/4K57qYlXt6eWuiTwWcikuv4vlmBeip77MoSbxosCqn9PNg
INNsfepx1lCUJUMSm75E2twcAlsuBy4Yal3Pfz+A2bpZiGo8bsDp1UjiK0ZGb0CcfEwnYeuL+kBG
U72NdeWlCqrt1IFpFsVOICnjKqVZ3IX2mGYiiYBRtq8vy9pXIdEGt4OCN5psma/KC6DywMWQeGGt
YV5i7KTzg1FqnDTlyv2DQ7KMX0FuD0ki5j1ZxUrYAc226N4cquojVI6SHG0tJGr+Xh0FKRJsNFCa
aMo53+UIeahItFKoo9SOpKKP1/hsqr8u7mD2x6kU1mF3ijH4TZZ4GPsINESYP0nNnwLN0E/XtVls
8qy2ADmoKiwAWzRYoGHuXJtB6S2QO82ph3kmOa37ssCTdHCuC1mzgFMhjDKT1pZqUIipF6ZUceSc
/IfzjfmfCHswXgg1JCZuzYJaaRqtxHXQvMrpcyxv6/j7ugpr5oWaFN6YoMMH3wHzfpGqzAfzQwUR
wW3mP4zJrvNtPdtdl7K2G4DD4rIBvACTAJiFqjpfq0cNHlEp5vIPuswaqmloSOY43rV3EiCy/8ph
buq6KQthkMLEK19TRIMC5kFImFXX+wRT/2hdiRs/S/dpWZF58lIjvM0llXNe127Xs29gNq0Ao25p
gBfJQxIs/0LpSv9jvpU3tWmHhRPeX1/YlXsUXcbLAFc0uoCPigm98SqMGm2IE68QvCnKjmPaUr3Z
DknohCWvfWrF3JFARaoANUFcoixGv6sjNTBiKfGycSat/h00OUkNjXOoViwSbTbA0aL6jwwaO0au
F6pw8OsJe2h+immL2owL1hhsIg/ZuqoOksHo4AJ2DfSK5y4iDsyuakYZ13RXE7kI6DzvJ0wYv75D
K6a/VFKXDqWl4VFhDthQ5VETGwbcqqnDGgMqNvV/WDFsParXQPGAXI6x+nQA6XPb6IlX1b+j+b7v
Me5trkhS/7quytrOoHkO/c0wNQRuzILpsQ/qNc2CKoiDlSEEq0+ACX8bMGtxFm1ta+AoFhQnHnwg
YjnfGi1Q6hHA3tTTsoJ06osFSh0j5uSi1tRZcEio/y+MJCzaHQMZeh/j2yFEj0hgOlZwlMJDlfJw
JsuyMFcRSkkLpmspJgFryyiD/pKxySCnSXwSRYlT19Eu0Su7xcjxItiHnblHSwQn3F174kEeelyW
6WOXAwDBV1RP8yDhcvLke/QOdETc5EcTNCh299UnAOdxNm3xNRd6nghkzKMUY7RaJYvAR9lJbeFp
dnKHx723JmTBqQEXh0cSWv/OFzPRZjHL+in1ZukuGYlB5RLIP/dLLV+uG/uaH9dwKyJ/CMQ/8r3M
qYpBTw8Qo5KibYVkjpk/JG6aEON5/hOAf49Xs1gzxlNpjMXnYlkJyJvCGPsA+PJPNehILzaUnxxd
fhO7TaeSFod1kq2Zi0AKNQGTRufuZjbS7fiOqzEfnFanRUL75CaK3aa0u2qfuNeXdOWyOlvR5dSf
SC4xxCYbLRn9TYcy9Ean+Wo6Yn7+34Qwp60P5jkKDGzb2Gze44/kbS64bJ5r7gnNyng6I/gHboWV
IdZhZ01p5jVt/FWgDacBBaqmN/Z1VXhimKtDaMQxnIQs88pG2+Z5uJvT6d1QY17YtCYHIeAPbB2v
DNYRAvTmKzn4qb0BncqkQ6ONmwzBUmjQeNm0tdsQ9wfgTgsNIkLzcxMAdARQKCnPPEuJdSr5IErR
DV5JaOUsAXyPFxkQpUgMsRHEGNSWNczwEcgt01BDx38jU5RGgY7juLy1zLIOVCQQFyjeo0jDHFvD
rMy0M8fUi7t914REa2/l9KUqNl0J+MVvsd9P0WcWfKD0XEkanVpeeLGq68K2g2TOQnjDRNaxXxfK
OMDcC3Fr4NFWRu7gRzTgBUs/Ns24DR1bhjlGIiBs6J4837mwARUj/sk8UCW6Kp3tz2w/kj9EQd46
dzSaoLxy3fzXF/dEJGMscxJMiTpEGaoevSvuB0d0IhK25E7aV7txk1ONI3HlIEBHdHhbeAwB87FY
74mDkqQC88BFuEY/zTYFiLtQnRLCu+tqrXhBEKmoCNZ/9oulCOr0Eh0grZ96GLyIJt7NnEq0Vu5b
/1loOCnzlctymdCA6AOdPiBkWvQ90aetANLREpy2HCw1pM+CGNx9cbbJJnXclR3ekxm6MQ8RejH/
w0qiKwsUaEjLIqHAXNNI1shyhv94hur1/Z/Oi3seS9faOi6UA6jxwy7BcHaunNL7RRliWrbXtZ8l
APmihqbIbp+hidVCIfr6pq1YBjKyAI4ABLc0mjHnHGRjjS7MU+TNYUnzat8EKqknzmNu5SwjOkQI
DSgvnuNsXhaUnJmcaCrqYep9Nne2qH3rGLX+H9AjS8fXv3IYs4iMEIGhinKYoT3ovoGhYh9x8QB4
N8c7ruwQfDyS/4trhA0yAaEpaZh/I5iRB4JSx8SDwY40CaV5CcFnlrzPfcmbC7K6gv9IBHr43CbU
RlJKNAVEXmmkVMXzX44f8iojuphydFs1iBNJrDtMyziXch8lxQYM6MMgQkH9Y+wMziOFJ4fxgVZX
jQu3X+Rh+iOdlNjWMjwjeeQda7U1RDLIz6gAECJDxxwmtLL5iWbmsTcjbdJW5q0E9GqXRK6AYRZJ
mDl9PgHWB1ZVdIg0+rdVAv/pj19jMD7VEy/wWTEcfA2AjGjwAYiR3cZkaDRxiJH3Qr22me7Be/k6
NffogTi25sjZyBUfeSaL2cg+CJIulSArERsnVT+UvKa1aGwF6QDWAxvPQXrdlawJxOsZlfyftABL
r9BZMRqIdQishZlGse/k4FYAMgrv9YqEVmpb1czR8dKIMB7SkgCGWmAeWNbzYwGCHx8DQXAPCKVJ
izAhbfs58uorl3otQsADt/D/AunOCOkbI5k75Nq9osRMJEu7jZWnSFdvwnE8hlkLWhYe9/zlaUej
wMI8jzZZFJHY2Kf2BdUCGDzz0PJNelxm411gPva8KRw8McwRVDsrbYWuyDz0I0itY3S3c3mr85B2
PCnMDROVfhvWeYm7WnfSVItI1CBLmVUpqa0/1y3w8nhh3ZbiFCqABkrNjEKyJaRmLA4ZUEVHPyqf
26Im5dhALYBxQ94cozW7AHEBkvAIxlFEZezCFzsBxQZE42EMdECEBJswPldqS6u6/Ub3FD+xc2Hu
i+dA2Q0R8dLyyBL3CoHRjuJcdp6axrXdAOZpg5ar2CrdyOMEWhGF+AM8EMA+4BHAPjUM4LOKKZR6
L4l89ZCN6esYB7I7G1q3ub5piwc+i78RFgBasRCGLI1RbLay9nVZqKq+91CWtQWjtMN0d13CRZ7q
XAKLr8j8VG/qErrgtAqk68TOgcTanfOk3QIAGFNBrGVXxegte0xG6em6+MuE1SIfYQJqrwDPaixP
SIhxgDkC2d7rMVTrXqU7ySCgYgFOFDSZtKYNR98Lw/yRh1QI3m0oELFdU2ZW6EllQt+xocWfEIgq
UM939ixwvO/FcWPkLDZ0EoX3lR+igVSGnNENNEwqkh8Du1ZuZW5hf9UajX81Yo6a0qmx7FvQCBZf
PYNFdhf9sZyW1E5En75FO3E5e8ZTbfn5iWpBEIVVL0LgYf59F9rS/q8xTMvageob2VNUnnGFnQtA
1B80Q4W1m38XEZ1pIdvOdbO78LuMBMYZFiWyltliBY1+k4LD1G808JiCDvn3dTmXr1lGEOPg0Qve
yZWm4HhFD3FjR/WdqpJ26/k9KcHZ/xy8jMom0b54pFFcwUxsV2pVMKcBBGtH2SqJSAc3rOjL4Cri
Vtu/1R8l4azpqh2e7Nry8xOzmNsqkUIJu9aKz4lyUIPnVOGQyPBEMKZe+JE4RbGK1VTu+vFzMA+F
8s7ZseW1cOFyT9RgrBvYxznLFuNDAGyDRMwKqfpaNiSx0WGWb3yZ4yjWXDyYD9HejhAc71pGJ1Ci
xwqIVntPjEYi+riMlZIjYm3ZTkUwKjUhmrPjIBo8eSTDTr+J7OtrxlNh8bknO4/xCzlkQIU2fpfb
Y9w/XP/9q8Z8qgDzpgwVSWgqNRw8HxmMcofmgyq8VT6Gx/5g3oo3T9ExpinnXc5ZtJ8eiROl0jYA
/NYIBi/NK7uQKloA45jrHOzXqhSwd4DQcMnYmMvPT6SUEZgM0hxb42OCLAGYoP7bhwccECir/hHA
mBcoeYa0aZPBy7+A/6Cx9thkm7536miD18d/2SdEYSCRQsEQVDPn2oR56svgJRq8SXoXF85xF1ku
EpLvlJpUfccmcbRbi17wWvyfwKXjmhHYJ2NbG4tAWipUjKjx2YLzZcA0GWTZOGa+FjqcCru4lrpk
MGOM9C3I9G0RMn5//L01gFZpGWWFFgAk8eRzdczOGNAVB5sr6/s8xjySwxQ/Xt+jFSXORDAXUlGU
pZGA1NSTpbci/cJxrYpjAzaBO6ngHNuVS/ZM1OI2Tmxb7spOMDHUxcvSBsmSD8V8GzEuROK9Qdfl
oGC88M0tAy3O5SzObegVnCGYgIXBormJZCBmwagWzwKW38TcDdDoX0mMo1v4NKTJwGFqi5gmmNCj
5oKTKFTwR6JzVm/FqYIh2kRWBp3YFvBA51oF4iRPGPw7ACffkVydyYAM2nVbWF04TOv5eUaDHZFx
PpqkzG1SwqAHcZ9VgQsCRqLqW3XMttcFra0bYMyoSqOTBrV9xhLMatQGNe1GUAh0JBp3afli5m9L
jk7q/j6+R4odmItlWMSCJTlftrSIhyhSihFY+/6xEUguOWVFgVlJ/hreBFq+U0mMUnJcBIOoNqOH
8QbgtVLikHZ1zntIX1akFzGAK+AfVB8RGJ8rBPKowNCifvRahZae6PjFRhS2o07mdFPtCl6b75p/
OBXHmN1gZkYhjNiqUElu9C9BDuxoepEDR5I2QCpzmjRWrr8z5ZjdmpDbtMYEyml9bGeFSDL/vu/s
69bHXUJmp+pxHKxJaUfQNt6iQU2nhkX7WzE7hA0RekfgZG9/3v+smzhdQ+ZcDb6kD4OGNSyc3m1o
fCyejNvK9klLJIDhQ/IFbtqDxTlkK3ch1hLJDyBn4KTYfpdaAoigaevRm6qbyK8xGjsgZvWG/KLi
f2FcgdrxyoMrxxo1GNRHQFgHQnu2XXqu6iTt8gGmaVeHknzsedf7sjHMQp4JYPwt+Dx7QYhGzPVW
DgUQx7X/92t2JoAJWJTCTEW1gwZ6MjpDElNUcH3M7wCJdSpj7DYpA1479orJn4pkEy7jUM1JJ0Ck
VOG60g4h8mPI7nNMfjk4V1aOfUJPQepbpYqDVduSq7wqbvvpafvptXV8Ag7Ll+viLrkBFtpTEYl7
xLFgB2ADv7ZW20wdYPEDDe+GTb9D5EcwOXLTgEZEtSMnuGk2tVN4t/MIL4am4l1mF+7X9c9YO+gn
n2Gx4WAMMmuzRL7PS+JdD7TOrOhIODZO3+kkiW0Rt48xU0Adn68LXnGaZ3IZHz2lYp0EPdRPd+Xj
4PhvnVc+iBxbXXsFnUlhXDMgXzGo/nDhmI2XNjbIieUhWpKc71X3qkSFI44aKaxPNdHI1JsEU7iH
5G95fZGhO/sIxmP7gCRWWgdVH+8oj0WFY0aYR39+1/lFXsumjl8eyCrarsyDmsi2Hh5aqBqDIgac
XrNh+9kDxj0q4yNY9JqSANebWlRE8qvb9JVb9P5OTUrgOjfm7LbWbcMla1/3e0DgLiMZdBT1zz8T
iL9+ai0c4U7cNKMNNF9joRHC8XmVTZ6g5ecnEXStx2aNzgqcYncQyG7fbTVOuPT/Map/dWFcrDDK
PXDDODKtjdchTq3kYqCiHX6AyS+8t5EWo9fPyvohBd0LwCtoccDApnOlTCnoVFAEjF4ElPaYlqQG
PiYFXCDTqDGS3r+NW7eL/po5ZzHcE7GMq5/1YNKyEGs5ir+soCDpS6D6wBnzTumqf/9HDt6k5+qF
oFcSaxVyFOvDTDfpndBvpqek+bHg8K0P3hu77BUytzL+N6K85riVMMAAvysCAECpJfztXL5cakGc
6lheM8K8tEhwhvJbUTR3FhoqR70rjE+Cz7Oi1evmRCjjANNuAEl1CqFIZ9ybQkE18L/ExV4BL5l2
E/TUlJ9VI92JOK9h7oRzwYm5Likrlu2FewdQycAj3WJchzSb1SDPEly/luUbpX3slMRp/eZdqlxV
7J3OmHbVUJFAscME0Me6vAEZax8KFLQzuyS4qed3wzp0qb/PAs71cNnkyXwcGxDWcSCAIQx+Tddc
zc/s1rrzu40y2n59AN99+CBNuxI54etHbTlJF0EACJyXFgGsDsu2kmdF5gMMDLGYezIHG7wg0iw4
1IL1MY+aY5oCJ3+xruiJRMYOlCmU67mDRO2XsH30gdka9/Idpq7uIk7Ise64TkSxt2EWgfJ9hKgm
cyT3Ef0rtra5dfAu2qS3nu9cX8p1r3Uijrn38grDv1BRGj1BsqeZSrMNrvlvIbPL+5yGG460lZc5
9uvfnWOsGYOZkwgkB6NX5hrYzLptUFFFk4nm6fEmDA+NKuFHz4qIcXZICwQCqZNdP+M6qv+64W2x
XWAqYUW4+zFy/Nyf6LMhFGUg41O6jdwfNPmxVDhmc2mn6DEESQ9AQ4Be4ylxLqJoylEJCmnyXlO3
deAReYHFpU+EALQWYP4o/oJhNecC5qlRoqmEAIzQeBRQVERNLptB1+lUVYHkyptc9pxYdFUnUIOi
jrVwUrOtaP4k9u0cKJOnvA4jGWMKvrG77hjzcjg/XRHnhxwqnQhi9kcWW1XEO3pa8gMybT+DkSjb
6VmxJRLtDWd0ol3j/qkdQ8e0XlLb1t3w+YuXxl7XFmy/aBnFZcLC5pHP1EetxgLLOpChNVVvBNvn
BA6XZwKKLv34GCaD38eS41t+1eR6qk8exuL4SBKABVCK7YZLbLCqy4kc5uwlIOKda1WbvPhR1Ele
bwT0R7/U4j2I4zgq/XCsXGzeiSzmYhCkNCpb0Zi80U2I6bRua6sb0CjtTTrdkplqjrX8obWDqdM0
2ZTwb/uc7NFXTBAIcyPwy+DlfI2ZyLZKrCKRMhPfg6dSGru+3hCDp/W6EDS8I2DAkAGFFTL2qRIM
EKKrLobUVdOMXeTyb17W8RZV/pXCxM7WXFSlLkCKGr/koJza5JmrIgZKlfchcCxwTyqjxtnP5Xey
24k5PaDIQ6IOmWjmLKqhOfVyAJlG4sbW7yHeGO1taVErU/76akdyGPheIFAWJgKVcZkYkq4qZVOB
6CYh9aOP2eg3/rHeW3fXL6KVrQKRLQbF4FwvE76YYLKVzMlKmmT2QA6KNeuOoF6fo8q5LmUlbEDS
CpDh5Y5Z2nsYbbqybcdhjmfPKI7FQ+2V0CorAd0B9/VxNEkr9Ng33q2wkqeDWH3hWgL7ESC+jIkY
CBiNJId25kEgx3zXuqJTODMeQYLzp3MxpHDyJIeX1Lr0L+dSl5+fPOr0rJiHUoPURgXLcXGTg3hv
pJryGAAq1UZbztougcm5TZ6LY9YWdHWoOrcQNyeuHx7UOiVD/dgPe/8hSTedITiq4gjqtJ3CETnD
z/+beNaCgkQXhrzNZq/9bT4NOh4FW8Fwt+jL3QRuizHYCMB5yMfLY3imMksx21bAaxcYD+flmG6t
iq+V/jK9AuRNh+H7unrrkoCwVNG6isIG48rUpktxWwgwk+5XLDyJ/ntYfyv+H2SyrwuSVrcRrUfo
UdBgrCxW17T6DjRv4YyeE8Ou4shJqojgwhWQSGx6Fzjh0sfICzQES8J9+d6jzZDzBYsuF4YEhBbM
BZU28JSc2+2cznI5tenshbvCaUMbc8FKlHcd/1f4YO19+qv7ld+Hf5KX63IvYzds5jLRA93H4F1g
bws5E1vRCmC/EwZJ66STN9LsLiCaNqWVsZcfrotbCfTP5TFOQc66NqtN+KJJPAjzr+ajoMifirYe
mWAB2iFfwrk0pNWFxYJilrKK2Vzs7L8S5FSFURYziNh6V3cO9TGh0fJnpxKffMVUJDzah1UfdCKS
cQpmp4xNMJSzh3LsjWobe21nEF4m4qcF+cJi/pWiMLdHbQQYajhDSufkR5k+ziSk8/b48NmTt8CW
KN7pFKPY7MhWKCf85qwpS25nTGgiT0S4gHYGVS0GqYEcjsjKMeQO/768ImEvJ0rK58cCQ9dbSSsg
SRU3Kqplejbb2uwm4mORvub+YxlqTt1vZDGgZSnt8FKgU7NrO46jXaLSa2u9+I+TW6VucrMZLRiR
5b9F1mcycs7Fqqc7UZOJis1ZidswrJa9zMoH0we46yhXdqLy3r4rmZyfUSvgPwGdH1pWmAXNa81v
0hpWM7qAXj3P25GU23ab2oZ7zImylygcgZvvtZg0L1zpa34Wkv+RzqzjEHRNL8SQru9ByEUrmtHQ
jQ711gCccqT4AOrT2saQn4OwU2+QYiecVNYlczzQvgr4CxFH4tEKUMP5VmJGp1QEDZa6dRtHOI6u
6QSuZjdOuZMn5Gb1gQLkgpSznLoDZmlQbrJjzT2A+RXUgxjdgcYkZhFQ/pqaPuxB4PrcdjR5qB/z
O/nD6O38dniRb1qq0B4vkvxmOLb0uv/VVzfgRDZjaIaWmrkqYphr5VRk2sibelffjTv/G2DNe6Rd
VLskyiagH28lfQYFj93Rr4nEztPm9unJJBG16ENKPgL6tnlsyA6NK0QgDXU+vICOjndb38quRtvN
r6fhRn/gxZRrfud05RZvcXIMuzk15CLDymXI1bQ3mZfyOuBWENMwDxO8e6BmQjcJy/5RNnmKCbQz
fHeQHrQizGirNOZWEMUUQ6dm4ZANXUMUzPSjhV46qVFUu6zuYpSHAsW9vltrXgcN6gsXGnrlEcCf
q9uKvTRVkTxjEspvIzzmPHT6pdeBkpifAJ7BBczBxhwpsDi+GmomBuLRO9AHefk+5WBKV14B4O0F
kB9Am4XTiQ0wIrlRU2OIfc98qp5FJ3QLileiO1LRlXeTrRMnJKkzvFxfuRU3twzvWRpnsHQi2mvP
l04LxT5v5Nr33DJ05pesIrv+U31ESJU2dIMZqDv1BbS2om/PMVJHI+dlt3I5Qz6mwKF5Z5k3yLYH
CVmgDF3W+t6NlVJ9Lz8Lt8l7/jUSeWe9W4fBLh6ru3YTb5utRpU78ZY3V+TSyYC+z0JT+AIJwrIz
bs4MJd8vZd33giyxTQF5gDtNuEOCDAnNQeY8MX/SlOf347m05WtODqbUlpJVaIaPCnVBhGP0IZDR
tY7yZnA0N3poSOomG90eCdKC5PFBtwNyd/uik5dbiWZ3w250RFt2+40IUMDsyPA71+3h8iQBS4TU
GXirMaECTIDn32eFc2IUSeB7YV4Rtd11E+cCv+z2Q1f8qQTG4CKxxDyrUbA8dSO42muzKZ5Kp3nq
X6yn+rb4lW+kOzSJXddqJZo+F8pc5n6W+UU0Qq3mob2ZN7B0J6egSKI8WMWKp0A6BK3wmCsig0aR
taahDLPRxPtnlEFFWt1mjpLcqxgkw5tGt3ZwMfEZHc46+nEAaWN8nl+0Q2uEkuBlE/EP4V2/w5jL
X8WhFIm6E3f+NrydPO1JvQmO/q3g8di/WUVRUUTHHWiOMY0UtD9s/5uU6f1YlYrgCUjRBdFXXvYk
LSZQOKKhpdpc3781YQgCkKWDrkhlMzbjA4SoF3McHNpml9/hdtlm4F81gYgOZw6FFusOFr1ORTGW
0k51LZdpEhwU399Fowne1UpwqwaJuiDISIwsgQgKwuv6sY9LVigT6IxTUNZ5Bv3qx6MZ29FB3yXw
tjDRz+uCLoK6/0lCR9xCiorrkrEapCKVvAwF2APaPjyZlm5qY0TNDVK6KYIWnYxOTQo3O1p3zZYj
e/Edp76Plc2cDb1Bi1DXQbaljKQLHvV5Mwzb4BDtxvI7mCXwR3xdF7m6rgjfl9mQOJUa422nQvaN
RsC6Su1G1uxqFIn4CsAkMfyHaWdEfxsy/2gIp4mKN3worpVz71mAWDydExjPHKW/0rFYRgQSqQmQ
VtspT2H2S46eAh+kkTdAO8cLK35Jm37T5yEJJ9KXf+SZyxKyenb+/SaWJj+VxhoTWLEGVkiQYDz6
++6QPE0DvASY27z4Nr3tduUhEgkXgLh2lsBagHLdD1iZRUSH7ZB3YVIGB41I9SH+Xb74b+Wx2xgU
QxH2s+KCtETwlKfJFXY8bvSLQc/LXpwKZ/ZeGqoOwGUIrxy8FZ3xpj1mH6AZoskh8rSQIjjHfAJH
/HUr3PUCGf6WCAby0eUKoLEC4CziYyYEL1S4x25Qg0OQb7Lu2IT3o38H3DbHdSwHljlUZ2KYA63k
wyRVHcQ03/1+phxvyIYDP0ostFqAMYPk7+eVdBKuoHsxyhEgwfGa/Zsf1bugSzgJvZ/0C6sB0PIq
0t/I7YOb/PzQhJgYg3d2Hx7inbkpXXM/29m+OWjbg+DoX82hiEi6t+z5UN5jFtvRR5Zmu0W5AUWq
9GChpn/dZ1wE4ovOp9/D3ABpbladLnWobtfPvfmOOiApOrudftdvZvUEvgEYTz04Qv3VeAmIsioS
ZU8acjvXv2Pl8Jx9BnMnmFaEkWJoYzmkvk8sjHuwlHtVsJNurySbWONIu6jfQmuM1wIMygSlFPhn
GDuqs9CogmKMDphjPdCESi8t2D/ABI6p8ip6wQEaLh31ODpIOHxPN6IdVqS48Ru6va72RRHmfx+C
9K6K8AKDB5gIdDDSSQn1ITpY4y9ZI7lyOwQ1NdCVFm6TI5KfB433BLiYqbvIRAgFxj9U/sFFxay1
NGLKx2hN0SFrPMOtxoIYbm3sY9WN7jHBV7FctbJ1/zGNvgI3I5hHjvdQYXL24CK5zn7GchpPTpuQ
ZqC+0ufooAQfA4YflMCL+s0xwzgyVO9vuvJRLu0yd3S1o4L2cn3hV+7KZQjHMvQbreRg9TwXPoLl
GK7aiA+J/mKGBvE1qkk+Sd4LIyaRBKoIjHe5LvLnAjg7+sAlwLWg4RoEQXhiMxEB+liqMkmr8ZCR
AgmShuoUMwWp7PR3Op1f8X+/f969TXYCg5zJS43uxxAs8aNTAseAeeHkj0B78jKjOReA4m1HLHvA
w4jaIoL7m8AGXQ7+dSC89wSbbMVTGTMoF5ABElOgrmW+ey7Bk94BAnvoy8dIAC1/DaQZ5yBcuN5F
BiJ88PGAjBKdoOf7kYZhD3L5fjx0RkmGpXMk5mWJpB9WH3YDkNtbhgWCiOOCfa1rhSG1wnA6TPT9
cNPbW/pa2/Pvzgm2yHrK9HMkLxF5z7CCr6pDjm5ub/QdcL30+Hi0iETI7v1x97snof3So9X71/29
Quy919O374zsB1clOrlDaggP2JRuF1DNrbTBX2v7u6cf352TEI2kdKDf+lElsqvgX7+WSTD7gdbu
L5OM1CTJLiW3SLJpR6ToN56yeRnst5w8eSlxeINvLo4Blv10RZgQzsTEgH6YAqzIZm4eNcEWf485
TFME2+zOyjn5AGXZxSsbwNYlhb4YOtWAuJvD+0GkdkKeC7I7fL3vNg8H+3Dc1Q7+6zn7/cfG+1Nv
XrecM6jyvoC5frNojLNBwhfo761dezrdvR/dP65759jo3i/JL6cnG51siLN1bj36vPUcQu7Inmw+
bJPyTPIiWj1ffpO5fHXM1AuMGV+TkMp5NSiP3efyAcQIYFx9H+pRbA0Q0Nb/j7Dv2K5bx7b9IozB
HLokd5BkWVawJLvD4QiASAQJAgS//k5V695Tb7zTqWroWHuLRFhrrhlukJIsccn93f6QX9V2MqrT
WPQ3x2m9Kx4kfyQQrA/6/d8Fqv/2V/7joF+bhqdQusV7M39JQM4F1zkT3eQ61OhVfGG/yXhnYMOy
kjsK7g9Gx3BG2uZ/K+7+7Wv8o0TVfhypLvA1zq8am/r+/cFAoX8nuvsWO/wF0tK+xxp4P5+fHO7/
T5fTl9vLp+e3vO/vvj5iB/7+t9f/3zcxDL+hPMW4AcAyDFT+8f5H79uI3Hh5rzLwY27W9etq9GC/
c/2W4pJYIc9KPlFkUcX7MMLOGGz7tXOAzdahnf7NZ+s/zmr/2J3wAwFf74N5iEy1f+yNmtRTKMkh
799J54fB3dA7PZDP8mEfdNOV1wk3kx3Sy3JtbvCA3KWh3YjDclgwKrXnv9O9+6r/zTTq//GMYBmN
lGIg3SVIxv+BVP93mWCJXlPN4J2nDUjMxtJ7XEZiGOcxubTZ6E5ZSe0ljbs7ueVwvwqdtTe6Neqz
qKUcZNTsrJuMIxwiqktYDbmHSTE9HTz5N7XIf9+U+K4FjNc/4FWgVf9Y6XtWHDWyNNf72Xzb8hVO
Bs8TLE/+/3XEfx9hHx+CN4U8D0BE/3mN/+uB2LqFE0iLD6k+UNuX9ujgu4o5eWX+5bBEEPHH+fB/
lwTmC1gTCDcC/wGr9f9ey7vJjM0Xsr+gqmFFJ0HRO7pt5DCN2Wj6gxZ++nWwXSI3NCn8/UiI+xNj
U8kLpEkj60JU+tMSkBQDFw6Vfl+0TT/HSPhfI0VVdtDBtmiN8307yxnleGjN+HAA6ntddIBHkgil
yDq/eLAo/UI8veYYqlwCFJL7Jd0O/cK2fCr7qWJ73tlRgmhTJmK7xANrqUMaOElvZOlhFOpDowcJ
t2tkaITC/baIqH9djGX5zaxJvsFwyvNpyGp5vCZ2XVfR11aZOH8q53W3tNM8Taa/DPlWFBq/Zmxr
D4rpGo6zKUoEKvOtVfHMRROyqUNeyPQzbqREMZfnixum0h+oJHgksI2nDnnMXRQ5X4CDiGLt0orB
plqufCo/F6Yx6mZtNQRx6cxnILdAJTEbAKsvRfe+Vbav8SRll1vRqEt2VBu/4kuAeEOocb8dxboB
P7kwssdcNwXBPgEZDu6Ruuz8VLk304w7tnPpeHVXIDTyXqs1ZTcs1fuTlWJR3WbKGWELlfMDzAPX
x10l9O2YlPsJE5csgTHDUt5nk2gd+EtH82zrrLWXKUkM6WQsXBjS6MuhNMKLns7rtF72uRG0n7aw
/NlTJBcMCLlc5NA0icXVlMdpOkeeixFdX1LezE5lf2zZjuSiofjG5FkTceKm2Y+zrj9e9J5vddk1
UjnWrxtx9IJIUvUy1gmUSJsrEXpRiaS61HpJ2wFClPXoVkxfEMwl6kmfbU7Te7m2OMbCIuYH+P7K
Z/wrIztawH3vrBZYhSG/QC6PcEFJp7uDFQv+sJm5Cw/zmPaGJFm81rZ1d2FPYtrvUNr8EZXh5CY3
owKourhsPRsITybk7ibl78kstelcMLI9ZSSXebfsSf645GGceubhH3fdlq1G8pVdk3RoC8F+GdVs
v9rcQ4+EGDdnP2K/oKYxunGwMk391O3VgZdGqduSnlbZwgG7HV6d5Mw2sOYL3wKoLsTyVQgYvHUW
k784ELXyfFjaivoOjr1wV9zDZh/DnmfvJbw/LhNL2N8SSkl46S+xvMwTS9O+NKt+KyOSvruG47Wc
58IZNiBRjGRdfqRbvA182ch9DXlsc78SSNdOqeYGIEZ5FEgjrCv/Y0dw8suOWJnHgEf5uCWuvUi8
qdjrye+/PZxApi7jQMn7NDkwjuPG5a9HwaevCvrsr7SskDma7S3grM1TPAMzYq0hHmar3hIVarzV
tLZ/II/QaJOW/LilE8fud7gARZc70AFA4Her7I/RGNcBwWplV8PEDLKhPYjXdBNISwFcvfzc9b7f
pERF2Nerkt3pmn3k8zSetv2HXO0aJj3hA6HIoX3LR3RkdQmhM41kzGA/FeA7pLRuyOkYFTsldvm4
301J4DWRAnoQQtmv81yqDU5xmcSDEpzgQGsz9Vu6YHm/bRu+Iz8q2fSuVCnvycwz2hcmaSO4ms34
Al6HxThkhHQAnmIlOrW6UOXvchnDOujAWvy9VaVARRyX9GsN8WIcAEBUP5faoeo7ViOOniVcvGiu
9h9zsIL1DY95eS3i1CCrsuWYSNbTvHYqLCz/WGM4FNrMLbdkhAalE7rCceUyWerTUR9Jfp2g0vy5
7XMLb2g6JuUpTy0yHEF/XW8TEUdMbtANhi4kuUj7ooh4Bz60oYL2fYrlACJpQJdcHG7uk1Hl71Xq
TAEb3w1mZS0iURH6tNNsgd3/2jxuk0aFOQm63eiKTa9M2Zpc6k2rt1bnZLlp2tVcjmTf5osqLdJi
p/EgsJs3qm3uGUOK3yNczGg2kFVlG+xMpnC3bxQZzjFCyNUtspL362FNdTl24p7bWZDPAISFfA4Z
WadPJNlMCp5gkV+gm6IQ2eHMf8c4OsQuTw/3c93q1p0AEPAfO0ipz9FMa95lvikft612tm90vbwc
TmImks97WfbQFOdQL9Uq8ZcGJeNxku0GPJnTfVM3RfHho7U3dNYXwmXluwmewC/IqILpVFptpLqs
ZRwf9hT3TF/BnQ9M20LVP/dVW/FwlNa7XkkoDJ6TcsGsoshHO9/v69zczzDPBA/fIrB0SBZQ5vpl
RQDykIWSxjviAmMDgylZ1a0x1/qkqWsxSh/x7fsU63PuK/CX8BinSY5ftn2sX1BnhLSTvCmPO8Vs
xOctRROh/HZ07tMMGHLP8mX9Bhp0/YTYavYNHVuYcD2nMEQtW74vn9Yw2u0qFNkfBSia09nyBBWQ
LFuDmQ4yJU9JsjkkTn582LCwJsP2Fk15k1E3hz7PpqR9hVAEBnQNzTwdSr1svmuIO77TMsFDGPGg
6w6RcLAp9TPJ4W9S5/fMzyo7Mw0UFwEjCYyRSru0vsdwkHPU51ukzwDhWzEoWJSH3sME6iOwylTy
Fg7btH70vMUqmlVSu97PiccR8cHNHnCcl6A4JTXT0Ophcfdju86vDa2SGaYnOwFBWlI3XQoEIelT
Qhf6dy/FPp/UVNYPoBN94CZ5HcQgA0GWy1oFiw3KwRUbRkChy0AQ877Jbq5J4nqa41MuG7VgO2QE
Bc2+LMzd4l0kDwQhqOPdmm6KXcsNP73sY+uri0+Ne6k5vGt7P85rcraVEvaOck7uyEjn33oq5VMs
fdwHxyRIBQeDBui0HiaHkbk1xXrTIuARvqUkfngjUA1PCJgAAPg0eebTM91T/ygL5+mzyYVdHpp5
ZfSldC77qpxp2m7F5Gy9q1wW/QFbaITSQmNnE/6qYUQJLLcYMWRC9YHjxu02hqEgqFHhBn840Drc
vL2ZkCZ/Dy9n3UfoXsJ1ppXATbawOTuPzkpUeqhAweNROYJwNDOVP28i5QhbTnR7MrVtZgiPXSiv
NMssfTp0m7GhmZE/M2ixpfJ53BE/MyRxnL5CaGLCQJNRFp9qXx/TcKzbTC8HWwz4nwV+5Q3aGbTA
KTw59A9C25o+j9hDqiMEpLAhbE1IUGUJ1FAoFpo6xGcjEEv+WeNbmcHXe/7msDq+Z2OVzufxwP8E
5qh6NBwNJmx5XPION6+d9TnkNE8rocev0iUNO6Vjox4V5oa3xjfoVDyX4pmO5WRvlk0lTzBJwwj4
475FaSmz5jfgBPYdY64Yn9QoGnrWilrfhQ3J9ueE6WPu2ZYy3pezoRPiXr1lnUG+wn1Lk/1XIX3T
dAGGq+0gHB9BtatwrmDhwyukCwRHAWgoVP1mYwpZuTLb8ldJM361tU/Xk8XRiPwvXjauyxuo9TBr
QvjwaVR1zjp/KAx5o/bqjIMMiR58qunnCVyjFPYDNvuCO6SSnWii/mZijB50Po+WIvKAfbSL44id
onjKXRM4a9F9SB//pK6eHlMxHpD6OfWrxak2nuzqcTDyyeKOR5XRvmW6rHD/k0pvEBbk8b7lK0Pn
kuSHOmUTboPZsfZx22v1Ou/peBE6wzyHtOVFHEnzRglCITzR/jFZknHsZTGmxSn3S/q9ZQlwG7bZ
Ca/DNcWQTGUhrk3OarxQs1XsUtPEuhOz265vsy2Z/YmXYUw6eLPCfwRT/qIY1sIt4TMeEWpw3iwA
1WW7EMya7ExuaYm2+FTuwr6O2QYInDUo9eF2A8cxZHvtUNOtLmv2k9tFW5/EYuBaFKzyEL+VY8GH
cjMJPD1FcWiU7wfGRIDToeFC8tfMejLVrf0TQ41nnq8IU+yXiavp4pFP5nBs4fq5R/Nllssyleqm
pAsXV3jbFdmQJcu8PtZgZipsTNxZEhZqBMY1UHvD56WWuex1ssHuxRcAUhL6UWlkuUR5lux5DXX7
gja6M2mz8w53Z/W+aV2+5W5C0zEXIUP2cDNZ9FjOh89kWxDlHioknWMCAKId2P5+X/poaCM7Q+fj
VOKkTvtswbi9q1ipUeoFi1IYmXLbHS2ht1boNABuFcF8yjauWlRWaXNr+baDJ1mBZtsdDYFXmkja
HaNGXr/TDO5J3arjBtrtHhVq7EK3D3tuirmTllYYS22lqLoCeX6ibySHqSDmIvHXSGuZdIjgk9PA
XOUNtB6zfjRCkN8JrM2AsLVeRVjBL1L3W9XoFotSgr/acs6eoR8sHlcZXHMq1qVeO0voTrtFZfU9
YW3J+1hgTNJBso3piHUclWgAif3vgsENXCAKX9xZ/OzoE1/KByjM0LSrXKg/PgvicyoY1admXrAl
p0o3vJeommgvucjrgWZ1CQXFpPGdysLHL0nCpuWcZDhocKLY+gUrjz37AL/aDj+jZEhbaUAM1Nny
sO+GLgiChB552A0eAH6HCV8ULZLpRK3g6KB8M93mRyZkn1SzDn0VNv15qzBaoOlUBvxSFLBoZXdf
dsyHBKkiUCK8uVxOT3WRVkCZkCL1khiRmAusS6usY3NiY5dhN/BuLFI8LJXN4s+kljSBYS/FMch8
08ZTWx3sF0IyjyfHQxGHfATAgX8yTXd4sgtivdLKfEbuC3F46jV5jhk80VOTm+SULFMFlWUq8mrI
wDigXYq0nVec1rsaBJ3gEjwiWqAaGjR23xo5FskpTJV6UPzYqxNcp9m3iGYVoNBWurKzyEl1nWSy
QeD2quFHICNO3WwhvH0K5ZabS8EFkwOEMPAiDlvJTwiOTf1VYY4KXv1iZNohNZ1+S4vC61s0EyYd
cPgAteQNQbcKWuWRoQWT1pzqmNL0RPNKXOcwxfoUgmS/rPTqiwEaza6ZFbm9WrXa+XluqQSxOgok
xLZ+blExW6XoCyyKFw53tMMVQ2OE8jcuVcv7LkyDm3Et21eq1Hz0H1do3RVHMqMLTma0LFQVc3o9
5G7FxYyly88pQ73bcAQx9waWMQcuDySp9StJEQ1OJ5zcu07WhyVLDYprQTLse4U7thsNydgns6TL
dlcuG3pFCAQxHQE9tkWtD/j+WgU3xj4IpC7ipMygkZ1ZoVHEOpXPXYUlCKB9n0Y8rqyY/bCyvWj6
haMPGIAMv+LX7RdIbYA3MVpub0djzN47uxg0YwSDygdFkhUojAMY1bU7tB23eZnuHBWVQ9RhCkc2
KLqwErI+XQqadquAKqGrkXKNJE50zhYn1JrpuwqWxclgkiA/562CPy2aI5x2R6KLvA85LaY+rynY
7mKlpobn2SHgsKI0TPL5GLcURx/PTyGdxPGsg0EtqT8kLV3MRwK3N1lhggB8HWP7Bu3Jn+Qw5Nth
S5eeK1TXDpemKPJuxFqH/LvaXPuAVJF2BNQv6od5oaEFSLinGtWlwJ9hcgY/ErPQrLnKvFTf29Qe
rxnJIvQenux/M3Xs6GXyDR1JUexN34xxfGotwYoPmcD9V+cU1/gGPsEbmRqP/gIZLWXXArZCAMCs
43lucER3LexvcOohzwpWNgmu+L6SxVrdb7D3Gi9blLXsSMZxxm4Cb/QkkQSMCX2st7UP0540/TTC
/aNne+W+5aveET850aXo0F4D7GFhO340Yct/65hXQG90mT17G1fYkq2ojfpaF9jMpmYm72KFdPVB
tLn65QVCSRBRhgof0OCicICvNP8gY5hN986l0ALIVuIcCxzN04j4O4K+y9fQ92TCPIwhNsepSfaZ
DnJSOfJskSTheoHj4I+cRZt0vkjMvVl0DniQm/UtS0uZX3RyuPumsYYP0QCi6ThbE33fClGxa1X7
NT1nMeTZeSIe02AmlMYmQ8aUP2PSE+BEUn44v4lsSehAfJpPV4+z/UtbTpIMGa846jdS17y3R2n4
QxnJxO9CPmnarWkK/5QlmDnrRGx40Ue7uV85c+k8lHOiEB+YgQ7az6nizcnbIvuJ5OAa7+YQ1vcc
1U52OnK6Lr1fsvDW+Np/VtF43ALZbLY+o3b5TjbSonpdt3IbvJYlCgA2Sdxu6Vy9h/IDhtzBg7wx
LTHhZjYJjJznmObmRPRWXtt6nOKgIApIO01Veq03NCCntpWKX3RUquk+LEdxllLSfLaOIBTQMlRV
pvM7joahht4A6tCIC5tE4DMbXeSTVUICMA6mqi+Ty1kL69gNzAsfm30B2I8AqnNMEg4v1ANbok8V
TQAtK8xVz61doMq36MvYIGkLPZstiRhA5VSxjwsr7tbC1suV0o/WwoodWwx26Q2o7sAzwZar1eL6
1O61HTad7d8nrDLTeykFit654cA9WzYPwWfTLTBoRUCVITlAGDxEcbsK3IAos4r5zngBKGcHVvq5
SIqw9C26tutS5dk6CLMniLQWynxybEvwFcoNdAJYSMCc5zD8V8ManIE0Jq8AdUQcUhNzFEwakk+U
MtYgVwliS9dnI6o2IEWu+ZvytkLUgfFrcsnmGlfrFEH0H2DhkegrChFleiTVYj/hdaEqiAWrLzVc
ENn7li/jD1RkkfVs2jlT3WznbL2aPeUcuG6iyO2UahvOh8f/dZgjYQLX5JtF8gCuCVi+j2sDWChu
sR7A7W+Wc6nX6lnYVNwGKiuIjOfClhKANE4v6ncxPxLpaZp04Uh41jVTi7DKXYA+bfc9RgystvFu
OoCq9MBX8rJLpPHHsIhxn4caCPF75DsqJAPXzSdaqfG9ZEf5y47Tod+FRpn5ZcUVUr5kuLTjzTHC
IfwLvuXOhiNZS1xtcKnL7pJyzMbvwSwHXpi286d0Dsr3upXU9NhfHtZmeW3FQOET8m2BbAqLodDN
iw0NxAJj4hWKk2Qf9XOcRcCxptQKeDVbI21CL51RsE5o1o/s6RGRAOYhFPtqbmjmTAqbK1NZ/Yxk
8RTvYvYVfxDTNJGhRJmLN70Y/iSl4eBgoVvyvxH/7Rrg4xgYoM0HxUNVn5Zclzvk1cipPI8jI22P
ey/AW2TzJd1u3URqBHAKzchAUK2GW5iDpF8Bjrt7W6OBuwhUEexEFz+V98hpWn5S2SwRcnBduM+5
TOCRkLOoAF6jW0Tr3ZoGM3r8JnWjhPf26qp9l8O21ru/9ZhV4Zj+cJdA5ZZu92pd4vy6xkpyIA+m
gngXADx0n+tcXOW+JerqvAE7uSObZtmAswo4vMoJwX85bw0aSRgmsNtZHHhpmyfJN1S81YQIeJHA
7aNRZRgq2Ml+fDOEY/dUMDRDmHBU9R0Qu3U9jdt0xIGKhkCLCVB1vbbNodNeOF/NTwuaJHniDQ7S
IaditOdySul4gTwk/1rUKFPw3BpOBu6QhsjglooicpvH0Z8OUMjcJQ1eTjeuXQt9t6fNVg1sqqdp
qIRT/C0cOBNvphH1zQiQL8KnHhh47so/OSKCQao70urG0cJVSBH7sCkGAvSuyDrH39zRevwFqG6v
H3G/5uhCov4gJi4KVRJL7e1RGFNjgMUlylgNqAa1PSPXtSgMkK6FmU/pNALbwkQAXMW4Ax1bYE18
xVG1JP3RahP/Lt4c6o6UTMGmf671w8pTy+/HKoYEJYzAxAbZoCnmG2zJZM/trI8ngXLklUyo8/pY
VfIFk3QMdHpBTCS3LW998zbLDHZI9kBJccAdS97EA++nn5tEzQNdE1NfKhVM+dCGlMNQZBbrz5Tn
FWi5MSD4dE6LpLo2m3QPNQKHqy6uLj1VU3Hcjxm8y0/ziMrvhO5M3S22shj1je1Uwhd5mX5nTCT1
vTd2w98wAw9DrVrtVY9zZ2W3ee6X5ak02Y5Jh1EJVJaTQM1LhSqATO+NAtDpGoaOJIO0wmt13GS2
mV4Yx7I9SVKBA7p56Z4s0liePIpsfgNeA1AGjSuy6ubZoDFiY5K94pE2X9Bo7PfCheq7b/HKOlMw
f6n5MTZdXan121G2Lu9UKVF5MVvlFGuhtmDqz9wBJw1L9ZgCzlSADaoa0g9rEUsFLCCaLg0VeRFA
3kkHKic8/Cc94koIAP/3rp1jDb/XhBewQh8NJCk1rmpsI5vFU41D+yXEWf9YgOJ9mbxDOYbEFdMX
x1HecAkI6jRHNHx9Khy+Ey/kYgdV+OSvVmnuumK26btkxPygmSBbN/tdPRWos4phQ++NwNVsWR4D
LEjGDn6qx9smNSq2udHl6WDR7r35qDMxxqjEK6sO9OaqYpj4VBkbX4VcS9AdPvB6h/77tIP5wFHS
2ikMbPc8DF7IqsWuKJbnFoNoQFWOR9AJgafofmVz+x4Z6JU3Ej3A5wNKwmfKPaZ4Y2rJ0o3BxwdJ
FiDRaWT+Bx1rVP2MS7A3UgBot6ueRHUOqZ5uxjVEDNUwGoJRBRBNvEf081ijSIS6YhJUoq6ZVPUl
WDf+9HLb3kD2wYCowUgcU7bxKF7IhEsejdM2v+Z4kLJLFK72jiyKRCDvPPtRbWvzeZV2xiAjtVb0
pHEeR22eLa+uTcbHtIAJQ+OO9iU2o0gw4fGRdClfgPfLTQK423m6PELbViL/TuDaBpJHy7ctC4xf
bL2zCyvKhHcLxlGf9oAM1o6IyG/zvXUY0phi8ktfoRC82dsCSdgHhjS/EW47wsgXu+JrRVMNPAzY
4RP8IJDhC0+Vte2FiQm87VLg3H0pUUujlfAj3jSL+W0N37epszv3v1iiIabE3Qy8Ni2DDVeUkr4A
Vo+pdg/JvMLsbC726TyvY/LFjjapu7AD7uobs+P9bkUS3GWZDZAKxyEM2kOmMFH2cv8q/Dj9DXNr
dU+1qzFMmlz1ook2OXzacvOKwf+huzagFe71KhtzwV+dfaas4JiIB95ephyFA0YRI9TPivOnxR7Z
emOFw6IqeEQnrCys37DJo7nOdpKYcMRRPDO7HmpIWbsjmHSDU1Sf5LH5dUw51GebGsMTuALii8LX
fNhoGbAi1o/hBnpj926IM5+AD9Df0bMVHSSKtx/O5se9EhmQnCZWtyr9ELB415bPOWMlZBtaVn/1
fmTtyU9bpZ/3HBM3rME432wOy2pJiuwNLcYHcu5rEM081ebObgx++EeTrSiLkuyGyTjWpzUvI+ho
lWA/Wrm7RzEDXugcmuZ4Bky5jz0CX/cfpNBan+O2zO8gTKD4aWjJqwHVJSlBEtjW25BF+GoGXOAW
aCS39kaoGObzhMr3uWb5Yb+Bd7oRKMYwPVeXnIBI26ua2DNBiK6929YWs+Yqjx+rbLL+AK6QseKK
sUXGMDBHFPfNNvuoz3u15/mFOXJk10m26m3CVisA2C5l/hOQrEu/QlmbL99QYlIQLQKsfAAx418e
k5j2Hgd3+g04vK4ubl95cpImODzAZa8Iuil8NDD9GgyzbUth3wAetCu/JL7mqAr5ONvb8kBBO2Tb
PH2rNIbjw4gzKjlpKQoQJzDgB58cTQi/oj0bQ9/sYWzPx+Fgz1QIoFSXdkqlhcgsWmAVdTB/mhZz
KABwk3ut0Zs1WO0VHqQHe1H02BDul2wapcAQP6BpardAEEuLEn8552oDFt6pyeqvmmJW86vBj+u7
mScEQVZz3uLiBIdgw1SCqnw4Fj4T3kVMQOphQXAZBN1xLNq7eVynr3IDjI7zZKy/lLEq/m42JuPJ
NemcYpLP6++NTuEAYJItwVAYA/lzVU4kXCcGsQg40ehLwWhK4IMcV+SzY3LqDJCDhgmynsqw45Dd
CVDKMzTK1XrCsgM4gJF1ATLdETVU9Z5go2okUX/JjeD8YS0NINIKIAq4EAWINrcoXwu4hHGD9APP
C9CIRly5qpdIM9V9vmQRBaxtyuckbQ+P2XFERwkyhyD3UtU2oOdrGRC1PBHynIsAqXwswDvC8LPW
Anhhk34VWfox7pAw2rnZYxjrzjS+SnFut6XrJWvRA20o7JuO1EBKQ4tRbw9UvvmJfby7bpo3h8Hk
7lY6wMWjiV8zseDGb1Rw5AT+1DzdLjyZmo4dDNMxDyJFdfIVmtceB2q9QSpFYz7APB2t7hYnZQah
snx/oGFNMehdMKY7TiRbp+O0zcih/bIvtIK10YpB1JcyB/uP4Tz19fYlAFQLgy7NwW7N7JV4WKqE
JRdfyCzctEsAaq/WKSFfjmnf2ZVXsq3Rde76vlkNdXDUJq2fvgLHEx79zryYp3yJyETC4KeY+Us6
lqK9aUyN2csmSVniCQNtfqNsTu1FpwpQfXsk4SVHl1Z1LF3ihwMvW+WwxzbESzuaGjDeRCBBN2Te
f4MwBlQsyafanwHp18s3kRwwPvY52bZzSkZtBm2auPfkWEbWh8KAlRfxPXDLIkXzioErqiQI79Ea
eHi34lbSYdzvwLlzqgc9D2ARg/k/UHXgT4AtVdBtv+V1hRyPjxzoTqoMEjnlDij6GrfM8xNVDDA9
rtdwnFJRQjJheftBKkpCFS/CNu4bWhz6WO8Uw5Cs5ggCX0FisIA94Lx1ckL7+wVD/uOsiKUU/gko
J961GA3wq4opcsarBQdOS4x+OwV1hhvmMJv2fzg7j+XIdWVdPxEjAHpOi2UllUpe3Zow2tI70ADk
05+v7p3srbWiO86ZLdssGgCZv0skFfYa7dGmJf1dVGR5uXEZcVvsctPyCdWjY2AUZmpFGuE64Ekg
jZveWNtd/zhfmVhS+F2nf50ixi8fkOHm62HK6KK2pojsdcvW4vSnkIGa80XhGzj3Vp2P79Je547A
Jb9npc0cvHHS56THpnIgy7ZLCSeNNsnSFflzXUPSxImLv4C8bPhdcK1sTc5L07owRkFQYnlk3mNz
Qixp3JtmQGe7A7POzb6bIsygAN9G7qlOQ38HjtPgMSjLNTkteaouFjxWe1zwsxTPUwSe9SbCLrNv
Go6d7OfUBOF4Kxd8y4xTE545Lrr072QbjNkhTUy9xk22SGJKfbQo58RUmLSRVRJWNa0rAF1mhSst
N7xC/mqJwBkY2RC00f0YWeH01e0cTg3LTbV9s1LjkPiauIrJrdxsvV1HXcBIohmZCIaqJCdWmQTh
HVqRIDpMBorxWFVjVAKX+lRy8Tiwdg6QwcO0YQizK/fkWBbLrmdyasS3NgZoMrzBzW6aUPNtaiRW
5tC3wm9+yV6sjKZLHKRuYxdFNbTY0BrrNXTL2tsVk5UUB4Qaptxa3iy7Czty9dDVkiOwlUGnHypu
Lzo2ylTJWzNZZn4SBLzz0zmqknOpE0pbU8/pD2lhzL67DtkCpQemtm4hEJlTUAH5osTsMln81Ma3
mfowtI7apaZ1IVCB4pNTkYMNINpYDaQUm7apdqvRldwL9uXxxYLVGa/MDZQftWaIKhGcOslOU2qn
PwAjdGNt0N04y7ZRS8K8VWi86jRBBkAoRzWDIa0msvTeEx4Z7ItdhOmNb7WjffBWub4EzEomv6fk
Zx88k9kYdvh03kmjG8xuwnZeQZRwZLcb4BiwXVQvNBp0yBM+q8BiLiPkOHJ8ax59jo6Igxp9mrKv
apIhGI9WO1nqlsWOliFca7f83lT0YpvF7qW309Fs+1t3njyQIml3Prlppilu/TaYb6O+oP1bRotc
ptFdGY0+m0Ky/mvXYgDyUqIZcbzWdWN78JD8ckJypIpuoSVQCXV0X0LEHlrEx2ZTU/CojZjD0dqi
rSP1ekps5Hc5uA9MBhotLDYR7OeuaHq/+Fq2o/ho3H7uQR1Usm6RXsA2KR0EXyGJ3eDgMRfzmd6I
kKOlL1w2wGLo83t4k1ofTAPbcyoa57qWR2FY+0XNRJhx8g1HtHJR5falUt6ttQox0rRhAb+xUsvm
I1g98G3bK4t107nX3kpNtrOQqNos/slGoSKO1toWsLJ1SjFmuZ5zrR4G+tBrTnC0bRKUE7SAVUge
0bSm7ibvhuF33drr79QvCn9XQ688rq0PXhNNjcAHnATrGzsHVqOeHvTRieBDD30ymFdtZTj8o7YZ
nsD0u0sU9nlC+zMszzmJHvqQ941a9xWN/YqgsHd+NYWdeRuAHqqaXDqLC2u6+vCLvpYIjKJw/O1Z
w+IeU39icq8h9KMEH2JwIK2UZ32DRxlzhHed/zQskG0xw5lVHSfNaPNqUzGfCcmYiV+hOpFHuUQR
YYXjsvQbho1l7yKP7K90Zt39zPBUtZl0JMp4RnQsj0pOjHK03aJDOe7XKhaLV6ZbqNcBU2FQ9GdS
jlMTh0z9S/lK2/E1QAvYHoMFmdB3BeI9oQ4M+GwRkNf5DRCF2xN9Wc9iM5k2RFiW8s3vkI3pkerP
5oMrVS9AFgbf/Armau0xxQ2dtR/TGWGFyQa5HhCTibuZ1VNum8jTlK/XCbqbyHMoXNWQ2wcSQCPU
AU1Y24ymBl3bToh2OWdcZ8mPiWhVC/RQjs2haXPC/1iuWKsDfyyAc8JMnFYntLC2B041k9cQerdC
REgVVcckEs4CDi1EBiZL9/5UMIdutik4WGBD0+1GYaNIND4cLu3VVULo28yUjnXLgQmxoOXC6I6E
DzyZF5od6iJhjkNdzPcZgvEGMI46gjSsgigMBbqsd5TFxdFiMnF3hkWPXiIkANUucCcLofxQ+148
WdXqnAoUqeYG8oDVYK0Iq3d1rqkItNM3SFkLIKHYz9MetWEXmNfQpzeKgThletB+BY1fDpHKd8qv
XRmLdRYQffXUP6lCUG54AVOutO91qGqXOfGP9hTymxVTl52xDH95bWE9o8oJHuZEITfomIDu3PBj
wL5MYVdV3Pl6RnTeh4Q50QIsP8ag95ovRnWi2wTNYjOX0i9S7wG+wslI0qut2oZpSV1pnypoOj47
+GWJGB+l8U6JwVtfsxDsdgP6lJNJPTrEnJZuN1X7wV+9e8nbiWLaj3TakcMWnIshHM3mqqz5BkBe
V3G99vkQO02bPiWForCv+chuoE1YBo5Ha7lv8mF4zhjYwwSYBWrxMI4psO8yiOSLnzZruKcSXZNt
nXQgdGpgsccBA4fFuQmc5eisQ4rydhkbKu58BGbmIZTWlyBYFQ1omWOgmbXjJh8jvNDxOlDCQ7bB
17wcPFEz9KtSpXm2LHdc4jkE+fhoRkfRtnQ9YXxk2lqSJH42ZRCNcnmsk6VB8eUrZlEEHR6TvSNt
ZW5qdrsXWJnwh/LQOp6qcJg+ehQV2bb3XBaajdpYH3MV1Nilg2GZH1tGFjFmKluG7D1wdab3PGZm
e1MZWm/z0Af+rkjZkuO+Gj1zo9s0UQFKD9e50zg7ZqRZysHumHtBtAFMWOd9UCaRv5/zsr2iM2X0
EXQy/N5MtunQBDfOi1Wr4YvbWwK7FjRVsWv8ZFriKV/Dx6Eriwy1JL3xvvILaWFmT8mbQs7BaDk4
pNJJ7pFn5sN2nENiy6hAvP4ZbsUnb6/FXhMH2ideXnQd8Pa41OJjcufsoRgyh1FazgLiWFV0bfd2
tHZq26W5QRujrZ6k8WYM7e3V+9EDZBj1ZuvGxi+SLcmLZkhWhxw2z1NOB/a0HQ1yfVsHY8j55qaA
0ZRYWDJMK6r3RnTjT2w/pTm3pQK6CfQ8hTtL2W12ynkLv0avK8sPV2AQAZpiE9rOkwa0cJTiNI06
azXbwUuzcednQ1p+4wVmCLVpVKetwQ5PEi4Hc731Hbf81nFSXoQW5gNFbunF4eqhZurl7A3xOgj/
22Sc3tuPbKI5/aHfW6+yvDrmIKI5sJs2iZbvDoaGS9mhPPuuVGGs04BGmmnMCcz+bUHG4Pq8phCb
ce4XgAtwvsDCu8KUdXUCVE6Gn1RErtiPoW/sm9KYprtYUim2OLPqazelIUs8pRyJ7kEmpXM7Lt6Q
bJELTj5ZOePsPnmdcYn4KNgPjihgfQZxpDpHmdfZc3ZQ66DLfeYOfXX0hrQObmZOa+sEVAwdKtse
Vt6X7ii3HJSZ2Ke2B1ue0p0BfYTp+JQPEU278Nz+TWedv2w6P4T/lSionv1ozOWWc7EiQNXG4o7Q
IoMcHeuwZ59f/e6+WyyU5T5M1LxHkC351cmCSJ6JHAa53eqwaUCNz82hV1br3vE5BunOjLTzcSrB
wzdMl7TcA1viOsU1XlrrGAmJpm9EI8bjLbspToW2Pgh06J8rNarpMRoqx921WiTf/QH9SV55VbLV
TZL9TI2bOJt0dPL8bILFApfBnpXd2cQjfwfgiL7PbUAnXBrhhU8VTb9AeIK+rTyUkGcIjuENp+dk
xkO4q7J6oBL1PMNaXINE7Id8XLKT9hADs0+JTCNkd/plX+khTO6ESKiPbR3a3QOjUrJ8O6nhquYr
/GAIP1yLtoGPtFredTuW8iClGgnBT7pI3s3+CglkmnVxzomLHGYvA3ul5iC0bw66XYPlop/Q+1TI
3QDDGnMtyPPF65A3tLIDFnC9gKRHODquZCE5burItc5Sgs6mrF7pYUmGlu5eagjIZl+DC6xxPyQ2
e0NUlz9zvrcsDuGeuzflBTlhAtgi6EBEoZ1vXjHP1UvTw2rGGZNaINM9SjGtZ/W9gwj7FS1ug4nQ
JtjwyTJLk2abzgorEIxuUS9lMYqIGtyyrfZ2FGXJtlSl3bvC9AZvNIv269qZ+UWJZXKeIpMyCgre
svliq3py47ketdh4TSP9L0wW6NCO5uh5N3Zmaj66VfegiAW1lB1r4y3h3gkJwsCoE6zt3iyDubVd
RfeDUG3NLhqQSu7CyBBsNNWWzn+43QpmPIbtWDGLCgaw3g06XN+WLAofapxKinLZLoKzAKmsbxI3
GdO72abv36HjysuzK1STPhqnWR1F9RTlNVoGqqsFCWVrwscFkfP8CjUuvw4CcmhHhodV7bIRtQtb
cxZwuK4+6VhpM5Eb0kgveyELrpyPs0RnDcNjTH1xEmYNbzTOO03/x6yMXVJZnBRJlRU/oNYFyB6y
gSl68BVhcc9VSGBkzNfHmYLAOvw6DkX9UgbQO3hp6hpElvZV7ocy8vmCkmy0Y6Sw412rA5rXoXXr
exTQV2u1GWy9seXifVWBWOsHCFCKJ0PQcroN5FB/AFk5nFzQkKh/Jq/FOyHB3Ge/iIqNt+Y+ronm
KnEWudThHYoEWLZqCgb0UfRgFYxzXkacxR3sf+Lxb3+D/KbpyQdKave5j1iJSgOpPTvXKPstxk9Z
nxNZZXKXU/AigwmrGVlkJZxaX1IKxvykg2KdDkI06qPoaOO3/uosM22/nPNNUGT9L+MZ/yMTfcfW
0MgiLuawfGgTHX6RmEE+AqtQSBFTicVQBuHgbZupxR6qZFt+KD1Z8jb3JE4JxOz5vLPTaDiVevTC
TYJazrtzRp1PXwrlTcmGZRsw0wMeVW0DP0fjPLkW+t8uckjkL5rKgQzvTfhOVd2qjY8tgZSnJMWU
huYfRWSULIY3FEyJubo2lmzDo6fGmsvR62Ps36OgRvfUsu2GWuqv0+CADFZ1a9Jj6HYuntHoaruD
R6Kejy3YowwX5FLbmONC9eip2TkDVowT8Go1/mhMGOC48QBBQZsw0qy/qJHMm4Fnm/Zp11GN7tMA
BW3D3M9Kb20/q0h5o72j93ZLM2H5Shg/MfRtY2+TTGG0aNysfm4jP+sQj9S+ise56Intl7PVothI
mkfcm3xskT2LG+r0JNwKq8+emXDgWrerXUu1LcyULPcDSB+lr+oilyHvVPmUXT4zfVkUyDuUkuM7
o7QGP54CyL6EqJoZci4070k+Zfp9NSs4tLL9fELcdf1MdVq6v0BreA8FBszkKKapp/RmWfOWzOrY
Mbyhx5t0Z6aKuGiztkHvWmRt6Cu+kazX8qhPHZy6QwShiaQ+F7dLHmFtt+vcfenTvmd+Y2gjxfHT
dABOSy1rYiDRNL3A+TaocipcCED/eZJsA1vpW8bDFGCjPMkLzXl58ccEUxFAVFvHHqrZaReuhcB1
OVxd0p4lYHNz/J7uBkbTvgUamT7mUs56Y+ZiOdf0fMxBL5PEHJr5KtqEgBaPRvBQ7ucRsuIEozZ3
hAQOzQ/k8x1duuc19zzAwgDSoW6FAckdtZdRyfjaZnYlFiOEjbgk2lU9DNbUVdu0amn4rYgfsfNc
FX5znAnDAUgoOvTatSfK75TwWSZ3rni+WQ51jzDhKu7UVk33KMJGYOJFJhiDakbvfhD53xtRtPw9
gPb7WAlxRxebr3EL4fSWJpTJsavXFvPAlJSPAzY2uQnRLQL1gs1tEJQDr3AoofrtwJp/sPsyNRkt
PaZBXolx9iZPjNx4TrWw3tOIKHAqpCk456sYH9LcWh4yWzZii4Kp7g9+HZnfdY8nZVN4I9QhA4Cn
VyiM7hUTEsdU6FSld5QDOvxbBWn5oy4TfAtr6czeLvOz8olY1ZmOv3eme6+Dob8qASb4jqGvn12j
KntHShrayXQ1xU3CnDY8eY0g18XvvIDeXzpJ07AF5110Zg+2kH8lno3gB1Y97z5cFEkk4ODzGYpv
OZpIJIt8EfWNdK1eb5XnRVhHUuYtPApBG/7g9k2obti75t+kDjAvmOZqyg597TXvhiloHgqvoh1e
is5trX3eVOF9DjzJ2ZoLXiw3gqxuFiAjRAk4qBC6woXLo0sd3VuJK7LH8FQZV+/qBiDzba299EEb
OL07kE7xVIqwUrdF5ANqj07n5Pc6GDx1mzTOVZo9RTLbVYaKHStSuf7AQwx1RG9DMUPrB+cMR5x+
DQfqJf6LxPvtBMC6G0tU2A1C/p8KLAzZ4VGtOoziprKTCxlX+bSbTTQ8astI5+RBFMsviUqcF3cs
hm+rK3WPUGnqmK9ddbSpaBWiMUA7UZdWtpnKiDmEQYDc56REJdZb/DBt+IjBenl2mhIthCn6SW+v
xdh4M3RBZniNFUY//B4QaaYqQmtbdKpHQplrJ9nZouawQEmVHGEK5tfRbpx3kJeCuUHTyKhqNMVh
GKdZqj7WMHSQec9iERtsH/k3tUbj16gpLRagcTGkGOSnP20qJBjEARgnRiBt5ndtlRMs3sSuuIcE
cty7QRp6YVxF412F/RWTXJSyHdG4l9toaY27ScMa0fQMDtFyJqywg5PjCnwTpGP6e1dQ2z9GWkfR
Q4BvCJ1foNMnC9BwvhhfR4QzOLQzDaC7heQWS2dCLJXVoKepsamOsehb5RxdJ0OFVtJHBNsFTi+K
ezcdXprSm3HQTRiFIH2DZDe7jnBP/dB2pAFk0FudsobhMNcVbtZsmqqtVLnvs3snTY8+n3mClFvi
azevAiq66Vrw1sKpjxK492pkU/UONMIbWD9mreO5sOndJtfOjrpis7jBEJ+gcM9LS3+h2qmJXYLx
yu9LtDPjL1q3hhCNKiEcaANEWgWc69ly3+EjeNP2iHy2GaklNo5t6/55cSMXRd+KqpSfG3rVWx4F
U34i22v+WWZYlDZolXr2hy5wvnqNtdyXYuEjbPO2K/dzP3WvpjD1c5BXKzCE7pePicP654xCxb9a
paaHJsutbktG92Kj7xfoeoPQeM9esqAi9FTovFdZd90KliCpY2x3TcX7oNSLdYe6cpP3I0k6o4si
bBvxO4PNwl705pE1gdhK5enbmGRl/uwg5YL6Z1+tnnvbZK9lHZoFteI4PQAOq45PccVOM6UinI/w
QeDwXjrW3l5IDLubDvzxV7BQZ24HZy3uxyXBo7tO2YDYBXPcS0UGXYJK1ya6hVGjCzabJa8+xrUL
002rLQSrHI3fBMtbbZGRNh8B8DvpU7gR5y12DoIMGi2CGHZav5MQt7i4EYviQl5/xPC9UFjiMFJi
npFFZO8IkdDUe91aEK9KdMc7Jq9Z7YkoTvtDguApRSo+lP23lXOcGkyUzjO9ZZjFtdOg7hf5oB6R
nZj8BslSyj/2tWlOPuEy7d1a1dOxX5XiK4FRyvl2XR8pNLzAO8n9vIJgGOf7cm3dD2UjO90E4HmE
6CoN0m1FWHrQEvkIpkCGhxeXxvwHXo96PNSJkr9J7+jtnWH203JcoOeZmjmn17cx2Tkae0LN1gmC
T6wedpGug+vtO7t14qDsFuLTuQHrPlBr+wYoZl+JP928s+k294aaQMTAtCHV0pBPahO4Wf6DHWCS
G2xhJrpbiK3Ak2cX0Q1wMX5/xLB1+eSSCzBzmy0IoJrGkDIxKvU5cBFmseV1pIjmPSXVJi8rNpy5
8gb/dSaXLfuGcSXNDo0/F3cop5wITJFkIz5aZBkdIKU5Aqj0UNXZRKaCV6CfjH27YKbW4orAjtcu
0LgDvCb6eRVXnWdIBHFYh1B7FOz9om6vUPK33GZoI+qEwHktPTsCOje4xS6t1EP/BFmFy6wOr+EG
Vl5KdV85zVjupqDxvoxFuhA6THV2SSCeqOXRPH3p5IKtZbabNT3OVr40jDheaJGjuZwhANq0akCL
rrINQHg+BJZCj8lRzIp6P+gXed8Ma3ohuae4m6SPE3vDBqfK5xrjXnTvB7qRVGljgfc7Fq6wpLgn
ioU2Yt8WvZeEMVoVb/i+1szjU1sQW/Symzp0A232zHsl/OURQb7s5UO4TDisDjKz8xpXD47AOn2K
FjIW+tvQQRVMp0i/5aQ7H0+9F2BRwR+en5jmF1rMbfZkZVGnqqz/5nf+KugAETxty3zusKY3fpDs
84TxOc22VbZNLGkRUn2TADWL5nc3pD2iTEhrrc9WG7nRMyr1NdzZrdZUXiInSMFpxyDZTI5cfjkk
uLQ3a0LBAcPgds2LzpO6u8nYCWnomT7xERHeJB4GSP2rX5tNPvxpzbVOH+xgiSBuQruMSKg0eTWd
Sgue/9A4mvnP1zARwBad1um3dfFVfVo6nTnHEZwzPUfaFv4NqX/smfawZvVWiyIwzyNrmkHETeD7
uDPIRHjrJ7tYb4ew9JIzHiMcVzYNKj4uKFEUEZLVP9obtHgYszYNq8ujbsVEsgP5UNYT4AnmHVPC
395YRGyajSAEhtWzklJAjlGFLicdo4U/FiZ93tB56yu41zMPU9cNarhIygdCfEu09ZORK2biCJYA
8UXx6s3K/2Zjo+G86HT0JLu1YaCxDcy5wC9iF6rqgsqGc6ehEY8Sb1MGyfLgJp47X+CnOMNYke7r
4ISM4ExZ4/ezNc9EHvC6oxvLU9EPk/Xp95IHsO4ylOECoAFkZzcpf/hRZ5ryUbs54GdQQyIljubP
zJNV451z7fVrt6ZWcrTLzlJHODzzNjeB3je+bw+HcUjMfN8YRe5KiKjgeY4A99BO4AU+mqTDd0oG
kOZbCUrST2e+wPu15YS9zQK0P+gm2R2IDSqSHWy3Oq71Ova7duzbp2X5f+edI81r78DEoaLPoDKx
0DR+nHHdIM50JA3ouFfiNukn1xyTtszeiR3J6RqmOrrD0ErmiXardle50gs2yC2QqeYeavQNoO3U
HtneO/Ysdyb+Z82yR8AuqTa07UB0g6ADuwJX0tkNeDGf4fHhp52+si5LlgHWqrTGvJ7M0fRba3+k
PWUBdbsCUQWtOhhxCzCIM+0+xSSaEP3QyulkwFBuw3VENW2Y0c4AVUJ87NvJ6UJ01umAgELAz/Ys
qNoUu8zpBm4tTcb1zg4AQLGnq2SO9QAevbFnudKQDMQPP1TKMfkhHMLsatTqe3FnzzgLIA0scLtO
mdlsRU3HFdP/CgQUS4EYK2gHLCXpTNQCtFyxSQfbabd2mepfyG7o/RIUp4RkZsHkHtohSLGScF4f
WqJF1x3pYN5T1pOasCW7Y34UOoTnnpKExgmBHt9ZheDtdUx6F8Y4GoZt4IIyo50T6pEImBw8i7QG
dRcQNPa2tNok9y1TZ99DsahtadvT/HVx4L1B0JeooO6FtGd9Q9ZimCUQFIGjmqMNhI5oYkIxiXiR
BVDkDuEJIleHkAFUF7RmEs+m8t67a9uzTTxygvnFflefIndNXpUI8D3D3nrPQSeWLeby+dLPqtqv
KF1ThPT++BMbPwIeHCIg7+T00WysAL5iRxcvLgTORFfHMmTpBgSyxLOOiVvuLHxOhHcgREZEiHAC
e2m3wrbbtarey1pXyW1YVZZB5F2JbV34BAZEMuSvo84j5Ux7ej33NO0/WnwGmNUtXTxlq/JszHTY
YzZIkCcHshJx8b6Q0Px8Z9Fw2wqZ2Ew+iVTz1LkpOEojmuF3I+fuews0zC9QTUiTDmKwfJ+9WgXg
sL251EBbepM3iRP98oUFeeRA0B9SWUaMb1rk+EyMhN9t5iys6YrGrqmRC/TOjXEV7MnQeFl6av0h
XLcR5FO3CyebuTohsvtbeY0a2i1tNl/YWOdyB8WEIE2yHViH6+Q2576rp0XfYgXAMaHJIJGnPscj
FtFUIwQUw/B9Yu+f7iY40eShHazco09Z7a2ABqg2SDtJjsNtmFnF0a8nzGC5G2TfsAwUSIKHSI+X
LDX+wOsx6L2KYfL3Y4ct90LQu63PYk4MVAmOlrzcI2YI+XB1iTVQ4gL+kYMBfyNHZ/pOJOBQ7igo
5oCgoAjPI39tt+cAb4N1omuZbfzBY1vtevinlkwInDSAEvmM3CihlrLiiBlj5V5VNE6srBw+MM6V
Y9lbv0rC5IZdjiRPz7GuSiLC9cijmVc9PWDOJ8icD78LCTVJV8R/Y+zl7uRc0sFq0LHgKM41h1qG
OUPFks26fgIDWvFoMnrM2+sxSttj5JUYFKHZJme/ks3p3i4auu2KBNs8HY7fLa3pmsV5Jcefeuqd
h9ol17qKowmU57wwaJAwqsYXCVtmuoz9LUqb2v0iiZSA/vUsSz8CUWXqDblkluJtR0rgbgs0L0hi
bIhBsEGSVZq3PJj9HxUbDRIQB44iWGcXpkf7hD+iawuqrVbo0JGDQ7nu664ck1Ol0VAeSOtRwyHS
FCwciAg5olgUquwQO/sRiZpGFdNN29S4krNZOWdjUpFGoNSZdL6vjavu7AZ0/0uAqks+jKgQRazW
ZQyfim7sk7sIsyToRWdZ5KSj1tSHHuOt9UW6w9wyz5c/7bkKwPuPUa+g8bG/2GjwsImXbr21k7R/
HK2xsU8T2EJICJNtPxd2nhIFL2yK677UyHusqyWyl+kobiyENuXJ4NpO92zISAJGJWkzIzWSNlAH
YfZBh2mGA7mZ08NsB/2wy7U/zQiVRys9YS5ORdzN7YKrCxuCtG5D0Htyu5IoSx6TsrN/FJ2V9qcu
7LsQbXpEG4LH1/9gTxmJGBrh6Qh0SsO5BG0InBDebEAY039pV07ADiNdnZU3WVaI8SMUFNyAA1jh
d22+9M69Rz5ddmwLRAhMqCBAauOB5DEhuCrS8p2sFp1eVbqeeGr7oWsvEsKj3SrHHYaHIeoRva28
M3HCKZRStNuW5/Qv7tT5sNPTAOox6yI323rI3PoB3NyYG8dH/GPNjo8XIHDbBDvbNLuUisbTZ1Kn
159uOHs5wtyx+P7n1E55zf78HKWJrpsBCcLm/LU/pauWcy1D9E/jGeXwlD/bVb2rUeJxQSROYrNa
6Uu6VvuplafwOMYxb+ov8cvy3+JJQxuRkWA6CGNCPv2E3m+CzkT8BMbaLeRdpzuyRLZIQs71iYkV
cbr/63iBa4LtP+7asZmwxJAQ/IqfElEtbmuugnQ666pfdrNiBIpCiAUVrJkviJMAPQUjOg+l6ae9
5QdfG0xrJzFn9iXFpJBs/vwW/jE/QtoRmlIG3geCDNXPUebeRKBO1rbTGf5jNy/Hov4VpV9I6vrz
ZeQ/s4av1yHtnYdN/E/46UmvWk427qTpHD6a8aWNF3MKzp61G+NAvuTNWW2d9FCTyBC3jHO81H8b
zfIvb/q/rv8pWBgEJLOJWcCE+o2WuhsZaertMPQtP72z3iMuP0KdZHKfRX95wP9+56CYEeOxbe79
850HObP4xDgxgKWL1+l+JTiDbicVB0IIIk5Kr8NT8Ju+E9x5112Fx+NpcX7b2tp3bfmXT/6fzwEE
Tojr676Omv48kVSNGD1nwsvO0DuXtN/DoZ2L/unPb/tfLyKZ3sD3Hfjy80cFSeuYCgvDWbr1I4q+
W2d6Ktzn/8NF6FXhASjN7M+zx8smdUbfTeYzabZvkS9/YV9/DDPnLynZn++FZUENgiEwiAAWvfDT
evWtaBCh1xGnlL8r+WQHr2H/l0t8XhtcQgp0Jb6UHkWj/DTyQnZzxGhxu7igRu3GncJQ6h9VdURY
8edH9nmxf77Qp0+RGtobQ8qyS9E9juVTmfy2o+9quvz5Kv/yxP7rdj4ttZyhBWulZHEZ1Hc7/xlG
l/VvU7r+9sSuKc3/kfjsZWUFWckTq9x4mC4Oh9eyQwbuq7/sG3+7l09vv7NMkpncKS5B/pp494n7
022Pf35cf3sp15/wH/dCGptxo5nHpZMHL73npYjiaRn+l6vl86v/NN8lmx1sVoKrECYYV7Il8OeL
6z/++Vb+9rSur+0/biXHLUDx5RUXBxtKaf0KEc3zkv58kesj/88D9P/fCZWlI4XNyvl0JwgEOqsT
fnG5xpFtYM5uxIgV988X+deXEsLGexyKPgK3/74TOjlUzUxEuWTdJSRUtiB1VOY/le7+cqF/HA/X
27E9NhgnAElxnE+rJZgbKbKlrC75eAe8kQ93GO13OdLBtfu6eMB2EF0EZe5X+5IEX0oSvp06jA3U
TIbsMiIP7M+3/jlN/fMP+rS2zPg/pJ3XcttItK6fCFXI4RaBSSJFyZLTDcuWbRA5AySe/nzQPjVD
gtjEnplylX2hsha6e/XqFf+/V8Ho5YOOvezF4KAFmkyt13dLIWeoDjaVL/cFTu315Q6M7hgcGAe9
Iiv01FpL+UcKxGRiUtic3ekx/9x4YaOL1hsFWVN6v54igEwTOpeZtaM9CNw3awmunsXwZXRaGExA
3F/fh0aONdZUDF49RaLZe6yxjRlJItMh8ZOVCk+MTtJMtwdlj3kAEPyET9GL8ZNQsX1MNvpjAm4T
efA5opGpPTZVk6Lc4Oyp+miPQ+WoNWfa9p5y99h4RwEyFWb7tXRuqcMLcrNUTdJl5gw02VBGe3yW
zAP9hnX8VNQv5HxtYNNiojTp28E2ntUFyFp08cXOzAaPSVsMGeom3BldxMHSZX1kEiJ6vEoyTOe9
DFuTSCBbgQsBQ3PYvujdq5Q9kBkMydg0xtKUf56KeD+cBR0wZ3DC8hWZxoXWJjNfdfNGjT5qZAzr
IDifwH477xtGL8+n1wAoBAuMsYb0hZQt7m/BjVEchOFbKyDsWDLkGdf2KgcGVEsO7IDhv5D6scvy
9z8XoPP7B24okJjGkRI5S3qMtPy87yjjKQpY3cK3+xI+3Jwr3WENlyJGaxDak2YSmp/3+EO2bj4e
1V+seadGXgd+N3XxNSAgbWHNnNP/IpdIzDA0HDBrdDdI+gKCmLbnfZTu2vwbuIiuMAzvWU+CCR7S
z1MD7uQcvdvNhWSxbKMBRSBMJ7iw1wdWMdBSUNTv9wKo0nXCgAR3ktaVrXqcuZNTkuDGlog24ciA
OeRaklkcDmXnF+Je9WWi+9I5hGsAxOmUmqGwnhM03kcrPUWqH4v7BnyBHWOmAvlKIHS5uPG6Plum
e19hJuUZMgn6j2DGHL3RZ2gSiIhP4l6uIjuuP1n4TyDkF8n6vpybB1HWhxyBKss6qi/Lo6PSfJqT
aHwRGYE3nmotWtbFq1+UYCup1GfkfZuJn+5LlG9tByINfBuyEgQdY4OWMN1eqd1Z3BsZAKuxKvys
Drr5lvTUehKAvx40Vck2FXW7jVr10i+5PZ0Xem2Z4BWH1S4JqWn1ErPC9sEPk4dTTYM7MG7aBiwR
u6nz7zXDLgxna/WqBZrCrql9OEIn7BJTC9eAex6/MWR+nLlpUxupMAADMhYaL2sjTaSbJmP2RBb3
Uvcp/RaCbik5fevW5S6fUcWJO01sC1gkeRbMoTRmYiX9J2RVbnG9gA+PcmmR67oX9BvFPDk5+Don
xnO6Hnyn/uzdP7vboxvMCKTmJkbSwLG7vm5ZFcmwd5z6vaELC/APwP8QFm2yOdLAVinf7wv7YEO8
tpnX0kZbyqC/xMvX9vvync70+lv/S/okbqxFuDi46lpetz5QiLb1I3n0X5vXfFMu7n/AB9/NzQfI
hN/ErZqmfzDMXbj8qgB4D92o/b7b+C+qQyOxags77UV3+2X+eRfsE8hdrXW1Cre0ZM0Iv/E2ZFav
KqZmWRp/yYOFuBAeAYxEi7DR7/0K+CbGqh6OOtQMYfJVSij+AvgMSFz9M2NemnExt1b6r//mCywS
rei1rJAkuP6Ck6zRDg/yyL6qBC5X+Zm87fpwcrtQWzOu/p1haZrxdTOyG/za+8KnNA2PB+5tTRrg
WUd2qQn8Pqwo+++VtHo1N5XhWGn6Ken/mPnyP0n60MKLfT5SdmdmRf/Q6cxWmZynIL9J+ngtdAw3
menn+/JuLfuQNiImINGp8TyOzjVV6HuyIl/cs8JNox8WoEGDCpG/mO2MpElDQfqXqV8eYx7/kSiS
zsdeFRNs0lOhZ0x+vIfVK8RwIXNuwiG3i1j0isyYs0+TK7wQO9IbQAaVJCoRKxjVomyXQV06gp5v
4/DwejjINJV7R7/awgsOWLQLzlcjdJvAiryc7Hw5xz8+eOXjS8xrQ4bS0IBn00eadJKzNgOoVdyn
XRwsrfb0B9ahjol5YALun+yUzhIBaaIlwWekjTUpkVONdlbWrVKAi3qQmld0Tubdm8YM831RH6nM
8aouZY2yXX15ygs1jsR9pzWMekEu41B/XqlC+kZXxa6TFcEJ1dNjX5TPVLUekl79lMT9YwielQPU
dOhVCd3QGjj7tmGBJJJKCnNc4pMPXvSxr5/9QALIUCh7NyODCMIFhZmD9OtoakuZ/kankA+e3nZ0
ZcvVjOG/KZ5AyWzwiOo0+8pkP63R4owiDOg/LXFKZA1oY6XeNVHzRdT60EniFLYnJf0JJvI6K9Tv
FAe3gXncxGUmM0esrGjM7mfe9tsAhO9ReAFIlsIibI2cMVxPMuCHRtzX+BJ2p8mhQ3OtOiNl4rqa
OAiaSSMD4R65ymt7mzcWtFuRIO0zG2jXTbfMOi98oiE4LBbA3t3XoNtLei1sFMyWTPILiuLLe7Nk
gCKXHxNj18OxRuu2uLovanphcAfo1IUUUbZGBkEBDFLJmejZMxjS6YvQNb4fd0BxMTD/dvpXC9MU
S5ZFnGdLHC2Mjug+aMhIczOIR8FTPAKhSqcBszj3l3VrWNhBXFgsuUXFa+zxASsU9/oZQX1Tgdoi
F/2yhttq6WeKP+OlT4rSRZTQAjZFlwfn8+KNEqRzkjcEQPuSAvgfZsYCxw+69F0P9Pf7i7q1YSxq
CAfo9ZMt0RwfFcjUmuUjKaUjg54NoHY2+h6AT+jM4pnSgDQ4cNdGDGGWqZmWbkoEIiPTHMVqVMFc
Iu9zqkcM+tLx8Qa/1Eo1Xmvje0IXQRB8ZvQRzNVVxHCncpzhZ7+92PSK6kQhmGuTEuFIV9IjI4RF
B1eIeaaXHRcncVMx0f+FohDFGSqujETz5kgK8GYSpelO3uPUi7TGqDQUyqkjv9w/uqkbfSlm9Nqr
JVP4cDfL+yzGCG6E4BlcV5rB7kuRbv1S9mxwYVgRej+u8eZVnwsH4Oj2ofL7THOkEL3WQKqmySqK
f9OxZKsJ9Oo0eT/fFzx1By7ljnbxnJN/V4yzvPcp4KqJ+mB0KymvF/elSPKETl6KGe2ioudK1yeS
vE8z4AzMgwIRIx1tVUn2f2gLhdSjbtdEQeUOPO9gA/hkso2MKHg8g0sw8zWDsNEFgbPeUlXeHp6F
MYe4WqfM+ne+sT/TukOugcgXlB3bLw3FA4W48e4vfrhvI3GWQWxu8fxwsmNxB8ooeqQCANiG3xWA
xcmVOf7pWc7R2JrRHr95OBbVzB28FWqJTNlrqqmT3iPM4KMubBuzNC1zbJGxDwppJaR2/ylW9t1Z
eozCF1PfWPqMvIkTBqZCtXAFFQJZ3vVrgcohPNFU2Vl7WWq8AgSQKnguojVY7sDRlXbR0nbSvKmK
5BgM/WI8ZnZ5Iq6lS9lkJnOwfPilgwperNhihsYM1fPxOWl+aNYTM6u2Gi4leuKik9O0q+MJBEa2
HKIDIXmmgbE/bw3GpgCEKgAPa/QEaspfllbM5JymdsYwiUosRTF1Yt6R7meMTtPKIx32ETM39FKJ
Ff7jhs70ls74I9SqJIaYNv6qL4I5vuabbpXhIQAXXBoibfwpY/TEtb1S03rr+89dI3/Oy3UeOXWz
IMEIEP7WaE6eBThrKQBCZfXLLNlqwV4SVn5QzVy5iUeJBg6ceIIzXBY80evTYfyGKSkp8p8ZmnQV
7bPYk1UpP2XvMr0bWzp4xcx3wNpxu/yb4c88v8Mqr2/gtfDRLuSpVrcAZvjPUWouijNI5yAtWOp3
cN+dnLY/6TBH+zto+1gi5XlF4X0SLVUf3YbgLNIWqyn+MxBOTB4GtLUBJWmtQEqZq9NM3PTBueDa
0VqoGuM6DRRe/dk4G/6zvgVYUg3W6WlndJYd65GXFd8Ec+aizckbLU0NoVOBrc1/zpuhGAWkTPrY
wNXHOL8LjOh923mb1lRoPKHXiGQN8TZe7rXe0Mwn64CfhM/9eeevYnV99rdq+KflAKPwtVGpsgON
ny/Our+LO1LIjnR6D12wmQRHFpaW8FABiHwAQ7XIBafolowKHsE0j8NgLtC4OfPrT1VG8QysikD0
R034nH0+fuPAzX3xu3gDLm4db+hGezvQqz6zPTee1kjkyMp3UMdCYNiFz1X3TYHTu/l9f/tvXsrR
7x/ZVMDljEo/8PvVFqQRs3CYFC6CH23z7Z/LMWWdLK/O+6iMXVazLev03J/D57r7opbVzswxSYl+
fg78Tpg5pxtfnDWZKvcFx5F3WRwdU1poXS1EB9ZkJOlSPGUx8KMFMXCfZ6vq3LRrBj9nvKzbWE2h
HQhvA3OANSZFf63G4pnAFAC5fts40Jl43RLtXDP8EMy2rd1cTySRXFWGgJoEzdgtTjQmFYPWF7dk
rN3TWtgx/bsQV8HMq3arGddiRo/a2TKOSShAet1sTm60onlVXt3Xidt8xcdKLIoadFUM/tP1nlmB
kYiCGojbek122mV6ya7cd3/vbMCZevx1X9r0ev4SNq4Mka+EOq9n26LV0bUc+VFa3xdwq3bDhv0t
YHRV48E/Oosf59J54M080j4wcybyrQW6ljG6roVogYvUHcWt8YnBkISpFgZwXk6PbN+Xw1PgHFhZ
5wZ7kt677t16PtjdmiGUhfHYzFyymxf3+uxM5frsath/i6QLxW3lWdQVLMfaBK4xs97boGkkRb2W
0jFeUwE0ioa4nQdq3cJ01Xdbtsllzaxn+lb9fXqjRw+0s6RpQ9bDANpD6AqO8SyvBHdOzKSduNSS
0bUCvphx45QTrDy6eVwSgtiJ9Ee7nFNHae6ERhYJYAwQhVskHZ6tVeMNl5gBk+foLX+wdvJacYqF
/AX6L8tVZh6tuZsw8sbgsQc8TUay7Byd/EHx/Pl9nFvdyHb0RRsVDHSJ235hLZLTSvmJ++2kD6ot
OcCVOvrO2gPYajWuP7u+abUko4lDRjMrXsu1WhZpqAbaMR7UEijCTezK68Klj2QB/dOMVbkNLoYr
cCFrZFZk+QAXIWQN2+EQz160MlYHN10dV4qXubF334ZN2pcLYSP7kmqm0g+TU9v1y2ruhRz+75XH
PFrIyGKUJK0KhVaAbYsmBl6C3nfuyXOIy93gy/11TF8zXTfoHiEJQCXs+oQAxEkEIS1EesijFZAt
Xv4Q7fPtwQln7MaspJGJUgXQ6I8KkoYLVtkHFwCwTbo5OHO3albSyERJgB2LxbCmzmvXlR14+IOu
+lgus5kG10lbeLF5IxuVw0sT++d8sFEnV3WG59LYMNz1X7dubKHS5pyZGgsCEnF9WodubUt/HBC9
Xv6jNowMEoAglhQqLKhcAORgV7a1ixzJgWBqZklzOzeySg289+khYkUNr2LM0Ag+oFM/izMLmjR+
fx/QuLByyIVG0S3Wc3KHx1deU8R35izPhBWnKxCHXcLIUcsenQ6t+pRHmXBGyNEJEXJ+TP7FNb2S
MTqYPoQLtjE/VBqgIdeubTtbC+u5V3div67EjI4lt6DAYtBkOBbIex2Rxw8+ipmzn3JnL6Xoo1fB
BwQh6ANIvAub+X2nfoRq1A2x1QHw4wyTxI45J1K5talXIkePAzRdqio3LEx50p8Huyo4KUjyduOK
7ubPnF2YevcoB1tEN+Q86Bob7aMEOGCYtcbw7p3W+bf84cQtMn4ELsR9M0u7zfbRtngha9xt3UE/
auT1h6xk14Lc/NJhjSrSEfCIPcqfDk+Sk/2S7XgjPhxeZo3tYLZHr9WV+NHOwtJXMhz5IX4w67FL
++jHbS4WMDQ4R+K8GSM1/MYbiTQ70qnJ/tIazM8v0puypEsxGH1sbmAzYP6Qe6p9cmB9dwA2nrHw
k7pKtEpfKAlETdVGD31dkX6vq0jaJglT1scBCP9ZIwT72nfPmr+pkmeZDiXlFZZcu2Pm2xD0ufVO
BGRDwPzXJwy6fbFe6VgEEQCzEs+Z7MSutUt/MmHdfTusqKs65k54PDjZT1GckfsxQjje50u5owe7
P2kCmBjIrTzhCWTx0g1c0+kfux3v6qP8OXASILQhrnMPT/UPQKncaq6AN/FMUDizdOJeSqE32RDA
X9h7ej2JrTXofd3ja/ASvAxWFralRfIIbxusY8eXdFfakTtnqCav1oX48fMhVDEJN9hHt8dH7al2
t+Wjuqkfg9ViIe2W8PP+gNHtT4/qpcsZHZ+6VZqlq4x4MtzAv6Mz17pMFs8VZ/7ceNqq2h558w+r
wYzItvwwHyd85ORuTvtC4shkiXp79pWglraA60FV7HWO8albDi5Nuqqcs0dgScIG2KqH07pbDoHs
YdU7FoDu73ArMgG/mI+P5AlXmFaXv7ZBG70UoRAwXNyzDdZKezKfqe4/N5t+ARcMzhZM9enP6h02
+mXuwGtBQF8QWMycxISnf/UJI/vWHYIQcDQ+4eTGLtwEbrY97OV174SrdAs3tSO8zjkUU6HMlcyR
0SFcq3QBimyOIc/taKV8BNoMzbu0q3SfrNXMGodtvHP2404Do1S0TjFLaftdeTjil59Qstyx3FlB
c+c5Mik1dPFJLLIwheuU7SpHcACFdUBH6VzotNcz65q5RdooEChBYzn0w7o6b4jrDzgZyaZlecn+
gL3w/1UQenVyo4iAOMsok3A4OS7LEIaeHivHeElXZ5fe9DkvelZRRq7nwA+jCgeU8/jYuskOWqOP
0+tcwIg2+dyDMLedI6N0qgeoeAMT0fAQtWvG1GBic2sXsCpPXh9WB4yA8KzhYueOgfJAE06ua/ZU
Jx+FC6MwslSmD45BqXOqkPJ+5IWAmXLap8FYqS541061H+yA5QqzyTxleGvv3JSx66rDWmglw800
nw+bYocp9GDZ3Plfapc2aXb9iTTfEy1vKwtmWbvdxJ/10u0d6Opb29g0bryLd5C3/ssc4KXu6SNL
BVO6aWktypB5nyuvIse5X2rPoj33LE56t3QNW5LOvAdu9UjJmbKPwibqpK2+7d+ND4sBYbEHR8hq
NpE75exdyhppeCk0nV4Bf/KRBpQ+nRbdsl237mD/05W/r21jGe+GZzHkQoMZY983IYNK357330sd
qTzg4Q30BohvNgBhOiSOefTCuYbWuUWONDrUlUMAvjt2ysFzd9Kn4Hkwi3AXPP2rSOhiQ8dPKrZe
AmQeWVTdyau2rwe3HV5Pjk+21X8X7NFmycgCLbI0l420MlZiEkxn6X9ua/hobnuX7KrH4a1b7oO5
OHr3j2zSa8Nl1MFjUAG11EdnlnSGn6SQOm4hTvxzcuXPSr1+LVxpWTwKZw+8pVW+zRbHbUagKSy1
OZ916jCxTkBDGDLIfOMNbs7gICXwqW0tboaJhtL36gCW5eKlz0UnUw/3pazR5haNKcY14FPb85KI
fWs5p5faTjf/hzhouGfji3ApaeSSgAp4qtSQVRlPoMX/aF+NVciDaj7Wf8of6a5YqBQBDs755f5h
3rZtDEN5F7s5Cn6wM6DmtqwQYtDnbNfik2oPB7f8Y2x8R/kt2jVIIzMyJ0+QPrqhKwpKz7GRPxwO
UlRqjcw7J9jtU7bxPU5xyZy0+PBvDIx1IWt0ghIQMkHR12jLaiiGBr+rNQ3tM07s1It5KWR0eK2m
lVIEIuHHnR9MJ279UsPBu79xc2JGZ6WVVTfQwAz7FpF7bzfAwdt0cc9c8Mn353I5g59yERCX51ym
YN3KFHbbp+pZefC9jExVu1S/BDPz8nNLGnmQtdzJRg+B90cNGVrtyoUrGW2fO6HZNY3e1IA3zqQc
L/OmDv6+7w1m+eQcbGlbfLl/TFP5cWas/tbv0ZsawZiZST6LKl2GbXaBd6S8cFzhvP1HhRhZ4izt
QVoalBu8/schJzXYfRY1ZwaHU7gxThcLGr2fWSZV+sAoySs9vGnRSv1x3g1BKmiKLtD6bp8trV//
bReNUWyqtAepro4IHUquIomZxOk3QPg5hxl79DEGNloeUC2iQqrahBdg3DNtJEAgx+pZpkzY7aIV
zQyPivte0wXQucyG/3jjonnFp0+++/w8t7UTDtCV7NERViBrJgxGyNuHr/le9qKH3gaU22kdBGsO
8LVesoiXc3s7WIp7Kx4daG0USi6fWHH/SNkXwFyS93DfPCb7007HyVReZw5zIsd2ucxxpqcC2U7W
YpZp2FvJ9R/yxdN67+W7av+2+jWzpxM25UrWyOSHPf3PasjiGk8lkxWQpQ3tZqXNXL4pP+hKzsjq
W6dTACAva/oKevg30RFoC+jX6980+trfvskL4DYh90Nd51rV1InTkz6afHSDTv9xm2cVRLVsnQo2
U212SVG+RXG0nDmwiTdaluheUplWYNpNHb7h4g0I6PuRlHM1XPn/KbtE2/yh3g1V+tnmiun1/C1r
9AgA8a2AszzIcj5SsEcb7OvBsxtST9RkXUuYDbKmFJJe1aFR2qLfTxytrwnOZdNIpbwN9YoRSE8Q
vxnJH92YBZ2YEiSLtMbSNakMsGrXG9kkTZRIoSpv1WVLJE8Vk+Ta+oXuWE9ekGt0RZ7wmcObMiqX
MkeL0yIVCpgYmdLT4Tl5aT6na9FT3FcYk5zSSz/Hu+S13ilet7oveOogL+WODpJQJBOgGpK3wIzC
2LCotN/3BUy5q8wF/b2bo2ccyhjfUCMkCIAxDoDIhnvIH8QD3CyZl7a7ql2W+c8mFda59sUs3BIK
4Ln+8yn7cvkNo+cdBE0prZkw2IrOYRM9/Iw83xO3w/sEeidmtHMpY0C7SbfJ3M2f6qW5Wv/ouWjl
Bia5VpG3EMZ60a5dK48SI82t3dqxDYjw2dUXilc6mLvXma2fU6rRm6FKucwQwfBS/dz+BJnWfn1Z
LvcUBk7LT509V4Waqo5crvTD+l4YoCRDkSCXIfRy9GXv/izsp++xuwYThcdR52Uuh3j6obN//ddN
/vi0C9HHGmhq6cwmw+ZEnVaw+/XT63I/ZEF+QKBE8vZ5Lm0wo1MfifoLkWopGyfKp4O57RAZLkAW
Jds+F0HcAjoBRAraxoABwKiRMkY6NEohgChKG/QHKonwsV08LZ4C+/fv0is9uJp++M6fGb0ZnsGx
r3EpcvRMKjVA6IHPblKrpb0i2xSkeepN+aKvcme2ojVpgi4WODK3MKLVzbFggccjGenF9tX/uBry
V/Fd2whu7t5f3Zy44ecX5yarghEkAeK0KLN7cadm4YyEj9f83v6NjKrVhtBOHP6/NqqO6gVe5nBe
ww2IV6XzByKiGZmTV50pVgu+NZXhgpGFE0ixgBugy9v0q59AbOHmX2i7LRQPCuH7+zep9xeSRvYs
arLOUgokKZDT9I6ukfMIeBPfm1/B3FM8+RJfyBoZMFEvyxJUYF4n4N8fXzrwmmei2Zl9G4csVeX3
KiOd8hZOTYZ9zpENSpBl+2B6zhmpmY0bA3dqgR9rxtEY4tkgsastjBD52VZ857yCjPL+IU0FtJgN
U7csgDmlm8FmJQaYONNCZZuEh0V7fGSiyGrTxaHPYIX7ZQU7U6xdJU8WM3KnwpRLuSPV16sutRIT
uVVBXVwHvtt3CqbaFyZ/SFk/QTIzo/pTJR+ZvliR8TIm6EDyu77RGuQ6uRQdlW139pJVx0uj4jVV
7/Bbq0AfbK1vcyInjxJ024/BKUaWRnpZhUWpNmGkbEGwN2MbKO1Us4Nf59cQ5qG5o5zy68GdoVdU
w4NnSvh6eVlQmXGT5sq2+eO/JKt2JeyU3elz9BotVGNG2OTC/pLFMMS1LPiHew0qTbZSA+ffll51
mGNf/V+Za/68rymDQbqxkReSRiGf4KvgOHVIgq9LaxfV++lPDs2oPKeQg8LdkyNfryhSS2DABzkw
um6D74QpsATB3tc60f68Kt+qnwaEmLb+dn95cxs50smqFA9mryTw6iROGKSQIPyGNq8218XxUQgf
iuzLf5M3etWOsirmh5hlwpEJCLyYLwz6P/bhS7kR9v9N1OiKi4EVF6cQfRygBiMywQe46l8Zncq8
/yZoeB0uXuqD0IoAsWcfazI/S1/oJQKKTniWfEf650lnAnN6FcErIa/ELOK1rGPXR/GAQ7E91aYT
RhBkxbkn509xAFlzAQ9wMaeYt5aS3JVKjx0j6nTFfaQ/L1YXFWFuSmBVbjXYRIWScujBXKeSYXfn
xk25d0a6gezGFsLIlkpA0ATYXdVg5sLfXo/rrxhdD0apGj/rk8PWkH+fo2WWPhXG8v4xzokYXQVB
NqB2OseHLYRxizBeW92mU+eCj0khtJsCsCoCEDFGOGPM+Qw2RXvYVn5lt/m+Lh4b6x9nqQyJR1XW
htlpCazYax1RtbMgxX1/3JnRRvsqPeWKJ4a/KuspTnW7KmeC1uHGXhuua2kjA3nOyp7atnTc+Ypv
OU0Ca6dQQSJx/3AmwtNhBphyErlUljRO8x07RrVyI4Bark/XSfYJvK2Yslxsn4sz3Iufk9K3oeT0
IPAr+3WnFPBt5QMf2RMUW16oUyU9z4VWw8W+Xvr1N42WXsi5UEedH+5C1doU6Sels9Z+/Nymc9p/
O3nMPPoAWyKqBrkeZjKujzRuGC5TuyjcmUHtFsaXPM2cI06mTzmIPoHjTg7s029LmzGhE61lpkSj
5jCewTy1pY1WqNDrW8MsGu9oiFmencSz6Yhxw4W/9D3JFbzKNV2agOxyCTuMe7SDpb6I3HrxJv0y
d/c1QJnY7atvGZmA3grr0ITIfBfLUMnsexoIaV7TFUDlm4dW+ilFqZP+UrRlaEITSLqGCVkhXsHD
LgtfaTiNvkNaZTYPguB1zFmFX2JQw46Q/zA99lRCQV48QUsYf1dKIMwcU/xiQYd8fw23dwUo2gF4
RhGBb2RW9PoYQ2Ah5KLU410RZ79M0FBVGMjui7g1MNciRid2zJnkrmODVhUwZzNmDnT3XM4Vym/f
hGsho6NQjdaHOQMh4lJ7b5Z9bcMNCQatsu09uPfgEZFz7zzn9M0tbWSglTbQzvIZqZrgRuJDFXiy
PBNmTRTzMDIK9X+iUyLUse0UO9/XDlWV7YSyWFQGsESfVIbfoQyFRM+NtTUEP3ZXRcvjHHz8raN5
LXl0cIfu1Ch9VmdgUX76rmQAoNHjgPp28owSTsRc15JGp1cBKJjmfpPtYCE1KJmYXhHaAcCQ5rLe
nu3uOONCTK6MdnoqYKAUY0qutT5XkiS0YC/bJeo3oS7t1hDQj28FJGGBPOcgTVgJFRfpL2EjSyme
1ARq+ZzFQXADp6PS/DCyJXQj/zyaYxdpEgFYmpDuBnzZCGEAjRrO69gVwKat9eMGp92ogbYOt9Lh
00nflxFY5VzCGUs4fYDgYNBgQT5KNkepDatPGymjErw79OvyKLjJGw21ZQa93psh7svD4ymceQgm
snvEqwNVA7iEFDPHeIEwV+WdedTzXfCjX6T7n4LT7VWIejwTuy8/kBWO3wx3zrOeevWvxA6qdeF8
ilVgAshq5Ltz80P9nbRMWx5i/AuvEh77bKV33uFdDpeque2ezpH11oIQf/pmtJ6u+959wzpRy73e
gtGu1yfgmXJdyXfCSnQUoEajN3kdLE8PlhfFTh2Se+yp+h+90oYADKJdm8Z+08u+qNXcDb6N2q4/
ZRRq9+fcP4s5pxGu+0WxA2qJHBfd3q0jfrW2xWO4+rNKHWFvenMtnLd5KCTLOqCfMr4lU+3XBxLK
kFkZaZrvshwyG43o9Ow7wMeHMsmh3PaV88xaJwXqpArpgARcShsJ7M61fwQZiHqu9hVaF0fstuHB
d0N9V2UdcPYz4ibMB+wHxDqAKwCuOk7QF0YvQJku5zsgZuGkSJcC2DIZsXHzz/G3AfkBRgFAbECW
rZsJiV4REwa2gmL3fRipjJYkZ+w3/0meaVGc8uEu5Yw9Z1+HuawPkdMu4tf6taemLNnhk+AVbvtA
262HM7c9MnZ+WJycH2fb/3T0zFWySJfNT/+TtZ7Dzp1wgvge0OpUxkKgVR3faT0FZLRIih2Epk6W
hU5XzQQLUxIIfECswUSC5zT8/MJqyHkDmaySFrsqSKSHEwxoHmTac8/aR+Vk5P5rlDsUMMFA4GDC
6FqMleWtVBZ1scvXoGDayiJaiZ7qaQ8n+9F39BWAiS+589YxNv0WO3O5velF/i199NBllpDlqdwg
3axKL0lzaQ/j6Rys80RZFDiqi0WOTkvVuqRsShYpb9JX4WvAgL1AY7K7ZLb0kWnw0M6+zcSvkysD
33e47lwLZXR8ADsn8TA7BIN27pbJgxXNItXNiRgdneZrhVlDNbazVvImfD/DSvFNd0uvepS8w4P+
03eTn/efj8kXFCzIv1Y1Oi9GYdQgq1jVca29K1/Z0M+hW/5MH4I1xNfWBkgzGmqZ3HidETwEFTdq
qoLbRf6XLl5xdIKBHwbV0eL+ayn0NyDuP8UHV6yX1jL1txJRghkWMxdwykMBq2vAj9d4I4A0vr4a
WlodzYj0865muFr2FvuYau6mmTHW03sKSw2XT2HIThy9g/GpOQjKuSt2dPIvGYJfCB6e0PHgVI8K
beXNg/Krs4/2n3AOSXQqIKfF9C/JHxtwYWLKJD0nUo9k7enkltSOtZf4QX3qnR+W2zwYM2c4bNfV
EaoiU8pg7GEuB6qG0RFqOfhrVYrJhGYtc0rj2Kx07Rx7JZGYe19d5JvYbiRr9OAeD5IVpn5U7JLT
axL++n3+foRR0hXqh7MFfI36VFEqyZ8PqZvUtlY/hd/59/yzPG3aN39dnRexL8+p09z6R+fclY0v
FSbfpCtfT8z+GOuj9Ek4fivgGhWPdgSH5RLaaz9xhPOyZ/5NWtzfldu48GpXSN5dK7RiKSc4LfiC
uvvDuMzhD6TXafHUK51b9QvN+Jz1n6XC8u6LHc716tyHrIvGTSLPJOMBjc6dcf46aPWm2Zld4uWM
P0sb2Uid+JRBJ/PrvqybPQb50OBZBnYcEESK+NcrDAylKQpdL3dFEn/NI3+R5gzrNc3n+2IGMzda
Esx3HwjnlMHIYF+LSSHYpFsPMdWZ3l/lU6Dlyy6jJJbNKM3Uei4FjextVLG1SYMgQJlfw4xx28Ta
9mo2s20T6+F9HJJjEDySox6F7YYKNFtSBqwn3+Un+suOb0a+yGAluL9vE6qAIuBn4OSSPh5bcSlQ
oxBqjHJ3/qzG9HqV+0L1GmtxX8rEpl1JGV3+XO9aM1P7cmeALVmF+8DryRnfl3F7lzR0Gt+XdCLT
JUD5X6tAHca5oknwdUiMSm6ztlCA9pRK+n/PuZuFmu5E1SFycuBvHEv2i4G1AuLnOpqrAk/tKfCG
1EuAarYoQl9/iJhAQ5pDFrsTDZqcNHUpBu80uDkHI3BVay6Je2tZWTdPhjpQUFJKGccWYRp2cmz6
oMPm33r/PStAzzq6ikyhjRq00mUrId/H2fHtlC+s713tL+vEPUu7o7jS5NahFqEbjQ0nUNw+WSdj
jprntuv04/tITw70KwBtjlQ5KqM2FQHI2zWltarT1NHfj0oM69F3aRNWTvSaG/ZRWQniJo6Chams
89O2OoIJdPDO6ra07GP8+b6qqLfGAt5UUqUqSNoA6400pWmgqj6ZBj7uufgCjZkDR/KMszmh8XDp
wA2q40KAEzDSAajLjqe0K+pdLvWuHGxOvm5H+oyRmFC0gasLahSFgfibywsLsVH0UVXvsmgj9X8K
y3LDEIC2Izzdyhx29oRFuhI2usNx5kt6qpf1TitNR26g8ntv89+B/v3+2Qy/ZmTIOROeJQX+PosX
6vryUGE5teUxa3Z6/VNQItuEQE7yZZuOJVl8g6rSuy/vNtwiGICVkMyeQkUChbgWqHR+rqh61+yO
5lKpQ+oPfuJq1de6lm3F2lXrFKA4wzu/Z6/iQ7TOXq32zYo2aOpOf6jU1f3PudWbAZAWxxO+V5C7
tUF1LxzAOInPQqwGdEmn+1r/bSaPoZHNWMopGaQXaZaGqINa3kj9j2oWC4mSNrsypNjhP6UZeaZ2
JuV9q5sMvJHv4BAp05E6vV5Inop6FTY5BL0L8PYwxT59YEwUzoXLt/pyLWdY7MWGSaakVWqNHAjp
lIXomeEyTJZtb5tz5KX/j7Pv2nEcaZp9IgL0Rd4WjURJzTZSu7khumd66L3n05+g9uD/pBIhYhfC
DLB7MclyWVmZkRG3XmO2hDONZytgKOeNdGEpkHq5QLGodcEgFBiNMDyKWb7mzReGg1Q2BF9BE4NH
FStEUZe+P0ELsHMz056bKiDgvZLmnffz9QGTrywwq9+qpR4FCiwA4mKXRm6EjmY/r+XLz2JBrBmk
kjXcwzr4KlgHGBI9r1op6txETh/6k9ojggdZZVUaQfiaBs9TW3zwQ+qMNVjgJmv0HrxBttG1A60N
yz8FhdVLIU0e8syQymMe5gcV6uV6Trk1jquFdRUJaIIRo0KGAJJu1ztIQ/M2Hidl53pazTlN0oVW
V48/98/1LSgS982lFeYWLKpqqIqx7twUvKC+kclGEuB+lr+CJzkdDOXR77OS6vnTwGdvxV81sKPJ
8sVkxb8sDBaCYTj3c8EbWtLMZ3S56hUgPx/dSFSp3rV0DfB+DjeYhYcF+FRElDyEShh/2oEhhi/S
bkRCIoMH/YhfwEX8Nhyap9pIN6qZUP8pfNLQcgiOe0ekf9a6ARfcm8IjaOYh/AERRda9cUHcx1wt
jm6doXafBgYUK5O6Me8v6O11KONyx+MGDcW4es9R2YU3UJM8zafBG10hG7ZqhJpFT4wsexfXEnK3
xYqZZAhjmWEdAPqxjS19k6l8U1eTOxoTyKOkfXGc2RUGsJtk1rgfafgEDHS0mY73R7g0j5d2Gc8K
lHCb8Vw5uR/m08ojaiFWvx7TPLsXsyeLEeSmK/zbOpU3390epNNoHnuO7TXU6UJ0fG1pvqcuLI0V
4aB3AEuj8Z1uIpC1aI7sZNtpU3/U5le9HTecrbrIStPeQEuxtSZIvXAgEJZDqx7VBkjnwcFcf8Gk
TSQrwd7jDmMPnk0SUo97j3hQVf0ovJW2BoqXBvF6mrzk4ltV23kV2HHWP4YeaCOQpCzUadvlB2jr
iWsCUrfXzdzENOt1yZBHhLzT9bdVQQrwry/I7sQlk5FPgmxOohpsk6HoaCWnqs2pPOjLI0nd3N9d
y5YRI6O1DX35bA6CaDkytEheuhUwJj2wF5mWUn7Y+E5ef4SasLLjbv0eAC4SeLSB9UHsz3oljfAR
N0WR7IYVuOC5wm64tc7ghUgSlJlg8YcwMKIERWK2mjCSFDVFXXabwCqeImj0Ns6kUW2T/qB/6VC4
IkdjkfYHiL5Isg0eKQqBopn51OhWM4m3/un6Y5hdF3l6lsaeJrvjM18apboXZAO9YtDxCQenbrea
nZan6Q1Cf2OzFW29de6v720SdSYQxT0ADStIRSO4vt5auVb2I/QOZLeUOQA+DUl4DvceyV6LSKRq
u0uCB7HdxdpOESiZNENL7Ej5jtqX/vv+l9xWqs5fggte5KFuiJN4/SWcUpJSnSLFJb+1BKhvKjcv
sf/IGeGTApJxxWq5TVo+lHtxF+xkN3pWH6td8jL9QDZOpOK7QLaAXulQ5gONTT6tXCS38RiY6yDB
NRPiChI6XK6/Lq5qMS8ifN3Y/G4LqE7qz6n096/cmVXJ4Vn+fn82bvnrZlngC3vM/czJcEZqCntD
tyG7/uDqO4++frnHPysDO6skX0cCsDSrAWq4IlEmYJyLD2lVMYtjxZUeQbYNzZHmaZhs/yW0YsVW
0Quy6dGwPLwA31fl1N+Xb7pgiw/d5/SLdA+cPcmW2NgTeVbUbcZBE8OfLLSkb0J5Tdzu9qq7/lIm
Jm7iqumImioAyXRULXs6TTtFflqZ+Xm8N/OB2hMKGHATkD25XmkxEAaf1L3ieqMRVxPVZbwiXkJR
oUNQUbBByXJD9Ti21yKi2xaBec0RfWpo55RRYWcs60qdjynXKW5Y/lb2HFiQBTOrzS6l0rhtwscR
oPCWf5nClSEvzuuFXcYHKKMntErdKPB8b1V4yrDixX9aOw09YhjeHHQy4XvV9NwY55PitmHjTiTe
dlqzkZRhJaEzO++bxbsww2xmFAsDFQ3UiqskykbpE9UgY/G7QlI20bvUCpN2jV1r4YacLyrkzLF2
oiwxbktISy8BRkhxk+IzrvZhY9ex8lLhXum5EJI9nHV/fy6NECQ50BRQkQ8BweT19szVmEiTrypu
P2RQXnpXxH4Teccsj+lQrcm5zyvPTucMuEUKDsHzrSRzWA0hmA4VFz1dKuUmnVh5BnnX+0NaiP4A
akXSEU9peFi8wK7HFLSc0maQhnHVJESE0RtK/JImb7KCnhzZUrFRIPPD08HqOysjEwpOcWaXutO0
hhbauvQZAWzV8AptU2s1obAYMJxVtvAgn7tpmBlX2nBqxViV3SxKdk2pUQ+cohzWFw0agSpSEuBh
6HEG+GdyY/pKIMbV1ptUMCTp5OtbNAzrMvWOekS79pCEa6mxhdOLuBAa3YDq4uXBJtSjCgTHAH6q
rgYMcvUSiU4SriQjFk0oqDwg2zejkJk93mdDqnJIH7ny9Nj7xwmIwV473d8EC1sNOqz/s8HMsu7X
6CFtZNUtpv73IDS/oWW9cnRu4QxwsJApIajXEEQ7LGajGqdGAtma7ArQ81IkQ4RoZ1WD8qYt6BfI
iXzaKi/hU89p5si/1mv9botH98I8M8RBRmoTjgFh/JCWtAnG3gqjsjRrH6122HdAkeijtDLohXlV
gdEnYGIFzAgI8uuzxYNiuCcjrndPrOsNUoGRKY96Yt9fPTJ/O+spQHeAiAXvbTQgMI6XFJBTjHsJ
UfUJbyEL1L4vunF48an9S6f2701I0dbu4D+Jy5mGZR1279YP/Tp8vR7bvTHSPwHdbY/W5vC53T5v
tx+nv8/Ht5yae9N3P/Zgm98/r4HLlpbj8pOZcAJSb11TjzjXzdQYQ/RKxn1PwH4sPAoAttyfn8V4
7tIYc7d7qT/V2ijLroRmhKLaARoqklc5s4VvDiRcspW+SjvtEBV7T1tDSiwcXxBY/m9t5i1y8bhG
DUyqowxrIyWfMtK8fWW2a/HxWWr03gZgfITv8UXRDER29x85HWy0C4AkHCLBVNwkDqElBQmNNVAN
7NZPPhWbXX1AIoGYyiqZwVKorhFoEM7MwzxEkq6HG8utJEEBWXH98Vc+bLs5ovFpMz2G9Z5X7CpL
VxZ36YiheoT2R9yTs8jXtcGy0UquCgFKLKE2oqDZLFiptpxfYezkIp0N3yXgLYbX2rUFYC8yAN4S
1bUdhzOc00R/VFOmv4lFjB/P/HkKjdJUqRUB73LcEif5eEspWAZe/qy1DC6d88svYXyYNg6yOHXz
WJX96HpSj7fqL0BGzPvn5bxI90bMhAQ1JNPGjGDEKR13Kf340On34zeEDWh1+Pi2T45m/qSGD+yk
bjz97j8y6tGCIhUPDlz7K6CNEdvP+9xq928QsV75uqUDBaZCSFPp4Mu5kWqfykDLwqJV3c6TaDvu
Ommbp93Krlqc6QsjzAxwSlPpgVir7gBfoQGLKmi0DSnJv1amGnvnZqYv7DAXRE2QV28aDKb1h8xo
SY2WmjIeVzI7y1NG5hYmZe6tYHwQX2mZPnWD6kqKiCfVoRu3grSWTlmKxcH5iZoMokkVXYvXx6RP
884Pskx1Rw3g0jd0bxSvBELSPNI4+ff9aVtcngtbjEMXoeguV1EKDll9P/3mIdgHEUyhXnteLDkz
SC6fi/O4vVkqZKFr+0oNSoRFoI6PJKeueShWl+YwPCPsHFB21fWX+yNbuBexTkgE4BqHCDNLE6sV
WeQXiQSBIWUc9xp47K0mFDZToT7UyKdB8j1csbjgQMG5CeZPmUeHG5DX1+umjxCy8zk4FakS3oUI
ubCuPt0f1MJyXZlg8ikkzMWMh3yJK8QylQCAlpFgmuw0/de6mQqKVKja8hgQ/rDw42QK/SYWYKgs
/wBDAxEAOg4rXZcLh+nKBnMdTA1PfFLBRhP/wlhashWGFeD44nwh7SuDRx+LyuK0dXXskmbE9h4S
NaPdNJ5UFckQGdz6NEbDy/3VWdpyaIvDM0ZRCY9H1vUGEP0szeupV11OzAOrC3Kou05aTL06QJNZ
GgabNg9WDvBZYINxfFcPJyYl0RbQUBVSPJwGO6UgkCP0Ldq8gavemjV0wEtiPPr0h1ibl6enzyfN
fKGjndEDmPxNo6ci3f7t6VohZHEiLh5zzESkHOCXYMXA7tGbUxMOmhFrbQaB0uxd1kfaKcWaAKcq
3vr/q4cXc880El+1yOSjpWI37kBAjTe10WBG8JrGL6bVx14z2t2HRCsbod3pJwcjHaYrxoSheSE3
Xn6cF2wKR0VDUGjIIFIihheAB1mmlRU70ZuKm/m9M2qb8hR0ec//ZdJU0A4hKaIAjMLu1a6Wx2HM
CV7Aii/bop+oGz/NP4pRdcRWTB9V9EytRABLxwM5U21GS6E8KzOThugT6nMkIa5CXsfEQVyfR5Eh
5vG/vzbR7g9FUW3u6ydsQQSU5WNfCSHB5YwWBj6TIInWofre11pP//0Z/J8pFEuvz2CSKVWpKBwe
+XV1jOTuTR7EdxIKDVX9UTGCdujs+xbPeR32BKK8LcwIr3PO89qkn2iwGabE/Zg5nCo8E96QzoHY
DrRM6aytl4CSHVS+dmNqELb4EC2BIiW9RTHg/pcsOVSEDNDdRtb3trEpU5RySOSKuDq349Rnnv/R
caPft7F0tMH7ggoCMu14kjM3EEdiZez8nLhlMEUGamBPdY4TpijIKUtPU7S5b25xSBDwQ80b2lbI
uF7PLcAFkxh6DXHlNKIK+tFy7auZXu8bERfPASo2EKCTAKNUGX9FxkDmwrElbuWNNOj3fYMGz60A
/u7miU9op9m6huZI/qlUkaGTN2VrJN4e/LIUqlHcy9DFFHUOOnA+Hb3+wQ9AngQpovaJX4Me33Yl
4GIGRBchmwjA342efD80VV01I3G9IAVUXLKDZt/j+eI7YmMqgqGiPcOoRf0/rAPBIshzrxfqjfMM
Xjy+Kwh0gLVDIq7Qd4jeSfMM3b504yGRt4LlOlcm2ON0aYpxSlWPPgEugqnW6OwBPwXF8tHIKR7h
aFECiuwlcwYzxSMKrHe43AYaG/6hsyb0Lib0yd/8+BY9hJgFGkAHYff8DJHx/xC7gPoLHA7oZQDR
+rxvL+YDCfRMScAg4oaTesLVflIrUhreIPIr5+0cNNxMB0JYFUAtVLbYxGgwJUUypjp8NG6qxIlp
B62HmXjvEWWsrWDO/HQd/Z3QQ+4UIOWdqfR7tADB11EM/P5JOUfN976GPY9lVgSFj69J1JHKral/
jPkfDqzozcbL9mrqRkFtSCoyUTr6c745yGG0Oa1qZ8wtuYduxzTYIFmiQglYNrfXJQe4ZbNQ92O9
laK9FuGRCPLPJqYSaD+CXTqEoMp8rFu75oyix5vOUDXKu6GKClZam73qgdbLUQrwIHZrg8Ua3hur
fL3GXDQ0wzQQeIUOzYYheIXWgAJLfgelYtSr55cKso7XFuo4LnDGfc0lw1MzQSQtPGlSZuTtyhW1
lIdA05aEcgvOMAAYzJlC0cIPgwzLVuHc5PQDnEwmQWyEmhzFrQRaDB29f6qBzfTiHXzr57dGf/+W
qUpLHKzGMvjfc/gzUs16jk28rynkrtYKKAvvXgLUCq4ulA9ViVVO6EqxIVIQaa7kf/HjVzbUYDT7
KrMvXSktWUut+3v5lowDrvTSHnOVReVQSk0Be0T75v0HD5LqyRasai4JcGsXJQWWIe2pDNGzfRj1
hj7YXuYECAohiN6IMXhoBiMRLGmUsAH3eHEaHnKB6bEuzUT4HAVj8nwj5WhRviTdm9YdY7BWTxDp
5tY6K5ZusLnsBFwNOtxR7WX8kdYmHZd3jQYSFeDgKtFu0+ko4xXSJMdIehS9B9G3/Oh3k/5VpFPU
O+PvCew9Cm6p6JMPR2MoqCDVtBIVXGU1FcQ/zWd6HMjKpC/eX/MCz90mAK+wmNOh7XO/VFLNTRxt
+PRA/hegKubI2w7k3rI7rBSFlzLW5NLe/G64cNQBiVU9KGGvaxpjytN3RX/nW4iMPSq54evPhYYr
BSwOU2ip8TN4Fj1ljTHlHBOxjuTyG1inGYBRYW6bcAfvkQ8MLzsSEUi6ioK5Qtc3aFMR5WeEWoZE
7Ck1gn6wCP/Fh9VLFWyLACz8q+3F896++aS5cQUIAeyYcyHkYloaPuCrMMbe77FRXalEAib/XUDI
TN0l/rb896IWOGsIBtECKCEwRbLxehnKusi43C80N1XQv2kpTwpAcq4/fJZGk9Z0AlFJ7tw/30sV
z0ubbLEeSe7CU/0c0w6oNriG7MAYtpwFliH6pNH3DA5t1u0bqeeiY9xcFW+cl/V2jv9vzGw6YFTL
Oqhn+8pgN7W674oBENHOQL+dWm+CsTaa+lEChT3ksEWzztc6WGenfs8+s/XbwY8aKPlpeIUXO4n7
0CSD8A4vodET4lD3J3txPyFEl8GqoKFbndnikRwoo+ZVONajQEFzZeg1FPISGpE9pz6JUmnEa7Wa
ZVdyYZO5nxOpkCoJCGNXkix505PUIJhcVKwB0aBq8168Ct7f+8Oc3ejNlKLsqqFIAvoIFtuiKVEp
cVqvuaHCm032wQM2lMen+0YW1w2pUhFBPt7MIjMuUK8Lcl5pxI2i1AjFrdcnJvGsBjrpnL9Cg3R+
4t+MCHsUOG0kyPA8vz6YKtcBWF/DEaBN3YycyOENtEzSifpURpHGpycdAUMAuioUwSaTo98oQm3V
w1N+OMs/vH55NHUOr2CaTowMMSdYXFDEEO3XP/dnZXGH4dGJDAkm5uZhH4Bwt856OHIlyFzNww4e
430MCScCuq5x+BVXJfWzj/tGl0ISDUsApM+M8GbjJl7IW5SjYVSrJZrFCJsO6abVwRGXI3gSXu9b
W9xdF9aYtSibCnJDCja0CpdYiN+y+GfEs/K+kaVQASgpsJCAjQ1w5XNb+IXrH/U0zkQugOvn3tIW
mrnqd1c7bX/y/Y+k2SYNbYFA5EPcRg9R5qbCdlAIWErAIE++I/1hnBkNWvBljYVVScV74zebKtwU
2qZYY8xfPOIzng88YwISY/w8Yxff6gtTUxZcp7mCbwWKlecb8PVXhoJkQAA4s/BSr91USyt+aZF5
6JJU9qMomE94iPe1P3GffhZbudegL+t3FfcfPW7n+yuyZpIJzlsvb6NkhMkxjq1JRizenIbkMUdn
sZ/0lsytiYStGWT2WYrhTXU3zAZ33i6tw0Ps/Sn9FxKqZhZ22/vDWzq4qP3giYMq9kzDeb2GSitK
dYWsi5uqSFhUe0Hb9hxVgTwE6a320XIrz7bFfBy6pmfms7nR7hwSXmyavuoz1PGBLZs1CDQIdBA8
lIsnyQbbH/0lWyVVQSMP4/QUg/Coo6famAieq1aWrCztwgNPQ1pJx7DRkwqSleuxC3436qKAnC42
skX8b7Gotw3RaI4Q+/4sL1waV5aYNU24IgE/Biwl3q+Gr+j8fhE0KD7GyGhxK0u6OCxZQAc8uPJB
lMwsqd8Ffhl1AXFRBkEwEdmy6NNazQ2BX8vnniE3zAWlzX4Kqa6ZDVRnXEBcdJNfliGZcRBh5AC8
PxFHzX9DPJD7jAcrDgozfm052nyPwiGsRwPcDQBmtI40nEZ1I8ZrtbElr4RPAggL+R+8YFiUUBnr
VcalSPimfYry22slvMiaFai/Ci51SP4k+fmbJL3/hwW+MMpEczHqAeqQwWgXg6h2+AHa0Gzynxa9
HaikreymeQFvJh13A0p/uPyQ7b3etzwnqVnYwhgfplD9ToD645JyjadjcRtdWGFORzuFCd9NBZJo
wm5MURNCBadD53of03BcK90vtAGBvA91QHQ7ApuPK/16TL0EAj/cYkhdfTS8+T35VPJAlANRyBf/
LVnBuiwODVOHM4LHLjnD1S980CSUUZJFNVLx0afWwInL33X9LnJr8IqlhVIRnADCMfcv38SKJEyk
Lh2JO2incHK15s+/33UzKvYcGmoy271ekc5r0NFAXPAnU6X8HEDcoGdvpezTXvm6b2t2UeymQ2/M
PF1on7lpYy+h9h5FaE1DF6c1iRXNxWMyoW7yXCPlvOaZl1JiADH+nzWWxxQ1jEQE5pm4Wa05Uv7A
52CDij4rzhGyrwBEWJ5RKfBsQbKPksAsKgG8PNNuSCpLFwmd4veh7g2+drTgjQwp9fRHr38Ocqvz
DA4M9QMS0+E+LncC78ytu1O9A1eEA35yrcPBfUFbLxg9aMah2yM7gHi6HSmXvhA/pOJo3p/ZhSv4
aqxMnhF0zV4Iwgri1mLw0jcbTeUMwNjR/bRHm07vNMJamWhpX2o4aTOrCIr8bBmu15NKilHpdFMS
GVHGP2hc4dwf1NIRg9gCmtxwqpFTmAd9ccR0r20h7KoQN85lmXaJqBtEQvM+nyK5Uvg+Wbn0btWX
UfnQdBRLoQ4Ack4Wl0P4IE7bxiPuw4dCTaAuAAp8m7PyH78eviPzO0dC9QN/+xRlZGPOxcv4bdTE
6F7vD32hTRNfgj4nvEtQLAYX9/XYA1BJS72IT5EHS2ppSsxU3cfBVm0dfnK6ITZ6t6nBzr3jAbua
oLgExCAQIyNt1ig3lgIP+Dhc0UgtQwmNKbjGsjQF/Ygnkl+PVB0+Ze8FNCQ07p+qaI099zwu1kXo
cA/o9EF8p7Nll1gnY46thTQDqgbIHZbbINhMZDticNEQoOERl2Fsxqj4d3SY8D9F6IuclP60sgBz
1HHvQ5gF0LVQ8gWt1Fyu3KpNuOVKS8XAx5ccNLT6BvmOLPrrSUaF99UPWE/GtZL6LXsXduPlVDCX
ZykMQyKNmIog+ZUTu65bpwtBbKfYRKFd/zw3qUw/RRLTNHeGNSw941E0YAZnPidQxqIyBTYYJtxM
A0nwg14RjhB1OfnyTsinhxBcN6Mg7cNENuqMt7hoDfrOHPkbq8yRj+IwUyG1Ihz7pLWhPGx7Xmji
NWs33RppILPArKlzDHjhXQYuj3TSC8KxEdAyKk8fpHYnmaydHnYZb+wwrrnrol6bI7Ajn/5NyUdX
JbsWEMlJyC2AvWiZcNugkSmvTnbOwZ8Q2VDjwrq/nVdW89zSdTFYdGx1ud/J4CNLwTffKzttqFw5
UvdK05lK2ToJbr1GWptjtlXs/w8ejcoIp+HOWCItv4xnhShOOBafQ0OB0ejoZOy6TfYMRaCedp/3
h8mGgDf2mFOLN4taomkXixpo22LENRFKFjCvqH4UBnLXxgRG9lQhxiDxRq2H9or9xU0FhDV0KfEy
Ra702m3reqw0ZacJx6ztKRkjUIZFBi917lSrRqejjDpORjuC6mU6yHV8HCMZhYmtyqEXR1qpsy+u
+cW3MOFwheaUQYiw8aTE7vnIqGUqmGQE+LqfkCKPVwoxi0d3TgOA/G+GjTBD532uTGoVSz0i5y8Z
/WQLMkjvV/B+bM7/nxW+MMOMqhY0JAkJIscsqSsUU0CX3xVVg2IxH6HvuS3QWWNEfa3Tuo48I1VQ
96qborck9IibNUAOO7EePFCjc4PVieNnSIZyT3QQh6RtOselSHwRxE5mWMud66dF5NzfJEzkdB4B
sL9zkzxIzMFoc71Hel8HMkr2RRQLy8emyo9+q60hjJf2IXqUwEECJDP64RmnE2pR2xEhwiyp47jF
VUYcrQYrI/Hytab/RQeH9B1IXnUZ8CgWFZv3Izrvw0I8klj6FUeqraIxU3RFCXge/RhDzizhv4Av
NZIYdaEhB11J/i85CM/NmuA5R+oYVxVQWvOcX/g3MhSTF5K6PvFKQfkuMeTQMz3pb6H6pi++3F9A
5hkzG5tfzTPPM9h7RfZJxoXcKAscoL9dXBy5UnwOh9z2iwZCdIjNuAnvXFCU8Zv7VtmusH/MoklO
wAOX6HgTXo/RL7l+SqWhPtXTaGtNtymSQxU/46BxYHdsxo8qORT8yW+sTug2fe1M/UZW1phK2CD5
/BlAZYGzCP1T0OxiPgOEqYgGNb0+TeHr9JhJBgAcCZq/WxRWqQwFDp+zSHZo/+bAShX7ULVTwWqf
iwL53V0zbvkekINA2IRoSYgPHrJ0qdkOeyGhLfdYH9dAl+fC40Ug98/3QtEMIT3YW8QzrvRiawSk
lOq49OpT4ZDv9Ad0PAaq/taEdrpmDyJ6S8J9VG8ru7H7bXsAS/Gx3zfm9Mi74zZauYfZSvHN1zDu
i8vlmNNCzJ64aa3Sqo3WAhc/ZJpxD4CX/fcPdGLoX99cedowMfzZLB41eEeAPhPEmUwsmbZT6esZ
35yE0ByQxmsBmVQw9Tk8Jnznyk6dB8FMOZJ5BH1AeEnhrDBbpKzH3msa7NSoK7Ykq05Z/KlXxSYO
mk3j+4c8Fkzo8QBm0f9tuJ9We+8TwVz5iPm+ufkIkGegBgLaLnSqXx+XyGvEjivU+hTrnZGrlSOV
0bP/rOQm1IiNsTFzgPlKHWiqsgdKmBc+Vj5gYc4BFQeGD1nxOVHNzLkXZiGP/pvmJEfvHgCH3JC+
1lC5g+AyKR6LOHCGt7py+uKhQEW+ChqjlkzF/wgF0EqK8ko0wOIk5i0AwTt8C6A3aLMjzJXA9aLS
lqnUnKRaoJV0yCsUGzcDIlGo7OW6Yg7t33DYqNFTyaP/LS2sWBJX2t5vrr4zLR7qbKA0ASmfzHyD
2mdV5uFuOvl5CcQVukip1ouDsTLz8z/DLj1aUYC1lkCBgQrr9dKD8W9Er3jXnmSITQOgE1ux9hZK
Lromk/7k5Safm237Z8Xq7YZDYzhqujNrKCJdtpTY6VEb8yBDO2rTdkrt0R0BLR+QVFP2gMQjGgDY
ahi20+pL5vYGBkjxjNrElQRGBjbxCRwbtAFLUTua3NZ2vsGIYSHYNgx1v+JGbp0/Y4k5VImoNIpQ
wdK4KQ6Vk5kD/QGgz0THhQH+CXM0bKAD7AYiD8G2s8KNZqrQXhKs0ATUz+b3vj09rbW5sW2H2ky7
eTn+ORq6cPG5IgGeDB9wxDPcGMzoj7bLnAzivrOIgLQXwLmdmBCNpQ2Q/oAU4sdDKJrbiDbZQKcU
3CGxXWzWOC5vAnDms5jHyJRIfK0D5XvsDQHmiTUDUrh1/fibeISxw2x3oc51KBSc7eRvPIB+As3M
k09/v3/Nlfr64KFmv7LbWR7Wf+Z8ppJQ/gErMztB57k+BURWO052jzmXtsp22oYGSFjd0UzNCtj4
R6R2zR3mdXP/pM3juTreIH9FagLxB/CyyPQzpjOxbMQh7PRjkJ8gZ1tyQKFUn2HxkERrBIoLS4hm
hlnNDfcmThcbq0udGlRRwR3DkQK+M/DUV6kIJB36TlKTX2Nnm7+cGdmlOTZlPQnBhK1ccoCPBbSM
vtP6X08d7kPgKyBmC8eIisL1SUH7gCRUFVqNgYsEALemWmFrQDuAe9MQ/DUw8e1CgdwS2wO6KDN1
H6vHI3N+HSH5AWsadOAkYPs/RQjN7Me1zuZFQ7OzBxIQFwsb3iTy2OVZI4UnEWC/KbXSU6GZfrkt
11i5bvcD5gzUuDp4qEBAzl6i7ZBLCuHC6ESOqNbRQE7OyIGSMyAnHvKiNaxhvG4fvCj8oB8DTMfy
XIxll0yLYxA6xchxNgCFtw/f8m40/nLQRkmBhfc3oPW0PgFV2hT4zdIM988aWwrFOZ9VUPCsA98Z
wMVs5kiTG74ZpCQ6qa8QIYb8SrGtbaN9v2/mzJp1vfOvzTBxcY9yWhUBVnZCnWWjIM8+ooofGN8T
FZ0K4i8y5ANbAJhCdN1I9PO1MHy05K98xE0KgxkrczoSBCwEaizRqfjwtxw6egBnpy1c94Q2O9kc
rKcJCka9WdBio1E41wRMmzzNVuKXpd18OeXMdaZGqeCrPKac0FF4lAiqVqj27+PqeH+8t/cGnpJz
RChA51y82VloR1PVLG6QPUdSUMsCWhuorAKz+tw7yCrfN3Z+F7IrfGmNGVXZtmHee3V0qr9iCxUT
G5Bc04P2FIr5BrFTC1NtF+icGszJ/H5pwKmoQlg43OQHxaiM2mxo/alS1D8g5Mhv8H4y/kLEassB
qB5THY1Z0H9w1tQzWQz5ef8TlGLAZQTS+Rt0QhBFXRWLcnTqbAlSRA5wc1tC2+fJFi0RGJPR4HeN
WTjlBoKTzy+t3dsqzR3elhLcvV+pme2GgR5Dk3sKNvendHH9cDvBO8z9r2QOSC/CnqFvcFuE86e1
Oo20bQO2jKYUtmiELUAhmvIv9+0tHQ9gbsDrj7QSkKCMPVGLddB+lfEpr1UnmxIj9xyVIwduLcl3
m8bFQby0xHiDqi3xoBtgiYemuw254LK1PbJPSuhPAWVMP/g1LPHa2JijH1R6IXFZgbG1E42Cp3Zw
u3CgzUr6kq1vYTuhgjZfvuDIAMSRZwKKENA8IY+56CQSYOz2aXLyEYxOTgBycmhH0lZGPDrtO27b
b+KjAHXtn3rNp9+OFd8w46dwjyGOUpmTyE99oAhcGJ9UaHaTRw9EiuWDKHzf3y2LQwWeBxkykHLi
4mKGOogDXt18HJ8GW3+UPksr/QseS1N0Yotsmm1lQesdHcwraegVszfJhx5kK34OoN2pObQb+Tl/
rs3W1q1p19q8XeyICc/zKK4M9tZlI0DEKZxTg8jtsujoJPH7JBaH+BRwtvcgu3W8HT2kF4QVhiuW
vmbeP3NPGppnZoZHVWX2KR/i3Vv4fHKaDvXzx8xXg0A/tCJ7Auj9ZfN0OLxvfp5+fryP/jF+5Ara
rVEELQwVeeW5KK/i+kDS99rrpKkegdSizE7er8zmvgQrXr2Ib7NkGOWseQE8KMAFMht2j4VQel01
ZKdxJ7+1v4JH/1dwRPFky72MfxqrP3rvcKwPUBbPCzNaO6Ozd7m+qWAd/DhI8UK3EkQd1yNEK2ST
loGUnQpzOKAisPc374Kh0Qw3ffIwrr2p52zYPXOMWxXGuEtiRYU5J92mz4NgpAbv6G61V53EjLeS
Wb4qbm03lr5pNuExe9VPnsVv23cSUdSnP5PXtUhoIaNwPQWMA+b1MOIKff4mk7cK9I2Vm8BWrN4U
zdz2wG9831fchtXX5phdXRQdNAZzAu02rqGT9iwlD8r4iKq6Xr1KvZGsgVdmD3dvyhkPCMAxGUDy
kJ14zxU7sLiW+xBCofcHNX80YwSgV7Q0K7MuFtzg9TYK0Y4ukYoPTnX1zQv/j7Tv2nFb2bb9IgLM
4ZVJWd1Uq4P7hXAnxmIoZn79Hex1sY9U4hGx9oEBw7CNnqxcNecIr8VSmmumEQBK4NoGp1M8gllG
WJsZeQsF+vCsaF+gMXPZKvKXJLlmFjtu/ahkTmJ0Mg7l6zb0CjF6Wc3j84Nky85JNKultORMK64i
MNsJ0pIZ5xeIIASnHPrBevwopAd+WOXKly66+VkOdv17brUnCGNaqODeHyQWaDNtqBfxb44L1KOI
KA6IL78HpdW9JN+KO+7Sj84ODqa0HmJH3kTFpniGe9sSFH3mIEa/wtEAzIyJ88DkyeUskxqJlnj0
ELPDc2dNPbX+l7MQlwxk4hFEhECDfENogVpJBNxukJ+DAXrRUMhETnShC9nVy4ZgVm/W+KC/EYTI
9t0P94nmvJQv4l+yDZ8ivJaULViR4w9Eqx+7M7+we94gDP4JDk4FehJtZHMMMEeiuT7ECH6Glv1r
aIVP6j51uEcsh9BcOhvY2cpGm9bLxZU7yfuy6Kdo+Zjafb0n/ghO70KWnL3XT0Fw+wW0baoVQ3Ti
OkjcGmPZyHyOzVdX3fI5IVYPMdFdtxDn5m3PBprm50Vryq4mpCjH/CyZEBEOdvlzuhO2xVFfLx1y
i6GYjlNHvtDFEW3idv6h2KQP8HPdh6cYnhz3Z+PcCF12HrNjlUaCjVdFIA2qrDJYD+omThaOq9lJ
h8KOjBowrkBQ8LvuOMA8pcQXhPzcbWUHRKX2o3g1nuPJXvpRic1FoiFb0MBAId0JdSOkIpG6Y6Wu
KHaxYrqUnEH0Tc3uVHn6A+6aO+kneljalGZm31UsZqTqkWuCEFjwc7KLtrXpr0u3eV2yMZh+yOXZ
yDaIGaVQ1XtInyJIuEkfpTX/IO6XptxsOwD/BX8Br0mUva7HKPLbREyKErL0n91f6Rh+SBTq6/7f
+9ONZS9Mjzgc8uBIAC8KK1+2HC4qSSpIRl6e0zewT3enlev2OxN3xaNvvlreGlLY6/shZ/oOEXVA
90HPQDWX2R6I0SVNwFflmZwCyFU+1CtMu3+nfjG1Cpn9CbmPyaZpbKEuyLikzDmOnnnhEKcGILdW
EAQLB8fMUp1ytgC186CRqDpz9CdSSoS2CKtzJGxiYMOScKUDRnC/t9hbGH769NqG4vXvm0lmZpqS
wiSoKDMgQ7QCJccUwOi8SRfB5jfz+ToK0xS+4bIu5xFFDp+gDWbm/ZIK7A3845+GQJEHio6w8jKY
K7mS61Fc+QjRCFsY/fCc4aoi6NxISD0WAzS/aqvNLSPYcpJZovyVLUyJ2Y4ElRwTTsfDiK26CIma
KFJAqnPf1gYAySWxGgou8P3huilT/zYT2QkcfaieY1ldL1slbPxhCACuoYINpWz4cOWjlbWTBjIA
kuIbn7y343tT2SFkUpSFGcleyKbgAO5NGzu8PQBbvA4+cgTAPh/ojGKga4V/9dXYGcQXWI8tNPN2
6l8HYq5MAgBsQ9xp1bnOUJ+WBbMtHpWlY+qmLso2h9kpOEXI1TAHBGLCsH+41aH/CL6zykL2bg2M
EqqCkV2s1loHIVxqe6K5DSGlpthT/j1Aqv1pUla7P75zs0iEAi2Ul1FDuSlVh2OuECIU9bnSovAE
QXrDHsewWtgib4omvy2HWAYOEShoG+yurI3DGOo6V6OcoG+FHTnZLm9BxHgHJdoVEKiQAdmh6guF
PGOzcKv6hX9dn20Y24vYTPqgKVuweAzEhrvY6wHlaLiq0426bR8qFzlhN9/8zV1iv/C27qbO09f9
Dr6ppLBNF6/ncNoWktAEQXMGANMFZfcBeh8mvyo2fmoiy+4qq36tWZ2LMsZJ3PfHbLtU975BCbCf
wC6jjvQdL6EHAt3K6w8NRJqtr73Voau9xrIlhJN/h5uUZiWsMm5ckdpwJJvPvgapNLt83ySmquX7
KOHsHPxfmlsqZxMDfzuemmCV99+QKDMhNtTka4N373fgzFUVyQgg33EoCYC4sTLJSherYdQAPRIU
VlTsq8BRuR23rl6zg7FfOszn1gNOvklPFOcT9p7r0SoagYcxC9+c+eZvK8PCp4vs++2Z29NwLUHp
AvbqEN9hLvlRHMlaHyfNOazgC9DXebahmU4tHix3EwD4ciHeTfJ+Gn0kt8HhECAmJrCAu2pItJRL
SYPni2Ie4iflsH4CoO3nfrN+qw3sMrsMw04yqBpmXIwwwyrei1vlSfkUdq57EGz1ka79/Up5N1em
eWrN08Zw4r8Ot/E8+K6/ew0QH08FxNx/Fpr+S/q7903TaF88qHhajYrR4JugnZXou1gDsOzEh66B
OgbqicgleuQZda3iPCpu85YlUF4ogMfW7HI9hLZcOfUzRLKEn1rYVOKHYYsKdKT9wQ6XMmDi7LS4
GCXmbKCkqrO6SpuzmOyq9iAV1hodAkNty5hkQzs4wf2AWGzGTuzQlSWebC9dMiz/xTPc6y9mbop9
y3Mi2PHnjqyGZAVYes5/ALEVUMtYc4ZXKVuDeKR7KIvRlLpdWmwi/qMA4SrVTFRMQOCH7AnsnpKD
Rm1DtQfj1ALtnjgyHszythNd0llc91NsaGcKmSlwK5o85FB41y0jcQT4tBYQ7XmM4bBQVJY/qCb+
Ywpe1XcCHYi9Xjij6kqb6DMOop0eANFsBr2/cCj+5rOZfgCHDqUDqGIh1cYCJiujasNRbarz2/vD
B2Az4DpvSjN7hBhHZFYoPk8FaOT3OSjTB05sT79yC3/GX3KAFR2PW2fLm9u/6fpZcngzxtH+FDoh
YFcDktb//OrWmYU1cH8ZzjyFRQ2HOXJLuJZK8Eq/nvINpYT02oBrIeTcef4zUpuD/Br/1bi1argZ
rc9cs+aBao2pez/0zAxGbUAEnAW3YdxImRks5VHqI3FXnzsFBq3VWL7LsfHGx8HBiMYllb65U0GD
NgmyMZC1nwAg1+2UYhpljToBd6V0R4ZzpVR2wcu2hvS0+gYFLgirV+VSenLuMnEVllkhpVTysLRD
WOPhxTCLR7k00ydI9z+rdgfwmuRA5tfkNjxc3zqUv6tdtgJlbiGnclMOwJaOms6UZZ4ebJij143v
tKiQuRa4TZHfgs2qu2Ic2PXz8FRCP1cCSsHBG/FBLlb3R3j6seyyAKUAtGeAiCYC4nVYMsREpjyu
MpxyyCcBAnEJODTfsosQTP9yYYm0VO/X51KAuglcVCEiLYarNnATbgt/tgI34O6jXQXdy/22zSQO
0KcXkZn8hArjOoOEaNwk90g3PAQfAaaE0COE+BoMp2BRnFOBbeDXEhjjpkj6O6AXwZlrhygH2diE
IRCyB3nbPsEoDuJx2xDbCgDx4hvIWf2qdIcleucNapCNy7yTO82ngc6huyuHAq8BlTZLAG4w2SuA
wUsEbxLfzN0MEoQG0C/iQvV07nF52efss8AgftDmEsJzu2LPHUHeP/Wv2lE79Kvmw3gMD0uZu/9l
lCfPaqSo4X3BjDINxFYNeqwcvzfJS3IqnkJ3XBtW/hmi8aFJIpP7I52fKocPTGL7R925P89mN2jU
pv/zBcxQ8xJgBUTGUBeSo6WWv6qQiV8n/A4SO75oQrCudPjuayHqbU1gmt0GCqgT3U7QmduZzvF+
JlW4CQmf/UZVgWs35XfekSU3CjaJ5fOPwrCHg0zzJKdnaBRxtmjVycJ4T/vD7f7xPx/BbluVkvKh
is7X06ZzQgF7dRdJqCWpxev99s7uVJOIAp4LOnwXmUhG0BtiXijgV4zfIqQGaG3dDzCN0k1TLgIw
W6EhFY0Wazx0g/bcm7JW8Bbajc/qQofNnnLyRRhmOxRGmmlSJ8Ac6Uf65N6Sb+NZ38tPJVzdFxo0
Py8vQjErYxyyYowkhBobU3wfsRQOaWiVwAzv+H1/MDqz/nO/D1kT0UlbFwB5/AYrUcC52ISjxo+w
wSNY/kVk0j8AL/0hW0XZdnb/ksQmpBLO5DXITBA0FgJPs50dvYvABpPUkiuew7UCqk8y3uF0r66M
N2NXHgS8Cn6IGz0m9v2Ac9vOlMXCoYl7ESYlM45xBhpqJuLRV5cHvKtDla6U+JnKz3BJXtc9dLbO
BfzBU7PkBrPn17Js0UwyQzCD8i0lvpUl2TrP3LxaGvaZrrj6MmbYYRMiCf6Ad4ccr8Vyp4CC0j6G
4p8sseXx6HNu+ac+jNs0/rjfJTcbkgDiHJDIKAZMj1KWiUz1sKsbXKc8ENIMoP1VSHIGp2Z4LH3q
CJ1vDcMSePw2ZQtgJTy2pxGAWxtyQtf3lyioZFTPi8oLuYdg8HyDs3v5IasB26Hb4TVUIaS8hxaw
1JnIg8XDim++77f6NhGGTwA2ANQ3VYA2F890d17oYRgZdeU1GnjHJldbA/+eirUT5rwrKJylanhu
HaNhk5YbLbRL8ihyP+MwgLtVPhirjH4FnAmv2oZbGJCbHW36MtCQDDi44BBilRZHpW4oiKOVJ1Wh
3cr7kvupq3M3vNUqzHFxXN7viZuzYAqnwrgFN3jsA78r5uJpXueEk0Spqzw1SCw53Bl9BCn1x/tB
bq+TTBTxesRzRSfpoPaV15EfrW7NutZso4V1Ho8kEn+CG2ssrjOfWGWzzsbnPooW1tf8gF+0c1p/
F+2E8q2iBOA/e01pxWG20rjaicvM0rhhU425LcD6IinMEVXK5M+fvtzLyXtdP9dK5fih7edbWYN7
VfwIApoQZOv7/TM7CMjHYkJCl4dn71+Tt02kxmPljUAhNMG69ysrbTf/PgjyXWB+ATEP2W1m1TW6
HtFa8yuv1bmPqoroOtHGdIWy+pK2w22iE8MN1wK82KfFBRz1dWdXUhPWTSHUXsvX72rkO0F/GCNA
leWVGEBzTkaWYidI64zYlXRqm5PUb5VmHT2Wu9gHhYrU+zF9CkU3BJfgPbJipwMhlvgPbbnJ21Wu
mZ1gQXSjLJdAG7PzZLqaTShQQYJM8PWn532i6vBJrb2EE3ZJpzhc15pDOJwiMFzkXLaI/shVPz4G
Chq3qPd84B1uVnCdjAAvJjBSSV3xrcH7pC7sVObhNLrk6np7RUD3QlQPAp/AVMLsnjnF5GGIS6J0
tVd2digACpdnUP1PfaelZvmkfQHHOSycnDPHxFVIZr+ETlKgqBQhQ6slhwaQI64/SYPX4qGS/e0W
SYPTZLy6GUxNnOC4KIeAEMmWuyJskEg6BY3X/NQ12PGqaZyIfxoeu56auKeuoyVtyJk1CPkEAfpG
8KCZyq/XA99LgKpmStd7SOiMNik6kEYCMbEqXgsXtGen8WEaN+3uSKODewyqAXMr5nODhsIw9h5g
V3YB0SbBCKy8XDfBghjbbJsuAjGTWWjFgBY133ttvdLSwqzjbTOICyfI9LX3WsPMRr2qcMZWaE2X
vAbxR+G/3N+3bhPnuKFcdhcz92BvrUZxgACKYMIlvm2scHDBjUDlU7XL8di+tAv3/dsBgpDBtINB
2Ql4YrbUIYtNmmh+2Ht5HuWrUCmSXd0hWaePQw54urhkl3h75qPCARYNEnYgAEPd6Hrujb4SA5VB
ey+ItHX9kMowRvQrB/ZB9phgwgfxEg38dtCAYQA8Y7LtQfqOJWG3sjQIqMf1XqobyJxG4HwnGVTZ
F4Zu+vDruTF5qeFhAdldrGj2IBhSpQn1SEFHtqW2oSnRXUAZRKvji8RuKCnWPccl65TibVEN2U+r
N4MT9VprBqQPHAiPBSZ4Jq0LlF7g6EmfrqSALuWZZ79yskmbMnk62PnX3R+1SmSUUjh4RtHBjy+y
eAAPhU639c6NjSUZgLmux672n2jMYFeGUSnigHtvW+Z2UClrucoW0KNzDZrM/3Cx/zX2Yc7fAWnJ
ppOTwZOA9/KfIwXT6KBKL7xwuj/A4s2zBVoXMhbKZDCOu4vO7JpJ6keKTJrBC4vchSAXT10I3pkx
fFAe6KMWgOOgv4Z6Z5fAb4eTkOmJBKvY2EHqoAABuf1U/mSRZuqTKEf/cf/rbrc/CHH8FtThK4Z0
PNMNnaYRYyi7wSuTYB8pQIMY5WCWYZYu3C7nhhSQeH1yJkI9ke0FNW80sePqwRv1+hjIdC2S8Pl+
W2ZDgEQ52V6jfMhayGqc3FRyh7aEQognSyYoaAw/LjRk5mqBLgMcFofSxIZl0WFDrgolVZXBy/1s
NH3sC6tAE2qbKnkNDzF9eFWiql1nXEgtMgyVowILva0prSxSx+LC/jE3gHifQU4UL3YsTObZkKZd
XtBYGDyl0h4UTJy0IQ/QN1rd79uZ7R4vX3jkQY4LxW0W1ZWmGuaGyg9e1IWnDLIYyZg5lP6Fzvf9
QHPrEj4lKGvj/YtMC3MFH5VKFUspGSHsGX/TxLAz/GaiVGSLo3Eu62qpPHN7bcOb/iIgswLqWgwk
vQsQsKlXnRBbQvEpZ+eUB3bbFPVPqV1o4ewEUlF9gqgKoPfY9K/30jGGajwBVskj8VZoJFsUtr6a
QtKsNgM8qwP5a2hkdxiDB42PN1UWLDyl5tYJGIkQUZ0yR7hEXsfvYqGUckpHDzDK0aJSUKw4UQoX
mnmbsMe+Bw8dlPdwgcOLapq5F8/JgYYcgTYzkhdashYKux1sCv3S2vaJasZPkrYCcxkyXKuCM1ZF
U9qwc9tB2qdCdTZK3jt1HZNyS2vp6f4Mu81UTh8Gcg7sygQIbvzCYC4+jIhVTTMFH9ZzDyqQLKJk
hZwjlg/Cs1S4kfLeLeV4p6ayZzw6ApgioLNBf2ImtSijWj6JYWL1BA4HMyHAKjZZuvQCmVukEy1X
xYtHQNqI6XFRzIweOrSj1/dtCoZ5DAkLvaSmGkJBqQu/7vfjzI0Ml2+IOSFDhYmsTufeRTfWYZEY
fR3wnpDX/CqPkmc95RSLDySA27OYrAgVNKeV+yX2ysyKRWBDV2VoAwg8excBAFWXB9imesKTuKXn
biV21pht6x+h+XO/iTPjdhWJuYcQnkhCEaOJBsk2pQLdD2hLhoP2eD/MXINQ7JiU0CZSJbshyCQd
jTrLB08/pBbWSPlyyhVLCq18Sbt7bswuIzGnxZDBbszPEYkmrqF+A0loUd5LQOLm9XO15H451y4A
hzDpgT2/lVaD1SHfxQYdPI1PHS0MgMUSbEm3B52YPH/KChRI/fP9vpxrIR4lExoTujg31CmRjkFn
QOXXoyAlyN4AXjek4zIoVLptvIDXW4rFrIA00HU/NXD28hZ/zAHlh1aFuMsXosxtpGALAE4Nr+WJ
sMUsa7nONaKX8uANBjCITf6Qd5mt9LHrx+omSfcx51CAULpHJepW2Vi/cMg4+F+GeuQVK0J63hv0
r2b8vN/RM5vN1VcxL4KeEzqOi3AN6gPQnvV2I8ZQx4FAWBIr5v1Qs/180QHMMvR1LEK+QSolECEx
XmWo+ojBF2pypoGZC8MyvaILIWeuISi5wi0NHHlsMux9Z8iCJIbRNXbsmvf8YFX4vGOEmzb9UFTn
fuvmNplJaRFuKzgZQJC93kd9YUxaKuWjB3xds+58fXA5GU/BWBrLzf1QM2UFIGjRJgHw2Wn7ZGZs
PqjYN8di9JL0iYovJPlOtc/6QY9tCMTX9CXlXrNiVxMbsEpI2f1Lx9bJqwXUABy8WJgacBnMOcjr
XNWF6YBelftkRbLqU4/GwBmrJF0Yv7mtB8lVnA7TcxWFm+tOFaHdZwwCTtyut8hJesqHB2kHu1io
HLhBuDRB54bwMhozQWk/FgGXq6OnlKg9tsAJ67CEbIKFN+st8m7KRuBgB6sCL0qQOK5bVQ+4oAcy
N3pya5MRAvOmUXiG8SejhQmrFnMsnFhZtxy1uviLVraP7Ejy6EtmnGzLalOKsRnvg7SwxBHGY+eo
0KHFrR3UbOFRMrdgkX0FKA38VSQ2mHH2+1LudcUfPYC2eVOi0mMTJyAZJFSwjDBq7Yrw1Mr1+r/I
EoFmgIwN8qLwEWTTvuVQFZUG8TxPe0uoKYuVrQdAiW9ICVPY1/uLaWbQcctCyRt3ScDRWfpgArLT
gMcf74VQEnSEkAhmUeeRQ5u0WN8PJU1PAuYCiTKXImOXQKYIChDXAx/HRtepWid4uhac1ZQndu7j
5pz2gmiNA+UdhQMXuacc2PyjColKZRTchvJkHWAjO9Goz/aJClfBsVGTnY7br6u1bedKURSYNDWa
QyzKma2nAt0XSa47GW2KFMlDX3iT2r5xkG2WHGAhyGM68OGpDwM4raYtvLpB+VrYpWZOlt96u46n
ESjKMjPLi6Yu47DJJC9v9qSmBzI86hVKBrq+ME3ntsPLSOx+RMIoL8c2lTwCc0UKZ6t8xE2IOmGW
r4XoqKWQB2sjKwnNXA7c+H3wd002mFrP/bk/wPLt+OJDVLwJeQOEW33694u7dIPaHzUMfAgvZHYl
I8G+BIi7xW1hWVyGmKbzRYiaI2NvZInkJcpOzY8aBccAd4muEVdav++rowYkIJKq6bCv1cGCx0Ya
OxJQP/Hpv2krnkM40XHosbQqIamSqlZLyVN4bi9xraUl0dP9EL83Zma9oLH/E4OZQjFteKGuC8kb
rEyyU3VFrDy1tBXdJtQpfTt9ux9wfvz+E4+dSGILhlVK0KYIqXdYPptAYd+PMPNqhZWLYExQBGVS
72CaJPW0GPWMk72q3/TqTyW/1qY8fDe+Sz5L0eHc+/FudzeEA/0N5Zdp1+GZA7SqxZGGUOnzMDPd
KHvoyZpPq4Ugt90GCxAYt0+W9GDasDoHcF2v1ARSnl4Xgr0+ZDVkuVFVsu83ZeqZ68kA/QFsnlMt
Cb+xDu5cRbQg51TFq121hI78uOcsLvKo8vYswFvlfrCZfgOzEjQQkLCR7WRdvdKkDaokChRPLcm+
BHSMszOp/deoWgGsVCSPUJYAcvomS0Z7je8krUKT/IK6lVDTkxLXkILlh2Sf9SEMa+VRd8ukE9Zd
oUHvrdHCoybV+aoUg3zdKUm8MJa3N2Z80m9CCYc+jkTmiKJjDHmitlC8ytG1N443S/mzA9yMW93v
4GniXY8mKHaYGSoEiaGndyMlVY8qNMkrwRtDGwbZZv6pwgZ+WGI53I6jDIQ43lyTAQHoNUxzwkkD
aSCqgBdkma6gqQaHeSoZDvJpdH2/RTc60ygwIda0riXUAQG1ud6aDRyhvFIpgieMr0WX4U1n07CH
R1nsjB9c4yYJb3eV02qR1ZTntjjpggsOY62PAGGtsrawDchXwm06kc0830TcVyQch9Khsp2ENhe+
lAtXn1+BEHYQIDwBnfgJJwEC0vUXlyoU4SNUtbwOGls1XD7pruNyl8MX6eSzKN9kS4Pvo0D7dVsL
VonsZgbgIYTWLYjQmuIIrspD2H310XcVoFUubR5o+SrGyAhEXzlXrNThWO5LwE0KCU5JxQF1SCvM
jb/Qtbrf+7e7A+BVMvodmysKB+weJLRdRycnO0/gthrJzW7ITRAddRq6+fjSw6F7WDgsbnl2GG9c
HHlgKDDBcFBd917fBZkQ4188ciq4P3oRWiS1MwUQqvHZGPkPpGSK9pR1+wSvMh7AKz7WzfYonLIX
pRphP95vws7hldjyW22TD1Yc20GzhAScOUShogQ54olhBilkdqXpZZ603RDKXkd9wxG1hLilL2BE
h7LycrngzSLnfODS5Nb09Vxdc8CGg/TatT/3h2gmY44vgfMmHJugJsmzz9aEVkQNuGgywp4Mih2N
+1OD7l3psSlAsDg9oot2ZewWS5bkt5PjOjBzL+PrRJMqGV2QGAUkLIcc9BqCN7NFjC2XPFbhwgtv
tqVImCEpDdVvLDDmlubrnAC4FVW9cJ+H52booDW+4rwYyU4Oa6jOTKUzK0Ny+WIBcTGTZoICNTZW
eEtM9GkWd51IxOeCtlE9SYvMiEimIb93PuAy2H34MLKiFKqWLi0cqTKDT60yc+oU6drwi/UgH2C/
GASpY+j9wnfdnivTZ01WiqjUgv7LDIGoR3UWy53qcYq4lqpNEUCBexTsLFdc/9/DbQVFEibL4yk9
Ah1wZmm2oSB3kjJoXgO+bbmnkGWd8pbx4Mbx0wCk8QPtDrm8CeNhpwlL19bbsw2W69gYkKPB+N8k
gpsuQzHGaDWvlpwOqpqq/9TG+7h5StuvtDxpLz3UubM+Xo0T6ewVGLGhX+DqT+fa9c5+/Qni9d7E
g/RN+6jTPLWwBM4VkxegXJGmPej1LoYk+f2VfXvKXkdj8lGSLowZx42ah4e2anUF3KG0YgBqRc+X
UgMzAEvEgvjBr+scUsRM2a3L6jGsiax5fQgGZ/ESosin7oQRqHE5rzfIg8SAeGh26h+S5vF+O2cH
9iI206uwEYohhitpnqGtouIx909Buu8WNo/fFcqMHTAkEpbJpIJws3kALKFkVSrFJ5njMUPK1Jcj
O9D8FqILWRWXuCYIKFnXpQT0SFRDHvhQVkL/GhVBUZoxaNf+uuer6G8Jb5xXzjBgYINyTnaMSQ/p
iDYfYItk4D8HdsanYIC0UZj56zqJed0qxnTU4csB1LDdBp32DR50VFgQB87hVN4L9FlXOvImhwP3
Nx+nvANWwaitYongdqB0o6ZuoU6C644sF0hIChHQhxaXydMPrbnU6pI6/VuPFWyQIC8CbVTJhyNT
SgF5UsOkf+34xu/gUay24IRKAoHLmgReUA6PysxKVJK/xVrf4O2n5NwjgXoYJMlQilWsIfIH/bGn
eCV8QxFdwiToeuRKgDUfPijpqszsia9kxxF73WtTNSk060EQ2SdCmpZWQX1iQ+isg5pho6c99Lhq
bj/yUgCfKuTyKltF3yR2p4zdh6qGFbEq0qLM04hibqy4UZGDv8QosOPwjZKXbpTLkPMcSN5Kz0Ml
p/vBBxZuoaows/J0XHpgJTTpayKndL3OcQJVoUji6ATB4McY6cog+ctp/df9eT9tzsyMRL0CPx+a
MCqQu8yaIwqBqlJgxCdOUV5B3jrqXbRkWj6ztlA2A7AGzn8GnqrTv18kNnxJaAO555DlIrHVhjvS
bXWjt2l7vt+W2TiIBJ8qaEuAWnkdhwP5CyqvaXKqY6TagtDVo53sA/oeLQwNc+JBxn16OU7CeVDw
QjqTCRSnfNyjQl8ehypyCA2B/AkspYtc8J0kZWFnYkbon2Co+mF0oKqBiXDdqiBqfLgSCeUROmw5
LhlZtgr02rDv991ckyBSB5ggMCoQw2ei5DWpfM2I6LGQLBC/1vogrErQbdvqGaBB634wlqs36eBP
hvDT/UlESo1N/qN/OaMz4E9v6JuJIGZAyWNoMjOpH5QVcdTi3R/3GVY40d5jY8l98batUx1Hh40N
rhC4SU09fjEfeb5DmUWKi2PalqYWvGMjsKRhA26JbQDecL+tt8N3HYy5LzZJzg1JkRTHrIavLFVw
LVi4f7FJ0l9XAQHlIrwCoI+PfNB1ezga1URr9eQI83k3hySKvCm/lXVlodRnQZi/NYVwWy7xPZnV
9v+jAg4JaSxkh1hcU6KrnUShG30UUDvuK2DZsetCxWhPtMK734fMVngTitkKGw4SUPBcS46FXcWR
rWunBCfS/y0GMyk4GnNUhiHzMetgUwnNngg6pRGBx0le1y/3Y81MQAnIm/90HTNgRE87UvBGciQB
LA3yTZliAuo7HvTFUV/IRC3FYhY21XUF2EQME+/lqqv0L/VHkOtWSpZeYuzL6GaUpi+5WFZKP4L3
TBBJjdfQdeqhBGOkPVTUpfApDKkNpw0S77v0oQv8AuQH3f0vehV210h2IE0ASdPr+EbtNyGuXZiQ
HUQRAvoaV53L40mQBrADy5/vR2Menr+tBfULfhST/gqIDNfRam0Y1Z5P0mNaHuLs0BQrObFrqBgn
B9BTZP7rfrjZ3r2MN33PRe9qqZgPBIJ0xwQKEryT2Q+nT1B9HAJVj4VQTC2LbZrMPLHEsYKwWpLi
0Q70cr4j4U9frxoDWYzGBRbflKraNDhqFn27EHpusoIuJgB/igFEJfq6kQkddGnEdfNIe86OzEA+
6vpg0uwzCRcmy+ymeRmKWRdhUmoyzRGqH1/H2BoFH5iF1vXzXYTpmwwrSbODsTM5sQBlprQi31Wr
3qz4pUI4y+f8p7svGs2sm9CXx0ZRc+w8m/LYOa3NCWZtd05zyh7CB/FPcOgea2fE5TMykW6zst4q
l7QSZmfzxTcws1mXkxIgS/SGHLzh/BjfNP/I9VZzJp98tnBeLcViZrKfJonR6UV61IJVFhZmOJgy
qKGlSb5UzVXaJUgVW1j7p4MBngaubyJzsRBq3N9EX9Ca9Dhy7uiC8NRzHwTPLDKuhfHENV9wCYQB
svoCk1B7pM7QuKq/MLPZ6tDvR4A0D72LSV8Pd57rqV3xNBpiFT1MSkuUVv2OvBERdDCz/Boh9pLb
C4t4WqQXF/t/4mF7AnQWuxRW03U8CkoC0eqUHNMCrFxT4Y0+MLNYiGoriFuhARJIQ61Fa5v8h8RB
Bqtrnk8zsFe18uX+t8ytaqSgcW2c3OFw87v+lCru+5ovMcEVuXJR8RaxpgcIreQPPR5j92PNXRUu
YzGLqeRjNdDQUUel8ILqOeUeOePfJWD+6VkUgVERwK0DQ3rdnERSi6YBIOZoJJ0dg+6JTAgE6cyh
smn/R/+34KrfeAAho/9Qt0H+j0lNqDUvj1lbpkd/PATakY++VXUTtLtBfe+M9f3umz1mpucg/F4n
TyCWYBmFkZ4PPIdg1csAHikxWwEGJG1vSplg8pyZBarFlYojjp+DurAzTLsMO2eBn/tFsCM/wtKG
cwkV/rBNyJHjkXEn4YELXJQGza5JLE53FqHsc/HAoAZXFSBIhGPWJA0kCXmPnhxpxG8VbidQzvKR
+YHyT2ZYddMskUrntj4QHqd1gK5FHuh66shpy5cwIiY4xAs1Nmvf+x5C/PklqM5A5S6shbnmQaoN
0lPwW4A8CTNRe60ZdT4wCPY930SuA9AkMy0yS4lGq82e8tBfeKqyGeppqiJbASgkSBd44rGwIi0N
BIFW3P/j7Lx6G1eWLfyLCDCHV5KSnCTbY3vSCzGROWf++vvRF7iwKF4Rs08aHAywS93srq6wai0K
MVP4rHu8YblCn+tNae8b5RWNbEa1vGOv2IUGldWYOfKD3z35qXgsps6pS2Z8wl9CeLclQbUUnfjf
H4biBDcIDC/l+/ONt3w0hH0vyU9mFt0yK3VfNeVPxSp+a9mNiVhpz4HTgH3D5nAoBdmpSEQD2w8I
XyUVVYRKd8RqehKiQ7NJlrHiHmfqJfpb/DogNQv3qDCSquhI1p8M/c/gjY8TIDBEoztkqn3hUxbF
LtTxE6NmHYRM3o1qto6QIjna3U5M0k/iViY021vcQpVhN0pCAAvmFuv5XkVppXpC76cnz/QcTW0L
BzWFY9gzGVP4L9f9zeraP9hauOuqy0Tdm9Q5FnCF9kARySnZ+DpxU0PfeIK31rW4fKkfJmZtGjwN
jFIoBX2wF0Fs9lm/ka2uPfUcf+p2oKpnVsZFgBPN04q5hRurevmQxSqIJdqWoRW7Yyw6CIm6QaLs
J0byjTR+vb6hK+8ftmcIItcPXN9iQ+Ezh1gLUqCT34LfC43beKzerE0QxbJW/36hwO/IDFghP4B/
OT8kUtwJRu3V6UkJo2NVDzsx7B9a/6U1fia+5TY60DTV7b3wxq/7H6r6llhb6nnznV2eU+CUIlhL
Y64rLpKFsq2UafKy9JSJEB+0AyK7YwPx6PUNXXHZKoShwNyALEKDt3h9u7DOxbhhoZD4/Ral8qUe
m/u0eR0ZTw9H8aj58jcl0/bXra6dVQYNeAkZo1AvqKXkotPUMinTU+5D79CotwkFZ18HW+2PG057
7cTM8H/A+Kzxgt5IpqNV96gFnIJalGyztYRdUlvyjtn1Lca7VVPvTwNsStSMFu9trdDEDoN2NpXt
Bl8hDKzrh5BKwcZVXzc0fzZwnxASL9z9zAvehEafnkJFtf3mjXaZ+68MVO9XgNo53VggpjqFxPMr
oAhqkOYW0YMg9ybYD/k3chUIAQPOc6+fhrWTTnt1nnOG7wWQ1LklL80LsfAIGyqBQRrzOQ//cWJn
Xgv4DAapoDqHMmKJJNC6jop8mWenaupy7y4dGkAhHqMOzH6NjXcbCDD72II3WpErQGJ+4HUS0931
Za58NcrPEm11SuvMDS2uWqlEjKQ1Hd2s+JNqUspsbWsKbq4bWQsFaKjQP4YuCBDUhcZVngSmXpb5
KUzdL9aum3n5DOfp9PZlB7Gr/bmFYXOrA7JW8P5odFlSsQozVRmWy09xXbml5ZTBzUCrbszhyotu
G8sZOnp/O0+9KeLPVXgnCFuJ0UowqM3NeeAsTNQxfnN+hro8mSkj4uwUV6K+h6Db21WFCnFdr++o
khf7Sq/A2CrFVrV97akA2qfQ16VMq0Edd245DYdcDvifE89V8aMUm/5WzwfVEcW8vw0bOomCJUWH
YkSTj3YUXWaLebFQitLnTJdQX1WyLVjj2mYgtWZwyvB8/LDzn0QvSkkKw8pPpQCVb5Vb0q4mGLqT
i1K880vYBKq+GF1NDbZ0FtfOuA59DYq5BgNQy9FGMRi7NDWz4iRo094rmEKOnLEUD9cP+UpYRato
hqKy4TNk5Hx9ohVMQzPl+an1dmX5Q+5uvvTa380a6JoZSJ4AxeFoqawsvqyYpwOvY8U2FjFfMYmI
Fwfxtp+Ux7ybNJfKwxb+Y+U5pnFEaDPnNLiKRWw1pcGQZqjmnppeuZOyR4nIqkmMY65IrpbcdAfR
yjYigLXL+9HmEg2WFQgqN10523wx/WMofu/MTy3zxymluER5VKPaqeWnKVTdNHut/PywCXNaeQHm
ftk8jmzSuVrKOlqSJ1T51BUkUzTXh+91vhW0zvd/EU3BnSaJBK7M5oNSWByZROzjrOyLU8kscLSD
s6wHGxDuuu5zn3yWxtb2k9ck3m1hIlYiHUadiQUoVeH7l0Ma3agPnoc856lNZNhC1OaHEreKExuh
aKeFuaXCvXZ+DGgBZkqed/a8xTKFOG+Z+c8JrNqptPVQLGzfy4NnqaPp01m3ZayjStxFpR1LgrgR
a634HSLV90b7DGFaQsRzqtkGPCV0Hq3a1uoAbusIrqVKuemFbHbFG4CTlWMD2QJxkMaDiqrMwg8o
HvqDSlHRfGy/SG3DJN6/V2woqc6QbbIdHVz1+XYiuZLK3cR1jBQYI/yxYBBDG8anWknikwWvr5sK
sn8wS9/Y6GutONK5PDWz0dN+pB1/brlXhr42q6k4WZJGkcpqHrp2vImm/9C/xdfMog+EXwq1jXM7
YFJbqR9jev3T4ATwZ/nKRtizVnObBXngLcSJ0pJevEZdFqe5bLXlCWmeOxMn002NUxquCa4LTttP
gVHHdmx0bl+attck+wY07/UHY+2gyBRvpHmJPNGLnzDqqm+1YVaevDikd/Zab5EVbhlYbGNXm5Oh
aUl5qrP7Qfwy5Fv8N0sw7BzCGrDCQdTDPhLkLDJSrRACAJJ8qCzZZ92hurU8V0Vj4kbea6krleCe
Nx6GlecPyRgyAJmqF5D3hcUsKIHnjH55Sr3ulATi0UjvPXWXK+6Q7//9+2isb+Zq4GVfThinUyGa
RV6Xp9yopF1eT6LjJ+HGZV5bD7EJjHGGSk6/PAS6GMt5XajlSS0qp51kV0SOWa8jW/H65yHeoqlb
8fzk7aDpAZQzI7Ecyan6aDDHLq9OdULHyx/ujFY9KKIQ21tcZWu+gr0jcZpryxe9FyrJIllNXJ3i
yCx3qlU+IrOV32Thn+tfaW0DeT9nEnXuEnWRc18xJWM71K1aEdwhVCAEJ6k4jBATK2YxK0VcN7Zy
o0yoQUwLBljQBO+EuB8awnpRBXGkJ/VJ9/LPkzWApis3Oh1rJoiywOlAfUCBfBFsxWk/9jQGy1NV
d4mdGV6069pkazZ35RyYhDWsgmoSkcf89x8WYnn4v0QCTSVX5n2H7q0wzbTSqduFh+tbtmKJYBWI
DMPV7x2Oc0sCTdZEKfLmlDamq4a/m/yzGKmMaPyzNwVIN0OUwYdRm1riw2QhLTK1K/IT0ojm46CZ
Pfqj1DSvr+YylMEKPU2QJFTi8AvnqxFDOeoln1AmC7oHtc8yV+486Bv8xrr1mDVyhsFk+H6ohZ3Z
jNbGq3W5l7haYlI4qXAY0rKWM1RNkfNi5qe6h2G+TiLtWfWMBJbRAR7MAbrZ66td8e+zb6emCryD
MuYyUBzkRrICtShOSu8Xkj0JjfRQz3MXiYRO/VBn0eNUEwqYUBx70L96+le9K6TOznqt2F//MZcX
nY+Lx+cXcZD4DOdbH+op83AeWVwojZ81XX9QxG+Jvm/r0jGMLbe8kkBjDUY3xjxoXRAmn1tr6jjo
K5nQPMZBwzZaF+U3PAxzBmqXyM9DnlPQFrJSg4uJGYyvJj0v+aE3ezkAk8sYaad0Qunkw2QUG0/g
2imgAEYVhQ8jX1Bc1uj2GmEpFic9tkf/uYmeq9ABgP/v281cIIApZkvIZhfbHVU+3IKpR6xX1/rN
6OfeQfNChClgsoCbNHwRolLesLm6MuqhXGGori5GgLpRZKghIpxomDMSBYH5VEjCjDIqHIarflxf
4GVeMBdfadMTfxGoK4svLKWNlkPpTXSUj/bcBLGikbFxZ/RisNUI3HtbIJ8150G4rsPAQDuSjPr8
TOWEz8QAON06fpHF74W0C4w7gNXNXa3+jvQtH3/5ArPAD+YWX7BvawvwN+b6qHkyKuFm0L8BJdpi
5V67l7Nq9tzONRiPnR+0D0+JGgGTN+BaAFdqHPrE39fDeBw68gM5OYn0s69/tlVzvPekV/j5i5pa
OwhhW4ycfjOWUCT2J2ey2j+TYv4Ux18B4/nXza26QNItvIDCqMIlJJwp4AoulOJUPcTx39Zl2Md0
4191a5toiry9XTe39s3o5M69FTq5TLOeb2Yct0Ld1WoBwHOwjVpHy9C3rVHdWNXaRUOFdB5oEiGv
XZ79wPdKy2hHUg9mS7JaLNxR878Nk/oiqPrn60tagQLBjWvwcM0lJFz3fBE/HBCphhFViGWMUYeV
jewm6PP9AEUDcomKM2mkeMVeHj8b1ovIrGavEbz1j6JxHMP99Z+ydnbwKhrNz3l2almPzZohV5LS
LE/luJP1Ux3e19Wr4d9om5p3cxpyXtlhzR8sLdKUWEu83INuhcov0ntOu2Mm4xcCyowv3ea9ja48
rNbTtPFZV7qgs1kGgOGXIoZcon7CZooLwofyNImwHVH0DYX0Nqn6W9HTbEiZaIAOb1GRvDFQvpHI
rID7ZhEIgsm5a0f1Y+FuqlTN9CSaylMHqo/kIgvdqjw21bfUYAA3OibSJ03+ISI81nj3cR65bSo8
je1W3rHyjQmMOGnM+1BdX75bcpiU9IjY+XTUEQJKHbnnpiruRmi0clFx4jPPGm/kDLw4P9RGDgV6
4AnlqZWNUwNKMJTvkyB9vX5gV+7pmZWFOxgh4pDD1K9OUZLc6boDlYVN7WXXZBs3Y3U5lCHYsJlG
+L2B8+GO9n4ealpYVieza3eimdy1hXzbKFuTL6tmDF1kxAayUzDs57sGOUw5eBPrSQTFciuKo7Cx
J80hoLawcRdWHts5D/g/U/M5+bAiQSy0zo8Zrgg6DkB81CLfCSLhJWyE3C6tyI4h8c+9rabe+grp
Ts5MndTIFulb2KHIpGhRdbIIUpOb8Je3lYOunglAhnRQoNYA7XC+MM3LCbvLYE54kaXr811O9ItS
2y7ON670miX6uDBEkMHjNOe1ftjCtqxrGOOrCmbawg4T3VXiuykL92Xz5/oxX/NbsEOQXzANAw5m
2da1akkWBr+vTlIutc9xPlZ7qRinn5kmN4eqyCO7kNT7LjSm/STKd02YbzFOr7mNGbP5jmoAE7Q4
mZE+tZXE0PvJgGdATxGSHF59YR8K6r5s99eXu3ZGPtpaHE1dSL02bTou26HT/5iPRvfzuoG1DzfL
NZAn0rkg1Dz/cEJeGJ4XT9Upi9/85KDm3wFketLbdSuz81m8cVQueWTg2SWA1hbL8BOt6GtFqk5T
c8iLg6J8u/7PXwnQZ4ISigcznwdl2vNVoA0o6E1MkKIIQfoYsM5vqZDfiRH/rzRDc5c0CYQaean/
B99OcYRAne4pCICF1/W7Whj0numvpN0V1jcteDbrjabEmnf6aGJxtaouabNAE4kPEroemQHQnG5s
Nn5SrWYnik+JuJPLw/X9XDvicymOXA5JBlzw+X62NRV3/q48cYM6rUMj5ntp2RPcPCq0kNdtrd5o
eAkIYkl3gIMs7pPY+aHUmXp1qgr5hxCK0r4zTN+pVK10GWOS9pIC91me+jA7+aDc2qS3NhK8tfUi
0waAgzyZxvPiJ1hph1AcpNqnpr4rQuuBBObFD+Hf8KXHRt8o263daYO4HdaZ2eSSrzCiWVJ1Ydic
AinZ8dqkjMB4W2Lua/f6o5GF6/frDLSsHDSnBs2QnoF36wn+g2L6D36fyXJan1xtECoLM4JnWoHX
FgTs1iAeZYaG09G4qyNLdYNc2eKUWVuUBVxWn4VTYFVaHEvmRxn1GCizcwxKu4ogfG6kqmciubzx
9Kb598tN13Puy73jXZZVfTEy6GUnXn2qmoazp5ulQyuIQWSSlA1Ta0UkmvTwAEPMyyu6pMuRFC+2
gqptTkZQFExb/M0i0NyhryruOEzWCdaeYW9OgnqTtKKyR44ze+wDI9sHaWACfi26jS+7ckppNCAV
BN6HrV6SwZehOdawLENrFgM7g61O6VpXVw7/fvlp0MDIN1dWyEQWhQ5LHso2qIL2hDBbeeeZu7C8
b+DG8LvbPM/3MpQ9eXp73ejKMcKmBYQWvzr368+9W20YEdPBSXuC8NGkx3xK8h8b33Nl96griqSx
yPuQZi0cCjJTA26m7t5Dylb7VEhwSLai8+8L+WhlcR/qxC+Vaqq6Uz/BsvO5bdxceurplF83s7YY
4scZT0pWzlc63y95iLykycL+pOe/++AukByl+XXdxMonoWxMm24+bWRKizCkkrxcpLfQn9LpGIVv
BVhqL5Z3Vtburht6p7pZhCKUw0HfUJqfE7JF1F2P4tAH0KieREg870JR+T0GxQPcSRTH0QFX+pSx
SKZtKFUnbp7etDDa6+pwo0QvRfSkWt8632nlT1n7E7+t9dC77eBmz7PINgBGe04af63UUxG5orgL
R5uAR+/e9FB3fIuqyVflSdWOcLjuTHG6b8bX66tb20bggbSbULOBUXyxuDCFNXbypP5khJGbWW7J
KE+tvYV6uHG+12pdc/UVz4/XIhRYRFzjmBSJbrQ96VlCib93PPm+K5VPfpg/NcVfyfOPg2Lsc1Ox
zTDe8Brzgbv4hmTSEjqSvARLxzxM4jDEsdKfxoMf3fa6dqAAG+m9XW3Oh19GltB0cYWRGlDphS4j
obBLhkGMLCroHRAbnhpYXNww+FVKfwvh7/Wvp14sSwNqA/KMr0fTehklK50BajOUSeG1wR5w/8MW
WcHlTYY9GGiWSVWUCuzyfFRTqft1Oheyk0p2qb/ZvRomzFD0GzHOZdCKIRldI0j2QGYsX+qonnTi
xojSSgIxoRjUIJfNAwp0zG6mzpSIp/6xi5ONUHJlAykooXoArB9XtUSCeYOR1NNIviup5RHBn++S
lW34j5WDDxKEzJOZJHYRMMa5M4TexdTjkGi1HabJTSbJcKAXf9SbIHGtsoFBQw0rN65ocsmBWbvD
lDpQUm8NEK4t9R2LC78Wr6e1uOmQyxZmLlKFyWNo64Rsp3obmeHKJ6RRTmWMciyMHUsmJ3ouXhfU
VMeKAnLkECaYNkaTTa68Y6Ei1+Kb6l9PBg4qbk0OXF5vsgB6avPCqIvo89o/FBOETtMoERrVKfST
G42ajB4c/Rn3hsSOor5cv3SXLhPYHoJsCqU5ilrLkyqrgKkZre1OI7jI20LJVFc2g8gNmma8NZR8
Sy5lZXFsJ+hI4JFEPdqixC23QS6lXY69vLkBbval8OTWFtBKhI20u1NjdX99gZcejAV+MLg4KVU8
pn4hl90ps4wbmRmvoHQNgFkTJzT25APTZ4frFhdbSpwA8Sm5MLk4lBcXCY6k+ko/mDXkSJEEw5Y+
ZLdan5iOKkXTfdJoW73uhVd7t0cRmXkaiciBOZDz8xJIPVzZYl4cDSYCVfquIb2B0vh+fVVLHNi7
GYg5mfWcq8XABM/NGGptJvQcMRPlbCE3507yIB1qogJuO6NXfjUj7DZd70NWMo7GvSepgytnfX8H
Q1K64WEX52j+NeCMAGQaJCgwtC+CWKug1RnKcn0U0PLYS1P4lhnRq65B1mL5qXoreFW/4ftW9pnn
FkABzTT2eVnsyNLaRzZaqY+QQ9G3j4TgrumD/l5lDGDjCC3HAN6XxwtIgRnSMd6RxWareaq0xSQ3
RyGQYmM/apYHbLdl4NWKQ4H8INSZJdLqqvoSQLNo7gSpQNcgVwT/l6fF2te27oTnuB0r007bCT03
NDeRWYZCBNq9qkoYbfazTAxsJpKLjZLNso/1/uvRPkCzBxDpDE88PypMDPI8lWZ9rKSk6O3Yj8ob
35hgHc+NJrbrrocH0fOzfd3q+SEWBvEHaMlGtoO2FPZCGWX7TBTauyi06s+qV0xuV6CVvHGg59zq
Qxj1/ivnFgxAd1ogF8WrOJ6CMciM+mjAAwJRRlQ914IPrmxA1sg3k3IvwNXlaHpg0SHSBds3M2nj
Q7/fmvMfMefXlELep27Jys63Kh+9wvCpox0nLzYlN5U9zXflYZoHij1jIEXLw/oz99tDOQacIlSn
wEph8RsH/2ffwV5FWNagUppIqCab6ag5laZFd5C4ZD6tFnMsSF+HLLMhVtOzn+E4dI2TJZlHitH5
yityD4RaImRo0y6B36y2W2kQX6/v9eXVgR4VagGISNA9A9l8vsoqnEY97sfmmMtSDjl8LTHGTMbR
adZmhXwOvZc7yrtCfIwHpnGy2NG2nPNbUcSW0Bmu5yfoMzV1BJGt5Zlu7nve22DkoC+FYLyplJaL
IE/fEoUBl+uLng0tfwjeAsIXbS7rLbG5fl6FhaBxvnJjsHYQcL0i0xXfZH1IlSiykSOu3X+3SC2b
2VgIpHjLF17DqFWtitWpOepTkduWQdjVTGrkGK3u7zhn/QEUXXN73egiUOIa8WWBSJIcwPHKiN75
tw0732TuSmqOWRdWz3QcQ2iQstw1SoQmiQbrQysF6iEYx8DxJj37L+aZCuAez/OsS1CFCOVS2rZ8
br3QK0fV0v5b5pWSHVjq7zit01tdFWoHiRTZoay7BVRZ9nLn1c+c+5T2oVyYkRbnq9dEOuWmJ3RH
HeLDl0SvC7tSRYiVzUE/hGUW7pQhHHdDm7eOT/S+r5tSQAdb/aSAGXKaUi7Jnnv/i9E1W429Rejz
/ttI8gGwgvaTKe2e/zaxHZjqkvri6PsULcyGAZBONRyyE8kuqfk9m/TgnorEUpzrR2LlutO2nHM5
SFsIBBZXkDZU0dFVrI5dlMWDXfk1c6KWoLfiwVO5+BtH4DLgYpQIiVVqaNTD+RTn65yMNugjRlCO
OdiJ50RlXEzV69Ex0RxsIaXRwi/X1zf/Axc3e5YXBUYLKpz+4nwlPkTooR8F0RRa1VGQo2kvzAeP
svlWo211WXPdiTINJd/lsDT9nh4Em18f28HTU6eROqWKHSpehfAUeslEpIcWXD9tZJErZunW69hk
CAT2mcVu6uEEfHBenDx+lzQQbODGUwHeH7/ZSLFWzidhFDoOVH3hSL/gYygkqyKbrI9lU7lNojmG
3ux0qNhboF6FkR/qbIs9YCWKnQmp6feB5gVo+96N+fDpir7K4q5tuyOeyfria8mXQU9yiIhTzQ20
eNxZA6IVHWGrHUdC7lBKo6caqlphD52n7//5ICFSy3wzqTT+ejl4OUR54dXZ1B2ZBFY/BUhh7ZOu
3irkr3hoqooayHI4IdEzWoRjBb2JMgzl7hir6WNrefsYrY5RgM1ous0rKMgM5bVXg40IfeUcUTVi
yBlwKLu9dMwD1LyZ0VfdsfLbzg7A8khN+l2sg5tSvbm+jSvhMlMVM8+Zoc0ttCVnYpqThdee1h2R
7QhfFE9o9ZtUiDrLiRovetSjNvsUe2Zh2YGCn3bFogZy2lRl+lvx1Xjfiwjexzxjj34RDk/Uzb+V
cS3dEOPWtxU69U+dEmgbXnJtgwzqUXMVlvBg2bX1gZa1Q+H3x4aBml6zOgAr3Q9lKAunqJLD9S1a
uWsUPxloYJKBDvTSRxZ6r6RVNr9TQ9U5YzUZdpIkvxtf/h50jVsX4DnVZivuW7MKpRSTrNS2Uctc
vEBRq7dGW4T9EcHblzp9mMpfXXKIPeIQJOfFLfrzlYOOz5pLbu/Dgsuk0OyjQhiavD/WnX4z+AZU
pJ+zKNkX8c5SskP22+tH+/q+LjtX8yNLj4OcEA0AqvfLKQRzZFgoFpP+aEwmXDnpaKLypiOnzctx
aFSxO9RqmN/44Ri7qWZ+Jc5sdhK1Tju1goM2mlsj5CvHan4EcXPzfy6A9xKEzX6U1v2xp45zD59q
cxipVR9kHMOtkExbwz9r9iCAnUVlZvKwpXDH1A6S0PLMHyV1QlYqZ2hbiH74Sv6VWLT59zsDMJJo
hpLcjFlbHKi0sRp9iqrh2PrRt5ISjjX9LbTxzdfLDYT1O3HV4pGn9gaclf4VGf+SsDHiEYpEK2yP
oy6Pr/BvvrV19E0skcsQo2m69+XEcoNKMV4ZccmdpK+rR1+Y4p0hhmFgW6EWpfZYZH/0Vh9Lxh2s
4qVmYXuPCq4dRPBfR3k8HGBbkfc9VYeNG//eMz1fAG8c/b15KIEsZBk/1LlgmFUd98dINRDGsIQ2
uSV1MF98X9nHXRfd+MhjPSeh6d8EhhDuJBnAeq9nZLohilZFoAzQY+oKonfmeKjKyNq3ltbc5B0i
VkUsNXtV0D10vMxPQRoJbmC15DkMwTkpXsiNi+Qu7DqAq12zRaGx8nVmpYF5wIjJNnRyFlHKwCiY
VaVNfyzjtnDBJIUvUVf7ryHtul3fd1VqB7XyxlTy6DST0u8zYxx28lhFbtf2064dQZYOddfcVX3g
3Zk4KKeiN3awNF8/ZKPm2ZkYJozLleIuanN14yBfhpD8flAD9LtJsHGP5yFkJcpx62laf/SmwmPy
VShgdTK2yAUv7yZWCCB59HGLyPqeWzEZRxfjDF+gNkLjZrE0Pfhy3u8TQ+xc2MzljVVd+nvK8WBj
5hoh4cxytEjSa6WepmA46mknO7Fp9A8QXkF3HiCDbcR54DaNmZ/6RNuibVyzDDsVVRQQ6EDTFllo
3MGp7BV4oXoovEMo+2/RBMVr32kwRosyomSNcijqYaueffnk0HBB7AHNJqSTmRU/32E9bXXB7Kvp
2DUHIjAXRqHhWdPrO0k4jIVTb7GmzanT4lJjD2qT90IkopHn9gyaSmMWhdOxLxAuDkNbkRJb8Z9L
SUXEeIsZZHV1dEAQsCFEuZAaH9t5w7V2OkIM0bqVVQIBsQSFm65ZtjQaJwHspTuWc9VJ16eN07Ry
eimkM8M0Z9eUERdrHajNgGNkb3t5Pw63UXDsqu/mfzJClsWUOIRUSwRgUyhJno0wbFZS872WUjdM
vvf6n6AzNiKFlS/HaiwoyzRY4NUl7xYzb4bUi/V0ZFIoqB7F6KS1b2I8OjCKbcQkc0C/OCQ06VgM
uz9De+e//5DkBIMnoDhljUe/IndRgCrvwsCNYqemCKE6zZemSexKBlOpuRumL4uqxF6EAZT7yCKZ
Tzo37Xl518j+NB3ptHYOZbqmd3iDzD2nRbu3hqC0BS2kOKcFqTsacCsFZRdupB7LLiVBGb8CXD/t
ARhULvi/ErWthtrgV2Syq3zxXql8uLotu6btAG6+vuS17/rR1uIl8us2QF0ZW204uegLT1R1pDst
CRzemI0vu+LlSJMpE1Hb5D4sKSEnaZCHIVfFI3WXBxoAZk9cp/GnAklg81Uuqg2KhstKDnWVWY9u
Nopjn3/Qh5NE7X3I43KUjqGW3ApkDa9p3oZ2kQlbOM/LbcQSCk06vUh4b5a4er0IirruPelYQ30r
P5vl706/Exu6WaO/sYtri8JZUzMkqqOVs1gUOmyVYSWhfMzMvrnPKmS3NVNQ9m3R/KswJ6VBJqDf
n0LaDNKSUqMpJWRBtFE5Rl1W7Oj2tM4wmVsLunSUQNSorYNEmS/9cqBkMLIsFXtRPrad+iIH+UGs
LDvUJqdK1MP10375ImAKl8KIF1kWSOLzA0FmoetjaMhHCNieFCQ/xYdyEvf+KB7gaDhUVG0YlN8o
SV1+sBntSGpHkgUg11wUWaGM6mOr6RQo7z0oUGlmCMhZdPBmbpyMlWwOSzN7Lg8BofASWpMh/55E
Kcsr9EY6al3zvWuYA2wzvdinuf8kqQWwIgHep86QfDeWysnG/QT2NJWPZdj8I7cajowmBvAbepxE
NlQCz7ebUl/XK56oHIs4s6v0j+J9vv49VwrY722SOYZmi4FTnFswNb8yp1pSjrUqRuihtUoNIYoH
y7g64r/EWq4+h2U4S8abCnmNolUJIGTAd41Th0I77Pq2GQQnkLU8cBIxgDLKapv028bvvHxYoMIl
n2GgfJZoXo5YWCWyS9GgK0ejqFU7iRPj0MZVd5/7VumOzIA42sSpVxSvdaTS/NkK7ZbmzcVegbhC
o5JzAdEx/mN5OrxG19s2MIZXRpdFxzvM/65ulf38Z+AMFbN6h+Bu40ldOsZ3o5QYmEajXHnh84vR
op/L0MfrAAuk6hZ5Ge1Mf1RDtDqayPWg+j+2iDhvmL3IsJZ2F0HEUPqNrsb68FrLOa1CN8z6vYb+
iuo9GYkTz1Uz4QsUEn53bK1bGFltE6cj23pPJVX/msa57TOgGHpHIbvfwv9cvPDvvw5+k5mQhirj
kp4jMbVanTo+RaVCiBf+ToqTlriJacvRLeBogw5zdechr3T9GC7p8JmF5AjAkz7j9VHyWeJlEkHt
mY/ia2hBt4/02gbCc6975MNm5nrWaKNi5yrJTvDu0SIQpWNRvNLnk4Chk6NC6q7cG/4+05/G/K7o
N/3XsvnJz0OMEqge7ewZs7f4aJ2OPIhXmO1rNZxSsJxF+ImzOqiIUHeZo4yvuMx+fNBur2/LyhnF
CUO0BtyFEahlVpIYZQZ7rdC9TuJnpD0Pk36oUaIasnSn9BufYPkCzUuEAwysOHglkoNFvGVZqdn7
qtm9qsNjoQZ213+Ohb0uP3TmPcNq6qfrS1vOZ8xfnHop155JWJKRZQ2zU4UMNXSlex1hZXkZBl/e
Fdjdc0oAnguzyLVRPod8zBfZ7427JMu2SJiXYd/7T5iBi4yj0G1dMtkVapLIVWh1r5/MQLbbVrXF
/JALv5OpcpJo44V/L2x9zB5ma8wQEbnMus0MOp6/CAlT4kKW6v1rrI9wZaua8CkxGiFCyRF29R4R
4DtwAqMNddfoot4aAEaY/2sh8z5O8oMwmeUfQVdmgoA2vYvpBu5bIzKdtinb+zY032I5UEAQjTq4
oVi/6Txov0sLZ2YYDPUolfmjkuriILSBtBf6JNypY6PaLZMje1UciXdrinOprSnlVvNr7SDja2eJ
qZmcUJ3//kO8OwRiSe0r7l+7JPvCSN2zKvw0+ucOyKjytnGw5rt4sc/USvgXSL+Lg5XApTUm9EVe
VW9nqbdR7t1aUu7MohNF/7dLcrdO0y9j3TupIdgjEhsbP2AZNr5/aLJR/nyH/y2cRdG1/mQIZf9a
UpQczENbBntZLJFlBQc+3VfTbRbepQI6kuovsX3J22xvlro9jF+zyH+6/mPWjrhOWsPDDssEBYfz
jdeySetosvWvgve9bH+N1mNMJ123DbjwtigT1zzIrDsBvpPIiiL5uS0SUTqcWdu/yk30c2KiLDZ0
GwjZo/6row6H3FErb+RRF33H973+YHOx1341yDDSdP0rzalfinmIPCYBeUL9uzypEfEbXdiZ9iH6
tF42uXKzxT2xFruwYLaYcz2jxi8iyaZpEwbdX1P1Xo1uy/ZBSxCqfBSPUrODsTcHMVIV9xIxIHX8
7LhJVbf2ZJ/9gvmzfLhbQp8JOc2P/nUUasCspSsiFFPoTN4PzPUpjjSi/twFeyQqUm3Dqf0/+/9/
y1+Gud4gG/2o8s0hqDsyH04yFjjm19309lLfbIROq2cZ70kZhC/Oni8W6lWm0NXYMtJvpYi+5Utm
2ML4ieDd2jC1vqlA9CEVwRoctee2oPUY5FCs+tc++9OHRz0wHE9xisxN4wfmOHJv/zdv/l6/q+ub
SZo+Z0pMAl9EGXmTiU3HYW7x8Wa/U/aa+j+cXVeP40iT/EUE6M1r0cq1pG6xzbwQ3dMzJIvem19/
wT7ctxLFE28PA8wssICS5bKyMiMj7DgnaJAE/rKVHLWpN03tBH8eG/5Bl9+5zCvDs9dnXmhqnEkd
NvG44YLnEBwNIxuRGhDtEv4igOhsjXI9G75mjL+L003XHfJadbSJawjg9DHMN1S8BMWpYF/4qQLA
21wE3YKeNHxLItFR25UH1qKTvfrk2W1aFV0N8A/mSm6NeKOOUxuFUwOS9O+nBoBY8P1NFXeERbPz
HfRd1oxC1V+odpCswEwbXQAYKXn1JHtS1giMGKAKOTnHX5WrlRcoNZrC6JFM8048c8j6FzlD+VzY
lk9yc+pHuxOcvl4T7F04GhP0Qpy87lSKnn0liG8CbnrTXmQ7Gbe9d5aETRGi9Ug8FlKzcsEtG8P7
GRRQuFXY6f9fORwvHPuISSScw5SkqQNYNuHAgB79ZhNoYbd0ZQkWVhpj+8fczL/JXAq630bsLhop
955tKWu15pXxzLErtJekfCzY7pLHlV6wsjmkn/7Wt6UxJXHXWo931LQxZ2ftejg/nudq9gom78Rq
wHB2EllTUvvpG3r04zMXKeZCHaUtfpynLx5bmbxS2TGEBFK/MEoReIT6yED+qd6oOClez06AtYQo
5bH0yi2P/HE0RCu7ZSnQx4DRoS+DLgwJ5JkrldKW95HCw95ks5OmTGn6IU5FgoS2oqtgWf1oOekP
gmBlK9GqhJQ6OtNXwqCF+BNvGhwPdHahnn5HtirmjRYI2LJ5cQ74Z1ZHs60u+74u8pvHy7vkxG9M
zUJdWvSZVgoyTkehHIvUqd8L1HiGsNqzzDb8XUoGPXh9hHhk5c5a3FiIsH9e0WgSnXlEIfK8soQc
/UVpMhXqqp1ItJ6uIQWWAp7pefgfM7OIsurTnA6q113YwVHDwWqrXab3eUmaDx+JyubY7NSRAAcP
XkyjTD+5lQm+q78j5Lv5gJmvq3OOlrEU9Jd401vtpYkIFPLMxq70+nSULMH6xZDROFCWDMZTGzu1
3tu1jmg7c84ra724rUQRBWcIAwOyNtvavjckzaBESFxBUbDW40oi7ECY0ojLd0ptGUFfJT4X7zXq
lcIImO6T1jzXeuN9PP6Qn16Uu3N/9SGz0LuIsmxMQjCGSMc2I++Yf+65SpxaOYycneQkRTdl/6yg
jQzvO77bj9EzV1r1iBpSAxiCBdr26Bhwvp6mK8+xaTvcfRlyO+iDQrcX0hi3l0VFqaypYdhfhDZ7
D7XiG0IqQfL5ePyL6yAhh4nyLSAz8yBcFepB4ijWIQVohmRpqKseGxpymZqZV+81ukays3jWwLQA
tZaJSm9+1tI+arukof2l6FK6RXE++hwCulZ8X5y7Kyuzues1wYsVrsDcRY249zrR3+VCEFiZVGsv
j2dw3sA8pWPQhw24JHTBUSUSZrbUhk1LaM/3UzzVWrU1bHmbtwEsdhkrsPN37Bar/21AeX5bmcNw
zGx//xZtBkv7BX3QTW42FmcDDvI3+JQUFEQ3+Ls1X0Ir1tcCgqXg/OZbZx5AEHs09+TwAJQH8/hA
eg6vZ+/g5+eI54kK1gb/uT78fzJWN2Znnt0rqBDKNbYyk09yAJn30gobNT1KMWmTU87ByzxelMX1
v1qTWaCVoXMlCiBdf1HacNiCYrU0s6YtN7IarmHa73qL/nv9keoB3hMl+zkooOTTGlpZZX/JzG5b
W5CwOnEG81t+mVY3/ZvtZSu1K+fxABfPLVo+/8fobIAtWG7Q6ZvCfzKdt6OeEAKimYn7sgokQFsB
V46iVcDA8g19ZXUWUCZZWqlpgKHy4K7qHakeCdMfSwekgGV6kGKT95D9NJlkzWssr+d/hjt/VHIN
Ik1PgJdmpfrI490wZKbKdCvO8H85Hv+YmV8GMWhimzrvL6qGdPgp0lS9ZbchSPGUb/+jBQOgwr0w
a7HnUgof6XFwjuHlCsTivLcu8fiIa3yYDVkg4DRdQW6xDm2+CA044w2UovXasxoWQULqG9CiM0Tu
VKUfWvVZKBvm02f+8v1OzBgQI6w9WZajlquPm51dsNaAcF/AUUo806d21YC19qKKxtBtElNpdDWy
MkOKdrRRCYrjg7ZSal3c6Vf2ZzudCbW0A+9bf8lTXw/NJNtHilmDcV0Bj/LjQ7X4XoI/B7R9IoD8
8fRXDwxGSNtWLHFreOI7Pzhy8yGDTGGtlfJ/We5/zMzCTU/205EVp4cxY4nim4aSgai+1Mmxkliz
oIaEkIcnYa8aMfaahA2hgkk0Q/yRKA4LFVgmJ3G4g6aczof/kqfov2+zqzmY3WYgTStUvq37S4sM
hQgS+9SzJCY7Nwi8H8/2suO8MjW7jHovU1oOPUEXiIxYNNxH2lNR0I9cO2nUSf18N7IfwvicsFta
O17TGJSptoy6LzRm5VOWFh5wRFwYIEVDZYW/DbVCNah7KRvgXpSi/xTDdrKDXuE+l7k9BIiktVme
Nu08trs2KNwarGpNpEEhgafuqZKBWqhJ1OhNaIXZNuHX0upLJwgluAkwgzw2Kha3xtShFnhgwnGC
P/3sqwo2bKcSdCXa3dfjFV0yhFo0kj2TvtGdKobHSJ3K591w6YvCGHM4MaZx87Jz0DJ6VMU1bz29
EeaTCDYkAUmbqf1bnHmGIcL73GtRQhwzxY4at+sTK4EuqtpsBW2n5dxWCP9qaWU+HuXSXXRtdjad
PlcLkRQoA5C9Z6XahsV7FFmPTSxtjysT81oyeHWHLGXk4dJW7117LMve4AIrjEWwYV7KaO12XVo3
ZE05VOtZYCrnkFEm9AqByZjhUgdI44DbrVfOfOOoXeMEqKg9Htu9MYAOgdGE/0NR+A7e6KtlT4OA
7S/i4IArsuU/hV8ZT5Ro5d64P9O3duZHTI1oHPqww2jbWvk1Ku95pg/Pjwdz/5q5NTJz5XUbS/FA
ecT+Ig+dctFjtwz0oFe2w8LDHWaAJZ6qJMimztPbWsQNbEsFPFJ7Tu/VL0Q/PU+63hwZw68gAAFy
rnc+/GaG10TaKcP3gAxCDlI0CdX1QqROUP8Owj8iIADDNlVzhxc3fGb4uGm6ptOLtWm537+33zub
+6wLQ0npRnic7DSM59qpjFYmGW/I/tPjBVizNFuABICOqitgqVQ2gbqJpMKM/DcQZ+ssZYFqWMFx
LmBQMLKpoQvdzNjB8841DIoJol7DyKL4ILSBU+Vm2b70aEwouuYlZe1UtbqKJV00gvybUPQe+NCS
Dj27ZjdNq3PpJ00/A2R+E2nDr/Ub3fumCReJ+gewd2h2/QngryKYrkU/al+hO6QZOM9UywISjTmD
5EVE/zye+DueAFT/pysFnd0ceD7R+HB7qwgZp1aAw/AXscQV3etcb/mZqQwvmvQ8ymZeHFs5IBHz
AjUCPQ2JlJ1z5gxKBTn8S6UdGlZ/J+q3wp/F9ENu3mVBB8WwBbGRx9+54AauP3NOQeRzOVyYJ/KX
Vox4i5NHs1aKcIuEa3QKhjpc8W4/FL63l9Ik7ICmc7CATMW22ROixK2UREANXnYZQTqtIEdZ//r6
EvWv0/7t7e3j4+Pp6XPrIsVG/nYk1r8fD3dhWWAfeRz0gGGTgvr3dlnyQJY7jRulS7AHHoHIdm9J
VqUnB98O7Xon2J4lPCf26MgbCCMdZZO1ISETb6nbOI8/ZSF9jT5SELRM4cDEHjTL8YWar8qxFssX
CQV8YtWF6flmajIflSOv3MmLtoAwx3MYkGC0Y023ztXG5wKqhGWjyBd2G3xo1ujUBCpupuyUK5mF
u85OEFCigDpxrU1E2HdpuYEVqDA0mnzJyHHQG9Lp70ef/AHBjXHaf2wBeyavjyfyB+Mx31PAbE5M
lFP8NocHK43S5TmfyRdjdyhPl6P1yzoYsT7oWki+rM0RDObkYhG4lefq5DiO7mxN0yYUgzfOu5V7
deFBiAm4+prZwQ9GlM1B7iNfFBKaWWtULgBv4YU6ul7s+22MbNJ2DQK0ZnTO6YAdzWkAmssXPDhf
9V/DVxGbwpuwH59AKtK+gsMle1kTW1/I7N2MdA5uZ0OwmoZBgXk3Dsavw9E6HlPDOgY6Q34V5Gua
dJDUg1Ev25RPBub9hRL9kyfZ0TlLp4Y4KxvhBxNwvxHQ/4dXigbK/sn9X+3yMo1lf+gr+eIdmueD
Ve7j0Nq/8ZZm2mNn6NyfM3CQf4etsgbjm9b0keGZVwnqAelhHoZHzuD17KC9lK1doLOwsWrh/fF2
X8gyYdqBrf5pDoYOysxYD2m/LGRrnLCEjPtWc8Gm6cmn3j94b6Afpc/BLhpWpvY+KgWEFmQh6CsC
nxT68G9nFsSqAHD3vnoBqlqXTDe3szV3eH8335qYQpmrxUtDrU87z1MurC1uAUw1qRWagG2TtzdU
0xzRWYVirFmcnVQAERoh9hnl0hsQQ9R9h3kqd5HLPfNGZmGDOunBW3GPP1WJ2U5BIywAiughRAgy
byOUuWLg/bjCKHUAL3aBrpmF/hUYYLvRY4Lyv5VZKXku7GJb2NUBaAhrmoPE9glrPcdoV6NGT06S
XRJq0jPooCAyPX39pDOd26ERE0Z/A8xP73bSJj4wm1r3LU8PNoXZkRfGWmvHWtwZVwOa7UY5KZOQ
UUrlYuSWf3az41rn6E+BYDZlQG6jbxTZXHAvzHsiFZTp66RVlEttiLqw807Mc25RCzNmjk70KzBG
x99WNvdWWSVRd5kV7AJS27UdYRG9Zx7zwNqN4z116/fqFKnffRu6jlF8RikKrVu3m5aqbZiqaMi9
CGQwG/NXuYHo9Z43iX+JQ917e3z0F1JjwEZcmZudEZhL4jGl6qUx230FCLulmMgDEc38zIzQonYA
0XEwu65EbXPJYiShbu3OTorvVYFYChimbKvbegOxc9KTlpTmW7Fp7fbJW4lXFvzpDypZ4/CWQAJj
FhqNZahWNO7Vi2dTQ3DqHRbWYp1ixeesmZkFo4JagITNhxmEgU6/8c+aTZ1cVz4eL9sCeAI9UgBZ
/89wZvmzGCQ4StF16uU93YBZw4rOQI4++wd5P9qNkRIFVySSmh/cmuHph+fbE1Ql8g/j5qQLdLs9
ZYTyEGof1Eu9L7byp7yNjdIUDcUeXqLfa2St0+abGwOVA7IXaFABsm1mjKVgceraQLsIhRmKBB4K
RTQfMPpVTpj7zNYEXv/H0mw+/VoIstGn2kULzA7tmMB/7ivBiJoX2ew4nV8J6SYXdj8weaJPBc5a
nAufVGjxqMck1S7pnr7IL7wxnh5vkOWZ+4+BebW/zgZu8CYD8oFxgKB+9vestcq5sjhreGgIkJ7Q
4ERmWQeAUjSllQvtIh7Yz2LLf5d/6XNq8s/8ypty6bUxRQkTOAeEK0hi3W67JvHERqk77QKxwOKZ
/lZqgiw5mrvRdvWprEzeonO6tjbLcdSR3IaS12hIz01wMTSTZGf/zB3KnfLERnr5S6CET8jaC3/h
4rsZ5CzYpA2jejwHs9qxPtIX8Zv706zRASw5qOuhzS5XDWonXBi1GgLaoCXdp/SkHsu/mVWvcGcs
1BrAEzr1yOA1igadOeyACz20syWpdzEicImfOnfDnwZDl/Rqz5nb8Bi7j3f8QqIIBlEaBtnZj4La
bPZitk0ZtYZBdquQwg7wJJV2De7PAFXhwAwIbyXAAAh6csz1Ztd9MdbjL1h6qN58wWxu07r2e7B9
eJfSQOPTmShmYAlflS1v3p54tB9rH7FL7eJf+5KJBRXBAjAlaA8Tp0N6FeUOkBPlIF3tXRR2tDx+
U5TcdvzL1N3K8Kavv/VZwKNBiFHFioLmYN59V8pFVTUgTbqwWr5FHPq7GH3FSdKkNXN+lVRhWq0b
a2DlhLAlaF5AF4hdNAuDBiGSQzaP+EvMwAlH4OwCsYxUmrzQrFHV/XTgzmyJ0K1GOQrKWROC9nYG
+QDwmGEUpAszPnHFls13Kt2AKEpBx5bHvHnedxg6Gj2wgJn4L2N/kjIi8S6iNF0R7P6b9T8bR/Fe
8lgfXQ4VbPz7p/zMMkdTX7pSZ9Eb5O8GMHk2nuX56Jw0aoD8ZUrKyozBKv0WgUO3NWXQArYJamBu
H+0Ef0XO4u5KQLEBVyjiSkGb2h4mz3C1T9APXyfp9KJMA9Uzi2pojUJBGpHmDWPGIfhZAz73TVA2
eis7Z8ky2A4AwFWRUL9D/IpSL0jg5pMvcs9wNt9HHjTq+XwDno6pR1lLbOjHp2dJG9YK/UtLO3Xy
IDGLUAnp09m90TFl4VNkxQC/AU6CA1se+lmjrZS6YE3ND0lgNdnWj3SZHkZ/S9VjqkV6wR3YTmc5
J2D0EY3hX9qwG0ergti9fOIaoDHzX7zvRKoptCGpLCZ7jf+GxSGpPfQ62k384Sd6K4EtXFd3/Hu6
lcQzq45WSInXQRFzL+C/Hvue+zj+ZwdPTbFI/aEJbzZQWQwlhBRIx1GWP+H9VAJ7HAtGU+S+k1do
SoaKEm9EpdBuCqk617EMdp6hePFBX2LwnKfq4Bc2uiT9m0wjFH3wGdUCtHMJLyQCNOAkoGBTpd88
/u57AMiEtQNHA54DAELBf9/uSiHgO3kE064rgFt6A8mK5Iln5E0QxwUJAWBve8/IBK+3tBxnDSFx
bkkJXdP3uI8v0NSLHv3pMThlkufOrc0AlKfl6F1ymmSQ1MnOFEdWLDuSobGgwEpGcn0KlNeQ01dm
4C6ihmkogk1ClKI8kbbezoDoyULBlqzvJpntQc3T6SD/xNpdbYRuB7XbmkjeH3G1G2naELdOD2Yx
ZvBm4h0MzoVbs3KUCWxUpSDJaTTVZBmUizpQDJtD1gZ2FXIJKdqqcsbAE7d8wLQW+kpIQ8fcANME
utW6onb+/Uzg3auBaEbmRWTTZ3tYbCGxAkZc3wVrGDJttNJlNpJ0tGVKVilkg9UAUmhEoKKyNZ8d
dUqr1KpDSjfqwK8hFO6TBNDW07AncfcoiG3nqT8wf4V5A/iPy72oAURNDsNftiLRqKPxkuKdJRpd
Z07krt6RE83KtwDNycSCsMkxzn7ze3AOi7mTUDOOCUV17HtobbAyZ5KpcDtJMDTtVXFBxaIwa/M4
haezpZ2SlejNwT0NosLZjkokiDlmSYcd9erJJPDx3hX2yblRngpRI1X9nnV/hh0d7UReE1X9ydDe
2cbrExUq/A3ii9ttNQgd3/pj7ru8CgkW4hn+88AAGkeCfNuoOt86kXiqJYv1DN4oP+Mz+9y9iubQ
GxLdcbpiijwRTtIlUSEyZbSMqUGbdc3pTBPw6CNngZrYFJISFJnv9vArR6aye8EUlK1/kFA3rI+c
Ke6SNyjV+I5yZuD1S4PTWWllmX4KQ7OvAIMATuEEYp3wG7dTJaCDsmsk1XerLjKz81C8poXZ+7aX
6bL3p2b2bW4XzUc6UiKI+2D4XbKGzNkKcEG9RLjURo6hNTu6L/AcYXMzbkFobY8DWhOe4tik3imL
dLE0mchpQNUUm9JZ+EaF1HvRnmu6AS8cMG86Zf6I8jlAq37DHZrtWH8oGul93Q834UsE8lw23dbS
GoZTXtijN4Of+X2RAQ9xEoq+Kx8q2RoYNPT2z6F/0Fo92ob0rYDQn5NEb2hpwqWNJvaP9EQzJ5KM
Mdj7tSVLb3xvDN+yv/GZZxHI8GyrDEYDj61VR9kDI1b5DG9D0t5Fu/YwdY/oYXdSZEsQifLLEzdK
68bRpkiPQBkGcHfDXlYsEYRB+S4GrjQkLbPxVR3s9Un2mpZGrphFvyvtUDnn72hSeez9Fm5wFJpk
APQRokHNRJpHvEpV+ywj+24dWXKhAxtf+BtKtNYAWCsmfGirtT4cshrtaiba3yo9RT/XVlZ1eTiI
azzi9zUBBIvXnzO7H+JUy/yu8nx3OCQi2mOtCrJvKKIHLMmC1xpUoaIpspEBKb+VmVg4nTeWZ+6r
icF9n4iM7zIpSZJYb8pc1yqFSLJVgQElhVh6vNaQcv/kn4aLlCQiZGAVwDBzexjRBi2IZekHbs0+
Mbh56NgfAmi+VTnwFCnphdyMqoGglXoLtXG9VXEcg2GjqWtEPvcPZ3wJePqmXMeP7vbsZCQUUiVi
IwRupoLemUcVAyxhfG8XrcLp3VCl+0qJ1UvGdSe/ZkFepPk9ZLqGHiIxHP+eyY2mD2wcGXzBZd85
461BvRe/UELGh8VrEIqmymxroB9JCZMqCN3GE5wSOluaUuqAsleKnVdW0LRmxWxS2kIA8Zkyr3G5
10oQDgOu/PX4zNwXKVHsBnMywsJJwxr0o7erJueiMMgQJHRlOwKkiXuDTsYBzioSdd7b8JKDjOFH
dJQ2dC3bMI1x5ryhsQTjuGEBYZRmsUoLLAZfaUHsygVkZSxogiqTstNJ8VxB/k2VQ1IRD+0W7FMt
mxVUkFKPfc/5S4/O+iDldMQzAJq+dyyQ1bGnq3m4hSmwGtW6IH0HKjhV/qXYN57kmKyrT55c8tUD
kBNjkUHcFbm8nAhuDzdk0a6qgOKJeTMpaaqLfRas3LV3WQMYhV4eaK0AEoDA4excMSkwviFbxm4J
SMS+WiOBWVqG65+fHZaQ7yB14eHnueFJGV67b0XY5k+tqq8l9n9qQrcLjiwE+nUARkLuGzmm29lT
ysTLhCCK3SEetz49iMMWxF4Hr9kXbjGKZpd95IPT6ogtDEb0Lis7ffr5mXm8DdC3BTZ45PbnYpQJ
z4iNF3iBW3JGCdpYcJMP6Pi02viQguEvKW12rXflLh2JjNK1ydnhigeV8bhWC9wxyPUIEk2xwKEB
62McpT8MkkyPR3if8AHkHMzd4kSqA0b42YHqk6wHdbUSukLQxUbQjBVhM1ZnOiXSH1u6L+pjYPCt
QPaBvV+FwuftUmZF5fecQqmbpbtBPvvtCHoc9Jrxf5DRkT7b1oxTs7A4Srq9rB612hoP4LEhTUVS
fhetVXDv84b4HnB/I4UOJnAQ08++R6lzSnkmpm7NHLqJhoHXE+ZZOnsWA1XLdJMcVZQkoWN4ElxN
PpW94+dI8/VEWdWyWFpzSJ4hNSuBjP7uOZ6zfVJm4JRyS/E7zy/tpIdzEhJJHwLTD4nsoamfulJv
CKgVi1tPQ3QWOXzDEz4zHy/T4qfAYUyUgyBkm6duIujcdhzbASYlCAiHtCa1S4HWwOVmo0OVIjYQ
JKy9X5aMgsQI3DcTTB68wrdbQ4qqgEuCMHLjQFUdsa3YTdd8cHW7AwppxBOPaiuZm4UMyA9/AlYe
ZHMTV8StyaHwwsobMKuj+FscNoPCkTHBe0OsSPLSIxivQMvcmOoaLHjpwIGAfCLOmjSuf3bl1XXA
d01O8QinriKD+pQDE0iUoNelLscV3zXdK3PXNQnLcUiwQBxm3mwjNB07KGoQIcERQGUohPNauWSW
nDOEHP4xMS3r1Vg8+GZ0+dPIDSqOcCBhb0bE7d8CoAuvbPoxCMRHe2u0p1CVXClNLe2Ya9OzYEj2
BQ3hUBG5ai4pT0oKHjwac4Ak5Qqeu0qmgp4pSex/fzbArTz1LoG7EtfB7XjHIOBGVqsitx4oGmYv
nlAYgeDrtM9xHpO1LXp/yyLljxadSaNCxgU0n96sjYIxwxjRrspZWafypE77Yjty4zMTlgz4qJTI
8BGrOlyTAxlG0aorBk1o1AwI+cAumJoRMPYWZNW/FToIoIBiwl0y8qst7dOFf7fZJqZzDlo8eEbN
gpwaxBh5MnJYjmTXSEi7olWPqMJTlaGreYvWVLayI2Ftgia3MLeKKQKLNKgpkfmYeXA2A7+nOEiR
qyWV4Q+VoxUvzKgn6QW5bqG0GrzQe3VXgSwTQlv+WhR0/2JCT/d0fSLUAqnGnG2mZj0eSnF57LJZ
Gx6YTEULtRrHJyoGbuSF7DEds9GWVC/Rh7z7+Nd7EfkL1N2A0JQQIM3GLgl+lPd5HbtNGKHbdieA
QL4wxRSULCv6g/et49iC16ZmrpLpU82LhCp2+QN6LjfvSmzVnvnWvIc6CATM2EIT5jaPdEVPzeRI
IzI4/lFerUbfx7RA/ELRFYVNsMeiPHV7+lovEcYojBMX6enKgJ4ZmLkiEiv//gK8MTOt+pVTK9Qs
TmgXJW4yUnQpb8HJFPA7sMf0a7nOhXfUzYjmwS1f+AHbqDAlvEAOMyPKm/oh+USF8o9em0iBhVbf
EdS+Xh7vnfuiLVYUCvOIfUBXgx08i98DAQot0EhLXMDNTCTcPwe3OlDrDz1WxKKGCnBJZ1QneQeq
0WGH+2Mt+Fq4nG4+gL+dZGmQQ8AU08Qt2VSDUqcWm340pNbjcS5kU27HOYsrfDEDcj/PEhdCBd6p
6QxQrPGmmoIz0mJ4p7rw5VZOnRWrC3fTzeBmzlBWqxJqHRiccvwufycEtanIEN97HZngTakLW90c
vs6PjS7cFbAJxRdQuOHB95Noudq1rM/74DCoE5eJ8KIEhegXLo3U9po20sM2ZOym43tdTLM1QOlP
oDRzwniOA1MDQBtyqnMVElRwfBSKmtiNwWJ3pHWfc7iKfbHRWShlgomTrZFM7Joh4vWmpWJ2mfJw
rz4I2GvSQxRT2udZVmc6dFqS18Cn7XfEaFX73QY9mMugYSbUG8hF5aMutA0Dpg5NLQN0lRQgYtVy
dDvoVAh6qtOUk1Oov4wgGQnLKpf1QMuk716MA8Hqo0zMkG/UJJOL++AL2nB+aDQ9LaNDW8V9qmep
jOtClOq0Mx6vzeI5nxjCcIXjdkTF6Xa381krSUVexC7SDDUEvdSKcD64E7yzoundXkI1W9WjEFRR
nY7mX7S9Pv4AfuGmEq4/YHbeRZGFGA84UdyBOo3EAl/ahDJJom3lg7dXB5+58hsUj72lAnuKuokF
3WxpxzRWbtd/S+Y9eMVcx/Vz7WPeMevJSyEfUIr5f3wmcNDgGJXwCrijjerQFTvkdIxBLfYn/GQd
umcCEcy2pRU2RttZcklaFeqKil74jV5K74z3lACm3epaGes9Ivdo43kmapjYFGW0aftNCcnHFJq8
hKWXla9dOuYQ2kDsARlnGc+221VtkD1nxp6L3WxwCnnXFBGJAgvJQwGNzlT403ShWSPx31KOtNH7
kJLI20IlBR9HZFQ3i40qvGqDLndodXsb6PMA7ENilAUD8Qz98ccuuQc8sPDKx2N/etfdfisTlGE3
UC12UfJvDb+Rc6NIQDINXQlqotYqQ5MqyZyyZNaos6ZZmLsHOCSAWKZuHYgw3FqOy8wrIlnELMms
71S9AAldYRifpKTIV27upQABVUnoEiM0B6HZLF7OlcKXyjGEtxegydGXUMGkWvaKGtCWjYq1Wsri
5YKIF1zsAPDjz+xQMQg+wwYkLy6boAeK0yzakBqcWfVFHiwUC8K3aDSGYO1OW0hJCddmZ1enpwah
R4smcQuZyMVJkQ4Nu1MtHFAm2uW9PZT2472zGC2AARdpZ1RkgS6bLWEvFRUXBGPiDi0SFIAdEa/6
4oFkh2It/4ZKiXoKECpRkxmMttIVi8U1C8S/BkLo8S83bL1/y4WPVBVac1DBh1YipC5+ylzXt13B
MWHDMAicAq3dgswVuJJaeuGZSjoIrBbsuKzwdZZJQr0BnHfl7bmUOxDgoqA+g1wWshYzfx4pXgBi
8Ch1maogMn1XBpT+RIdRtoJgp31tx/65VCszXNOgWQzFYRQiXIAsIks4i4FFLgHEqIXlTiJ9ca7Y
1IDIT+dRM2oTvWQzSK2+tfUejf7ETyxJruAa8VDMTfTgjxyqfIEVayAde+rDVzU2WE8HRd/j/bJw
DKH6jvgceUMktObHkBlqiXIJl7q1F+uMsPGrFoQZB20NfLNQPAK8Cc9xSGeBgB0IklvXUhSNrOaR
kLrxvnxhNgmpdB9w9udn7vl3Sfg1oselhOGNvdk56Ma0rcsA9jJyCCzx79TR8fxnfDpFe5m85UTQ
3Yr+H27vhRN/Y3d20aQpV6kj5VO3/Y1HQiTu0uAzVWwpy8GnEdoilMY96QACL7Z/qZidh8/JjTgy
e/QVNbssN7N4BWa6EE/cfNG0Ba7OHzOKsoc3aeqigj61EORGyybY9T3hgj9Vv8oksmgPODYW5JXo
+JxTDw1DHCpVDntQEvN8B5lYssns4KXHmgN2r7NEzw9TC43ZFrrudMT4TnYQ1H59vLN/YBSzy2yK
Tf7zHbPjB2ktFh4HO2AHjhICzQNUiwm4XrHv/jQfdmXsU+Bdc7J1X7qv83ktN3vffwA1sWv7s2u8
Sluh4Ipp3gmwriAoLPd40mTU7rcZtMxIgBdjaJz9r8fjXsBp3did0xKFQwMKihDjbvRBIujAxwtc
jz0zGG1D2Dw2thBWXY9x3n0Amv8wVgOMUVV2LShiaX3yhtfe/7OKmlnKX96Yml2liRqJ2SBgWMIx
Qe8N0jRoG253VYd3L8Skn+ivDvhFCMWteMhlz/XPPppXXSTfR1AR4EQPnJMVpMl09sC+suM2+gPY
zhgZDDhZMrN44eWVZM6ic76yPPNh2D5dF4+YXVY4yxxwdtTqe51fDY4XfdaU5wYDLFAVc6qNspMZ
UfYB+JSY3QSIlKyEQycEaOQ3TFYSZSr8RFb5yb+xUOZhVUujT0heJqggauUaBfgUid0f238+Zuau
0oaLg57DOtP80AaQBLdyRod0AXrkY4B6donBrCXNlnfxPyZnsej0IgbzDOZZkPYctWqQporvAB1z
qzwjC6E9NvE/lmY+iefHkmop9pKVGv/F2Xntxq0la/iJCDCHW5IdFJqSbDneEN7bMnPOfPrzUYOD
UbMbTXguxmNgA65eiyvUqvoDnEfcUZ6c2T/e3pTXmndoWIIKX5p34MxWUziIaSklpZp/+bov7Pgp
dJtTNNptZjv3y7GDxMlxOH520Pndao5dQehw+HwIvZpKSzBw9jCWQ9fdd2+05KCU5vtFsfwuP+az
4/xJT8U/Q7kL9knjuLcHfv3S/xB9Nb16NwxJ3jLw+t9mhyFRqHGpvjrKV9G9x3eh3r8M9gtVeHdL
y/z6IUEDH5AopZ0LMfNIEcIsGnjOpMq/SGuPSuHqFZfcDA3+k2l+bRBdxN5TC+84peoUedV4Y+Nc
6rFw3xgQjYBHYRMOKPP8njfUdJhysc6+jL0dmweQOG1zCnYAu9i+zvSWJXtMw8XkMKt31iE5oRJc
OflB3evmXf4ovc3Zjipb+xBHx3yLpXbtJEOagKITxxkdh9WyGOKgl4dEzL5YUguFtKB+gUEjoeMS
GZB2C7145R2r4srBPlPRsEMi+HwqplpSK+SLKQuP03HO0twGuPQCg/1we8Gth7V42ywWMgZKxKAU
30s5H1KrQUuMbqg79RSbv5TuPqisY26h9+RvQZHXOdUSiD4WbpYibykU+VYD8pVgirtGPXXllO/o
udK9MAQdK4K0OGhiGSNtMqZ7IW3DQz8qWxXgi+X9Hh8HepL3xWJyXfwOBJDfUj+qpyLS0PSjPynG
z1PbHEcxegiSzEU6U41+RVIEhhDusya5Zfbcz93GDl9/2OV30E2gMgLAg9lYrSPD18YOxVj1hDPd
vupAYBsWonOW9Pr3H5Y+EU+iBXOAfsf5fFti0taxXGo8hDKAdfMBtNhu6KGDRxuRro7oQ6TVu0iO
arMIzEI7JTU6w+23KIvuG/HX7eEs0/LxTl2mbTEMUVmmFFvWevJ1WfpagJrcSVOxddeGkSoWdtCJ
QYUu7fB5mKRuC6J4bWD0uiikApNQePedT6Ga+w2/0dRO44CT/TAZoyubqbov2yrd3x7elW2oIS+E
8hF+mku76TwUJWO94Q8VkY/yWSc1nEPxUat/V8YW8nB9fzORix0iQvmLtC5ouvNIUxlRpq4q7ZRq
+j0lhFKJ3FCkZin9o9RvubwxsItqzns8kPVQkeB4Efo8nqKYfdmhhnzKtFmkrIpJIqpkljQdpG4e
a3oHofUQFFby3cxyybJbiKEHQ8g5Vie1KhqIEpPmVZIViXav9yDzU02hIG/6MxzhTGvD36qchcBW
jXQobCGYxcfJMCgxKmjXbL1Mll2zWoYYBkGLWy5J3bhAOfiS3imRrJ3EyUHExDawR4K7diiDH6Mp
OrEEgFh86hKahQNM93JTNnSdWy7TyTUEiW1xqsJ49Xw6VTLqevGwPhlB7KiF/2lIqaE335Qw9tpv
hnifdYPdtvs0RDjt9hq9eJa9x+alQNOd0cO4Oo89VggwGZAQT/L4K5o1R679n0nzTLHEKcnODCV2
dBlsAhL/tyNfuTsoAy4SkphemtK6qJslDUIiGj0Av0eRxh+DfhdmrXDMe2s+Iu+GaG2NMrEtlCMG
GBY4/9vxrxwEaIKbtC55Wyh0DM4HXinzDOKgx3azqxU3GIsUHoNVOlWkbFV9LkpuTDJ3A1Q2qHS0
2te1Bz+cNWUKMaaMZxzHBNWNrR9V5OOSVNoYvkxhs0uWBlcAV6d+DdTWFvrjlB9LzSuDt3Q6WGFk
S/icNPhFg2/CN3pvtBRHtx7O15bDYti8YEagpCoXv9TAKFvRU+WkSj98NHWrxvpd5wtW/HGxV+7K
fl+PyrFJmo0z5QKaLPIVuAPo/yEtytW4yiX8uRDMGI9IzDuDo6xApvCPfLXvZjk6cAJ081Gs0qOa
aAdDaV0fucUIpdN83NdaeExD/dPt5XF5Ny0/B1NNbnV+1Hs/7kMOFVGrz8J00k9xtBvopnuePH2j
DvY/RGEvYfUMcvLSSN4AWxPWon4StaBwylmI7pOY+nhWdNiyqrIKesD866td40W98EkXQye+8/nC
n5TYLH0/Mk5FMw8Hv/FLN5bhxGc9nb3bw7vc47gZyvjaIJWpLpCL81C1WOp63ao6WYTllKnyUkeN
M2SFN4/K3lz6b6lOdtE+3w57efESVlmayQtHB/bqedgy1EIVLisCCvnrVD+H479pgLX81q17dXQf
wqxuXVnI00mEoXpS4mJfNOUbwlu2kndP8aB6PploGOjuIGygbbcGtzqw2bh51pECnLhXk+NonIx7
M9yQbryy+JlAYOfkrBDT300GPyz+PuzqytBT41TVi0d1qAcP4VhWd2maZ64plO3OLJtw4yq6PJCX
r/bfoKuv1oazboT4s5x6HpEu7avZVnFzCCq/3dh1V045Qqm4/fAW4wO+N2c+jC9v/UkbEtZlbv2K
fP+TYR05mRw5FY8LTLi+R6wyLLfWy9UBfoi6yt6rsteycdkNHOaiJZLr9naw5YG4HJPnycwyNA2I
NF+OM3w1i6WkC2GQafpJz1xpPlZbiMLrg/jvv79a9PA2dPjn/Ps88WjnvwbSV93fastsBVmtcTmt
m1zolp01gpk3dPgYIDy2sAJXo2iQtjgDTY74ZX9/WAWAXXRBLywOXysIdg1G6U6X5b8xOv9bNybu
NpXGNUcRXWOwNavxBH05VrIQGqdYS5OjLsWVUyaCtL997F379OCwEHSEVQOgcFVmMuEiJxbqo6ch
l4o7c5BKFwHqLW7B5VsDvQp6KGT+oKyBsZ7PWqLPmh76rXnKxazZ1VklOghXmkDbrOYeB1RaiUX1
TxoalX17eNcCL/wudu2SJayrGpmhT5MgjubJH0DUq3qm7yW/yFwjiObdGBvpUWrl5qAl+VbP5KJ8
yPdboNbKwjInNVJWM6soQy6GwmCetPIVk9ywDfeU1ZYSjp1HP0eL1ql0VDVh12v3/WJhbYi2CdIk
Vic4jcUxNJt7esiHSIzuDXDOlboljHb1J7LElpQNG3lZWS/mLI1LIxLY920avw1BUb52AlRdU/ar
J1VQC2heSuJSRlEPpT7j+44ddWxWodP7kuCaodLtKexrT0BzRaeOVfNLbA26E+h65XaS8M+YYecT
icKWOMmVW1Tj7SMtjx+eQcbqVCy7UjXTiVPRmAF9TZpLP7rov4Xi3Vz821bPkvbj9jq6sk3ISEiB
UD2yKBytHq9TNFnl5OfGadKEDiQXjNI209zbQS7KnsuSWWB0tC1k9om5OieNqi+KpvL1UzpVp8La
ZcZDJJ/aDLoqaseBhcjN9A9k4TwGhxY+Bb03+e1DoHsK1mUSbt2ROTw0PIdqOxl2NSpv5rGSHwt6
ldYuCSM4rnq9kTe9g89XlweToiK0tmBSwIuf721BLZvG51Q8ibNUsLbT2v8s6bX1GrV6mzljoogH
uTNQOokzlQ2uyqEVOG2VT386nAA6u1J0ad5Ds4wyO4Sn/cOvrSiwDdkHz6EbeDrq6iBIdmgkcuvK
mVB5FMPbf8dZmwU7H5JIcaUEOgXSBlroykqUi05DHo4oduT3NYRajFB3gpZkA6LdcZc5Sh0nIsS8
yfoJyMQwbU3IqpNvWqDZ68BHAUpGeLzDBkOeYSdZU3NPzuh/MstU+q6GiU8JAhVoYP8aziKcZb6A
WkIqJbGTJ5l1SM1B/QbHdKEnj1r9pQ0zEfmXvsm/YazMUy1oioBHiwahJpWCMnHLoVa+FL4sAMOz
ANrYTTY1mLPRNYP02xu8L+uaIu1O6wo9OmRBraOo0jbdT7EXJHkntFGhHnRtqn4WKBz80IM+y/dM
kR84RpfPwzEogLLb6SxrcMeVMv8sdkptbJy36yRQ4oynpkqZkTcQeoarFRw1htXOjUClDDmfQyG1
1p1UjlBGi95/iAa53fmh+LeZ53+CQnWkGgMgfd3VFGspWpDw+mmC+v7VLFR3LnZSg1bE377/l0iI
RHBbcrZroJLO13othjIeECWPBEuhDa5/tarujkLLX6brsA4XbB9lHRSRQG+uro4sKtVSzETqKxDl
dc2VfR07woOibNK+11WkJRJ7dqFOLPg8a3WQpnnpz33faqcp/j02zZMSV4ehf4ygv7W99jSaykHM
X9rE+pUMWwbF60Oc2DLFb7gErBVGuoqtVdYszD6plD+1h1COEf2oce3U7o24tqWI/9W23m08GJYv
9PG0WgddvS4VLdCTFGDdSQl/QecVQkeL/vZRssRg9TOttGz4yypGaulNEnOVnLqKHiUm5zWWloE6
buy1i+ubOJDYRQBhcDHokq0msOtCX5JryTxJRW4e0sYUvQEKsyMEsrSXu1Z2A/SMHXmsmrs4NOfv
jd6Ue7O3vieG3D1M2SCdJp/UI621cj9prXISdGSqhDaJ79Q+qx98Ldf3PiC8rZtuuS9XnwFdMVJb
qpgKGcgquY3mrlDUJvZPEV5TSgLlPgRV1wciSiGPvnmo1AerNhzRALXpC4/DVO/ycrJzsXPKzNWE
z8YQ7OpAsusQFzf4krdv4guMJfVU6m7yog2wYMnWcsVtnQQiBWr/JElvIR8xhh/avCQ7tQrcXJx3
9UB1SeGykJrHAmrm7fDrbGOJDlwb5PZSCUFl/vyYkducD96k/inrNcsuIkG0Q1/fSGmujtFaFJBI
AZem32qZClJolHgHcHEP1R/FwB87lo/+m+A7inCK/OZVC4a9Fkj7GIgf+jivtwe5fkkxSBTs4Ady
ClDnXCM1wkKmm0JueDIhDwVithfD2G3qLfrvVpjVka3oProO/SSc5IgusnYQyt9SZGycKhfFgWUw
S68cXT6sXMnizr9Yk+pqkPiWcKrN5CAPPbZ7tj74jq/9qHt8tNJmIf3jwzmlG2WXC6DAElqhj8PL
SqckvSYHZjHIfhlxGc+XDnVpwEY3jkTX9GdfgkXj1zZad/+kSv9Z6NrnLlP/HQIaAyo5z3gv5zoV
4ecodcwtj5KLbPb9hyHVsJhTL8jR1ZyE1JwTvcoCr292yuCBAHcUPfIq5E20O8OwJxgJQf4pk0tb
g9kFTlMuPqmIcfS96UrZUapBPMRf4mJnWZ+6ei/H+a4cj3HcU9itnQhZwkbdgNhe3knk37zauBWZ
S6iW59+x6NtYgV3Hbxb2k4j8v27SS+qiYlfEWAKLTF2Jgy1+7xtb/vJeWgJzDSMRRNh1DhOGsarN
cht4ViR7g4HPm1F5yDfskuxvNRqQr1gap3B1ZGrm2J+ejzGVjABcUp94lW+abmvE+0aV5l2Q/5zq
eX97k18gB/8TbGEdg2HgJb9aBEI9K4IQZKmHK9HcYsUd1CkwblMrHVmOJUgJHZ11ZTGgswWBXEcN
rfTZEGRYveGMEl9R+bkjzqAslH6IS1vqpeE3tIvga5YVzcZmuvwK6LBoMq4e+E6QgK2eeSmVCylT
59SrSmAJ9PeOQe7f0+tzVC37dHtqLpfaeaxVSd2Q07KSUOnwZhRBWGf+4BbT5FpqY+7RbPweC+q8
D8UkugvEeMve8upALXJLaSE2opV4vgYqn9VP5SJF/OZRDPZ68ZjWkWt1W12sC8g635/9z6EoYZsD
gHYViGp2nVlZnHm8zZwuUO2i/lKqfyg87GY6vSmitOGhynFSKoyNLPryFtUsHu24PlKtQwN8dYsq
5pj6VhtkHr+s/ZxWqvSQaYnycvszritMywDJ0Bd9CTr25NCrmZx930SjK/O03o/uRzp0TtgbpauZ
oxwxOFH5klFHBCBe13+rtLnEJnfnPbewJOiFncdO/UKEgN5knp9hixLvRLVKnHCxIxqoGMjKS6mU
3/9+uJiwUtZi7fCX1eFRSZ0sWJ2SecHCnMMUo1Dwt/nOPAOCa52k/3o73uWDkiHSccV9juMK+sX5
EE0ZozZl1DIvx59LpOwxhIHglsU45ChjFLF8sBJzro+gjRLz9+3Y1xYQzCERV3ZWLxXE89jtVKRV
08yZN2cTwtNTS/dUUbe0qK5FWXRakTPiQMCD5jyKjDkjmCQx85I2zziKRekJa71pd3ssV7I9sCsq
GYrIPC7GOudhgmwQs6T1M4/Oom1oodMOhyntj2gdOWE47gUt2LXIB2bmZ8HvTqm5lYhdQDmX1Urj
HP1PlBZBjq4+pWjQYrC0KfOiQC5sUY/bfWVknmhkv2QNqdxuRH01KQyOoxFp1VxF6hvVybgWp73f
NPohb9PXka3m4EKG94WBKXjQyt3OUDJ1j4Tl/3BRgo6hBE9dAbaPuJqyaq7zKEn4wa0l7PUkegL2
3zX1c+1vkauu3QUo07CN4dcALVytgUq0EqtSl6mp97qEF0Wwi4b7OD/gEr4lCX7twALvw5sGK+UF
I32+EOLG5/2bDJmnFl281+RKuDc7xGDR+R+fA1Rzn0pjbN0gSTe207WtzCufzbyQ8uDLnQc2OsXK
9YztJKZvlpXYgIAykpDhPg+2VFYvyMHLWkP2mEMfvdmFKXkeC/HSvFJngQmNBLy3+3B4kANJPGqB
lT1ih564fYvkrZgJ9c7KBI7rtMtdgGcxYp91sVeUzHrkhRI7A8KljjFEPep7tfCSBUFnJxBjjpPV
Gm6DHfRDoFXJgT7uU1CVwk6N8/IwxAg6i8qg23Jb9W+qGU48q4vUKcQakhqVwbtJbnigF4a5p7zn
H4Mo2VJYvfqlgcsgtmstKfjqS/dpNODymuReJ8xvPFpeQ9G3JSnZs5kctQnQjVPCv85jmXh6wDKV
OPS/1oXybNG0r8c69yJLeqilyZ6FRzXMT0b74/aBdrmaOMo4mHkjY9vFQj7/wknbRkI+cDEUZE9i
C8w/dVtOkWQ2nrJ+S9TmcoNyu0sgjigvUm5ZUxH9mbewpZe5h9pbbxyrykmy2q6HP2qQPiiK9klV
v9we3wVeDpQT3SMJ5qMKWPZCsCcY22gQpbr0tLCHZCN1UwsJC7vm321Y0A4oJJaN4ytWXcC1wy3B
HppUeIKSXnwTk0L7IhuVOdlGX6IhYRS60tmlmCh3c5vLP4rOLz9boVb9CoCT9G6cKpAGs1wP/8jx
DIPp9mCufSz4ckBv3kEr6zuuD/IKcNyQexDR57wUbYrigNWm18TEfqPbFHi+9rl4edLwW4ijHKnn
i2MMgybhuViAqNDvplOtn4J8goBImckXj5aS7Dv+fnuMl7sN+STAoWDWTWSWlFW6OfW6PJhTkHt6
hw+ThTfmTzQ97sEmNGG4sygA3I53JbUmIOLf2rvGO1Tw80GamRwZwLQzLxSFloZE1fjfs6id7oOh
9L/gY2n2TqYk5ucQdoVOopZSwh37IkQ8SBsBPt/+PVfHv8jVmczAYjx7/nPmObV43MHwlLsEIdqY
VmEIb8wdoY3SR7Tw1FAziCi+sKWptZxj58VEJgLxZpFjh6LZOnJHq0QUEzanOar4oEKxSQ5KKP51
aYAkgHuFbhRTx51yPj5fGrsR5a7cG6TjIIJjiD/h+ukMxewY4nCojWRHKWbD7eEyOVyCKig7oxa2
LOXzoLKV9KmIIqmnDIvO4BMvevf2Z7s2eWgeIOhDZrbUY88jVHlg+YFV5F6d7IeCBDA5pZv9/2v7
HzYHOhRcROBVV3MXGr6kkLjlXlDNCE6EdiV8Gv3PPnCkYP50e0DLsl+vhuW9ybyxrEnczweEKUel
TKPClCnpbu5VstzOUfJ5J/fNBqntStmPih+lIpOXED3bNaa5iqa6Dauq8BKhePCDz2L5RVRtFek8
0rf812T+bKx6d3t815YEELXlekAzFjDs+fjggjZUdwpiZoO/bwxtduNBrPa3o1wfGsKTbCm8Aknc
z8NM/YhtkdwUnrTIQYJw7p/DvHL86TU/GmLplia6q1vZw7XFiIw4WxgGClft6kjrlTYxZtksPNV4
KLPXVLuvxa2SxLVz6mOM1d1AMSfvw94qvCaebDG8m8tDPtlBbwNncLqtKui1lf8x2vJrPuCFmlmv
DaUOSs/S0l2HPEhuQNguv8ZNe9SU4q9LHnwq8hQFh0UuoTW3Rhy6OBYQrPI0DcRI3JLjmQFqtLfX
xpUdJhk6umeojy2SEKsxpaNUtXOelF6g5/mumQ0FHRe/kw/TmEG4SlVlY0tfWfKMiSfyIuVBeW59
tVhxWuZpV3pCUWLvQ/PbjiJ5S9btShQuLqBQvBlMoAyrjTWaZhRPZl976ij7T32nL4hFYdMK78qK
oDEuIzmJ3iaRVmEEkO2L2GXt5QmV5OG1HMPHRHxV64FXbvmc0i1vlelu+f8wnneKvjRH20Og1naR
9XvaD64fqhsL5x1NdnZqUmqkpEPRjx+FPv3qm/L47LWGMXu90Y0/0imJYqeMe3qIw6QWx7ZSIhEZ
pTLHTi9KBLePNf2gKoU6uVKXVahC4Lz5KwEg8audfPm+D6pWtlmFCAFP8aS+QB+sISrUOK754lCg
/N+GqJ9WdQNmc9IqLHJ6SHC/hU5Wg73gx63u0Kwd3uLORLc/1f2h+4RWUjsc67JG06+qkqaxjcGS
o11gICvmWrmf8NdgQlVGKlGwvb3sL0soyxxRZ6NEz6IHVHa+l+XEKgcLA2iy2Eq507PyzhczKvXN
IN7lQBsdY26NyY7CsJHtBv2ofW/hWzFbQ/RoFtWWGMJlAsitvVCSwN2ArqN2cv574irkHQr0xuMz
tXaRKndF1rqKdZBgPhtycA/hej/D+AqS+GUe/I2E6OKwfg9PxYunJbBYbbVkojyVzM5IdW/ADSOv
dKQ4u8gJ/SLayHSXf2i1NrlkYcjxCKJbqK+eekgFdXE/l7pXmDmImAwJ7ZoXRGbX7V6a2kecI25/
6Y2Aa9kBq7IUsF6F7kH3sDuJBlR5QgfCxRjeNpI3wfp6O97VL0nxeHk6UGqy1q2yyDTCdhDZfaDD
+x3uxMWDEql/5g5yB4wCNbCjYlZfmwraQp8rxb4cBv0gaGL1P3xToNt8VPAExFktqSwL1T4pJhBl
CE931kGVdlTsNr7ntYVDcYCKGh12Xgyr1IIELdNbvKa9FnRjQ1eWPj7n/sZ23Yqy2q2ZRbkm8HOi
NPctlU0DfrC2kQBeLpRFdpRjYdE6Zxus8hXVSEMwe6ri+fBGIQTK0tFP7kpEwZT0qxSZG+vyvS1z
vhPYaXBMaKUsu2Fd9AjFNsprLVY9UqjMAQw8l7DjNHGXRS9y8jypP0T5q0idWlRzp6VmVffTXp/F
U6DCIUq3bsxrw//wc9ZPolYPRiVo+DmK8qj6lVvoj631tUXQLX4Y8o1Gy2VGCrSKpAPoAyuUfsdq
2bD2k9jQBMPLWlF/HJPcsIMSTKRPNrcHclp7chZwF3ClvPRaOTmV4cf72zv1IkfgNyC9ipwYrUBE
vFdHkYwkPPBQw/BwUHNod7lJ9v3vI9AG4A4GP4fT8zLnHxJGM1aN2Job0ytFQXUSNruLBoK4sQWv
fDlKFGBMqcfobPXVOJqi6YqZufaKbtgLyhso4EchOql3cpSihpH99bFCRYQ2CmAT4HnKWlEYHchE
7oWEaTPFe02mjp5rqEIWuvrXm55WH28y/gQ+C5D2fPZyOSklOWzw7Zz6h7zB1UUuohfJtzZ24kUK
vLQUP8RZb3y5oVshEifBO91MQx61yFpNu3LYUDy6cjUskYDJ0IHgb+9JyYf1ELHEzV6aDC/nUNib
XaOgKBykdgcg2fVTX7jrW2Q3JClCiNcfhX3X5RrHT27ubi/Md/ba6vBRyX8W+VZlScJXiasYt6Bc
A1/3GrRihqR1MmQz5V2eqa8+nNPqYMxuVY5PsZZ/LsfxlSbhgnpNk2rjl1xU9xZ6GJflknpwCK6Z
EXpQAYttZMvjjUJTWcqbuyo1huOk5MmOxLuHgepL+6oNjDt/krcUGa6Fhw1ucQCAmafMcL7GQr0q
F+ETyxMGS3MpNbqlQRqYx8YjGnB3syjYOHvIgrYx7IuHwzsWjCOQwuaCmludf01diFqMT4vX/ULy
EdSM/zCqdrZRcbo6Oub0/6Osrs2IzR8FSxTxRXT65+5LHzv0SN6qrR7NshVXywlo238DLUfth4Ut
jXKrZjOBELOiVPg1fbu9Xi+ni8YAz2AKGMCCQQGc//sxFzOcD63z1OnJj75rFCWj+c3M73xt4/F0
OWWLQgcUVOB6SNKuwYL+JCRaN9ejN1uFIwkdTpCjI/jfKLFWg0rtU3B0caukfnkCEXRBm+FTgkLi
mtkyDRhnaIE8epL2CYwb2cfJSJ9zfdq4Ka5MI2/hJdaidYJexfk0Np3YTGJojF4FBbOtJLsz33V+
bUP6LEXVRkL1foicrwrUFRcEHQVPmtTrnrs1hn5Cm2LyepfT9IdZ2aPJGe5Uqt3hS6U7eKbahx9f
Pnff6oNwn/4Eit8eon042uXb+Fa+lPe5s/Xyu1yq/CgWEtoo1PkuyiplIHaNP8STB0vpcQDWUQrT
Ici3FIeuTfViD451Dp2Si/fcaMa1QFty8hq82oThOQwB8COsXjvl3+sHLG/Zj8FWN1hnwsLQxxwf
nRmHUxGbw9q1xOCkpNmfXP1VN4+9UD4W5TESNlbUtdkk6ViENBbI4ppLLAqi2vtJO3mhfhcZWEcl
tg4M6a93P4CK/wZZ7f45LyASi9XkUb09GIuK8DA9dI9BuJuFre92ZSuCGF/UWHHWgPy9StlGyI2W
kdSzp8QAdaMfSiM7oviPoWwkHVcyYMQzyAJEMBTI/q83R22gr53r3ewJNZg442B+F1tIbW5Bju+2
6S5PN/K2KyWP84iruy4Z5AShECIa3bw31eJT9zxXtulQjyokpOIeR7M85qMt9xuR3x+Bq4MAcAIW
C9AN0RlbPxIh5HSRKA+z9/37KbL3pxe0bn8+RfaThQIiZrH2CT9Ap7JDp3KC3V2yw8gXOcRw/88/
izQirip2sHv+9O3xtfjumHa/++HbXxAMs9GsOvCAPoQ76tp25Mr2y5Ht5hru55396fD4eP/n5SG0
//z+c3tFXjiMsuPORrS6WWvLHI1mYESaXdhP+4eHfo+g1Q7Qs2Ptm9P8ANblydr5j7pr/Wwe24Om
OdFT+7LoSt4D17ePir1x2V//vh9meXUJx0k96nqw/KYnP892dXnIKGXtqe3rya/6BWxeM3/aSjGW
f3T1abHdxiV+EdPlj9WVksTCMFVSKnpxTE08EnZJmWxcye97bh0DSQrIzIs4BMTW82sLrqmY+Foh
ehIqmf8smpmWHbuRk9rfvvzCl8b21E8b3/fKMQA98L8hl3PvQ0KDvWU/DxYhVeWH7iTH1BUceurO
6/dlwf5EjAPz6Oy7whR7zh/TU+4A7dn6rrNlV9wj0qEX2D6i4/lj2NTv3fpty3//8NukKU4iQ+K3
iamy04TSEzPzZVrY2MPXeg5cWegc3xjcLvxlNQfTOjYViBntoY5jex72nSEAeo5IroHwWh4CRSjA
hjYtb0fmbI0ifVf2vX17Qi+XyYLc5DLk2Qh87/1l9OE3176Y5ElVzZ4uzNnejNBiMEclOt6Ocjkz
51FWF0WRWTptDHZA36fjoxEF8W6KfL6bbAp3lq9umRddvrxVGHI8G3gIQ95Zg8oo7qg9gEXRK+J7
o++e++KYZ3eN+U/VYDLnbxRNLlNTOMgQ79EX49pARvH8u4NJrac6DiRP7N2mfbTK3s5KTxHcSe6d
XFJ2RvP79nxeqVFB9Eb1f1FIBgqw1u/IZjVtpUQn5GG0bHXO7LiRnKT41ryF6PgjWJQ/6N09BumK
j2wj9T+N7MZHBX7jhyxjOz8CFsY5BCzK9VQ51jh3RetMCgya5OWPgnmcVYnOxbQbp39724Iv3OaY
CeQ76W99XJaqOBIKVAWp0fFOXW21OO241DpT8uKGJ1rykAg/2761o6dI+H57hJdL6TzS6hztS7mV
4tFgptvY7n6JwassYiqcuOG9323BO64kH0s0MDzGAu2Cnni+lMTeaCMtZlzNtJufLLY9Cju+Nth1
LGFb5yMc9jvgfPj7MTJfdPLpsSOYtxpjZKFUp6m57JkGDFhrH7bP+KKiCthFvwRxY0KvjXFRnqT+
RoUBRaHVEV6LUTLHZiF7GfyEYXCjxlahHFTmLiPlqE5Cj/HPtGWTcXkELeoIi8YTFWQE3lczW7ah
Ps1xKnuVeAKV2yXNLp9eg27YSLyvrBfiLMMjdaS9vlqZlQ/Iq9Jr2RvLxjGLX6Fk2HFUAlHkZrS0
+1TbCPhe/15twbOIq6+X5mM/a0bD1yswqUjtsCjsvP8OAklQnGqsDr3gqo3lyCFGGYZkC6EFEcgt
+Gs7/tto1YNvHRB7HarGSVhmTWQc8kA/pLLhaAoMpi0g7tUVACaW44I7h6rB6lsUcSZ3elfJXins
Y58yS1y7+R74vlTtg6myfQNRBH9jkV8p8qGZQ05PMYmzEwzZ+d4KJ6kE/tOz7kLttx/gKWJFO1Fx
S4oJ4m9e+bYFH7Yz2nvYFMfbO+zyml10Kljt9BGhg6zJxpJWD3NXdzKvF1NDcKkp9rOfJvvbUa5c
RNoi6Ip/HWgmhEDORzjU1Wxmoc9KiPPP/jh71aw4BfYqgp4jJCHyOTHLiZvd7bDXZhblKjiOC6Oa
z7n6nnpYD7VAS8Er+n/x6huIMAluqtkKzwfTjnJbeWsE2f0fwi7qXO/bDGjVKqsI+0oum1qgUQOD
aar3DRYVo56RwNzp0vcyKb/owl6OHhHn3Ejpr33Oj5FXr4wCwkliJIHmFWNVo5YwNA7owC0l8Wuf
k2sAXRWJVAZQ9/nnVFJE2WM/1LzYB6qQIHPQ/pkqJLZVJ8BQdXipYuOwMadLfXl1mIALWrQWgXbD
lVvXn2eNdjpb1gvwit2102cZl7AqPgzFFzE19gOmbNLz7ZiXk8krG1PSpW8BoGbt9DChGSHMZjJ7
qRwruw7zortGMOq7v48CaIdcaZHGvNiBU6jOShGWsyfPPISmSJJ5auv6xg68vGXohwDOlAGeQBld
Y3BHa5ZTP0kkz48V/WehWZjF9CYXqeaHtQ1QKd7YBJd1HlLAd8XU/ySDqy2P4g8WIMNEegKWDfKG
34bwTtGHFIqq3XosLAvufHEYHC2k1pDiWZDrDlOYj4BPhd7w6ky0jYlCwMhTP/6kBW+z+aDEG4vx
cjLPw63W/1gJQ2YBNQc1GTtaOjksTafRvtR/3/45D7RsxA+PIJlmltoGogEirvg3LdPHMIpnezHg
NUJbMB4EQYsdq+ueVP/HoGwpBC3388WsLi0WFD14q6wFggyz1K3k/0j7rh3HkWDLLyJAb16TRl4q
GZZ7IcrSe8+vv4eF3TtSiitiZnt6MMB0o4LpIiMjTpyDiHAfg0bgu3dX8lsW/YQgo/y3JwDJurGp
DF3o6PGi92ZU+l7OOKG6Hwr3M0bfDa4EJ565C+73I4yg4xXwCiQEkNS+nUouVbpOTWN1r0XQ5wFW
GGNC+RotR9Wc8tq937g1RcU9cpyocgaCK1SkIfqniFli+h04rv/DrF0NiNqErTsETdpjQFD6tKpq
IEM6Rz83tQGu54zafgnUhJLGxcLEipEwWaLHABfUykWVI/A9BfbjAU2dqitrdIVxpBlKZbQnoaYR
lZZWO7XhDtW519xtWPTDzH6YqDVglVAGB10HMo13NLbiUBZ+I+Tqvu8TgwfvogOW+VLjTDZQjaFZ
a1W9CJtiJfJQiliHfUT8mltwaf2uBc5rdgob5UcbFV+HhcDhmYDqoxdyh1iQSe8YCqjUsAsWPXp7
UhFKbA2Ct9PjCZsIV8eNDBVE6EmOlwcVZwyFL/Y9EHr7LpWM1BdWfhlboYfbkDeqzhCdVV2ew4qJ
ZrbeH+Ty1jOoCvIyqIAimMMrl9rhRRTIPaiXhH3VF+Ciegm0Jfry4/QcZx8saIVc6Sh633z2m1TV
rhVOjXZuwhdFjTYNI1nl9xCu+RA1naWrolU1YL8eT8z9AQQ+D/TECBRwfaOadHvWS2bEuzOZsG/A
d2ugQI+EVcDOAdMmph/tHlDDQn4R3UgIbW/NuDnDoEvQl/e5kJGkNETGxDtKeeatsri0h8QrZl5U
9ycERTjw2amgfQGhO60erqVoNXOdAvishmOR1shfshiZHTZ8Y3KtmQkl75v30ROAcB00HSj7YxYp
ByPWISi9fBmAx5A3c0heCBGfLIA6w5tR4z+B3AyI4qvICTbRKnZwgqoqXEgoxDn+SuAzAcwyUbEW
uaZf94X0+XiNJzJNaFmAuCCSg6AfRox2O/tqzaGbz/GUvatym5aRt0XlnEE5QVLtmcfTQlYHQy7r
pVNGFpiSYxGKl+uSU02uOfBz0PW/WPD2RIxfM7YqA34/QpRuv6ZlulZzHGBc+OcOIYgK7og3DfTt
OppdpfrT/+JaXXtS6uXjWbjz0CBvBCYM8417GJw6lIeu5ZAvwWam7YcmMXvvNY1BAJQ+KcMFBNyP
Td1v91tbtH/OgSFFLQi2oD9ePzu/xaFLjRIyxYscUmAzW33cXDfzORpDzxiwBoC9AHJyO5/o4BDj
JKhgTJDNMj1X0EFmEtB6o7CTvs5l7+8OFmWNCg4ErnEz+Hltn8i/VV8StJaCk+FtQH7r8STeRSEw
JIwEHOBsB3SXlhDkCrlnIs1z9pHckxwXNu+9a/UcD9vUcMZMEixg5mDmdvLk1g2gfuE7e4U3Qs1A
H0DsbdRsJmyb3BCA5gLS9cfCTfcbFBheGykwA22Y/DgsqwLqf3qAeloT6e75388csmRAXQGeDkgH
tdPZoBaDjAkcPGAK8BEZXPIpxDM+5e7eQFpsbD8B4ynCULzIbueNR/OJzGYus5dkSLu3UsoQoeXj
1eOR3GmQjH2k2ohM4cEuBRARtTxVEIlh7UXM3rGLJ+4icqi46fXP4JK+t9bySWpMdCKDWf+x3TuU
P9z5mN8cG8l43CN0BlDooUbcyFViy5mufDYZSZmn2CUap7PPI3c7YX9KUKeXLcmydbgqPIsprMHX
QbbYLdD0owQG1NeGEeu6dn0w7q/DF34rnnL+qfIXDgS9ft0YxB6G1x4ff/qde6U/nQo4nFYIq9qr
Ic8GfuwOel2tjnpZ1O7YQq83TLBKcpIu20M6cwne5TD/DI+CPwAsjHoxlF/3w15xXAU6VyDhU7Ya
Ry6hYwBa+5Tqoo5Sbr+oCGSL829/UdogbgSAG2h8Sf+KSlJufXFVS4vHc3HXGkx/EuUakbz0vKbD
J1UWUDKi2f9YK/lpkZCGfGW/4nKZ6aDTIt6i1vnTY9t/19i1W6ZtU1vX4yrFy7kBmmYr+Rh+vIq/
B/+kbORVvPX1YuMGi8r81UtDX8dn35JWe053D7qg4/9bvOHPKEXd5ffGzwHvFuoSyJ8AlUg7BSbt
qx7QJFv0+jBfBUrNNHrlCPFrgwjpuQK+vBnrPnmhO7yfnOshZp/7So1fU0GL3JkDRrvdv6+BMBRc
xwhgoiHKvYc/g2ZmatdgJrfYMk30UIy/yoqVzk3BdjN3CX33w9yYugUWEpq06LWnBq91SlBLpZLa
yJuJK3VMHGVszhkKA7IdPGxigvhrTgP3rrT+ZxWFirG5cqRzoMIuvudCLqur1OYjA6j9IjBxJIt0
KZyKCprzXH8SjRw91xuBW6LZLSygv6fOTPRdaPr3EcAtw4eO+DdarRHKGD2PumFqM6DG3vEFaUWS
b/PQknqCWa8NdlWKJkCwfA2QPMm+lDkfPg6TOghwouCxQFMasHEKf3tViJ6LFIyUp/bnZ2jmevye
XpCOtPyZG+kuyh1HijhorH7JY8sEdeCyhBcG1sNIHTBnYaDlcMm9nFTYTTn6CcWcxDKpOEkPXYbU
hasPgyk9h1qt59Lsg4eOXv4+BoUxsMigRRNlZWrQstJErphg7QurStf2+swYa3HrEQjRfT/PuN4p
n4+nJd5VrIAgAyxSt9aKxkPRX+pTyI4iwIDM2waUcHKiQwbIISA1SKyMIf82pvkbItwJUomjjgEN
IVcbkKzXLJvaLZu1BpP3CuFrToSuCiR+mBS9okojuCbY7S6t5jqLoWHn6NLvqPPwDThcWGy89lQQ
6FGXXcPlgYOTj29wHPal813mO+kA5jcS3hECEKOmHkrrUdtemGFov6omzBzDAaaeN5xQ0sCo5TRh
aITekNSE6SJ30PO+roOtJvhlaCRhGrzW7OC9Kl0CrCrrlS0qnYrP4eJQUm7rthELxAzfes9OxkvP
RVI2wK4ojGgLTZLNQcunLjR0dqCojOw0dE1oFvoo6sTC0bLMTj09kE0kU5RmMFAzrJByYvJP/g2f
w6zR8pk+tTkI+Thd/mxfc0sGrSKHqg7wSrOl57soDauAvBC+B+kNkPKIlHvluyEuao9zbU3MForJ
gVLL4gA6X3RgT1q7q9ZoFYdEnTkIM+i3P8mcW+cyVuPG5iiwm6OZndoAOZjS1LBLfNt4fe/NZLUD
vm/FkHdg4DAR5FAC7Jbrqe4Z6gqXPiH62fg9HvW1Q1pju4UvNBpgnd4gSnzEr2VPzudEP2e6RxI9
09frtX5ezpyc+8sPp0ZAGRONwfh2+vKrqyzOBTyBL1z+loAosaxWoQchlZno5/7SuzUj3DoF9BdK
at0zzqVmJdON9nj9Au8v6fGwEcDJ8jjcmVBevrVGuSA3zXH7hLDmtoAbZiuFIN3ym213u511SfXV
z1evkW7d6WQ7/IZPc9DyiZNxa58K9bimKlp2tG/IiwqgR+tzFBuHDLX49PTCWhmREVXxWFSgzmfu
2Htff2uaunhUPlSVcDStOJaY/XLhIZTkGRvj9NH7/HrPUPvcdTM3hltxLuBizmtgLKqZkzRxfWIU
yO0i54/OZmSLbrcL03aQfhBS5hIvnacfCFY36z3Kld87gCklo5/ZL3TSAikgWPvTZQNijaXBP2wO
3nWhqJkLMBikq1a5iAcBs1fyz0p+gVDC4905uULwTeNdhV4xusoMpiVwXPUNrEklKGYXsfIs9OnM
kCZCbLS0obCKZzHCbMS2tzPYDy2vqAnDXFIzNOOFulXJ+tc1VKBnHw9nyoGMlBbSiFa7B4bLeQuQ
T+cwl86NrS5bB6VAynI3toY/NjTlQq4N8bcjEkoxlfwMhrQEStS9QBqRBSBAIT77FSG/9NjaRKyK
CbwaF+WxyrIWS2gaMJcNKDNOrckfGZxgPLK/ON1MTH0tb2Zey1PHCnGp+ke9CW1HKkQvhFyIBhED
jLTGhLgPkfB4fzyqib2HKHCE+I3QOlRtbucQOJGq5v3YtSO5eCn8YpszYg30+1zVbuJEARPDjWE2
Hk8sXeFQlaBF83fp2kmZrsHhdnCk8FVL/E8hR/4MhAhAfswcq4nwC1CcK5vUgnVi53kCtEztnXVw
ARt2Cf7TkZ+fFVmsCC5bfb1EAg8P2/NMyPuXYKIc4o1pyl1xhSSXVQvTr6+s/iybz63eL9KlRAzL
WmkmPuHzMvp/JB0KlyQb0ZBJbQCPf2xJudxkhvH7LxPMcGk3X0TdQAojaIFU5a7t+9pSHhzo1bDb
HBpLcVHpZcnPTP7E2RxJlsBshWctChzUvgqAhHLQx+vaIdTaedOvJV1Wl4DJZOmcLNXU5Qpk0F8+
FknkO4I8vgFlaSeqrl2vc1UvXUyoQBLIEq2CQ/WUGJKjlw6pIlywbkrw5hCdC5rVPtocXBxvsyxp
d2j8caqvv4e6cati4PKc4V3bgMbM6y4Q9cASdt1vABZ8fY6+YYxe6Z12bYy6eju3kMKm1FwbBBH5
qdmy3OZDQjYJWhDZHBp/ylkAyo3mKbBponmassV0FRvnYeTZm5jsBsJxZv/9vXmOkKD6bpcCM+Nx
p6I21EL/sTc6lSvUxIhMalgf9toA7bEbTrHDjddYyij2THxniSSBDxRFHRmoDBqCuGn8A8e+xtqK
rzatybLo8ForiYl2c6NLtqEzRxj/94q8m/2rL6TeFr0XDQ7bBJ5tiHpONAvq9igTEYSX3+5a33Pv
PGhgSGX+XA4H67RlFtFePx+N191meRY/ASY2En3pmN+KAd4/ssxfHnv36aPxz/dJ1KWfCEo2QOjG
s9EEEPCkeikh4lISX9YDZR1Iq3TdQxeBL1a8ER17eZdfQDjUfVQndFf1yjHzZpBYE1mnsbz9v0sq
UX4BCRLfB8GhZ0vqrnLeOAbMFNoSwkdGW2m2NIopklZAAootjCJcg60DHCjaT6HuVGhdR84cMmLi
dYgPAo4KlERITYAR7naPsb3c5ZAz82xWV9eiWS6GF/7J19nX1ogNx9EjfY6BbuoqvLZIXUs9eo5j
cD96tlIs5VzvSysykv4d+XlvLpE5Pd2gTkXlbcxx0bjJGmneRuox3bloCbHOx4Z4Lvaer8ea2e4h
82Qo3qFkURFYDGZaoSqna5fHe3DaHQJIP+K5ELvTgJ26H7nD0xpLXi3Ao2UyrLAO3I/W1XN0L1RJ
sIpHtQVHIRFYwiRn5uKbCnyB+xslZhHf4CqivJbUyE0SJbDfLySS/6YE2igAMHO6Hloz9/5dc/3o
+jHZSPhAyAG95dT2bgYPtChJ79kxE1tu+RwOJkrbRsMeeX8DLkXc9roPxDP/huI7GLBZAKCV55kJ
n3LT1x9Bbekh01gPkm2eXSvnWtU1dckFW7Ujamr0x9A79pDUAiDAEEOrX/F44gNMPue6x4HSjnFk
E5IB+AeAg27bDrOBi4YK35Ch6y+ODK4ib4Ke7JO9bdvAtqDZEc15cHnH/zL4MZ0MGAe4/+nSX1dK
KoB2MjyeHpuKFaB7y1kuGtP8kPTv9FOayR9P3lEIcv7XHrXikMoS8w4gSQQfRrctLslTaFZbZZnu
ZMP7KJbCflgzi32ZkEyP1h6pP10j0ueWfFxSerpH2UcV2UYU2Wm8e+EWNR8Df2czzTliDf+oFCaH
PjQXsoz7ONy638wa2JbHcz0Z5V5bpW4/35OCDmpovg3KPev1fed91YtSL4k13oOveJknq16HQogp
++aTTICn8lFR29t7dQnWXWKf+5fNXJP3lHcFfEICBxo23l1DPaTfKi1WHM/20RtaXYp6A55cRYCI
bUrmZn301PSsj04FuT1l5IGjYuoQtMxDJLBI77WmT9x1jxZXtdL1PQ9qdn0OxTzpzOFYANdCjQx5
Yyqu1CC4WQigDrbT2jUl8ctViMBDS6UkmmbV8hMLKv/SZNLfKv/JtzGI56AhIIt6XCwgoj6z+KMx
auyYXYDyAdJF7Vuh1h61sDwHA3xga9VChv4me2ydRTBX6h59850V9NihiwNsSXfI1U4IQP8J2Wq7
qdboNakEIwQ65kkdvh9v5fFrKTsjJh0EUMAl4LagppYXa1WtJCaywzozus4HzIyI9crfFcLS56Ft
Jc7BqifmT0BlEZ2tIzc0nmb4oqvY1uca2Qs7LYKfOlTr3upPj0c0UXVBBvfKwOgyrgwU4MV0khoG
ILm9ATDyJ9uAbw3xHtEM7dJ+MtZjg9MDQqYbkRRaROgSbp4gBKhE2IPwaVO+SKC6GcB9//HYCj+x
I0BoBFAM8iHYfnSPDRfHBV/mQWw/l2ZakMpA89Ol2jbbnHBbvKkHcmpIZj4lJF2B1rJ65pAmP8/E
FOPznd4u1x9BHXwvExO3qfERYi2Y4tCR1P18PM6J2UShEPDGEeOPNkwqaGkhtcm1ZR7aXIeLe1j5
fkTa/Ogaj81MDASXBvhOYGgkoR0/43qTJE6U9eiWsosmflbYSrW4ophTup+KwG6sUINpwNbpiZUf
25F2aJq1sHWgVBXErxGE69JX4G7LziPlXCw2vm2oRbqxOt4UV2OrC7HwhsyLEdmHylkafsvhGOT7
xL1wJd5Dq2CuJ3jCiSDCRXcj0h7IQ9ChR5H6WpOEYWy3EqmrkAThqe/ewG7Y8SBt98Bp8njx7vbI
2AAC0AR6q9FKAx2+2wE20B7KUzlNbL8PdK6LQITggsxTRXt8ONcKdXfsKFvUEopqEXdcECY2VypG
0GjEY624bBa+0xn1v4X9ajCGIHpMS0JkBIO7HViaKH2p+AAJNXBWbvPZFOWMv79/9o0mRvQDD/Fv
hInU5si4KGg4rknsZ6ArPNSEmtdXztEDyXKf+M1mjgD8/mEwsgqBKBFtQejAQEnwdkhClgd+GIkZ
auBwWKvGYMBu4ZIfEBouBr01EAw/3hz3T3/KIrViKMbLXcgImb3Jus0nqCcXje7rP4HVkKE39WNN
vpd6+GXMKWZPTe2Y9MOlBnAci1bB26GmvuOHgevnNl43xru2cRjiWMTljY9qoQXG91y94e7YYaBA
VIC5dFQJwGPj1p7rp1DdggihLS5SFLtNz4IsDrrIgF+eSWrexZaUJerlHsQa0owKLNX+dyQb55ol
Z2h9PV64ueGMLvvKbUkBwyfNaCQmYg/5nKWsEVt1jJmH0pwZ+gqTAQYvHC63c9ONiRsgET2KSxPu
Tbr4vvV4TPfByDhzgHajyADdGAip3w4KcSIUllk5x/aX39V3K37Xyn29+mgW55ZEjfkfzIHIE8iL
P2VSkRqcXHlllYlFYVcR3h8b/wNqhaVovIDQ7ewaaOCcg3rcx+YY4CiLMXLootVLprYG60A/23fb
wkZ1DWopeO1FFgsa/oOCrBUJLPEi6UlqQOqjic4Vc4p+hrmI8j7RQn0DtXMaPx7wBKwKe4f7x93V
tZFB/9fT9QxAgU6a2afjHN5cr5Q1ao4zRWmcXOsKu7DcZbSJ5tZw/NpHP5/ymGzpqUIql4Wd+yuc
a2LsLDUnbPnWhcZSeFIuxdwmHUPuRxapTSqVYcinbl3YibYDLXbzyvDYPUF8zJ21VgI7S+ZSgbPb
hrqGAiWTwkrAthHSHccYYNnwyhfRzGIr+Mp4IjaHNEbLA5/rCdCBhGMgvvkGqAyQxTNH5i5awnIC
UYymeSRtEFlTd27VhoAhMnFpc+4p7oxobHjj1oOjg6k7aI+DOVdjv1M8xS0/qpcA7KmNVyPN0oAY
vq/90CntrngFqQBvRy8SUpLxquVJsFeJsks2bUuGtWoJSBQ9Hu+4ltRag/Ie/gjs7RDmofH7LNsI
QaRppZ3Vr0GtN4bcoOeJqOKMnYkrA0zQI5QAVIwo71MLDMRfrHLg87aD4DQIS8V2ix02UovG1plo
8A9tTg8Jr0nUZSAHDNpU6h5ETiSvGeTObdaskYP5BM5Isdy1b192UOJWyccaTO66HoA1KVm4h0TX
zdO5+Nm85sQISTsz8Kn4A4oJyEWBUhFN1zSGYsh7TXJaubKh2+HFFmPFuZls/Y3S/WJll6A+XQza
JqxW0rBEGw9oOmKwSOzV3+i1CGd2953G9rjXrj+GOtru4AdNW6gVLtXmO9x8tiZIlVMyWNofyVhH
IMm05j1TIe3GNTZzqZsJXwbuSuwBBJpoFWCppeHKTAYNX1/bhcx0xNGEQY8zcXaUd/kojBJwR7yK
R7jhXVtZ0caCUzOjmQGy60uGf46Klb/QGlLGZsDpytIDqSq6+gZTbBc5ENUlkdKANB9q++Kpm0Dc
1LWeem+Pz9pf1vt2Z4JeALc+FEShI6z+5VCvQho85oNaifnOLjginxzG7BdNYQpfoaEsI4YM7sIT
SQ+qlnw7QKkgNTnhEAUkZpdKYrTg3slX9aLnjKz8dgwO2mwgAUtNZ/gO+UF//K13HZEaelOuv5W6
duIoTEPOZTu7JLuR2Ksy3lE1GJED0OrSffOSbKDlpZ8jHZHE94zx+6Ds1ji1TZFl9KEwMHR4sr5H
+q43kbMMSWd8jsnTy04j7y8+efuQFpxu6/uXjxn79xAXDB60tMjqoZCO5xeVlGI0sUvUXOoQpkEZ
PTSHZQz4YQjuFOJariGRVodWmT5jdpxSentcW6VORyxoFZhytc6uun0vIT6LSiPVljE391IQ7s/h
7fioKI2XBlH0S4zPiol1MN57vbNqczAGUgF+YepbZKk/eWSw44WmFyB0K4jObnR4azKXp75vSKHm
evzWq0OhJXEn55zT2fFzshVeROIYw/IEch38A0y4XmHDud+Q0zaOKBsYZj7joO+6vsadfj3tVAA3
gBaE52p8gJt/c9UmAa2DuA1Bz8onb2GQjcDPyJ279SfP18iOIcINgA6brkgzvpuC25nBsAn3ZXnn
p/cV81WtAksm2ceHoAAN6xycvUCiBeuCz3Gu5eAeFTQOG0J8SEfi2odHup13yfU1flDd3oZ59ILv
QEZ5CdcuOf2I34vTKjov0CEr6fynuP9e/uqFPleUv2/fGr8AaBxQgaPBBNCr2y9gmCgQnTju7efN
62Hnbz4FK98fUKryySnbLBaLvXnuyXr9Ua729joyPQLQ73H5/NjZjMt7d+quvoJafi6q+NThI8wD
rzfFC3TdSTpLNzZ14LCc0PDCm4gDLvx2qIAeZEpRZr3tD6ZTKmbEaTNX+32ANdbS/7FAHemidFKw
A+W9Xcat3kmQ+xZwcMOFyykGyKKJ3M+2ft7HjrcmqfUDC2MH4by0tzPjebdDsSAlm/4IgtN3Tz9c
8t0FV7yRcPqpI6uBrJyVSy7CZhXrC0JM0045MJiucdsR7Wl5DsjaTPbrgNi/if5tPF7jKc8K2Uro
0aKscZ8hFJmxQBvjsLUxYBUS1HveM9H0Y5X8BzvAzOLtALgseiFvlzlwhiGIxzOVIRc+pj5VBFes
DABF9fvY0tSuHQvrI+PDCCWknimZI2RNr4W9jb/UEklC16DMt6RBBvT/yxAtilG2mLtoPKRa/Obw
m4q1Be71sYnJ1flnLDSZFnI8ZYZm2N5WwoZ47jbGw4ALX9xsrlY3M2k0wLipR71cDpNWix0eWAnO
YZIO6Duak1qeOu5Xq0NLK0lgvWZ6BYag8gQuHdT50+o/rAvaahDiwnWObUW3W62GXlrKRkVvN2Ft
cBHAo+5eCmZqB39gaNo5XluhLolW6Vo+T2AFqaItiOtaQLYOrHmwnrJlQ07d5nRq9DewEX+IPPlg
iYH+jMeb469e9ugTKNcJ7ETjiAU2YGa8gjRZ0eBmdpZ1OOGqWgz7J+GYkO2HmRrnJXAUkT7jOqaW
8q9xZqQFA76BOtL9qFX1t//rDiDxNCFq+P54hFO78trC6NmvAqAyC2Q36DDAMgRmwTNk9znj5hB6
/4+VRDfL/xkH7TCkmFfKCFb8YBmT5106ohMOKzBKEd8+tU9fImkRe4DszNgj2hvnEj0YM/5xZqh/
odjVUJU20CCCjI+oRv+o/Uh25Fr/fjZRxMPbD12U0NOgzgXXdHkNzTScC7Rwl4lkObm6yrU5vPjE
SxrFQmB6wNyGtAaaPm5XLQoDUaj5ZgDepTJGtGO3Qge6sQp3xNxCCVsv1spHpi/nmssmsps3hunq
mqcJiSxVMCyQwlvIH364Kd/Zp7whDhrlxKX2lH4+ntKp0AJBItgPcH2ipkdtUKg2B5WQloMdA8TU
J6YIUEBQn/BOfg+DmezN1MsPdtDQjz5UFg/Q22lN+jzJy5YfbLVPSB2da9AOZdCIeWWCoyZk6zif
69mZfOxdm6RWMqiSNI1LYcBjb9PrNd6avO4u3wXjYrk2iWsdLB2zmKHJVweybhyIyDQw5dG5gJZP
wkAFdbI9hJYWWTlIVrowNWLhxYccDbutaxMtq6vHKzlRfwDjxJXV8Sq+OoBurXWJljuD3dR6L4O8
1ASIWBH1pv7ldC1+8p848ADErw6/fGx5cl2vDFNutIianOUzGOa1J3/N8dDReWPTN09YFOt4Trt6
KjC9HiW1iVLFkRSoJ8KYe2wZkDT/ZOki6o5z2BJhDKrpu2lE9rHwAiB7o6sdIbpr3ViQBnu3K/WN
hSzSsrnkNmMu0MWo+xZr2Jz+1VvmxzGGi6iX2eI3MOvNceaSmhwwRFtENDLjoNINtlzuCH6raYON
TL2gWtVS8PREn62sTC7ilRl6Xsu0FrUeZpJs1xxAH9vCESRE09VRJm0OVjf5RJahFAVkEAJqUALc
btay5nwgyzzW5shqxZgn17wcPt+lUTjhc7U6rUhVWi4zi0u+v/EVgNlQMkOODmVUlXpJ5VCcquuK
aWx24G0GzMmSMOfl/th+bjfOaANtpaBWQKBIs4qnhevlRR20NiIa3MSyrn1yG9zEJDmsfpLl10tC
BuDn1mVFzkvbId7yYw3dhKNiuC+PD+ZE/uX2U6hZBsIgUyI3bO1ngQiHUcyBs/CAA4QoXgApvWJX
i5c39Mjty8P5mM/hVO9xTDiK1zMxhgxXHklllDjpQ5hX7df+FwQA+oEj1mgc8Z28/XoRDzJ52+8r
vSfe+y+q9Y/HP73a/6wE5RGHUCzlsMJKZP1LXB1yZaZWPrGLbwdIeb6qBaWQK2KAmVEYjfVqifow
dl9VLnkyE5R5tmt9ufxWzTkm5Alnf2uZOq5qzbZKkUYtAsuSVCASrStDcw0wfeoR2FyUcqlFC487
FNJTlGzibLbb+N493n4AdbMOUK0Y2hBzK5DXcP+OYoxnXITlagWFrIXJWutsfYZHnIsyJ2KzG7t0
DKh4Qxdyo91Ng9DMSozIuvycghfTIWvdM5fM0xLNso/30URy/9Yo9VSKGQVk2ymMtrpUE6Mz3nef
zfkSHi/perVaSOYLJDFIQljrDcEhqbmxBN8SYy4ynbiUbj+EejD1Upuk/p9vyc3xOLfm+3t10Ugz
Jmh2sn4JjNMi2ZB4u31LJXMPH06APsDbafE9c+vPne6/LXp1unmtztM0weZnls+vI6sWYitZt1aO
UW084/SjmFtTQZc/Tzh7fdSM48zpnv2A8fhffUDdNT1UYLEq/K4yYjJGd7g/MAk+WXVkkS2fGEV/
Mc01ZiDaHb3FzAv6/ma+XQzKvfW9KsUNA/se2gudFqRlNgd+EyfRgzmxMf6+dH1ri3JlgarVnTa6
0tyMUdLbieZhZfKrJ5Nb73UeF4kxt+lnp5dybkKZZXWdwSRQCZLFGSvv7JJmjAvwrjwB7rTdxgYc
96hi9vJ9FL7l01xf/0Qa+XbYlJtTQoeBfPp42kFqsBmBCkArsOtii4UON/C1m1BX9KeXl9pQQSFh
Cj0xI7T8EOeQEUDUsfTL5cyy/9FoPbjgaWXVMIlzt2jGj9q15gG5RtztSH+eFl8Ejs9/gs93sduF
mQD/79nwwO7fHrna74PmMXE42g2JuIuJUW13loJeW8c4nbrTljBHbAWg7PAunTlqMzv9zylfWXZA
r+OELCwLeb5Cvsrqs3TjV64ehIOVNrz52N9OwCZulp2GuxVFmXpxBnuF8Zp/7IQt4kGyaC2U6J4w
xLNrGTOLOvFmuzVJRYap5vFMGMFkZjg7ZyFZ/tpZigdn08/5zftEya0lym1F8f+9wcZerd2u2Q7Q
2DokRqy7xNkunpByS2SyF8wzttFmTgh5bikpp1VpXZlq44mS40VVLhx03MeFHg0rJpy7rSbKULcj
pZxWqDpZVmiw1S+MwCevuKJyYqH8hIGuTk+K/qWe31L4McP+PYLeYDOzbYXRPdydGAWsRJC7kyXw
jt3eEGoflUGQIEoSd5vXGqnNXLdO4e6kXvxWX3jI6BxXnlVthBOqFimOjm/pyXG8rJbqMGL2ZoGc
E5ARzMnVJ1Grn7u+WoBUEXNyFEMQoezgyslKGYAfdawvskeK7qzjLTAzFZPLfmWWWna0BsZ5LGAp
wFFlyHqmvsV+pjv5Ip4VS71/Sd6OkFr1VJG0qNFwb0ikPzZf4+OYRfDP658JukCx9PiX21wK7IIV
TvV+zxso/qaoAKJL1yqety8CYLwsyIIa8lNU5MSvXmrrLdhLaxMkQcYRbQL8jtnK/dwkjXP/aLtQ
Nx4feXwninFr11D/qEPWZjhhrj4//SbDVhwB7SDfpSsiuZPkvqaOYRMyUsoYsSAb5eD0K+awByIN
XR0meliWCYpnG/dzmc+2j93vBRXKA9ofFyr6rOj60pDzJRSSULCs2cgIqmpVO0yhs068h8QZSVgl
Mmb8+Rgf307sjUW60JQnDdcGXtLbBsOT8CcI9MAUN0doe6Vzpu69660pKlTvwVMVDh4G1+rsQjps
Nqq+2YELCzGLZ+Qzp2rcynfjQl0WHmbMf9EIO65Jq6KBMqnteLqfE/S7GvrM1N27MIwHzmsE3mqQ
haFy3n6Jbr9+QCEW9Bpj0/37u7sELcFAXvqDWpO9fhwS67HNCR8F5DxIxFgo+UDOiq4/aajZdUHl
DpjD2mwBGPs8nIalbJQWcL7piuh2YLbkN9Dn4r2JWxhoehGNEaAJQtsC3cfshHhRMLXU20G97lsz
U2RQE+1LaHAoIH9Vqi8QNpAkm0sqTk3ytdnxz6/imwbaFbyfwywypyZ+OoMgcxu4OjMTwt1zKUi3
46NezUFeKI2HbnX7GUm2xDggHxJuLiDLQ8+ftin1z3Jx8M1S55BtjIxyd1htTX6z9g27h3awDfXU
ZbNYr5vFPrfOlY7f69Q6s4SFWmiGLMrjjTC1vUFxhHTZ2GUM8pHbaZGrYIgyyRtsrj8nmzz/H9Ku
bDdyHMt+kQDty6u22C1vYTv9ItiZtjZqpyhKXz9H2cC0QyGEkDNVQFWhqjuuSF5e3vWcs5X4WR+v
qPhCoIFN+SFmMss/dl9S29pqQBFxlvfdQ61iiuM3sTeedzcVqr6fiOdsqb992n5kLtncXuGSKUQ+
EKYYoOxI1c9ul1xXeZUrxXiOwsihVhAq6EdLD4KSYxzSXBG2EDgACx/w55JpoSQOzq7LhVphiipk
iboAaP4OFUDyoAICgodHw/lEje7VxCmGtnBC9qTZrPVCXT/Ll8JnhymHbdN0BAneiGz1l0qHs2Mg
yyt/tzBb4LyyQ7oKPLFk938ueHayzIotFuVYsHTkGOGttobhgKS5OzSKPaAa+lobD7cPdMmCYAAJ
yPYTqBlCkZmjI/UFYQqR2Nl4hckHrnHp16qrWid2DvMd3vTb8hZ29ULczNnpmlyoIy6ys7pPAcJt
A3hTyh2hvY/iTUhXEOIWtPVC2PTff1wUlYwaJS3WpjqG4IMJpG7e6oBGK3W6xT0EtsPUyYuSLQaT
L+VYjOqgFqT9mYuE3OtadjJBJ27H4aB5Xd0Iuz7NJVsFjHXexdZGU8FTdntbpUkzZi8rLooKMDJj
mu+djw6jQxU0CorFzgl3xRREDROSpbDPX+XH8rP+VHp7DU9dX/AcLkTOVp0nulSxECJVcVM1v7pP
QfpUE6dKDmJhS7WbgIJZ2sX8l4hj5q5WnerioQKYbQH20BMJX/IhoGin1AB8+5VZFKCve5M7fDiV
4aOK/7dFPB1eCQ5PexjeAV2gcz8e3bx02tpJzA0pNl1l90/jXkFVkv5JAZ27L0Snpq8x+a1rv4v+
Ue8cpd9pbevkYF+uPG7skn2dMmCcUAforvqwwk5+jUoIQmucAkjFUK8Bmv3MbjDeoUYCvqqzWh3G
J/CjCn6nBtkwjVSV8b7jQHP2FBMA7fcFRrBf+Vov2sLjfPEBMyOCxMNAlCJB2qN31cHOv4f4GyXq
nG06fUXzF+YLsFgVk/gYDoHT9VdHftwwRayoTPEYneXa1+zqyNzqqLh+GjC/8YsN2R3M2In98ZCf
Q38kSCsqTujnCGGfjHfuNMQGDoaw8m4sTNBcftXMyJCKC0wa8FWAt3zTQvuEttmpfVbw3gQA9bXJ
oYs3TnVesaUL5gaYOiLYTCeaSVCrXJqBXK90YAoTfi5GHSoqOkUH5wgp5Rpje+nb7Ru/cOEVycA0
LIpyE1jAzAVDAdYkZV/zs0GF5IUhOgVdPA9XtHmhfGAqEkiGgVmL5m80d1yuSbPKWA5NtOkbYJRu
JNUnoWvx2AVUU8XsxjiPKK+iSh/Cw83dREFTRO+Q3nDU4Ulv9m0L7LpG2FaxJykrbvfSTcNcnYUm
Htw1TLjMDFBqRtIAojZ+TjEFxf0mP6paZT/U8ZcMLAwUK4EojFi6dUPBqetNJNq3j2AhNAXD+Y8P
mF/1PE1gkNE6nr8A4ct/7703N/rM7IfvLSorW+C61iAi+8VEOx8O+DdrObiFmz5hn6JhGr1YQHKa
vW9yzcBr2CCcatC7jmxR2LunbOsHoy0GetAfk/t2l+63K6teeMIvpM5UgvbjxFuFxqUD9Qk6Juzs
rrYVP/CfH/PNF7WPvX/8bThoa+13e346OysfIC14SRcfMLtn2Au4p+oUHeMdkHxA+jCXf8gRWrSe
Vt7VpR1G4RtMUMCLBg/U9Ck/7NtQioIeDSI8UMyfaShU8JdifB7z7WDtDHPtsi28qApm7dC7DCYP
6PTMcutwFYqWS+M5zh3lrfvI0EaB5Nu9rbu/X1/vmIfxWEAnfj01GVa6tq1r0qf//mOtRizUZm9A
Oq1PwOCE3VQw+GNb4WgPoPSFKwNgl2xrgPboOa7vYu+2Xi2UaIHMhLZtfbpUE+vBpXySZXpW0QGt
VYZfn2LJNqNvNAIcYkSyJDxGWjCybUTtQVyRvHDIF4LnC296A3hNHPFUupWlfaTbsnk0VGaXshOX
K9HbQoyISRoQjqApVQNT2extsuqqE8wGYQVVjuxTtb4b/mytEZVrC08RqKOQFjANDZAh8zitRoQo
UQuvg2K/DE7vaW/pH/2bHyUfkPeO5tf2++gzV3TGo7npPyT/9LxBa8PoVB94pesj846/MOaw9zbH
o/cx7CRPjd129zo6x1/7/ffDiiVbOgFQXElwmhCHYCzy8uiNgol9WsrDmVQPgKu0atcCPzNo7hwZ
TvNtPVsoC4FP5IewmZ41GGoVjQTCDqdA/yAu4NbPtvFIt783Gw9T0QCQFIC5Lr/2qwZ7wXReiJ5p
GrOUDi2Y0nAGrRbcosT+9A9/Xk4tpsjIi7XZfwg7bcWCLVnLC5kzhetbELhTDTJzu34x7Ld0d5Lu
qpd0xXwsBesqOrANHdAjSBHMFZuotBVGhm0tkQAr3NLREXMAUlrcIYBt4X+FPvXMt9ytA2Fn3P/R
ngF78bzG6bNQCsPp/viM2ZvIQtAWxz0+A4DxEnB87yg2V96Pb54aCGf2iVlLjuE9YL7uniTME2or
6jVpzywQQws6/tQxYgG4gdkRq2FbYhdw84byq03vWvPxtvr+baa9FoDgQsZ09nUH6piOKKbylp/R
zvHOdoo7HtUXc4/efR3tBMRFuWDTeNkOFNHG5vyE0ojlfk8kAQBXE+4ZBhgpKIQGpE7WbvHy0v/7
ZbN3GSFwLeac8nNiiO0BRNXmnWaSp9vrn/bvxvL/9nb/eKVob1EwcjYQEsq/ZDnqXuoC3iWmlooV
gt7F5WDcDa3ugGG/yq1GAwYXuhobHafxU21i1l5Ze/DXREx28cdiFK3VWBp2/PzSDU4OAggcaVD5
f3uCjvkO44e64vzaP6FGfXsXF2+r9mNx87OSuTBKfyW/yfuTr2DOrNw8Jhs47m7ter9k6Mf229oR
VFXWMmuLR/hf2fN0uV4oJqs7xs9M17a9+CJan6K+RgG79M7+WKAx89xEKnDgE0EZo/KLgrKVv0qJ
n8a5e3sjF8Vg5ATZcGgKKpWXJ8hbAPgwhfNzVUWOST8jxWfVU4vQ+7acpWAH/sJ/Bc1UJR8z4KjI
Az+bUuvlBaa1tbABl2Fb2gUGt2M0DmcJkmmp/K2khlMBeY8xlKdCTfVrg+8iWX2xeL6iwZPUq9v4
46tmaqRoaIa3RBzliCLms9yamR+TBo2SFP0ncVxnDwNTPxvBVFZaCZccHBCQg0pH1jG3qU0368fN
yUENEmoCpqLbij70cuLV9cMwvmiFfBCttYz7Qls8qjsYNQC3H9h4Yd8vpfFCQNRfIy8LvlG7SFy9
sQsLHeN2Cya98Y9KMdq3J68USC6A6+Dfeu6MCpAPV/KZi2/5BIwx1c/wxs5vjqYxC8Q16AKuv/Po
LZRUlyheyU6p8mGofspBogNWndF6W1G+624qrB8gZlNRzQRl5yztH8cyE0MWiWj2EJ0SaeKTcFfZ
+X34Gq/kUJZyqYCxnFggQXGAHoSZu1IMnEWFnI9nV3qVAGryuelQ7C7s9rVbsYELzhheUBDxoEio
wU+eSVIyfWzCArWMdEc7h7stOuDALE8e1yIbAEdfXxN0T2PiFQyUCHLm+9dlYHrPKjj9FhhLThYf
Q/CeUiSDfcAbS6ZNairHTj2GKveJbAifNVfDt6HkTNiIZsF1O5oCQzuLcSWcUok1wMgyXSi/uBLT
7LkrwG6IGQlTjWwxQvO7U6pyVjwaegR+0LSpkYdISAmOeZMaie7plWqVXpkje/snI1ko+qCUE0wk
WM0S/OmqJg5uozKxCHicaxPvGCaWvWmktPCLDp2stqxQgC5YIIVQ7CgbhsTlICbVd/3YWw9KzogS
lEbJyUEdSjk6NXHSCK4eC6Fi55JciZuxRB3lAGAFOQ3ygmrNm1EarLxnadJYu1roK2ETVUCWd1qm
Msnpxp6ovsWJIh3KahiavZzr4VRDkEP9JEtijeGUPlQkvyBt9AwbGPOnfEhIe4o1LTacBpjfoLTT
agDOlk2SIsqzVICeg2c6ofecpmjaBxFtqdwNJKTMUcdqwGjGkIMCLwmFDEg8MhE7TwtlJd5KjckT
wDrVYnYuVcKK35qWo5Pd5oOaJJ/wjwcAS2VhKcR3qA+o1YOe95a6NTiA+R+MuosxUzY0imDLVK5L
j7QGGbD1DU9Gx+zzMn8vgFilewkSBu1vaspR81ttuzwCetXYCsW2K1Wr30eCoKUvQLSJUy/GFCx5
LrNUzmq7aTFJB0aDPNXvGDO05Az6hQhjbKgBYYjeyniFek/DLCTlo6gzEoe1eiE9RmXfjS7BP9fU
rrUOf62sojhnlpRVXl9FLDq0DRIj3ySSEtLvW0a0+E7oOl37hZ+p0B6RGz17pwqlFBx2hfVMRjIM
NgejIbimu5yUblgDkNmT89LCF1mpwe9oI8Sx1w2prG+ikiTpsZOtGDxhshpm2hEJGiE5hE0oFieB
ICG2gQEx8aOYMD8oo9oJds5Yyb0hKYvIE8uwrXOnbUotc8wa88CAv2qLoXmOQHGopGBOsfriqaoq
YzwWRg3CESJzIjiqgPGorVJksuLpBjZJsiskK3oX30KjHQXJagG07qKQvE5olPxQl2KBzYt7qoEy
FV6NhNE3mpncxrCkJdis7fN6l+e9VN8DgYAYaO8d6mHYhonQik+aydEyM1p6Y75HvWGkn2PZVNom
GgS9ReFDT5jHQmINjiwnLPYlPcoUHJXC1btRB0qSnjRdvZfiQQdoRSV34oa0DSmA2FJL1m+hyEGI
IEZdpLkj+N6+LKR4YlDStlEcxE0VC3dSU0iZR/Kopp5gJrz0pUQWq8ZmokBGN8IwivndF4XgAa5l
fOWA9onAetTzr5VHZuFJB1wyiq7ASsMsyBz7SR1ZhleoHM8JTVBUtg4sPYvizkjOqFHalnbixTsz
n+vsE/04dh0n35xXrhV+JTlwXq3vlc9ZePP+g3ylAMENBe/Z89DkY4FGk6nUHfkCtUFaJ22QTjZt
SXPNenNb2vRjMz8KVXUk/1AzwurnQ9KFJYUCcFfFc6Gbua8I5otmJn4hdqmbikPu35a2EHbgyQPx
HbwWIHrMCReUZnLAGYYYh1Sr3YImkYe+mV+3hSyVJOGioHyAhhhAtfxtNvzhoim0M1MxxvgiETBg
jnC8q+6kDttHkZzXnrURgxjURuBFPRIBUsNq3NI0XX11PnXJd4bBlQEthhO1rnqCUPaOskyC+5bf
6S/RlDPu9kZzKP103GGeCF3/Agjcj1ljD2sl/aVAaxqMnfhUgZ+DgP3SdTQIIXpad+KZRR9cfirJ
a0JVG9VOdfzIE7Af9Pdxm+3jTH2iCdulQgjGdeCsvXUoVOXUMZNtjW43+lHHpatF39qI7P7K1PVS
A5MOEjBMtEpwhNCedfmR46gTOVORAVVPpzcUWt8PISCGfnM/rGzyOj6WQPu5QykDXITo1H5ZUZSF
m/ZT+tw7GiKQccA2j2fe7rvH3rBz41UUfK48JC0a5ps1DpmFsWEANeNIJsB0ZcoVXS63KE0GCmEd
7jy3ByN1eGR5YRJ6Q3YnwmKr8Qk1vr34nMuejM6Wf1wuGMKhjQCaA3w5bvsc7QaTcEjzK6JwJzbH
NI79QcNJZ++IGRgtwEPkypWrol/gtti5dUV7GCaIQZIHUi+A3M47xRqrFhKtUqIAbwqM2R+Ltjbr
Pg3pTUvoiqx5VAhZE7gLoiXkp6BVkzv84+ajvJ5mQjHGQV988UR6NruTCGSGAhN84Ftxe3XFk7/S
30kgAKpAJILozEQC+VJg18RtMwKpJlA5/ID2o3MyMagx5JP05G4cj1T73ZdAl+seW0Ozc6tBipce
OipvEmbn1RtTTgZwMXMLCcOG2Za6ErgtbD4iR1TqgNOPkVR1pnDjMOqhlfRJYIbHrIp8OdF8of2q
wjcBREW3D/qqZIvNQNoRegUoQ4xUzmm2mNb2fVgpSVCwp7T4FfbncTgOGmbi9dbrJXDP/6nRRTXa
I3HK4nfRBHJtq+orw2w51UbQ5UmACM0UoGj8a3J0+jTQvYBSGdgLsIYzxRApAOgHtFUHUpLlblsA
4pHw0FopsVzZXIiZKKzhTaBEDvi7ST9/6N84hGNI1DoLNBQFB0pdImY7kqM3RWrAsHJPS4DHVWC4
eQ3BAKGnrhwDFEjBxDl6NAzyKuZoSdLdcKi8IfVpQxyFAKMh0dw8WbuX8yh0+lYEVAZQt1BJRox4
+a2SlIRGPIhZ0MVOWzypZePXZWf3+mcn99swt+y1uZgFZVSAOIjakD5VNOdJhLiQQcNimFnQWPu4
eZa6+yTa0/bI0aZwWxWvDC0Wp09/IG/wl7Bw9q7EEZroazEsgrhkPpgU7QRAuCDedXr441XUBGFm
Qg1DNxtepLA41Zztbn/C9WKxt8BPQD+GacJIzJ5fgIkaSIXV2p0gWE4yDF7aOgSvvCSTjfnPtxwJ
RxNAXphXAKDj/Cgjfcga2UyEO63QqJ/kGBUZuCYfw1IC74baqgGoAdoVZb9e4CQUxKSYukfldA4S
MZJ4zBMzE+6SSlKcQY170ymsSPJGwgZfHND5ROVVPqFrC48Ga3QMoiyO63x1w6RSZ1KFHPLd2JjN
6BRVAv5YA/+7idmvBLNeO4QWQqdEbEVPFMRcXln2gmrh9QaxBEICdIBc18p1KVelfsQXhFEMxBEi
d54osfiI5FHvsAIXlZEc/aKhiUxdnr3kud5sU2ohcqTVGtjVPMGDIgFoZUwD0Sa6DwBCdXmL+zgp
CuBvkiAWueQVgswdyARQUNWt0Z8siEKjJrph0ftjYBhhZkOLHjFaE1tZ0HIF1CdmLTi8kTu75sMa
UM7VFCUy2hOE+lRQQ5MXhF4uqxSGXsH4bB5UJspGREHg0wJapXHYQYevAruBziDc4yOMCBvcojG2
lOSbqvUNQBM0DfeHvP5si9qRV+7aVbcAPg2qNxkwNNwrVzsuKYzEMc3zQAxBW9bjqZc2mG91w+pB
zt6lpkPw7CsoitENNQ4kX3Mir48BkQSgSuDYw7agkn+5NbCuKsDyjDwIxb1aqLhzxM2NzT9aL3ip
aASxcAxQMHPuGUdqN1GeCAX8GnUfqzIKqQ8WxxyBFhScrUSFV6lX4IxeSJstSVORxImGqAxGk+3M
urfFcFdx95yeEmBqCdodkn5rL8Q8FP0rE5wAGpAfcIjzMg3csZYBMLwM2h7QMjEmRLxULh46Vn00
Kmjw8FiBJI0lnY/E0eAqQ5vuQZtMvVC0SrcKU+EjLoRw5bOujCp2YmrDgZuObDcszOXhRkwZ6MCG
MkB/FbQoMeLdSBmAgLP0Pe5J7Y3qQFZKKdcWbRKKKBFMcUjuA6X+Umhjpnrbt3oZFL1BHa1V5V2k
GpVd93nkt00bbc0owuslCMikZnl40AvhVykZ9a6vqfl9W/OuYubpYNBVB5dk8qeviKVEs++NtpLL
QHsytsohrVwE6wy1DcXhaOzdgRiQ+lKxZtYnHfuZCPmPWHD5mIaJdpC/lZgfrlsl8kwxarUM+Fhu
a4yHRw/NULktA6GVlNiZvu8sH+QctbZS7V088ik+QjMlCit/fcofgq1kAMLVGFWB2NFzizykF9ZK
6kzwsJsUM1623o/F5+1NvrIh2GOAfOGGoxEIb/js1dAEzVCEcSyDpElUX1BSwYnRHuQ0qpF6t0Ut
3TPksJDsMeD7IQi5VC59HFr4WlIVGOG7Ip9163z7968cgmkpP35/ZjskIdb0IlWrQDbc8CWljmRg
SMIpyAaKclvUdA9mKoIWP7RYGIgykSuclvrjpMjYjGlIjCrIvqtddQ88T9NF8r97BmD0/0/SdH4/
JPVSo8UESFuBZgWGuSuZSzOHt4/Dk6CBvXDF/i5o4MW6ZkFiIo96T6Z1qeRJSzxJe4g/ovx5XHMg
Fo4KqShAX00v+vT3y1XV6ZhmmjngqHR3YAAy/K7hMYnRkzyxBfF6JR5d0LwLcdOyf2yiaQkDnECI
G80PJX3upPt/PyRFBa/01A4NJ0y5/H1LMM0iqXFIRG5soX3Wh30Wfof1TqodXRsdFiUranHteyCt
gXAeEeZUoQTZ36XIrIwYjTIoewtaj+qU1Bh6sPkxsfU/4XMx2KW5Q3kJsDK3V7q0kxqcAEQYyBRb
c7GyPghia0BBzOIQC5GnKvT/cFY/JUxf8OOs2lisssKEBEZHwcszUGNnQ9KtSFlSQDz1YKDFfCy8
t5mtgLckEkOBFC3ypGei7pQWEGjbdNh03cqdmnR5biuAKgfuVRQW8JzJlwvSUwJg2KSsg0j3Y/Mk
kQcZjRLcWHm7l07mp5iZQrBQbsq2ncRAEWixj9cg45YEGMipwSuZYuk57CCn+lAh4KkD08SwY34q
1n39aStmW4UbhMqLiSgSNfGZWSAFuBKQp2oCA8lx0wbmN6q5bgYXXzF8EWB48pYBG93jWzBkJLHq
oSMakPBO07ma5CN/DlKS2/q+cHgXXzS3HAUGJ1puNAEX6FbMxEkX7SL+RrPoiqSFhxhe/OT9opsE
pYqZ3kdCCUdPMtqA+6l5Jv2xalYcmwXjfiFh9pSkeUf7tIIEpR8ckX3r5iGBPyulIKbvH27v2+Jq
kGLTMRIAdpF54YWLOpnmNGnQKVRwkGuMETekZAuI8TUy6SVRUEr0rKOdGaW7mVvR6wyeI4iVgrGX
HFU+SSkSD8Pm9noW9AAk3JMnDthqXOKZmwS5gzkalAY5BhyynG7iLPsA1va+7qsVL3DJCVdhLSTM
b2GgRJ7bprRvYWLljgYxjQ9SuxkMKL/6pBhPRqY7uZr6maQ7oaBuW0HfxCT0/3Wt6BNBdh4UqjLW
LM42VM21rCi0ug3wIY4ZfhH5OQRRvdKu7On1wSFuRjHMApLvNF0708eui5OUaHobSAJoFwsgQTXy
RijXMoDXph6ZESwI2T8kxZCPvbS/tIk0MJeNNCiAk9pLz2W600dnUCy7HAqnVleyfQvikAHDGObU
8WwYc75RThUFpEUKhUOtvwidH6Ueax2xe26csRbXQBmv7zRAdf8rbV7aq3nIxziVAJT3HT206h0K
62cGNKXbGrEQll+KmT2XEh0AkSgNNNCL3wMmFwfj0NS/JOPEQjdJ4GqEqk3TP7elXt85CEVCC480
8muggbo8uL5suSXkKg3UjeIaj90xPd8WcO3FXwqYXWoNUIgdcINpIG8G9C2DBMZVNqW7xjK3oOcX
65gF1WFGGrTlQAw4JhyVHaZcVFitXKYFRcAACQwTQmbUNuZxnETyCoypIQ1ItZOTdk97JEDDYiJn
DY1qxbovnIyKiBwUlQZEieZs4yhDntdM+i4Y0uLP2CVOGrV2M0qu1q/FxAuO7jTkb2K+00CgiuzE
pRbQQdR7NZK7IN5Fd9WO/QaU2HO0ofvsSL/DN7ayj0uqfiFvZpXEPBR4KkpdQH26g+fxrO4qT/G0
Hf33F/9yZdMu//B0pV5MK6qIkKSeraj+HK3snaN967aSL26ghIKvAdOnwc7OxHSaTkq4MV3Qp6cw
DTQlemo0TxD2evOt91XlRCg5WtI2HXPHUsrHItqufMHCBUDqFsk1Be8nRgZmXzCK6DOqurILLJPY
BhAQRcWOo4Nc+qF2P4LmBr1CDfjYMdJJ7ilycJV1JCvOz4JZvviGmTGRQSoyjJx1eAWQqqXHTpka
Edtt29S2aIy/RnEtmba4avDtTi4DlHcOwFZ2ctvrBS6JPGzj4QsTAnZV+itbO73Flx4z2JB+CJEv
dYgVhhabGe8C0h+YQZxGAtnIaJvio8I3JNo1+mvydFvmdFpXIjVFhU5hvvjKSS/lNNdzCSIpJu2V
OlALnxevobZWXlmUo6MN9282Ev0Xl0sbdSvOia50QZJaH/3QumYsfObp66Cu4astX5EfomY2phsN
0set2mHuAW4BdalpV41fln4HiiXiJo3dUJf/atcuxnQ6V1upKzBsAGoB8PDsWR1ZKo1ihSVaaXlM
shPtCq8uExulHBcwtV4/ohyOb5BY6Fc96LeKdqWHfVrZrS+Y6Y/Q8kZPYnwBYc19KtOzFq+d4+I9
+LHI2Tl2wMHsCxUGPJJLr5VAncyOqr6yjivcOsRGKnoN/ncrZ0eYd+ipzQRIUbbJe1vb1Z9PjG8m
nqyj/9POM5sd2JYgfYws6htK8u22+io/C+7o1M5Tu0UNmDvp12ofytoGz54TJYwTcHdCtQa5cJnk
Gf3a/i5rL1BTQK6A/mHw7F1eFGkcLaNUICIFMycgK2zMxje73zL3O2anH9lOfvw/WIAfAmf2PFE6
qUj0aU17suO+6PTKirW+rvpNx/lDxMxcd30i8hTuGZ4M9ZlgGBiT1aaTxE5F96hb7DSi74sEE/71
rkjDu8zUjpEOZHne7sQKdX1MzqrCYGsKzEa/kmlZcBsvvm3m/ZAa/lxvYvm1V9Ea6YkH/UHKzm1i
oBX4fsDoye3tXggIMf2NQBqpKjSsgK7q8oDRm9e1ihCxoKOP6MS0qZWcwmTq0JJPI38skLgfkQPM
xXbTaOKWx5Xi3v6EJVsM/wENlAo60q8wl3RSiYMuj30g9Bj4iTYtuI0UNINnK+e+ZCvQmgOgPQUc
8lcjNUWLmXR0effwUpBmQWr9c0Rb9O21LHkCJsoPSNjCYsBuXO6mkmU4IiPlQT3WXioeDdnjaL7n
oVtxb230dUlXgJWvqFOQhpLazL7mVieEsp7zQMiY08dAxYlrFxa9pgV6iw1wHWUbDDrcXuFSLPBT
6MziNgLK8CTPOKK1rzjzDQM9VW96uUPgdlvQ3zrH7PmAU4lB06mbcGJVv9zLntVWWeqQZJQA0U5a
pzCbbSfS50qmbph9qsWvAi38SRskAHVKAc+lS7+q5KMU2LsO+JxxEGy9KTyOMdlKCf26/2N1TxRt
85mYr3n2C0qsqdMsJTpxEEzMIwlJi+MM1XIegMCzA6Lmm2bZEfesgTg5+aRe/jux/PirMD0e/o5r
m60kdqbNmG/WT/kzO21GJm/RdAZdSOVdbQhPJi/XPIpJea9kqFOgBDuBxPbMNBtNIhGtrnkw4hEI
w+7dVO5AT3PKyyAeTbtV0G/XfYN2yzNGbW2DJ2WeC9cAFTp1kSOHe1UV67ROVcJ+CEhn9Y5sDluR
o1lDE5TwWUjYp6gMd31EhU1Sy7UXi42bdUbq8lFaY/lduONg/0C0oSHrjjz/bBsY8Ah1mqf4ElX8
VZdfotXdG5rm9IJjde+itYId8HcuYL5yAOComB2QkPaZR9+tiRHHnrIBpcfKkSK+VSuPGSD+i4k9
xl6OLhW09g3VR66+NrUVNB9dFO7JKub4QskcBJJIhULBUZVEBuPyQppFa5KoHYFqVQQpvxsxuCYr
B4NtTMMbqM8Ma1P1wwHzjBiTymwRnCj6HZW+Ci1a0falV2saoEOzJTL5sA0z08fAvRx14jAEbXno
KvhWGJRg9ojGyzsZPDen0XwzVmHQllQQdRtUD9DgjJaB2R0LhXHoM5qPQWUAaEvldtxt69oWuxGl
AjRXmkgwAs40Gu1KETehYa0l5BZOALwvaAlDZUnCCczz+HpS8sbQlDGo09ey64/tB7boUKcWMB76
CZCtcgTRqQbbpGgr30Zda0vRH1YUf+Ls87Z5vjY4GANE/lhFGhcIhvO421SGbuxkcQw6jnZavR53
mDZbqwheW9VLITONk7ICk22YCAgI3ZfVJq9Q4fL6cOWlWZKCXnXg2ukodqL4eKnXMes1paGNGGiA
+CwxwERy+5uw53/fsIkqEi3caHdCwv9Sipn2Rq8JNZCLhuHQy0ZiK7m5kjtbSDABWwevJuJNUGED
H/ZSiNCghTKnVAzibh/yrS7tE+FE0zsStqjkKq5iRU6sNivXcUkXQOyCCjUa6aZ8+KVUuUrlxAgh
NdKbwe7HIfPA17bWrbd0TBNGERQcmQE4a5dS4szQyDTjEZT4/SYLN2jfewJOx0cVJ96/n9VPUbMF
jVZBRIopvEBSR48Np6ysnf+fhGlLf+TnzDCOlLpWIUEc0FoIvA5LISu+/bXDixzK30b5v0ifc5Cc
OE1ko9FyceqJycLYF+tTKa2Rh1/NbAMEBFJQaJkwq3CFZs9hUrK8qwzcHoyLx46FmKizlb3sFnt6
Kt6rf943pKQwq64CfhYdOfM+HyNumYRFyUGkDi5tNoSZK9bgetfw0/AzkNFEtwXaUC9PxmoFoU1b
zPeKI3r1SOP1JjAZ0Z91WwGutRmeFAKuqeCNF2xegOANUrQlHdVgqDI7E3cUjCmjtk+ytXaYBUGw
BZgCwggp9mwuyBBymfWZpAYFrf1UT+6r0PxWWsyS0Pz19pqu7YCKIG4i3wVGJ96nWXEP8VuBqcLM
CPBS2rH4XsGQ3pawoG1oYJuG9RGwojnKnL3BdFC1YqSlGRjo08uPtB4e2lCC1e4tu007EH3owoeW
9Oi44CcrR6Hi9gdc7ya6U2CBMO4yGYh5BS4BLgMf1cQK4vbUdcDibE56gxRestL/uyJnXnvjA4va
mMVWIMSpEyapzdDrK1s7Rj5vL+jam50WNE3FAekPLYmzZ4kPotwMLLOCyjoN8h6JAjuUtMeu+JAi
aZcw5fG2vCusianIDYUEE7qJQAn+7OX9KnWtyBpBFQItpqqdydtW2otlf9+YIK3KGQZ7RaexXDU8
WeMD2v/tVvhT9UBARBkIg91xsoLxueBLXn7QdBQ/TLFlUtkgoikE8kMNvM43jYK/mjrRc7Fnp+Yk
+Lc3YGHD0c2FsVRU4TGKON9wJQoxKWvK8b1RYuRe+Mg6ZdsItZcAKjjp0YK32sp9pUsQpEzKCmHo
qZ9PP5paH4VyVOuYFPsf0r5rOXJkSfaLYAYtXhOqBFlEkQSb5Aus2QJaJvTXXwf37k5VFrZgc3Z6
lE3bMJAqMjIi3P3FmPLW4kKknHuN+zsMW3jQdVuLT8PTCBtKvJ7MtgEDcqQP6qnTlekQU+rrtMvQ
KtloTqJI2cZkLgHg1dsIQ0NLK+r88NnAajCbqakk1HAbRTvxYGbt9FOlun3Tv8hq8Kb26Za1m4QL
nBoECpca6NLOyuoDh1Ult1To9VOnvavaj74Oj0pDWtBmFwlSV7Juyt3WhN6OEDYRW+GEor6Gdbye
0KwJSqRjUv3U9LNqlXXrIbZ0mz5A4jmbFFMxADK7v0Nvj+gyThyKBWCG2hLrx4e0EKoubfVT3RRA
2tftrtRU6pYhL+zQ23EEy1vyEKVc66Zl8VEi5WCCxqEioIZXX0qj/qx16qEbKXgK1BkEdH1C7fuf
uKzr9bqj1Ie7bFl3Ga9RxmtpA2fEMuCIpwTQ9TCfJTPs8h9Vnr/ct3Ob/5ZhSFQQEqBZAFlK5krL
OaGXwyw0Tuojxvs2A9BcEGj/Kq0PSAyJX6S/YA8ccJluZTxuLlNYhoDzQt8iSdCNZd4+tDHkqO8q
48RBHcYRGgAXgfrTN2LEGxQ7HnBIWYFPGBsanQTfF+6F91OMsAqaTDZOGt+on1PY4a4RItl418SZ
ftVtDic9DaHxPgNaXZMuiNOQcPA1lTNOQ6JbXRxp2S6ay97NG33g/23At3yfjmcvqKHQ3c3mffSQ
8jm4UYJTM4fzQ6ihZTMSp8HdWOeV2Ybs8YJLQNMwCh1M1KeWMkhsxCA4oRELvNYI/g0iNCn6ajpg
xNVZLd1Um3Qb4o7KSZDQKl2oYMRqh7wDq0Si2VUnZraRp8PG+G98Dho7wZgAkWu06KGZifFwtB4r
KG2l+VMuitlZjiPBDYOsPQehQM0oBtYRyKCA1Ho9AZfVphsTc3PQvs2DjA9MVALaj5d5u9geetTF
fFdFgCFpuWGBxxKkMHMQI6lZ/+t2SDAKajoiR1AJ4e8aY2qq4yxBp1XkGTMdfmc5Avw+FprdRDMe
8Jmo+7mx5jf1bRhcJndp61+erYwTSdVC6bI4jD2V/pLH10HIrBHQrtivRFDCRrUDXmVOTqz7Zm9u
SGi3wGVhkwGNAQ/L7LQw6pu4TvXYKyS52Ym1GDrN3Mp2qtKKxFOxpb90E28w9pgbeSixUfFsxyi1
Yz0819xzChCIghytmYtb2IUbBdRvZRpkg8B1quEtwF6RtG2jjCIT7Q0mmOJ2hp1ZvSVYQNZZmSUQ
zk5NznSgGUg/xF+514EBC8JGW23RN5fmN/UBuHYXsmHw0DBj5oSEth0A0l6uIClXpCA27g1zlpWv
Osi+0ijUN+KQlUVFSKcBcYzehWX3Xh8TsZNlru4gjiDFD8IcEH72/ImOWxfzyo69MsM4A6Gmch9z
eeZFUegCFaYV4VEIY7dM7TIMzAzV707Sd5Wg/1svhAm9HB8ThYAcMBu1lEs9vkgtZTwm2VM9nnjB
Qw2KFNlJTSr7/jFZW8JLi8vvXziegUtbGYcz85rpxIE6pd0hi8xVThNt1exW1g4Z7W89G0HD45WZ
VI2rkl6MxdyTQdc/97Gbx29SPpxmkW4c/dv0HEApwF4BU4mnuAgp5OtB6U1itLOYlt5UambeKibm
MR5NI3KSPNmBDq4AmkhJAIq7P5m3bxwYRpvbN0Ebem/ZmsXQlLE4aHPpabT9rEdzmglF2t5wxMhu
872QgVCLd8F3tVM5eWPUt/N7bZsZtJG14J7mBdgeXyItIlmxy7vQnH5sjPH2cCx2QK2DdBQqhjzj
zoukbPUkrUuPEzyqSGZJQxeCASBaQsYYOVEwJXgK9+u+1e+H+FUk+j2z/1hd7u+LfQpmuFEryhLE
bnBwqd+8KF/pGfoQRxkKpLFZuuiqfigd/gjo7tP0UJ0SO3Nnj38Wnye3dZT91lG99fdX0/C9By8+
KF9SB21HS09oOYtLDRxX2cybvQDVknZuIEzbfdyfg5sQ5XoK2NipicYk5GdMfE/PISTkhPmxoE4d
W/FwCtEm2snufYM3QQmiNPSi4BAtCXvQgFzPeZtXRY+IpfQaXjV7gbNCXdzlxQZr0JoVXB74hRsU
mUDp2opBa92oy7nypABMy4T73Ozfuc1mLeEm9iuom5DOQgvjtYkgHAs816Pa4wLwGKII0VuDAfZB
SaKS3db4b3RMeQs8gyDQlsb8B/A+YH0LtWp/f0ZXzigqmiCxANb7+1F1/SHFFMSIWpTKi0EFV/eh
U9QHYElIk2wRVqzMKrIDqB8rCDrwlmbWrqxQqEVarvLKboK24Og16ENLABy5P6Bl5phjibcTOoVx
HyPlwWJEDDlPlbnPa0+H/pNTRzxvKt1cO/etrOx8AE5RlOXhANCLybgcGs112sRT7aFs7SjBcABV
xRlyYfH0IXD6zymboZCxcdrWfPmV0eWjLg54NIRTV+q09iau3KfJW90gK9Yccq4nRTMSTenQCL4f
K7PgOD9sYu/+mNcWECBbbFkF5VeJxSP2ogbOzB5sf2Bdd7qxNfu+s1tuS7hx1cySY0Fq/Fsx4XqU
wYycllHJtRdxKOjW6LPjWh06w+rv+8NZcZfoXP7HDnM76VGsDOh3qD1F24t1AzD8q1CAy+2hzJ6A
y99o71p+GrstdZRK8Jj65pBi1i7suhwcp03jjbRoz3KZqG9dmRomqob0oS/Fyk6EJNgI3tbczKJ4
i9MGpOAtfZQGAsu2lvPGU5Jox7c43DVRhF/IrabSM9i58L7q5sLlsnjD8srkgoAWZVU0KKHyyXYM
CGhR0CuwInmzUop2ob/2tV5aY5GeFQBa41bXTINDJfT+kt6e/aU4IMIo3iHIoSxb6+KApGhCyDOO
Um/SGnRMCFn0RlU1Od+3shLMIWuCdzGgVGj2Qk/AtZmiznkuzmUMLp/SHQVD5UGpjdiSODDKxgAF
P5dgkXxLuA74bbXjnBTv393GRyyvxesNhY9AfkjGg2upJTEbSk31Ns0Eg3pSU4tE0gzk3BrjpzDK
4X6e0NmoQcIMJXMlN8usAw9r2BjIxib/GsC5pJCQncRrGrUZtGxdT0ZJW35JmlCvQyYC3N1Ku5uT
fItGcm1lL60wb+deb1C0ipFchMzGYOPNAtK1ibb2/Um9PaTLWHDx6sgggqiBsRIAzU3jHHMqdPVR
aoMEVE7qr0SM3DAMFTNSu40Wn1tfB4MgxIBJtBnjvFxPnliDZZgzYFDhJ8MVIuGXKAQlIOuNZt0f
2vKTmO0C5jAUA0U0Li3dCNeWkOHUAGFsWo82v/vxTep+1rnfBBs+dWUCr6wwz+8Cmd9RqsvWQ+ou
scC2KpKo1qC3M+Qi2NxTwEIKbYuwht0bCEdQFEZpCfexAnIqZmhTA8Sf0SmNh76ZwayqukGCPJI3
PNqNL2XNMGMT26qYx1pHQ7tOwQUFMqTcyoY/QQ8uDXrWoj/TRPdAumwJf7B7hLXLRKPzUI0ZUsWN
Z6hvQ+K2kz8mb/c3x+IrLjfHt4llDhGJotTAOrRQRmUY3NLU09JPkeakQTtpX0g24CxkBr2gJitk
RjP7fas3iiaLWXgONKssHAdIeV/vyRqM71UVTHDXoHh/in3xQ32NH/tD8FD81czwUCJjJBPNpPss
PCSje988u1ehrbZwRKBCjmTRUta5tj4VahcEoGv2oCK+KCpG+wSE2DVIcFXZ2AidbjrPWWOMt64g
KA61J6H1jAxJJIcHU0BNQA0K2FkvA0Awc+l0GEd4p51cjJpqc2JBI7PtmpIjiqYEsRsIRr+g1ysx
2wU11XQzS2Og49QYnNJW1VN+3olqhj4fqVJpBtL1fv57f8pYJ4JRoAEUK4WuRlRFWNYsvCtDtc3m
3pOmPnE5lH/cdIqOACElu2Bqiq07bmWJloONqxbJPHQwMEcurspByrNs8IAMFB/jvOV8OuXaXo0H
CKNwPYV7qWYkFnnam1JacVZVgXicU5MeXO+6aJazuEuqCrlGjhP3CYwh9Mo3ETdsAgLzshAyQqYC
1ZTFlV9vpZCb5DFGrcJLusAgqlgeFaOhH9ksNA+ZlEhkRJrQrtUy3gO0IxwaKJNvdGLdHuGl+2sp
r6P9C7cs4wSLoZCqshQHLx7k4YC0z4kDlcK73FStHXNj+dTFga+F0kmo+n7jIN+IZX6PH4RKQMos
r1q2+T0Tpwx1dGn0klCsn5osGB1FlKDEM0SziRiFd1IJkMBO4PoH6DyUJzXvox3avCs7D6vhZ5Il
xSltJdFMBg70nJkyIIHBF5Y0UqjwDUVuZ1ENP1s12gFasTVYm/r0BPrDwWwNOSB4EIFktgwUU+Wn
ZzWeDafn+3DH9epLU9a9CcCnzSE+JEPeSkQpinLj2blyPaAaq8Od4G5FjM824BVh2mQRH49eZHx1
pWiB57wwoze9THd6KnpjgG4s0UEg+IIvvH8sV47JlWnmhkCROJLR8z54haiclDR4aVThfTTSE+0P
KYeU+31zN/HvstwovS+4d1TEZTbkoxW47yAIPHpCkph6KVuLCDA6ZM1MhE4H15pSW+65Cm0roexs
2L697K9tM/tcLvpOa7Ri9HptEgitAcyZRavP3I77mQeaKRqBNRXg75Bp6g6xo/G6iZZpKdtqfVyb
9O/XDdhogSxhQzcj4ee+Hhusd9IRoFB5xAE9MH0T/YuOi43gY23UuKLwsVBgR1GaCbK1yaAS7Wcc
sIRD7TFQhJ3SGM2/30egeVxyNBLeT8DKXLsxXYpyQ0/00VNz5QxKfnWWARD8LRugfvE31nFl+lCE
k9HUCX8F37n8/sVTrdTCFkUkdfLitt7FEfQr9Ld62ssA5kwDRwRjPijUeCo01DpRd8ZYJwNyKdqO
ar8KNH4XzZYC/G2chSZG9MmAawnc8fAi1180jU2gVHU8e2Eg43XajRSsuWg/jidcxPdHf7ucS78k
8BQYPC5v9nVsNEkIqfl89tJAGUiM4N8OSqmw7ltZCToW6eKF/AXYKmjNMxFO2SsFF8aN4KVhDyr6
LG73FS+XpNKhqzRMnHieULgHKTSEAMJa0ixg4iGqhpeRpfRz7wpZoD0kuTE4etAID3kOxjiNhwRu
1HQF6OWFTjobIPLdeBStxIVIlMC1KEj1AmXBcmv0VTbpvZ5I3hRCVA8UznZkdcZfuSNq5SigX5vM
hLQ5AQ1GbIFgsXifl3PXkGormbji6q4/ZVnJi22KurjGKTk+RT2oZuFEltf8TEjsbCmH3eT2EDmg
OCwj34zyKar+zO6TjCEdBKmQPFx/JLchfGElzi/pEBwLM325vzFWdjps4cUHVwqqWxbOMHclH6oC
bLWI74vqTdDsxthqX7qNFTEgFLvQnoXth+ag65kDRWof0SSXvCb1wa/nJBO1syEjUbQVJS5u6fr1
slhCsZdf+qXQWXhtKZakWm/VUvKyD5XbaXbtTolbNA5yatxhLs1hpwgk3yKbXjnDyIOC4hoFAnTP
sKSWyRBjk8az4jWKeoDuiWwqSmrY/3ql4IdB14ObFlxELOO5JA6xPKaN7rVCD9XDtM3I1DQPcwsV
mf/AEjYhCpSgPEIkez2JsthDJiYUdS9RuNhStLi15E7OLaMErc19UyszB8TpIrsNqjfAyZitzksQ
iIoSTfe4WlYJEs66A3BT4t63srLJ8UCBLwcFJTroWCsaR6UWcum6l1Op2feIQmPcIl3yo03xXP+X
thD3gl0MprAZFijE9eRpXFhlVZwZHhX58pwGYSk5nKiPcFUA521Sid4MDZsOMCB0BS3QMHTnXJuL
AX/TK03jEOtDPqauoGT8qUkDFPHcocuJlM7eVDsycNpqU5OwCVz8J7uHDFYcbnQr36wlPgXnDvcl
EEHoImbWUhgMJYZOUnieStBezLT5m87hlsjAihGwjoOUGC9A4A3YtJxeJxza/vTo/GRv+I6tn8zs
ep4zBFz7+MmIOMyta+zGAy5tMBefvfiti7tDa7syB64xOk/xD3iSvQKd1vcU/NkUnHLZ7EjyXklf
q+hUhBBBah5DkT+OqtnoxkbQvPYhgBpgu+Blgu5jZnvyQk5pAmd8buVkF8UZQDRNWwEaqy3Silso
+xVryMPhTzwEUY5nQVVcIHAZmBmSc93PBAcTTYXQY45A277hHFcNQU4PUTguEPSoXc8vfG6Vdk2Q
nKGgdZznYWfk81eip6YWbrIhLFN0dcdI0LRCFzWPJy6AqGy0r+SZrANkm5zjJPLG6iOfXb5/6TK3
H78UBIq8ShLhSYwA5YDM9IxuUZQISFPuiuSPymXefX9z05wKb4MEDNYStzguWYMZepF3wkT5HiKU
CP7cmCaFRAxjqEg1RAcjMYrncdSAiDSQtU6EEthjJY32Q68MR0xlZIYK3QRC31zDuDagk4dMDepz
C1jrejkAeowmVB/SczBAqw3Esqne2RPfE/G1bCRTKt0CZWVEj73OR+Ban0m29Uy66cmAO1QWvRRM
DLpsIOh4/Q0Z8unl2AazD0n1jgSBrSMAINlL9tDv5neudumbvlct4ZjrpvpIHxPZHUcLyilB6Oqg
twLjbmW/RQ7Ek5PzlizjEm5f7qHvj1sajvDg0W4BF2E58loW97wf1GpjAuVemaWQqqSCWBkRR3Sb
pnPHk3gEJmBjv6yZFlHmR34cfQfAIV7Pi4FqdTEIAw/FXyKeZ/15ROrs5/SlHZrUNQQnls3x7+gO
lSkh6XiKX6MtWAt7Zy2DB18R+BHA/YcsyXKYL5yhjAprmsYa72dKNlgo0E9ErAXIuQZ9tN8YLevV
F1sSYk78AyEaSmTXtngFIoQjLflvIWkIwr939id9r8hhix7thh+GtcTsedrhbEp8zvs56S2FpKQk
y7919miFO9U1iGwCKUQky4Ecz6EgnuJ2MeleJ+vvxpjXVvhyzMz8xplWqC0gf/47GA/xEY8C2bse
mU1qPRwSs9i83diEIzt05lKp2hBsE9J/GWwtjVhIK0Jxfhlfb4emaQ7WFrXZDSCetblMwsUmSmgo
SiFeLxC4d76+jJN7CC2TJy+bcvasL2MNMen6eNC6boQAon/sHWs+Vo68N3Orf7Q2AsebJvzFEDpv
vvuAcL+wzMdKkld6j0eaX5IwNj+jxm6gSpZCuycgJqB0nfU7+XN/q6ztlP/q6AaxH54uzMJlSVCK
DR1531E4U3jmZvNwRtvz/80Is1Kq2OMUZjCS7cEc9GDgVJhoQzOs+2ZuACvL/F0OhlmoDGH+KArw
qbXslD+yD3mvvyXGOXqqSa3Z2bEsCTQss8RudTvSiLwV461tFLDRgllmYQcAAvt6Rw6lAanMaRB8
CwQ6AUllUgM1kTn6+8k303/75lxGu9Sl8excnu0G49jUutb1IZAnnyuFfUmPQs479ydUXPPTlyaY
AdUacn8zJ03+/AKlvLf056cjEGffHEGy8NwSvDcekYcpyMne7c5A5f3esL/cROwleWmf8WNlCtZz
LcEQdV9p7JxYn6/QzHR1K3bT4aDCMpzLjoNvCWzl9xYSYZnAe9aZs8EL45BnwK/5VTaedLXcdRx0
se8PcRnBPRvM0YD0hCoOjTb56P8HwbANJVC9qh0a1K//gSHwpaBJEw0GNx0iShMp8iwlsy9EPmpQ
Rvu3nB15i5lWWlsxJGBQwEVvAVgDmRVD9XHMSz2Y/DeJ4B4Q3ifzvXm33p8E8jqSHMQl5Hn4iE3b
rogJ4ajji089c8tlr+3by69gVq5OtTxpEm7yQUsaKY+cehwS89/P56UJZuGyWIDoV4GFk3mwx2uT
CcZraH49zOLWE+qmmLQcdEMBsRMaxlXwIDFurY0lsRyLeFHwVt7znXBsWpJ85fscqpUyib/uD2w1
bL4wx2LrlXrQwTyNyeshWmweH8HyM1pOYe1L09XMB3uwbP8jePrxCwGbbf98OXfE2NisN5lWZsjs
I38Am00uz9Hsi9NjrYFRoDrzuhWWMxk6gSj0Zwy8VbrVp7YWUiyIHGO5g9GYyj7sEpWPu6jlZr87
UPt9dKxycjPORoLZfLH6gZT2/bm+UXTEOK8MMht1ntBFoish7481GOWkkLSDWfaQ302t8atLwbIJ
vs0CnUf9rzB0q+rECU+cZKmIKFV3kN0mtiEtLY+GGW6VJRbTjGcC4hDcRihpobuNbZ9TS8DIuLzF
pwnkE6Sq6k+abqQZV00gQbZMAmDnLOSiQU+V0fTdEjBzBpl3hj++Zf7GFK9EOEDj/GOE8UhpFnWt
CsFoH1UlC00AZnzIXWxl1bSc2akeir3y4AyqGYqWhGvbBdCxfokO/LF4jJ2tV99NZv97wcEqAfIq
CArcEK9LKLiL6Nvm/VCTfyUdyCPpvhlSm8v+ysGrOjgJ96dDoVIYSLFFFHeTKFiMLw2YwGMjDw/1
TCz5RcSslcWYSGAI9wfoh47dewzSIt5EtiLNDt2I/EwGLtJCcEo8x7nqLUu2MhVrCw5SVxU1NdQA
oC1y/QFdNud6EWEtguSlU9+r6qy63ZsOMprIkV/lF2mcUKrlzYm6NCJzYbUg2+S2ihErjxUUwhai
ElSrkZVa7rCLacAsVWiTUXkfne0S79Vv4BmI9zSy5MZqpg1egZWraFFaQnoGDH236EJNp7M8QEPe
F3ToSeEcSTIk2jciz5Uo4soIc0NMdS2OSQ8jBnVH9Q0odCAV8v79/lFa88qXZlg2irSvqShzHPYP
dDk046Pt3/LkGEVnXXnMRruHbriwv29zdfoAQ1+aWzGDLNFGicQV5NkjwZdE2zj14caP/5akZb3c
ooHw/38+O6Q2rfux40vRl0IIWxLKy/EZ6axKdELoSyzafzOUboqkmH8KQ5O/cFDLkUnYh0VtJQjO
RyIbUJAnchiD2W+YqsxOlGDMyGDgxWOn0A0G3FJH+o+HxBIlUyJQSNQCmYPEINJ1CuH1Gvm6KmgX
Ejfg3X6PedZ9RshxDmRsZtwLeMrPIdGHrJdMsJ4YookccYrCIx2EwhWUfmjNCtFdicYxvEAgU5kr
6ECArLadS5n8VgqFLlsTCv2U5JBBLt1qmoE1U2clQ5mg5t6boRlH5/7Kre+Wi6llChO0L3OIpWDp
rJbi3aftckDqoMlsThEp3PvG1l4qyO78s47MmeYHaao5cB37EGm0HGoChrWfnXin/3FEE7odzyJp
T9OD7vBWdOxeE5JttFzd1NcX53r5BUy2sePlSVXqZafyns7ZHE96Co7RhzqzK7QR8PZY7fQC+NcG
DEzvUOewerUAv8l5ipy07dEW7xlZSu7Py9rld/lRyxPnwtVFpSLWpQrHkFEb/oefzSz4IZKtgvWa
X780w1ws6L2eq6mCmXAiifSgRXZvuBKe+DndOLDfENrbAwvuO2MhPEdF4XpExqz2RYbmZVznSm/G
SKcd47d+37k5/GpC6gf+Qd6BkXCXHZLz8FWZwDQi1beZfVp2773vYGY2raKi5INc8HNwtXhtZY1H
/aGYiW3qzY/7i7galqKlcNlfaMdBXft6zHyUjd1UFoKP1hDVDbOdAH4cwTLO4fsh+EWfKmC4X3Yb
RpcTczPAC6PMmgZznU+TWgp+tEdwRkmhLlMMkBGovZ56v6kclI7u21y9xhbR5qV6iL+YUE0Mo0DR
20pAukE8lIXVUVvc0ipYPREXNpgQJAwrmlcCbHCSyZ/VwuYLv7RKnUzTRnS7enUtDSvAR6ENlOUM
wZoVCkXHha9nLuDminrky43gYrnXb9YIcA8wBcH7gOTuemO05TxIIzid/LK0QVqEfH4SPlQq4T1l
3MfKxtnbssZM3RSFXSaVsIYaMqrZ4lOwvD/T1nzZondb9ScX41oW8cJtAUOShmIPS3pmQROjiLwa
Ejf9V1L/B/4R7Q0aomIgzNDndm1IbKYQmKha9OO/6Ctz1DYmQvJR8iMR1P/kPry0xQyqREpiKLpG
9OcnHjEF+ug44ZeEEphRmuVTc6i2nrNrG/DS4LKeF7OoQskdvYIwmIKqPCl2kvKe/bl/Yte2xIUJ
Nlegz1CylQKYANgwt+eHz/5YvOmCFW2AcFffTZeGmGCiGsZ+UkIYUkAxyoW6Gc1vARjCm59ofyF1
eBrll+6ljjoyxurGvl+NZC6NM8EFOJTDHgInoh8ZhzkA1gjN+tggpDgXZlxtnOnNoTI3XGCMlPYi
hkobJ2uB19qHlcfRQ/UQl88zP5oZVNe7Hd2iWli9ZpC+Rr8y+hGX7orr/SJTuc7FjIp+Hpkz54xg
69CsUN411dP4mjlKsR/b0NYrAF0OqjMP1v29tFb+QKMpmhNB7wKBXFbjXaQlF+CM8n7fmk37UlTm
ZI2mYkvlQUhcXn2g8n6ULcMz4o3301ra8so0c1Q4cWraFu9WX/nlpDvFAY0tCvYPHJmtzHE4M4CK
lwnAUrDXzvKuBHvBQTyKPBHxi3M5V36YTfAgt+79KVm7EP+ZEYiuX69IgsL8gKwg7yNhS5D3Om8B
wdbOL3C16AIBrHupx14bCLm6GoOhEXxw7k9uFVnoGhjREfCKhs6NAHk1+7BQwRhLMgY9IYz/m0ql
zUJ5RCxqCV+BdWrNA1L358DcArquDQqXB8oiCwYRDdnXgxqnJkvDQRB8lPyHtN8FkNAeRWoPfWo1
6IGKWy+rtvg1V3cvBNnAJYTObAGydtdWq0Dj+6nS8Qbf5SDkPhmTDSTfW0Byz05fjuVxK7ZfywsD
mAjCYkRMBlLtjMVeknpw7BqCn5Jj8/A4uBnI/h0ztOTn+9tw1TMsDW0GGui+Qe7XY0NnexpFdSD4
8fQ5cH84bT+Ev1W6L+zKbYDEiCyeRxuRGX8kw7EWNi7p1fW8sM6Mk5PpZATlYl09dqUr/6zDH6m+
b0IIFkMgfcPa2gsDKFpkh8C2jiQw2/o9xhS/NcWiP7npbIpTZRqknt+lwhaCjtAU6SK7eSzSXf6L
1vaLnNkl8mZltVP24KAYw79FiAr7/HF/DZaTyIR66JUA+R/8owaGZeYCpDOANqUuTP6SRZjr2DGy
rXrX2gm9ssHcc92U96pYwAZHZWfgckfm5AeV+kO3G5vHJHwcOStqdBNILAcqsELzf/4C5ugWzSR2
c4qCYznZaCV0oYENgWHZHhGdCdyxDcJjXwNWErSEDqMjG/m+pv+yixEPeSjcITGDariMtwiz3dDF
TMdu5Cd/kvrPESgSLkk2FvOGH4u1wcSdulZWWj1jpid3ckGiuI/21P58Cgl+uS0Zn5Fj2stPKvk4
vHRkKxG8VnbAEMEnh6rx97m+Ps9JpwhjNqKy+f74+RWSBVqZu+0uNV1UVH3cu2SAelHknrdYaZa5
u9nF/xhmwUJTiwI5dEknv5tdqp607udQvGfqxstrywpzVvRyLoe+wS4CShyCc3Xn0VwHEB05Nx4A
/PsH83+ZzIXEGX2vcMTMqami/57Mzmytx8enwqFubM/kmWA2PwDS3NfOy/l3tREurTkEPPwW3BWu
b5CsMms48srUQ8rYF9RDGj6LarHhCL8dHbtYFxbY4F6QxqRBVmtGeQZqvvojSFWtkjy9YnNmJHkz
Ho3H0WzJr9wcsW8hpmNB5mYfma+orvz5QbhD6yqmYCLJbgLHt8kx+537vfd9zDJzWauERYzvQ5cT
8ovI+mVO4pRu+Rh4wT43XfvkJ3bqNG7uZDayuOZAOKcwEXTc3wJrNzFej/+zFmy/fK4PBurN8+yj
0Us2oSv0WVjl43yakv9ks11aYhykqjUCrY1xWZMlKYNJx5D1fWT1BN0QHyFKlS+IEodj4W7JG34H
g/fmmwkWU3iT3FC/bX++zrANbAqJ9jlB2EGw6CPxfnUOVElIu/vz8KMiDXlBqtfMHkOLHjfbM1av
q6XdHBxqYBsHt871CZBlKkH7bJ4wF80rkJXlWbeG5iRLL7kgQGK16HRoaZvafmO1l6ibnYdLu8w7
qVCVTgfwGT0bbo4OB/oHMF8zd3YbB3zt2bnAWP5nfIubu3i/9/EgDWEKOylpHf5gQXTR9Afye2M4
a95S++ZmQzkS7y5mOH0gxWKtDjzMKL+enl5rdx8SPrHmtxLarmQXnDZeW6vH5dIiM7A5RDlGGGCx
rrwCPNu1bA4Z0ol7xeofokdDOQVb7Rqrk4mIDn3AAI8bNwgkjpfVWh7Rg/bYW0j9fcapG+4NlXSp
qdsbM7q2QS5tMS+dGHlhXUwnPNs68vg+6FZpavOjZSv9hqVvLDW7FYGJQWERuwSyQIw70KMpMOpB
QHMrkK2dW2sPBk6hcMj3LnkOyUwc6ph/i0c9JJl7Pkqvb/LpzbBKCle4tarLcbv9lu8S88KgwN7t
CZ3nQpAx6sfkPTxrpnAwoWGOHfQXh39j036TC9wzxvj+QcuCIWyW5TzOzten89m5g6sfHGzd52fD
7El29F7/2D/sn7X5o3FHPzN3IOa1wpft9+YNRHGJ5pCAhRAFXn9gAGNO0DDqaQYZacFve7k4Tmlu
NUYGpPE8qzZFS/NBEbvIMmYA73kOzMVGAHHrtFDLt1gt+L2C0pwLBLF26ss4w/9WDa40y9oTxR8k
7kJjw4Othiw6UFB4G4M3HZ997Vm4OQZTAhcseQUrAIqTyIMZ8Fays3A3Gvtz+fWXs3ZHZd8R3dxq
ellJ7gKjge4HVHDQ9MF2udZFpUdDiQw8ne1Z+JKE14lzIFyrTOb9c7hlaNmwF/5TB94wCpDs93vN
/5QBE477c4UJBQPEfUOr4fzlkJj5TFSpxJCQRgGGxno/Ih4B2f1gNx+RThQbORWwa6WefoQuE0d+
797um19LPejgTVk4iiAhcrOcedMbYZbDfNWEZqY9KtIfGaD3LoZ6Jfc34BqTB3dKDxoXldDqIIR2
Ks+v9z9idU8hPwDSGJSt0bXIOPW2qEBLnraCX4RuepyJ8fMHddw2JJ5r2+HH6XA4ax/wOsImq+nK
BQZaMwCEgVRH8oWNhPWck7S50ZeurZQ8Iu0y2BAeSb0GCaaz5HVkI9xbW27w/0MtA9IwKjjNmOUe
Uz2T42W+jxJQ6CP50fwt0FxfkRNBKaQwDasGUFfav+129yd5iekZrwcCyuWhAQytATTD9Y6uR/gf
qRF5vxgco/isw1/t8JBBMAONzVJi9eJWfWQZyT2DzBFSxELRRyTa/OT/cXZdu60jy/aLCDCH12YQ
lWzTtmxvvxAO28xkM4evv4u+OGekFiHiDPbLAMao2Km6umrVWl9CcdSEylL1NcamhWOKhzZ6M+cG
YRUO6XJQmchzalHCRtYdx86ezGiy8maNkWPNCrM9ZbWoIRAFK1MNMqH7yEtc3oacyBfaoohsqS7u
RDfrX3hqr2yXpeM5ZxKQooNEAfoWmbsqUkMoxXTwtnoekUB/MoRDkdlZYgNfUg6tBdkPMvzVVBCX
mGl9Kj5vb5oFWDycAxTy5sYCRJMKs4gRlYWsmxrxJB9FT/uaoRiJvRGglvHmR8QFCqG2fXtaAXst
ACIuzTLrOskhl+sFzOaVp46BJebA1h0NR+/dqiM6iJao5hgWPiELP5RHHnkOxZIP3YuRWGW1Ep1c
+wh8DPpkQX8IgjwwSV5usi7o6wRvWRHh3xbi1/u1os38/18elMvfZ+YYKXSpT6EAeAJqkqjaFgz9
JlKLpjLt8wpCJJzJ10cjtsBqUUzHplvbY9cH9dI+M9lIQgwdqPJFAGZJ8TqA+fjZTyw/e0z8j+kj
Ue9Be6J9F2QkgLGu7K/rcPfSNnO0qDZ2Uqlg7GlqombV1ZRwxcPwWtZulRPNluu1UsL1YYbFud0Z
lQtAGdmulVZsxkQpkWuX0AQP0CbfZRrRwOIvg95FlZ+4RMoygpbTCXqceahIJK0SVSVyyQNdmIRp
F24AA4iPU5ZQCpL/fvhMpn78KPhs+gYdSZnZtydp7YuZJwE4GFO02wMdVMkh4WvVlabHIgn3UJM2
Y32tGXZhN8xsxcAdznBP6fcxdBb5CEJD9QIdKqdIeZXLrR4/Z2vc+tdXEegVQBkBuLSq4M5lNnyb
6r2Uj92MfwH3BhjGxrLecmFiafRFSiEtD6bJYi39Mf8oc8rAyAI8xcxQDIgUM4sQ6zZakGcBIJJU
8SbM0g/wSnAr0Zyw4CsgK4h6CpiNBJ1nic3yXs4CPwrFk1pHbpnu6opE8rENIeqZ+k7XlZAtqCYI
3DlR9gbmmTbzshxUqvHXGq5qofCC3B6oS6VZ4wZP5nkVzhYygCy3mnSZePKP9BnqnpZib6Md3deW
DTV5O5eJ9Hx7oy6Un2FyBn2jVQQXBpsO4EJ9bHkFZbrRK0iNvHBmypZwN5h3oPz/F7EbMtAz7T6I
NsGVIDArigeTpoG4AACCFLcQIIz0m/8QzcyMTF1AXzBpoSpN6GP/ukYJsfBqQyUSMwu0EVgL0Jt5
ObfRqHI+h8DjFBYENSzIbrn+ttlrdw0St/vG3v0tt0Den/Bs3N6e43lQ7DY+s8yyUaAXLksDkUon
oQNdHd3wPcl6wDbRFW/54YrnWRunyIQfHDTVC47DOPkfapV3krUNdpmJFjz/vrJl9OT4SB5Cwykk
5VotbfEonY+UyY03+iRnfgLb9GFoSLvJrWAvodHJBAWAyfWk3WN+TRCar53hhTvpfHHZSLlB9N4m
Ggxr1Eo+ZDO9V4aDYvLPCC7SeCW4WEguYSuhhwEed+7Q0ZitlDdIrOnGAHTKsB86szPId6A41LAA
j+7Dj6leg8MsOfgzg6ympziBEivsOly5ABaPZBCJiBj2gL5iZdcfPvzXXYr3x9rLfc0qs5OQ5B6a
coBVSC7yuVm3m1b9VyNDr76KpxzYd1kXz/Vi2ySxBKyN+NJw8lYSJqsRYqKIp1IiOrfNeP1dyH9q
30lFR4xdznf7emX7zOvFHFAwZSkguMQtKgjseqYQcad8lEsnyGtv0892GziYz7W4ad78N6ywi0jB
54+mL1iRjxmR3wer3Qjv5VuxRQl/LXn/60ivjaFbdNYYMK5am/yQC7NQhTGFDM5bEzlqvxtGtJ+Y
HucKqHDbCaEWdEeMZ3XFAy24O8zmP6bn2OjsEhvqSUkKBaYTNN4YZhQ9gMmqIP1nWKys29LldWGK
uU7iSuBTDsRZpz3gHp6nPYHwKTflL1Q0V+EXC6cBvSN4WIE2FujBXxzB2bBaUQ0KQyqkU+Xkz6Lp
ZO5jtKkt3rGLP1g/6/adsfSKuzA3f86ZuVEafW30MTTLqqyj9hbYdW76B3C2P7mKpTy709OKxcX9
CcE1DRlzhQeO9dJi29KozGiLAQYQu5NsUT/Gn5EHQgsiP3TVIz8d6ryw6tVbY3HDGDxSOaCqm0n4
GMMxklxgQBNP1pu4g9CeFpt3IRlO/RMSOt7aQi6Av+bcETw0CAh5RCFMKNvoSTuGDQXgI7Mpb4GH
328jK+VTW5QSO0h1K/fTk58dKI1IT6E8J3mChuAo7KEKfRLSfTjt0kI068JtZoHtQyJaWvjUC6Zc
meq7FOLZZ/Hdd4r6xhpR4eLBhlAdYieUn5F9ZiYrBKEt7ZVWPL1YEKDv3G1idi4Px4WXV1lZ+aO4
t2oNeVwwjNzeIAuEF5i4M9PsaetLJckC3AejJ3oowlmN5XudZRAFquavfGXbf5ATM+WI/PmzueuO
br7a6bt44hGkQwgGJIEiwvbLvTKzlCHvgasX8iHIrhSmL5DGRLum1/+LN/b8HvivKWamVT8CfneC
qRfLepN3ZUASMEUdeQRPriuvoFB+RUNYh41WbRBSQzgBbx3GGrJiWlAluPaUt/qDf9H2g9U9S3eJ
/ayZm4MATo2QhF51enqSTqeKEPs1dw8EedYnL3BWnM/Ci2jW/frvtzALrQ0jfCqnAyaNPlBw1DiK
jOWW1zIJS+cetPRodQamDeRKc1B35uI6pdSSUZ+kU6M8xgbJ8k1gDwjbcjtKTrf37lJUDJ70f2wx
sczIDaI/FjycG8h5ifEkm9NndOLs0TnkHzrZ7Vxq/pgrVpdyYhdWGZfaoQpRx70onebU/EiEg79T
d90zUa0H+3CoiOh8TJMZuopZf98e8NJtBYIPvNihMIA0MTO3kd/kU5uoeAXoZtcFpH+K+z+3TSzt
kpnwCXk2QFKU38fs2fJVUyREYo3BpSPAsgakcFsQhu7ClWh7oddrflKAXeBXPQ3UV5fbRGwCXcs4
DKVHm9f4Eryis/ehRod65xKSHb6wQfFc/erIX87+lGoSjhthZTbVpek8/wYm4q8VOQyESJdOhVJw
aDdK6lTZ5NJkvBplWJ6apBifA4gj/lV9Q22tovXRzC1zoXYcggk9ekbZNZnd9BB6ROdGOYKGOkGU
AU7ThP8UMxmAmaJDsYeUJVcrphRwIY577OdoixViSLbwgZJ/paqcpY7qZ+Ds5NrPCa0gd2PY0o70
1dT+AU6+3U7C0JZWZnDKSRNr9bmgefogFlWHdEIj0tLMR5DbmFKuSggpgDQCZXwejn/iQquQwxQo
dTk5q9GaDlKv+yGM9SMUTFKXptrkhlQNvkVIHgVmKytQp8qbXCBT1jU7PRe5bUpz6LqkAtU6E1T1
bY5u9pTv7bxClyTpOgGQ5jysPvi0r3ii9n3rm+ijTT4zTBWEFXiBX+MnX7wx/lk6lQVV91GHjkso
c57i51IH+FiBGjb4pwrCbcO9bxugvw2d2ydjoQRwvmURL15u2VFX6zFHKfQUHlQzfLqPrcATNoIp
khQ6cMrKQVyoxcEcKrvob8Zpv0Lyo1U0N+Lcx+60w4PVOcdj4pYADBXkTbkHJdRHQU25tNTUNLli
Y63cFsujVZF3RK0DnBVs064iQ8RcHTL5JHdWx3kTWDBfZDTwVITfYk9pEhhc6mM73I1rmLWlhxuU
U/5jmb1BgkLM6KRE8sl4E6mZEKnaiMWh6DZ197ASDix6AMQWkEuDTwVP7+WSolczqyDcJuMx/GaM
x7ZDMX+lqrDs6c5syJc2MjqK4IOGjco57gvyDhKV0Hr86zvBoTOJvXOfflxt+6Kvvk0XBwcoowwu
bsBEf93fmSvnpIkbhWCST/sIZm4fhjlwYQObGSb5n99mIrYWaV1Nmn97PNm7Uwhg3u3fXz7gZwaY
yElThlg1KAzoEKLYhAD8vRUdSm0QDxs0SibJK1qVGMWhb1aCtt9o89bYmKup1DJswBKmC/t4fL93
gKIifQkcDujXDodye3e3E4n1pMUksNauxaXo6XxemStpCGIaByEvz+0Ax/HnHe8RkGWjcWf7mO43
9Of1T/Z8tzsB2eG5EiX/6tD/M+ssWpQTKC/1MYbevQmH+/kB4FuPmjnePzVAJW7ilV206GTwYEPc
j/cpwO/MVA9TUQtCBJeazAR3o5kpVmOPz7unwPr21wjulub23Bgzt8bQx8E0KtLpCIXmnWamj66w
4rQXUHGIRoGdMCQFNIGgf7s87HmXBI3fpvLpiNThnndM1/t227U32+yW2B2KNz2uIOWXjJuNQHEu
dBA6y6cIGqA/zmdJQN5ekE9jf7/909nho15Zd5BPIafulFhPt4/mUoQIAB46jXhDMfAFl0NMtTaT
yk6UT7H6WY4fY/GccR+jaN+2sgBUxUyemWHGyElSnqq1BO/1NnvN0OygxUL0knw+QyMR50Em5MB5
OukPZmOqCdj8ImcknGVYIDNqUQ24/UGLuweYDaA5BSAd2PuQhmLJi6Mmn/h37j7tN2q7hSYIOhvU
h39jCKyrwIRDK5AVvNbEUjAKPVROjaWrjvTJ+26e213iUuPntqVf4t6rfYSaFKiEwQkC6u7LpeSC
gKNZBlOFXdsa4Z4mZ5LMdPt+dCJCn9BM+zeY6ygpEbz0xwa38DO4BbMHdAtHFrjOTre/Z6nSgDow
aIpAmD9joOZ9f3Zj+RnYm4MQW8s69uaxOhQE5Xazek332UHZharZmmsnVly6yc5tMtezriCr2qSw
iUAD2Q8Njugdd8yTg21GNl/kYDelabszJ6VnvawMeOkgzyqOM3MJWFx1xl3UjTwzEMDfck80NRwp
fdPDRwksPkNul74VQ/lTLzcIvzjs7rUE+eIde26duWPlqJsKWR/noR8tqJG9ajxacokemz+gA3NX
xjpvJnazISpQZ/wuctdshm7S/UHgIlU+ZWhTabblJqjMPNSsJO7Qr61bQ2w14ddto4t3+bnROUY6
21FtNOY1RXiLmP3lzT8CYkWO9zXZ/u0fHh5ei8NBMu9M1zVf1tzFwrZCLz9q94jfFfDjMu4rKWM/
VutMOYk/IA/p+01rgUpm4Da3B7gQ412YYU5MIQdp0gwUzkKZ6GaKdcwpF8Xm6MvNWnCwEJcDco1I
Fozt4OZmn+yBmlDo8JbKCblIMlNIPm4eNmZFQvIEnOnK0ZiP3cVuweUGazgX/Ix7+r1ozxYumfiy
T5WgP+V6Glhhi4G1fdiu3DLXidfZjAblAvgd/CfbJ9Yreq5Ugd6dhvvkTrAkNzsiM/4XbFqbyFSO
r40tW7VldN7K8H75vK/Gd2aYOXtKpMQ5mGb6U6De+dWee2q2UraNQgdo06750MTvbDRDUz2gGaZw
ktD5ND5S2c7wPDf+iHVNGit7LK3oWJ7GdptEr+CNSEUzPYSbyic1dOWS2kJxgbOD5+K+SE3odJ2E
+FXPzBAqOKRK7we6UUoTIgpy7dIntXyohIZAZXXkSOzmHyW4SWrDCUS8c2WXov12FwGcGR8ywepF
KzMT1A9JDuSdotu9BKiI2JDkbpi76o+lkhE07KAQ3nCvYBlBXgCaL0f5M65XW87no3RrKpkg0vAj
FIp1rTspaLR/qUuIVYEf9iCAaw8fo3kKZ9ehrT/ePnlX8cDvzpFFgFZnxiKdvTeScOy0eQEFJ7zX
kKvyA7LGNLdmg/FeXYHCe0VhYy9v0JVG9+Lamb5yyswomAtoGOiolwGOGdi7rfy+AYzgJcEWIeXe
/7g9Ydc4GMYWs+X7scyVTphtETTxKYUrpbbi3fmEEsEsnX4vmE9GttJGuDiFgKfgDYzgDSTilxdA
Nqol9GwTGG3q1mn9FHorQjLYRb+tMqCBhmZ4yUN+jUnqutI3DxbFDPQgw40B58TYLeJMyzssXRy/
8xP6yER0qdzlkTDjfFFtk0AIOWzU70g80L/8faVb4Fkncvtwe9KvfDbzGcycA8845nwe93MlPnc4
lKgrDNm3I9RzyvtMk5zb9n4LpleH8WzczGGMlWKShwbzLZdOExLFQM02ireVbDVfhUK0CYzqBRjZ
TPVBj+xsm2hu8SX87XorxBPb5r8FIPyK19tftboazNOvDqO20KJ03npF6ibtoyKY4WdAnw0zK4i8
bd/66JBgSnJSq1bC7aNxxV1c19mwEhpYExDqQckA9dXLDZGLWd1mVOlPtbqPVOSIH/IHQzKbAi73
j+LnZHCVnKTbUgHZPFo5YmI8CtHrIDmjDs9uD2hKUZDL7YkUb6T+qEJrZBUDs+RK53tw5pdEEM5m
/0dUx2QxV/GRFVEh0IoFVL1c3qrNJhg2abRLlPfaeFCkp5UFWrruQU0wM1hAjgMvn8vZkfCqrDm1
GSBncBCix3oazGkAH28ZPcTS+6DyoNrZVaIj+LHNQZNPNd6rdgWRyj4F0Hw4C4JAbvxXehjSfJcf
kXC+Vistmp/e5M0bdogeE/0PHpabYpNtotYEimx0EwftGUf/EagnSz3mgHmgcI9/tydkdg9nx+jq
U5j54AD3Asp+4k884OZS0pOEvwPI2s9Wxsy+AVhDAuMfJVAjdAkHQxWYByPhe/Af9JIScM7ZSqU4
TWZme6ltQGLzPrb5irdgvNOVcSaVEERTJxc1z5+a4rn48LOnid9FnRsJltA4KreSXGOugitr8+Y/
CykFntMbbsTyJijmQJe476Ej0lpZdZ8laz0Xq/PKHHc/NfihUNAemW95O6idknfz1hxAhBObDby/
q9gQECW3d83varHbBngLEB5AfByyX4xVIapGbRKxmiiHdvoGehVOrIOk3wuBjBQ+15hnFkc5Uw3B
VUCJBBDMyyltYx6cpYDIn2LZVlITSvHx1pDccnxAEBmmP7WxqXDjCv7XykCXdg6uV2iNyWCJAbb2
0vCUlFrsj2gLk9rQf1Hbsd8MIipqRR6IRMrC8X2MuuyF06V4K/Da6BZiDCXxriwsvUor9MJPx0TI
+k2tyYWXAq12PxViYcNBfNAxLtzb37t0nFEOR58RhIZkg0UjDxkfFqmPz41qp8WdGAqbwpL0NR0x
Nmn2u8XneAM4EpVHowgTlHadX/coaoCus7JQLTLjB3BoPmSeasff/aYB+zdnK/ZBc6ItlMWsbMs7
JQpmoB71EsvYgssdUXvkcCvejE2LXn0Xu08KQfQlCd+liX/VLHU7p6kje0ByJwjetR6PGSk313wo
exp0aCqh7oFuaFxnPArNjD8fByUNm7RKvULdI9d4FydemWxCeVto21qEhBWXuiq/BkWax3J2Bmer
aMmcG5TRygauR8bNJCnek1BkTjxob4IsuCIa/WnDNaIv9sKcrSBJhiI9cAAzxP3yAHRhwFdKGaVe
JOiDWeY8JGs7fXXh5viQHQxS2eDEAHUvTDLxI401GXSOfer5YgaKIKdCxVcKm22ubCQuJ7QYTfRh
gEwGZHtNZFX6vku/AVywqhZ8utwRwGH79lFifc7v/KJcYABfMheZWAoqNVSo4jdi6qVh+mT4+rYr
qi+lB7WZ8VXSDqkPn3CjO0p/K3BPJ+PKnbU08ejShm00DUIgnLkwOa7P1a4IMy8fRt0WhnF0lEAo
zdujZBzG7yBRIwc4AsSGECBnrMSxDHWnrEFTQgfQahltx+l5yuInLvtX4wEwCGAPAx6V9aQdF0G5
W1YxnXnh1Ny2CYaV0790IKBfLoOVADEV5PMut2okTL0kRlHmVUXAm3WvfvlDG0PtHUS6t2dt6cSD
RQWc4JBvQaqK5fBI0qks2pLm3rjh0bzVq04yuoPq+dFjKz5w4/MqOn5hcCiQzxRT0DYGjRtzEYH4
bcqyEguVdKKCPu+OIwYnbXnxdHtozIU3bwigqfCmhGfHjctuCGoUwVjIce7J0jNSRQDfQ4zcODVA
51SP1WrP6MK5vzDHRGZ+FWsTno65xytF4mhgUbJa2vyNxiEhaWdUO0kP1np2FvY8bELXBBA1MHex
7FhqVwu+MMFmLPydWnAVyhStd16Ur7V6M4Hg71yKOFkIH5AXAtT/ckNSH4UGOa1zDwJNTWw4wmjj
4cGbORSIeWlNHea3k5jxoTq0mrE5UIZXNJ2J5f1cj+WwzwovTqfgIOHpbftN0j2IdT5Y/KTXmz7g
B6sJRMGuqCg7ZSWKpsapowUNehBkQfjeREBO0WQq1Q5eBRIBD4ZhDjFVtyX4MECgZoSW2KsQuQvj
Ys9nteAaPlDTVUAzsP42rVPBXzmRAbg4pWOyrVBoPtRlpJAujNCCIEya6WNSSMX3cOJBmD8mpZBu
qmwISNeqLz1XNlbAieEuqVK6Q7DF39cT2MNKKGttbm/2pQWSDERLaH2D1DDbl1aJuG3wx8IbZRQL
JF9A6qLnQCOpQZ4e1OqC01VadQJ72mrcPm9sdrGgNggVz1lvAo7kcm+EE6jZMsjBeK1BiSyYnSBu
9GnbR96gbNCwZpX8fN1Rp8va7e1RL+3/ucMYfVtIFFwJK1BOn/SyiQuv1/WnwnjpIupps09euVuW
XMm5HSZ0EIEzLlD1Kjy/dKTklN/zMkc0/03PkIToPhttJQW35EvO7TH7H9S8ciCksFdF73r32AeQ
7d0lKTrCVrnnlrwxqmgAL2o4cZCLvFy9QkuCqNGN3CvFSN52eiRaga7fjX3a/L29WIuTiBI/Gih/
Aaisg+yyIs0zDEruDsWgmHqdETUOj037BQzCa5He18bK+/UKSTTfAQC5g+kYMd/cjXQ5Os7oEHh2
HBxkaAl0G0Qh0auPSH5Gvw10P2I7yFxdSRwdXMQ+aEAh1omeGxfpFoCcd0E7F/fEyGqMw8inO7Ub
SAu4H68/356aq0Tv/3/n3HyItQCahZmbJtSNMDbg8KgV1IQ3RZUUoK9ISGDz2/oNrcVFS0IAyUj7
dNv00qpAHPq/lplQQ2snPfLRqOLljW7SSXVqmlhTnWw4vXeoX9p8Gb4o6hoj3tIOR1UT/TGI2SBT
yexwvcyEUIopuKvyxKo75M/zn8j4UtPn2Hi8PcIl13hmig0/W1rkVSVibpVKqnA1AIIspP1RV1Eq
liaxsjUl7XZGmq3hulfGqDGLOhi1lHN1AZ885E+T2iKNfqAlKPOjtzT5vj3IxWUEDwheUEjcy+yN
mUiA6KtdVXghcl60vC8mb0rueT22RSO669Mjv0YtcAUln/csdHWAOgDiUoFMyeXZwktLpGqbUA+C
HjUpm9LNFbSfCxJ4rdJwGPdGp0C/I5m4TThMg9uEYeGUBmike2nKnUGNvqfeaK26lBtXF7rUzX3a
uSKueF8IM+v2BC1dFRBDRWUUqKk5q3D5tZ3B+xAjxy3lD0ZnZmmWbfV0UiGuBaGdIaxK57a9Jb86
P7dmlmERtL/M4nf6RNOJy6g3ONvBXEOBzaeSvXPPf505tVOaDlIEkh9P0mtH6J+S7E+qbH3/Xonv
Y3HTFh+dHlhU3+iad3tcV+WKednRkg1WZnTUoU2ceWe1NDdGHCLqQfzC9pM94NFPjWSg3UW3S7F9
apNvOkt17YbqsQRZq/EwpcjDpyaeyoj2+33Ib7jEbcCm3YE5wae7ICYZp61c2UuP3rnDehZMxxsN
WerLBQ/loYYc1YDv7IJuE1YDnuCpIJixmE9mXInpLsQthB7SoXQbRRnvxHhEzlpqDavNfXFtxeb1
vloxHE0gJzRM4S+Q5yyVKrel0CYcpZ5MA7sU3LqE3vI213Y5Z06PkjZanH+XfK0s1rwYV1bRzg7d
Y1RRJLaXDVrXYzPpOWTkIsHhOgLw4C74TkNK9ED5W9EhM8tBf09yJ8kHwunBse97s6cT7mLuLYA2
j1wGLuV+akDj9K4mt79vyWtpczMKtJBBPsxCPqjCKSo/tNTraf+OuNEwudqHFpaeNVuR9gby+Hrq
+h0n21xb1CtH9ArKMG9lrASwDDNDCj7kcos0eptzel5STwDdIIgzhgycVbEetH8MvD4Ofan66Aqo
IMjFYXe7oECQB2J0Ur1t4lgEgYYWALEo18Erzdse6dti6A6DKNPeVJREsblMSv7cnjE2L/j7EkPH
noB9LYKTmtWQVmM+KKnMYx+J466A3oVa+lA5QBDaB3b2JKn70DenCtSC0xqx2FKuABkcCRwUgJjA
+TNHSkiDukgGEfP1lgDhpuOfhKrbak5+6ayc22GCgyYZEi02YEfNfjT/GOqq6XOPKf0DuiuIpIU2
CAwFvb4z1uLua6eNUwKkIipq6PtEVe1yQ5RpjRaJDMcl0s2094kWfmdrNO0Lsd6lEeZm0IfUgBI9
fLfoBWB+6J5r/xj0wLBU1IpjN0tP0h9NOSSI/tIYhKoICdfqOvPVfOkW8FZDUVVFaAxuc3YhS6UE
2GnscTnJqSNl3XPHp9uVjXrtevAuA8EEMnK/ddH5Qj5zeDw2cDdUWekJY2gmAKGnhUzQN7GNskMY
gBIO4qEl/1L4KzH/ddR1aXf++7ndMOmpIMGuqu6najcIG9nYxJopxSvOa2mzIEc3wy4l0CvxzB2c
FZLO5RBE82oQxBI1RA8Pp0ilmTWBvHaZLU4mLl24QyRg0Jp/Oahq4FpfVKvSy4PqEDXykTZoE4La
HRfguiqpS2NuL/rFNjbyh5WFnCMjdrMoMxoEnbYClAyYhSz9aSyHaCw9I1Aba6C49jU+VEmfoeA+
yOZQjuiGVmONxHWd2vkAiLU+9jXEmSu6pU2xlnG4DuixwnPsiWIFOnHZhIMPb6eMPV96Ui5CmS5+
hDYW5l8DWmLc5nLuasPa/M9ryc7BnF+DUfS94/Bczr8idn7a9EXpdXVsayHYtVW6HXsPSW0RTc49
Al2URcxEbCCTQgnm7F9sNtDFzElTxDRXZSrUk7No5DtsNqCofT9VUSsEu9Y04um0st7zel6N9cwU
cyvGTVZMidBjrMX0Pgyo6Ac/QZ/+BFTYTVplVlJ/iFTDBK8YGZJsX3cyZFg1xC/8ZlTcgeYrofvS
QUPZZuZPRx0EN+Dl5LdJaUDaOC29CnqAPIBx3UQ6utZDtTRsHfwbyKWiEwAvhEsriZwmQ4vMi6f6
6JuiIiBHxl8qU1coa3tliheOMzJmAi5TLKh81Skml7wUDa1RebrP2SVPTb7TUVIF0AhlT3PquOei
4GozL5OjutaUt+D7waQNykrk+yUEo/O3nflH1AAKbTJATmf4z4X6NWorEcrCPCLjws9R7tzwwLoL
KvL5wE9t5fGpxYnQSp+OIqiw12TgFzbFhRnGI4Zy21JFgJnqTbLkh/b59hIt/jzArXNX7xyvz38/
m6WqHqV2aqfKS6XeBCXCmIA4aK1WuGgEoefMSQvcM7vlah4AKwqVEW8CYUIZRmbcpptedG8PZWHB
UVL9xwoTTZVtAP2MFlYqCw0gt397cbH/+W22xsJHXaNiJSovzjpHS0H3J/2U4oce/ptNdWaHjZkC
PirTHnamZqsDNsoFFTHiDUV38e0BCQu3HWYLPSToSYKvZxPpXN7GfVyIOJrgGJpC5HvRNQ6ut4hz
ZDxmx/sazav5BtFneOoAGLltfnk+/7HObLs0ypO+TGF9BJxLkpDwgzqr3nFWABTgbVPzsjNuHs2y
uNd5NMbDDzGm8gHtqkWd1th8Ku9IJZduOLEbXDkAJroXQGMfiWAFQabuqArBYN+2vrT1Jcgho1EX
1yn4ZC/PF9W0QijEvPbG6tEfofjVxWQa15ibFpIAKPajmwDwQVD2Sb8dw2fHmBPyGoQ1tPbKCGRK
tOycQhIdmdf2itg6RsAdaOaOYQlK9NaKJ8lRFG7l+F216EAcA9+AyrcuAd+KatblUEUN3JiCXtVe
rgR/qH5UoK3Cc7w9GmCV0Pct0h805yylF4moQWGtFMoDN0luWAVOpzwL4VpqZHHu8cBByPrLJsgc
ptBX9WII2toDrQW6hkkHFBCoXG4v8Dyqq+11ZkS8HHVQjJnECV3tcdy0AaSY6OOdVH3owaPAb4X/
lfnxd47PrDEhgh7GIpcWDaw1lEh9m5BR9TKxWDs0S+dzfhv+Z+pmX3u2n6SU52LE4rXX+ETOnw19
Io34lq+6ofn2up49gPDR1K2D44a53TqeyiFglRiPNpKmFe0g3JZ+SmpBtkdl5SwuD+ofY8wGjbJC
yZQAxnL1xzD+BPoJNeSZSfT2jlhyOHPpWJYQZaFiwGw7sC0gaBjGxivxPuLzr05564LR7IcNnzyL
wT4p3m4bvD79oAAAhJ0H8gVpX2g8Xa5WBKEwUQm4AlF7aYLFxqqVkpQGuCRwe/BucojbcqMAxKwA
99KuvEOvTtlsHFSSKtBUmiKy3Af6GARRUiC3lRonBHRxBe2mTvxf51SeKcdB4ggScLg3NskZNKPC
T6qKhEX7OGyDbas6mr+BZJSUdlYor/R5LwzpwhoTSaQJ10LeQaHeKHgQBTP7GRIvTmsPkEUzeOwY
YMLD6hnMRtFyw499Q6deySEPA2bbEuzu5W4IeI7gDSY/9BLAkyEemm6m58VG5ETO1tNWcqqx2eO2
LAlSPIDHz7Xv21tq8dOA7Zpf/UDHsRGbUep1EnY+9UJTTr6r6VltVlb06uTPK3pmgZnjMY3R+h3D
Qh3hPUlzBzS321Qhfc0fpWBlONfZxEtrbPzWlhAXbWtYS2mIZD6/leMGxLyGmRT6kS86UiG72MQz
d69XaoJ7ezavIlPGOrPQXNNPaTNpFP1GIMYL1ck3I42uFe+vbiJYAZAKpRi4HtDzzGt65rN1BDl6
52OMeraZqBsrbgcKzn6boRCnrazeoi3kZiEHgoY/UEdd2uKnWC3CmEPmUhv3ArzO4B/17gDAtlsW
8TMaCdaerYtLiMBCnMvqqMKxqQkJ2NvWGJLSU0Z1V4Xlt1Y9QRvFpokZB1alCXY99s1cc7PLWPRu
r+B1Snie3FmCWQR+E82bzEWVj4IuZBWWMATBs1j8yK1s/R9nX9bcNtJz/YtYxb3J2+aizZJNW44d
37CSScx93/nrv0PP+z2RWix1ZeZmXJUqgd0NoNHAwUGhtudQK7wxFo49UffhEDzr88DR3Ztb60sy
6hpIDQD1wo6BnIsik7QkqLy2Ejdt3rjCjxrg6V6OdvfXuGbzANWgaQ1dHqbGEhTEYT2lM3iD8KCt
OzuoDMUKjRowCVQTOWu6NQhYM1pFCQo2IABk6yF9N/WqUUiVl87pbI2kAjm+3qqcBfGkMEpa5ILW
t5FeeaNs+wKtKvv+hq2oJBKi0H4Mw4GLRGHn2gqENNVxo5LKC88NhtMXIygH0k1kPk6hYum+O1au
kZ1S4dt9uTcNQ6hySeD9xpMdtUlQxzG+c2xVEktNhNdTDV6jMkSgrY0I0SKxFDZJKsmoRuuxlSbJ
YA8YK0ILwZi2phEiHunTVwB3BYoEa/msqOHo1Ll4nvO43k5lBz5NccjcTKjcyhcRh6niMzqJw2My
EcUheJs6g6/2blSDvlkgGD1yf2nLl1/Fg18rg4Gj4KqjXsZ4ynmuekNJQyRtlNqJ69BBQ45btDYg
ca3dtUNC5Y43ZWlNTVAqB88BGOcRmi2+7sJvauCRT4ysRApkNonVi3Nitegx5rwTvrJ37NLkJR4E
3HV5Iy2fcSFGyOsiBUqi9mTtEITp2zg1FnDSEnAwSCRt2jK2dcGkMRlsETyHQTCfQozHbAfBMqJ/
FB39aYJE0eVbIvObpI/lsJNMlJjL6v3+Gdw6HAWgeBBMSAtg5QZPCm79EkX3rPay5GUeD8Grrzyl
Emdgx+31DyGITlAyAbUqKFavdwNAgnE2DWTnZP+paueHOOoxYVndI/tsm7zZxLeeDcJk3FIEoHsd
kxyvheW+mc9jUiNVBxoDOam2YuwjzPI5l+KqGJQMwV1H0CDHFkrCFqYjN2LttZHR2HNhRCj+KOJW
ntJkc/+MVrcPrJGoswMFieTd9YpqDGVHSUKqvUbeR6Zoj/k2HFKaBm9By+kDWzNJVH8wwQWzgVGU
YZxcFFVVEE+k9rpI+JUBtBXgFT1QsQboQkLWXCzfxIoH81wVqulA3KBnRQKrwPX6MOEzABcI8kOk
2/j+eIj7iEZnCTx2iGcyskm6X/c39BblA8+DO+//JN7QxomzWMhCrkMhN9IuFew3xVLdyU1Anu5j
wNto1bR16o3yAk45577stcO8FM2opz/obZnNAg4TjPUvmln9CKXWLusKoxezIXeyQDGe/oNIEwmb
xd8hP86YX02qIAcjBILdZKc6KZxrK6FbYhNkvMajlcgJURuo4sBigmcOlPX6KDEbR0IJEQmSafyI
EHhbserKiW5L2i40NHS/PZv1X0/rXm5ItLktYw/hX24mZJRBg4JaFDaeJtnFR/VagI0sfvR3gkWc
0ZreZcEm/e7+nq7dI4A14iWMIBwtb8yeGqHcYoZz1XhAYAB409pS9/2+hDWr0OEy0d2GNDqwEddb
CUK6IlelsUEQ+hznH2OzTdG1YIaOlCtOGIAJO+QlnG4DfWwkWtNQKjLR/sq2pxlCEqtTrSCHFmh7
8h4XIDF/Tk2w4QTKNzwfOfc/TxxzFzdB2hHfVxtPbCbqDwrtK9kVk/xHrRwl+VAip3F/S1cFosyK
xrulMY5NLKRBQYSulBpUqLTZDYzEQDxlJJskz7OtOYytU4A6mvpJMHP86tptgdhtSdqgzoqH9vVh
GrUSNxhSgp1tuiVUDBs3IHFmF0Gb2vcXuaaZSzuUrKkIQECdci2qD6txqv2o9dKpqMBKKoP7IsCt
cV/KWtxwKWX5iosAB0z+UiKacevpqY/Gfs1Rw+cgQLd/zTmzVUELQSxwXl9MwteC9LbXTFCptV4t
VpYshLbSv0bSWwtK2vsrWtk3GaWRpZULKHVMvbwWFJVmnbQk7D05i0FAkHT5ifhB8tcJNAVBFl7u
GEi/4IQZB9lj1GUY9Gnrwc+/Ag/kzWHkilrICRlW9A0JuqU9DTziEnK714vJwBlaKyVpvT7KKUrs
FLumSDz61ZW7bJnShxtbRLyFSTPXUnpR9Sczyjov1EPZEro8tsqh+ewBfHQxr7F9KAedx1a1ujIk
0RC9Lakqlko7iTNZqoQQMqOfbfioZCch4jy5VlQOlwjqvAZ6rBaI/fWyplJvRgPgN68RURRLB022
hRLITgwh0ewG8LS/1zwFgA88xFGZ1UD7fi0PUCJzkkOt8/LGrNyp1eedWBY8Jr21w4INYaQp6gqo
YTMqofkz8fVk6JAxmi3JB6saBmopz1JVukaaP983prXXMtq34NJgSEgTs1dJU/ZiGETa4JmZNJ7C
FoyOplDLHvokta2Al6YVVubg6JUggxUokve9rPdunYBL7/6XrC17mT2yFO/R6PVVGr1wVJUao+ZN
4sGTWj3fqAIQ67U02nqLOQ968jhBvTnX2kqGHnA75OVAN4NuLzC+X5+n2ZRNY6pC7+lzhLsTaFW7
lqLINcukRd2zLE5dm4s2YgvhhPumPGSBiWSCiHYOkQgJ53NW4oirr2GuHgFpnrEf9N4bW7G0lcJv
nV43BSvMzNweEyXad6WCDruu6fZSH/BQRit3LhBGCCaAW0YbFXvnmlUbFVmWDV6Oi5bUxgdpjm2m
W3P7OVcgnfZFhXPiqwu+kMg4crRImoEB1Csag5tN0X+vXhO/3i49Tgo4Yx+m8O2+hq24i4V5AM1i
eKPB6zKGVaAXIPf1YvRm84eUewOmNvsTsjITZ10rng8kcsgLoplmpRtOIb2m1bE5evFcuV2VUlTo
9rn0fn81K1JQ1lXRVQS6Ojh2+Vp5DWDw6lQeJq/WyIMioAs4UFNHaBvTuS9o5b7FbbvMndPQ7YmX
37UgcWiDOe+72Yt7XdhPBWnsqpQrTuB1K2UBPYCXCx5Awf8ZW6x00E2ZndZ7QlQArFlTlQctu90w
SAC2Fo9XNI0gl3G9jioMwJ/pQ92aqXLMCj0LBDNOhErk2PGKS10EIQYCxACxncgIShCW9tLYDp44
HQUlfKiK4qTP8fNS9JNpOX/Pw9/+8E83RJz76VbBUbFa3iGGYiJxxr4fVYw7VP20Gb3xn8h0eiCg
OlviTVBa28alzwd8FUvYojFWqwR9KKHhdfTqCQz3Rov24sJqjc+/VTqgFpBMwCbiD3TQXR9W0wsy
CYJm9sTgsSxj2s0/7wu4dXdQBfSQfIlZnhnXAqS+j2s9D0SvJsXglLGoIoeij09A+tl5JvZ2KQMn
MA5axrlx1wQbyGri9QYEHi6ea8Gk0aQ0mSMRsH+D1pOrj1SfBWsUMSkbOIW05ZjvynmhFoyTQqcq
Mp1sb1Zk+Mmg9uHsYeotFYctRhvScdrc383FOq/TqEhGARqKFly8tW+mNyZIUcEnZLNXTNus+Rkq
qpWIj0uyXSs4olaUHGTJWAkSh1Byls54KvNxUMx6RteG4Y5p/zwPuj202oYI8+7+qlZ8EqgCYU/L
BuqqylwYyAfXRiT2otdnqWmRTgztuuZO9Fk5IFTO0MAMm8Wjns2u+yTFdCRzFL0gwzzC1JuDyiK8
wYuLOjMHBDQ8RoRD53WCuva11iVRLbS+oIgehqxO86OQGFYUpFaobhSlt9rMd2Txx/3dWzko0IBi
oCdZMFDI7FyLBC7cTxJNEL1u1EI3bjKMXYyHmSZ6tWsTU+Qc1ooKorwKllMCNALcL2NXvlSpaqVX
kpedai23KkJcXzoYwDaNOY+DY02WppiyBheIXAELkCk62SwbX5c8ZOKjaLSbMbKiJHws5cPwcn8X
v36LPTnQECzM4SbKrArjqJRJ6uI6bWSvFNSNPx5DIXAwuIPqGIJaij+nhgYBhmkLkqvmxTHtfUcM
c2ceyl0XSqcy6F3RN9/uf9SKD0O71P++SWW0qdPQ1lqMpewlZeTMkT36rqDvW3WTGa+d2vIu1OXn
2C1YHgZwMPDUuN2uNWkMjRkF10T0BH2bBhn1lXNUp/ZUuSQ7JcIryq/ooXTvr3HF+HE9SCrgFniW
IPq5FhoVGLXUklzy2mwK6UD6Ec2svsLxZiuadCVlMaKLVw/J1J7MTQy6bqyr0NDFJbU0r2crwGxU
JeZAaNakIaGOfZTx8kH/2bW0DCmvMKl6yWskjJIqLdk/omF3BDVtw9GQFeNf3lXK8qxa6FaY3ZO1
pBT9QJW8qCaOFvcJDau4p50KOGue8tLZK/qI1IkMb2MuwG+2lFRpQz5oky955tDYvh6cwKQRa2ep
/5CE4CgM3n3VWHk4In5Ef5G24B6QOGb2cahJkuYp8AwyEmpVf56LTyVvrVyadhp44grBNfyfXZE8
mIn50PsjR2lWyiJL/IpELi5bRMzslRGTNtWNoIL9Zb+mOHibZMOtMnEntPq+JAqdAElKamWDyMmN
JfFHA2rGQO93VeERIrxGbvhQPqMX/P623AzaWqJe7MnCcyUtgTbjqrq0z6qKIHlQtLWtpJCpPtWG
Jw1uanyP49BB6t9AoSr53Zk0QBtFDch2+tqXM23E36CyfIjRb+abvA9bqXYsHwbAL2CGoFpjzysF
5iAAfAz7hcfLVAc0DiY7jkpKSOcEnUEnFdQr6bRpOpVzVituhCBUQZ4X5XPARZhbUAIrttoag+x1
C49cL2AClKgIvCrHmrmhOQt0TaBhWRpKrw17GDQpB5RJ9tTqG8Zm2FozI5WhuD7mG98/5BUXsvw+
QOLAid364iaOlNBQMtnLZ8XGIEIbOBSQ8AQ0Ai1OafwnaYiSDRkhMx671+vKglEBEwkOLosN4lYa
njUB2mLdcRQMOiJl8SkMYf73kQQmUYFiC4WqLxT+tdBI15OQkEkG3OGblhMbUGmnE45D2230nJf1
uW3IhNHgyJbweXnvsCQhah12beDrsicJs1NMM3ykQPVAcWZxskFxYPl6udWjUxD9MMt43w2/Smk7
KCAHmXjM3GtahMQISAPw/kYjKrPboz5IFdgoZc+YdmbzNvTnmLxM+fa+Bq1KUZGyIACq4cZhvITU
TyYZW0H2xDh9kvrxqNRZsdGM9iemtvFgJLf4d2zv0uUEMjzUJW7atyY9zooEHsvLGmS+640JPtgC
FHBNsh/F5iWInvP+n9J02k6lsyk6ctraaUbwN7EJhs7/9dphoerymhCRGviaP3lx3c/5MOZxnqpe
kW0w3wb0PRnVxjMYpu7LuW0kAYLrUhCzyYGvYRzLmECQehAGIFSCxJ46AZOGxwclT14m4xmMI7W0
y2XTARDyW9YIHBqh5Ypnoja0USPQwL2M1w378IxJP5eAHKrenPuBE7VFv/XjWrQKFa0F95e74mQv
RbFAUqlOIrGKR9XLCvFBGNNzAn7D+yJWtHbpl0PEv0A58e5knIJaTWUWqaon5hiU2cgo8WYY8b4b
x2lwVX4VYE0ejhCZJLwK0WvKyMuzVNAGWI/XT7lTa62tk9dSU+2g5RS61vbuUtDyIRcqKXViEsMf
YO8qcLeAvXgwvPtbt6YIMHWgGOHh0FCwfMGFBKOr036UG81DMagKn0wCCDUHuLRm5igA/JHBbNc0
NSURs1qDgNGZSitsdqaQHCS/cSdxV8rAFc/lyUztbnwytX7f1Y9l9zqIbo0GmPvLXTu5y09hNlSc
jD7KgJ7ADZk6BWZ9L5samaVj8m791Y3FJYVAXkUGi03ZT1oz4c2IjU1TsHTloGh6lWNOXnbVkyB2
QQoONRLwVDCxrqlXFcgAiOb5WQtq4ERqEGeWGlKbpO5tNFmPu8EwengYuX1oxVTZSQDBKj56VIqO
lA+GCtb+/7DDuJ3RKmsgqmPNXTNzpch7X/PGbpN3h7550F65Wrt6jBdCmMsQxHL+VIGN0CtkFTT4
Bz98Sv3Y+m+HeCFHvraOqAPQTuxNzauTkmbxhwpCw17ghDSrmnIhhHlBI52WRUmNHdOzjTxuo/C5
TzhvyzU/gjrs/w6FsfKiC/IgrLEO7FWj/jOAxvrvTx0nrqFFGswjEnuf+CZwNqJZ615o/lNLMzCh
32cFdODN51/LQTXly8eD1xL54esD8cFl1UdqDjnLNNQmzwuHmH7tFElUHdFLxlvXWoZnSZmiIIXe
T8D5GA0gZdPWsRjp3iB+l5uEquREhkPe5Kc0xNwFcNUmk/4U6ZtYp5lGtka7619VjGnonFzn5FpW
tB7kz/9GDqIG5O314ju1mOMclGyejydcVjwLtW+T+mROvOaPFXW5EsSYV1d3RgmUB9RFD0BkX9O6
+Pv4A4qCzM3CyIGwltH5BFV8cfaXc5RHWsbIrQN45j//B2W5EMJovbaASsOg0r1afpjIA8kO4FIZ
/rrdHFy/ANYgbYvSOGApjBQQGLeGX3b6Yr6o1VPYL8ancOxrrW4FJACeIiLKLhiuujz9Lu7pvmxD
bULCw6vSeHoYNP9VAL2Y3VdAfJE0F4+BbIIFEE+mcif1hrFJ5kQE7NRIEvf+rq64KzwuZWBWcN8s
aNPrL1EA2Z2KPiWeZL4SbaaK7lbcatmqEGTEgYMUF0aj5d8vljtFwzhUpCXIu+9AAKXIB795ur+O
NWtCP8D/RLDr6IIykQqIMBWk2ULpR1e+dylaUyQOjp0niDm6UApH9LpUxFPq70lo2HP/GnRe3/Fq
wTw5bDAg+Gi66DrIaXbzoL1kwXQqo+h3L3KiUt7hMO8XDVPE+tovCDQeva4jbTBmKww/7x8PRwgb
R2CgROpLRUm8WES9Gf3IfbTPfPu+kGVLrp9BSICiCoxXEOo4UOdrNSNd6+vpZCI3STTRgd+TMfxy
Upy6mE0rQlNFGAXhNjRaXlL0dnULnQgwt2DMQvzOJglnpU07s8gVr0ZGPowfCYrPw/jt71eH3law
JeOlAi5Nxskq8agQX60Vzxh+EIDkBpQjMJnH37WD0xc8MONt8gnvRdyQYAwgIK1g6y5iU1c9kUfF
QwEV3Zhx5Mhd2jhqROxSGw5z23OCmlt9h8CvaQggmTRQfLg+PHMca9SsJMUbRifuvBr9Hnm6D8yI
c+3e3oaLHFSUAE1AAo/lyFcCEO4WKA56NVBQFl7N4DYLJB5+f301f6QwRlVGg4aODlkBcVBPtWaz
1BrGANxYE8cdrakeSsHLUHBcvjfbljZZFcfgIfNUQcTApo5GGCXl8yZ1ry/njxQmbgrGClPrWiwH
ZPbukJxqpae6VNNK57yBeMthlFwIkeYoQPLgQftolz+H1TeDfNw3pDUN0JchFMiX4MZjo855miOt
VWBIDbI2hziL+seFFIijZ2vOCMkLEEIgs4AQgdHnwuyGVJ5b1evMFyN41NBk+2yCOamU+5dAUCoa
yePIeXusGe3XLDddgi8SWfyQUpVd3Ium4oEI1zHq3yDTmzNQSveTTYjs3t/GNZ24FMZchJhZ2qRx
KUAn5GMZfVfLXYiRyxpHIdaWhB6G5dENTi4kMq/dgtC37awXkerJQ/xNG50Zg1HkB0kPty0qL/dX
dJMgRl4DtQtwZANRhLQpe4H4pdKoqeIPZ2OjyTRyptzqcuu7TPdxZ3dvAzUcHj/yzZzvf2Ui87RU
CwGPZEwrA+4syX3IHAB7wMhq8HSE3xPnKf2RAwVpp87L/UWyG8rKYyxsCsXE70PIa7VfOhleyw/Q
pPavZltxBN2kM1hJTCgdomaZYM7feH7/GYy0sJ5U+3u6HbbNduQEf7w1LV7lIr408ygOjdgczrb2
Bkyb/+xbDcfP3hS22NUs5nAhQxFVtDuLwXgWP5PXEJVjKoJKIrCFX/fP5+ZtwApi7CoDZW07T9i2
6PM9c3IXpUQ62TI92BxBbK3/SxBBcUDClGXc9cyKJlEs/NwvxnNpJ6dg+0ist+wc0+19MV+ljMuo
jBXDrKdXArWNQURz7jRqhJaWugItNvr5LfnVOtl7gxLMwwOeHP1G2H+ivwXjNTmhxXLZ3vsCxof0
cy0HtYYviAuqW4hwXWlj0B8Bb0MXl35PDnPpx3FQtgBnLRsaWrGLcXG2uvueesNW4ig8Z0Vs7kAy
kljxG0gqnOAUWs/+FmMrKI/BlCeFucLmIo3jDlnHs/ISnnULAx5s0Z0/P+8ryLoH/KOHrAcUQz8u
5wRi/N/KY0G7TfbbdAwbQBcvdcrjnkfXvu6YLgQyLrDIyibQ0eR7BpUZfSyO7TbYKPvTRM3dQdrd
Xx1vDxknKCbiIOFtOp7NbfIjhPJhxpj6zmPS5UlhHKAWIXlLFlOWjwLIyyjoE1/I0aAFR8XZ8Gyx
ZcTNYERBXAzkNWNJg9Q2ijol07kVe8VJRL+2+ygqNv3C4Xx/425Im/+Vhe4PPAeWXv9lzRcON9fm
PhXDbDwTGhz6p/IRYIUYzHZkIzmFT32quyE9GL4VfvDYn1adPRhA/79sFt67ZEpUNYVsN30MH5GP
7p3uTTRtw/G51GWLBrBe41IWY2WaPkWNWUJWVxzU+QO9Y2mEAuIudQzfTsQntAulya6xZVgfDzKx
anuXwpnoo/VJnppNCkfy6R8Ptm4Nm4ASK6Wj025Gx/Q4h8oGjcyhslMYJxSiezWDvNoeA+c9cgBL
2aF+c0h9q3a+B9Zn4Vu8EYOrcR3qKgBIAamN+Jcxj8rwoy5Olyvo+ehGM1WtZ52i4V62X14+eWSP
68pzIY25VyMlQ+WmhTTg5k5gZ2k2wcan+5n39Fv1Y5fLYm5WzAyLE13Px7OtAIPiyFSm2+2n7+in
jmeMix7cKOnFmhjDL8UY7ToN1vSePxCMMld/KJkNKmuHpyCL770niLH6RI9CeBkIOrih1b+RQ7Rr
P7a2b3WUF3qvOc2L7WOhlTkyAVM5QVTwDS/z5kGwbe6+8WQwxg0O8xSzlSHj22C9H5LTh2K7oR29
ak5WUuvlpaPf7lvY1wSZOxuoMhY9B4aedj3cyeGxsRLn58+K7o7uhxI6Z9WOJ6d7sMTDS2BvrfFo
bXPL03a/eOxZPINj4dx+mCUYTbWc4rF0k8AKduNEre02cH9te172bTVivjxI5o6tq1qpuxlLnqx3
QtNH3QZtPPjqiW1y7j/ecTKORAM5tFhVkJRQOzoBIrAz6C9e28cNvc2XkwTUcCFJQeMRy6xrDGWa
VujIO9vqj/YRA6677/1PncoPeIA+Y8CZs7VfmscXCyM2aOJizArFvnKywutHePERjHNpx1oqSIiP
+GYf64fwSXLd7kdF+93zW5ZZQcTZ2XVndiGP8TBJ0dcNWH2W4Pnbe29XVvXPybI83rqWn7kxD5Cb
g50E4CDkSPDvF1FFBviCUmYAAtkILJxhF1KL8JayGiVdyGC2rkziaCrSRUb2IyNOvzUd3X6QXvcd
PRwLjGnjvAa+YB33FsXsnYnO71GMIFD8+CBU3ieBG9Dn5+eZVlawzzaPu3NoV5gTs69ePrde8dPb
ho71ajnjZ+8E1uvWevHg+3iKvKzz3mcxvjwFp6yeYpTG+V3fjIdpd9/T3UCDv8zkzzZ/3cMXR4mx
aRrJSvy8XNNgo77s91vP8ziHuWrxF0IYB55hrlhVGxBiZ5Wl2nVKLWjl/ZWoK/sEAm0U4cDZgZYR
Zp9EwEe7Qp+h+uEzJgHbZcKjlVgLuwh4jlF+Q2kTZLzXWh8USanGYzad8yF2yw5jS6oBMOVtXnNv
vLVDx2BWSAPbMPqGGF2Mw85AQUnAoR8+RN0qBqo4lmfan6WV/ra3vHao1fvuUh6zeeiVLZpe8XFA
75NTURMvg2/DMbV3z7tnYj05b9/BrGppVrrdtxvMcM7pNnjcGs6v+2f49SRglZ2oQIkvyEftBpFd
JH6l58Ywnd/fC/o+24rdWOd5i/HpI80s+kCdHzGNkeV4Ka1y8xnYgT3QA0eTeF+hLTmfC5vo5apr
dA1fcfyp6JuIkpZmv58xdc01HfVps7GcF/Hts/5I/rHqTex8DoeBzr3zi2M18qoW/NmNm46kNuy7
qh+xG/axoBV9TPZAZqkUn4I6Bd1YNX1ZRmpP9DM9LuBMh7cVNzi1pScYhFfAQy4AWwD7rrdiiPWw
V/12OAshTR/QTf+QOSoomA/RQ+uYeNy0G3kL0m3rviLcOoxrsYuxX5yAr9c9yrUQizIMDsDYPRg0
dXiByM10rq/VwS8BRIC2L0zJuBYjDQ04sDDb/axvNJH6+yB3TIrpc2gGsExq/oyfqsRWrfIhN23A
PtofwT95QOuGqtWx/xaPvPTo7QMBy774HsYMhXYGIG2O8ZBMAPqzC1KZO6nThs8SFMclbSQyFgDB
VtXZnHrjJA4KidAj2ckR9dWC5HRQs5x3Ad3gff7dpYUuE44VqH0mGM5ILPtgzRjOCi0oyOWSfS1S
5SQ/NvbpM7de++NLfCze7mvAbYixbMUfoYzioVLc6z6RhrO8qV4b1398QSC6vS9jTcuWrpQFLgrI
PmvnIEMeBL0ii5ZNTuKEtrYJLCSwOHa8ElrrqJL9kcNcf2nWRk1VQk5ntW70bXbrN+kEEAdtLV5a
7mYY8HJYl7KYw5JAsRibBWQN+/zhjFE7j5VVIIgPE0fZvcN97A8B1WhqdQfDAkp3L2f25BTPu00Q
2vGP2VHd2XKiB9OJgaTyhoeJajax4XOPNjdDtJjxtbu//ljmkDuUDtMJ+g3NSneVczwbNnHknU73
5ca3OMewplGXO8P4lFqctRSVxuW0l5vl+CO3uAtaM+BLGczTxo+72RRU7P5yzoPTWIHTboklHIV9
af19Zvl695h4pCJTFaKT5l+7fGwPvusEdsN5wtwGPddCljvq0hNXeoHuPAipjtLGIjuNcyrrNkiA
JUR2kuCXrn8/DYZ2mDJhOENTg9/Oj8/m8O2/WPkfCcw2dc0oTMkICQRWHtvl1qAZ4gaum1yU9VaZ
/8hhdmrqdFILBmqCmvv4nloIYFzje/8tc7lPo8Vf3JPEXFuBH2r1mH6t6DHaxHZmIR7LrWHLTUGs
G+ifNTEXEpiYY8WsIKlx4nNF8RQaqPqiU6u04k1gV4e/bn3713/9TyKbNJ6qrNRijBY/fwOtoPV7
tk7ZY2BzwouVV8+i1X+kMB45DtWkN3XUITU6uz9Bj/Pdf5AsNBoSO+FcZCuZzGtZjEeO9DwU/eW0
Mto5Lurhv06C3W3/284h14ELGkxjmP50bUm6KASNJkfL2/8j8HA/Y2wlFZD8przBfytpDSzpQhTj
SoccZMuJ9CUKuSK3sMI3345d4RTsrHyTNVbFuanXr9ALiYybaPRADsoc9dx4N9o/k+O4n60QGRuP
9/Ra9UcXghhvQfwmb9QEufXKeR8JpYmdWjx47OIJbuz3QgbrKYS+jmIzGYFWeE9hTemes128RTAO
QsNEHuKDeOJ8SHfztqfJDnU5Xq/jV/PXvWUwzkFSZq0TOmxV/l67k/URvhwbq0eUQOyMinvRknbo
2rbBLb3DXPBf6ndi6VR1Ddf5rnf4A62tT8lur+2GgN53+cv67nwZm9TogGwpKnTWnI/qfkZaY7Ij
HON9GV8JhXtCGB9iji3GzIH6+vwNA/WOH76VImbR7No+Gk++ao+WSEPntH+mphNtxLOd/wYBAuf2
vOms/nKXf1Tpy9FdXM81ifw0Mb8cmUnF4xFVy4SW2+/Z7vRqFbvI1Z95kfmKciHnh/GyADuAmYPN
TZjp2GCsajec32cX5YV229jFCyfqWPMwS8US/y2tEzckpWQM0shfQEQYke0imeP2B9wFlrBJnZB+
+tav+4e5to/ArEMYeJfR/MwCzaokV4UJHYjnQ6NbAK3To4thozYC0iCikytZmY0xVs9ZS8Xn+6K/
mv0ZPboSzdwPgpxHWq7CmVafvQ2CeWt8MGJ7+YL38AhfjmEsVDhVFH+ENrEGV35SX0brR/IyntSD
ZRUPe3O3aF7gphvyxImeVirIKG1e7AxzrchaX2NQOXZGtCpLwtMhwddozgCOI/fFODkn/6TteAX/
FbzLIhUjYZZGYyDemRsm1wCdzSN4MAUSO2eplrmpHThKbBEL5ev9y0DzPeZA0RIvNp42LL9+eyR/
pDO3jZbhoV37qFCIG3lzlB1piyjeGfdowP/IN8VbwVP35YxZgZgLsVDBLPwdLJF5glHuna9iuRqt
d5LdbfBuoNpe2C93HO/d8DUu7EYaxrAupG+4yFlKrDrtxj4hKCzhyUUOrqu48h7zSB/rA4bqnYRN
6ThbL9+E1LG+TzR85YbKy/7d+QB2uQgqi7BdKlst3p4SIodsUx6SI9Kcp31eYSQVRfWV46/XYj6Q
36AxBcksYLHZbNo461lYKgZynPJ+chTXRWLv9ISacvDPfYteKT0tkyL/SGIsutGICNoBZFOT7Qgk
ToorcHYrJDAX2gErOOc0eZqtp8hxhI/YCmw5oBmNrS05S09cZMSaal1+DGO/2iROudrX01mTwswd
1fxH1Wvkm5pUKjDV07iRCHlIRamjsdn4bo+u1I1alurWHxLesKIbxg1cV1c7w5g15oVEPWaCLGCo
2NyBV6XtKQai9m6n2anm+kgzWwbtUqv8ltmY+Ja4mmGLcG68VtRVh3+5LYyJd2DuSdEYgvpVZQsP
6mgVyoYUWzWxdFsc98c4tKbpRIJd1B5SS96I1vSTKPZ9TVlLrV3tBxNt1q2cdGhRRKACjbR1u3fo
gw+y+N7SD4gkPF6Ra+3uvlw1E3nmWa3GRo5Vt3aByOjte49sPm9RK9HX1aKY6DNH3havAyxKwfBH
hcqYjjj0TrRriDWlNMvQMTg/SeZbZ/6Ke1ePnqP2LIp2Be5ireM0Wq/k0K81jglSF6Y3Lc0Xq8f0
8GNG5876iE7x7pjv4l39K3CIUxI72pFNZ+f0u7aRbcfILJuX51hXfdRy0BeH3hrQUcEnXkRqgt+K
vhYF0/nb+P5hHD+AYDB/pJuTTREVL5FxhFLGf1GvC5mM7Zc+SA1EcMecRU+Dg5FejtFWdZSMPoV2
u8UIxfQEtLnFSxushcYqxkf9b62MmQvD9H9qTTQACJqtYG7JC8k/WnOjjnZXu8Cv9oCquuBYq1KQ
nrkKuAVlMEnvhZgq2ZsO/HbjmhgQMR/Qb0qr9tgmu7K2gpf7W7TyFAN3LGgGF+ICzEZiDKIRdVRY
qmg6K65qCZa5P/GyNTwJjDXMJbghxyGcztk2tk0rPVnmr/9H2nc0N64k3f4iRsCbbcHSSjSSKG0Q
3TIgPEAABIFf/53izFxB1WjWezPRcRd3w1QWsk6lPXlfBwoS7Gs61oExcVFoe1M4Ux2I/Nu6ejwz
mgSNf84IvV8/LTeIhUJqemhgDzik8qEhr1bw+74ON4eOUUKlhECChIFOGbvbfwpJKzrgbEj9oV5I
nuKokLQDH5X1qaFJ8bLluiATn+WHPAZ5B6UBYdUM8sw9zcojS16jN1ebh17nmp7uCa6AppTDfS0n
kBHs7Jj3QKMNCg7sPFgiyr167lHQA0NQPqtJam6Us0jaxs9D5NlLzozOxIf7IY4xvaoOC7OJIU7G
NZwZOpZwblFYtmKxIGb2EpitVfI4zqfcrB9CGWsMxUo7ofGmRxqqeG69dp0hRHyvV/JThM7P++dJ
cYQ1mtF53jB3hKn9rMnMNEGh9hSewaECusv+5P9vIpgoX2l7qZdSiMjayMrPv+N0/l8IwJZC8BPC
9mEbPw3f1Is6bKlNGFitiUW/pP7/7zfGToCRBOYVMGaRHkVB3x9CjAyc7I5zdSec+R8/z4B9Khut
fJWhQCS9zaTENvHQRiB1u39MU/d1rASDDzX2a4Q6/Q5qGttGmxMpwIat3LTM9F2tOV7DbY3WH4Y1
OjIGHVIx1aMhE/vDcrm+ld6R+z6k74fCInPyvro4q2RFXjt7Y+XOYn9e51a+/kDumKM072iZ1ymY
SdcijvBnCMOF1PJ7d1FJU/HiwclbNFKWgYk6VXOtSoX+gJ51VAbDzr1qEsdIZGnqqo6EMLAQm1Hb
F4hF0My4drtdRBDNE3NzJfF+t5NrxEWrnCzIHmslsof9l7H7WpqHjyWv02UqGz+y1j+23OqzJrlc
M1irsD09XufZ7vIg+tlHiGR5wfl6k+cKbnDagQh67duRjNBJwQILrDPC1wvOOTHkj1PLdbQmH5SR
COZqq7ERaVkPEXCpUJxfPwzzQ+4erkvkAD3PWXV2iX7mBqH83px/fTzfv5OT5jmSztz8U9JVaqzj
m5rno1q95FgyVXv3RUwqiNNDIhB9V5gD/YmO1z5Wr9ElGg6S1L9LcWRje6cVXuuPthIaR0xiUgdd
b90XOqkX6PuwNEwGuwRLLKFUaLcbomQ4nKt1gDnd5lGc8bbC8GQwirVFI0bYtTocYuN30V6IKS1m
XGonnhDm0ilmGqRYpgPoOl8sWZ5fStGp4P7fP65J341SmWKbFLhaQdv98yOByHFoxaEYbtW0peHN
CNY6WoGbk5lX2D3h1WimEljYjofcIDasIZLSqN6jm4XERK8b13KAx7u+IJ0DosrV+SA9/34oti6p
7JV+Jq/nXfZ4Jv18n1v+9r7GUxmeH38A8z4o6rWpsrQeDsvjNSIhPLnH3ln/Ll03s3aRVdlOa5eV
lf9yFpJ9RqUqekBxlpfbuRXH/3imRufAvA+1MoSaXFfD4fl5Xa7eavK7x85H4s0sD6OV4eNGQqtc
YoMOmMQICzjXf/JujqQzJmwMs9m1FbDW+VJulXDf5dVKKJ8CtXSkC5zaQHQ4p05P9Z66jDlfBVBc
CQ3UXaKFo3feHkz3d72+kvlnZHlOjFz02Sr2++3M3vJeYnnyKn0rqzNBkNombSaZVPbyaHhv8ceb
8jTAn5oTz7k4nf26+LVfdP7XQiDW68VxnmLCK4pMvicYhKdNodi3c+tmG1l9o3ThKetznLf0Wcx2
Z+Vw/3x5v8/cqhCEtrPygmscZ2+J8aTNOFnuqd+XsN2dIgVdAcK40udYqsUrlhAddK04yqfz0Sx4
S2GmvhK2BpiQgaY+MHywwHDB8teTMBwCkAOa/bxVn4vevn9MU0k7nP+3EKrn6DsMilnHsTrg1qmu
BkJgjMOe94eXDEuOHxunc9GV2WLp4oEjlv7trPWDBRtvIfpi9T9I3AWsdZOKFm99F19nsdWZ6MLH
glezKYjSKdg8rgulgdbEwkgUcD2mfexpvWmuo1jUU9Jc0cdJ2qhM3SotBpHzBtx2hTJ/HShBwLGO
JRughWBD20jrzjkaKkS8ATPJOqGhy63W2fowoK4we0IBNiYLcwHarIXvt/6zzzkc+sT8IR7T/2gh
UtGZzZKtyUaUZWE8iGhgXitWtMBSDGfxteUg3lQbAn79HzEsA09lJGdDHaBl5WQEHT7Z29kJX/l9
NxTJ7qjDXpVATU991kHOzIdXt374fSXowx48BxBH9luf95JMPeFoHEFTB33WwITCXBwQulT9pVLF
A5pIsVz+Ye4BUleC6yw4vtWfj4YO68BMKHr0QVvHUoMZqSZVUYvhV9utSf+6srCdmGMLFIp/Ht5P
EQyOBUaPlRtgxz4Ii2FJnNVis+95MihW3ZPBOABhFQ2zSqczvKgTV9acrHrb4RzVRCrlpyLM8y5F
cDJODRRZzojyukFDgWWj4YX3tk3ERD/lMA/5TEDLInxRpKbXMmaG8h2PJYH30ZmHO+ibomzP9KNj
getxr+04kMz5/ZuCI0Q2rxpwv8Dv1wgoc2I13p5jU9T+73zvGzCMJETyBf0BF0hQCWUliKyT7/sf
vC/B04Oi3EhKWA4ZinP4EMkv81fkfvHmcCbaKn586dv82EjAKZ5lDRZs0ihc9QsPR7WAVfVk63O+
yERr/U9JzCOpYscruPkgaXhYH1vreHw7Wf5DYf1+WLslBquumHx9gK/G8cx5d4bNIwtleK5VevnF
49vjhZCV48TkiXMz/4RnqhxmIrDQh24EZy5MHmtNFJwLDIigNQPAjDCDDK/3Te6PVe8GyNzHQphL
M5iVNKvF/IaUT7uHQ2xf/d0uXLeNvVuBUcw2S0IHYJDb5UjmqKcwvu7pQjkJJEg+rdodOmBWdUVO
buQ1voEjFXcr8uIUc4xKP6HrVH/9CgfMvRmWzL0PE0WzH2dw650Z2WuJrVrmWcBBPxtPz2u8GO6c
POrW6uy8OBuLZ7R/AcJ/vis79lsbtRmecoirKtQ4UJBbbm3OxZi+4t8iKNCMNLoqGqYMaXrcrkhS
WC8WNn8onA84Udz+eWzM5TMbrCfoGnzAte267qf06D2uHDpyF1vPGcer534j5rm96nT5QIlDQ2Zv
cB9cER/JO/u5v0LlpkQ/KJ/v6U83/6d+zOt7EdJzV6KSchiWrWuZh/v2/xeU/P5GzLurXnI577Ma
Gh2TzRoT4AcUaMnJLzc2tyvlz5j2pyoMlCTotIulAqdnr69g5ohdjEBYxNlH6Dczbd4DMFEO/ymO
AZUiVupAUGAZy2VG7DU+13z+eLG8z8bfwbtcYNjbxLgH72GbcJx/yGVHbXqhxmTSDGpmoaW+LWCK
BtrGap9jjJzbxfb4FCCkVTEyj3wolnzMtQfb73jtDdK06/ePdajMI91nfXQ2T9Te7aNbW+htRcZF
s4njWPvSw/QsL+jgKcVAhtqfuqSvqv6gPamINd15Zn0qtoeRuFeMH/OOkPupGPCQNbHRCxUmkhck
tsN1fVyA6WC75XyqicbCnybB4IZ4ksswpHJghsAMVAPQJ+s5luObcxMPCucYee+pyoBGrFfYl5GW
eEsytOve3pLDJ3lHlhwxleWHtv3BwZHpQOTbUhgcMU+KEmkhJCZkbXfr2sWb8mBzhHAea5ZUPw6Q
kG1LWMfRRkfbgcyR+cd4Nea4l4bDu8cTmdefH43BjzqppU40oNIS4t4g7+TuyGfgek6ObkHc66/t
x4fAoR6bhHvsG1dF5HvBnMRYJEaqavj3sBS9JcUxIBxvbvpGj36fscSy6/NAveBGy+QZ8wxvbw9z
pPUUgpYgA0fp+xxTnKBpwCmOBDKmeAWDg4j0P64YimBgjKOBveUazuX1vnHQg/kjahnJYQwwBY++
emlxcKqv2N3L/R+fyIP91IJ5ukrtnOmz9HZstvELg9ErcSFbC9987AjXFZwEwZEqjOG1el9rlxmG
78MUaQOUCnmJiWk8+pbANhOEbTgr9BjqlMghPQDWPykcIXkAehce9k0iw0gWkwq9yD1aIQN8GNON
H0ofNc8T2X7wnAvOvbnl7Ea+ZpP+5/PL+8hTvfuff6IG8uPz3/B29OthLVzalDrLz8t/9be+Jb57
qLy5h3T8arA629lsMjtzfUR5PNUm8o0/pTOYoBt900gmTnCJFuZhnoqYST9jFN5tLKv+DepK/8Pf
PwlL7oAQvTN37hQ7sJilZ/BU0+Aobq00eG2wE/fhIrknmQN6HIO/IfHoeM18lidhAaTVH4y5iqwp
xwan/faRDTLggJUUs6Qp6AnaqGjAy31AbNWgnNHZ1qL3edULHlzc7Gmk0PmSC2GSQF4DwsC16/4L
ZG1HtRb2f5UFGOnGoAU2rih6blCqDswM6JbovVqL7bbhwOt0vPgthh1WPIMYuUzoEUZXIsAUOrBH
YiJe0nkBHXXx7hjdjb9jdHYdtt3/y+iWtuCofrB4qI5PlzcMNXFf+En3dqQT495eI7EQs4qaRUae
K9KsXHUFr0JHOhhkW05yXHDDbvqT97RjHNw+BeW8iT4GmpUidk2uy/PeXAtoeeENhk1HxiPtGNio
K6nN1Bi3CtEPDX4+wSwH58Wx/K/llscvMJ0EG0ljHAvBiAdJDaCYjVrB2s0cNBDNd7XtvS6cRU/2
PsKT5QcHl6dt5V+LRQ1NY2sH0uWqNaWI6FUGh+VDuT/MEZ9Ic+Lg8/kYEv766m4ZP47Y6cfmWyxj
N+VJnpWGdBN7PD6As8aSQItETEvdUKfe+kI3b4luc8FHWYZXWpyoX9Dn4Fs6Y0IRWvlT6dygOGY1
q/jwtp6TqwX5h82Gx5T2F3fxWxZjQ7GcNKE6QNbyednYtD8sIu7Oa1BqAHY6cLzvH+1fjPZbIGNG
VahUwpkGzzTiBGyCElezPeS/ttqGI2s6ShodJOOayplZa5pOX3XBO2LCb02d4cB98ZzNLwfesGP7
HO3oL/55+7+1Y96hi3GJ4yv1vvGSkwwmgwYO79fZ87nQNo0z35IYhxUbZ+uynAHanpt3nci4HXMv
9wd4+i8rVNcsxQWFF0e9vzyz30KZp0g/1f9OptZOYy9P6FMxVsTD5GtrWR/qfBvaH8+8vjDOdUC1
HWc+ei+a5qRcTOrLnm37KFhr3X9AN3VtX72Wo99fnvX/6KcLjCsrnfQsy2gs82Y+BPacKMi5W7eI
mtdudlsd/ndL+WPxVBN1ID440eDTdu0H6qLvMs+Nlm9IciIDA/1WK8cXLWvv2+C88yN7mz7xUmjT
2cF/bojOztkD0vXsrNMHEnffPUQE+RgyLJA/4J7t9Fv8fbYM0lxm+kzWz9RgwVOAscvcR4BtbDgv
xm2zyr1zZfDFkEO5O3cQYyTEPGEW7dhb8ntGsFk0wv/RQViMr9Vknhv4M+bvnrd6XSwQF+0dh8xP
bmC/v79gjOWIrlhzW6ysjwBB82LhIHxuC164Pp2gGn0ABqJmWlDHAc1u26A4LOeYeZ7BbeC5kNMh
2vfZM7AUYSbzGtCkQ4EBXGv2JrjW1udRfFHEuXfyDCLpYl4YIQ2hh3llB4Tyzt5H1+mEzeiwGPi5
YMuhVF+hRkKQPNwe0bFCeQx3mDUjDa7qxrGiR9B87rdLLmPwfU8Ew60/USgu1cAUaIS4htTaMh3h
3VqEDeGoeB/W9Zu9jMAuMeokvtKcFEg2qY8Fb9W7UK4452ztQRHBK+FwIF2/1SBHAov+isg3Rspt
+VbRwWw4WLtHDXxOEvlaYM/FPvbuq8gzebZu25ZXNDXdaoHaIuiIuAUOYK8aN7nNFcQgTnMSyr6h
YXXhBa947rFpwt9zDeO+r6izRdpYuCaGfIVhPC9LMKKYG+E12qfW9uYb3j+6Wzx+54rdGO5GH+sy
k8JInVHreF6vRTz5GfjjvcTKfdSG95Yvv+o8A6F36p5IBjoS1ehEM8chLk9o7LVqOzxsefB032vC
qpWfdyvEVoEmyaDW2o58pD4esuNX9YJFJwgpuFTEMv2L72nEoMipkbtczGHxV9d+W2J6cv1wmO+i
9echfdihN6mXyecnIVaNRnPwipmr5R47m32fd7IcVxhLtX6qHdeITnN69c728vj24B4esZEaj/5+
q89Ti+MM827DLRIY2U4vR0NaUbVnvlueSOCDhZPyBHM+JucVYPN0ahSHKvaI0IhNu9jK2ijJkNq8
ZWR/SXD+86KxCbu4Df5dcHFd1Uch3bR2xPq1QA0fd4/ngnLuwC00Hh3dEP4HSJZrVLqDR9DH3b/Y
PMeTTcRdGmR5ag23rPdsJJQe5rHbLN+B+nTcgdfxzUEsNht3TUt1MK6whGjxiYFxjgfG/TQMYqhl
JocVraHbaOKmzwmayD2HfhlU3p7/x4NjoON0TTu8ltAFvARvB+RNg9XqVuZYZr95MddfSh3fRscg
R1+akVxS224zW1BJrvmx6qfXVWru5Qq2Xile3ux6jL3V1n09ObeKTc7lF2xUvYhQc9l9Sa/nzRfn
1k5MOY9zDjqblGvbKI1z6jZnv9boQU8sb+6uFc+FKe5CD+VnsnEwztSRLzRYcayfK5xNt8zQAX2u
oV3hHFGuOLy59lJZi5XdWUPpBO3WeLD6F3vrf+3TdVwAtpb/IzqyPaNNG2uDgU4JwJYNgmx4yWj3
SPGPo+tf0qz/2NBtWm+EJedcFq81FtofltEvtJHplnRE1xpHCs9cmCAIUV1cXGkcWxVW6WukOPS8
znEOJspM4NKfdCMSErStICqPFrrn81CKF/ff3vHRSYm5GathDQnHdbYRrDdSIicFcnaPt6CbFwWz
LXCtrDStRmlFOgtbSFYhSbyd97g571C5v3+Pea/wLS0wUipM2qTr8JwcbLvTyIAecvILmcwTx8nm
GIDCuBbprGqbaIBGCCYLkNwiWFE4NR1Odg2Uyj/dF3mGFv20R5K0s0BzYz+cMKVDPhFPE8ySbuJb
G0KNFXk8wv7pkEXGdjxTxSidcTOc0RlKoRjoIYVh0392E+eg2Z9I1Dio2tNsCb+neNI9HcljblNw
nZ3qOMc3U8ny6ptPye/7RjFd/xsJYO5SgwGJFHPmsHTMArlvvxH0oeqYEvK6Qa1su/zvrHAkkHmi
c1lPjDagJ0jmcy9w0TVFAqff3ddr0s8YSWHeZqPM8msRUbd+sMEax4PsyaTG6OeZ1/gUpunJrOhV
0raRl5JbSYADpDxbY310bPf4d7BwXIKzizbHfyIcX1lny98jM8TTaTLL8K0T66R3g2ycOpodP61+
49PoZ+u81MDoYtria82rxE1C+EgY8+yqgplL0r+E2evUFd59m6cPxYA/Yq2RCKaUkWqJaUa3LKdi
ibsXZPkRoPLc81vYe0+K8hOJ2vRSZ5GMU0vtN6xW+ryCDIuApActPGHp3DdqrjAGDaqw63vZgDD7
eDyvMrLsLAWdoa7yKhgP1dyvW5cjkf7599Rj4aHKJZDqQWIC3vzCI8gOExRMfHXOs3be52JwAfvP
4ErThl4U0TGog5YoT0XJeYViCcJSc95h/PX5vnY8I2RAYobmkbxo6C1WzmSWYPaEW3LinR8DFHJk
lheTGmE+j9bXpWld0T/8RZ27GP9xTH46R/Nt8qyr3g5XrTJNSHteI6+PIwSjrL0DDRb+ofJEeRaw
ZKAlAkrS949yukQ7Es28yImUzOLehKGcQVpKaUt15Ek7y9yXDyHpH98797IYFvI6TOBC+/596dPT
CiPpLJwkVXHJaL/q8i37rF0VFro1nGceeca0CzWSw2CKMvShVAw4YJkEILjfZB0WIS38fcRLxk4n
aEaSGFyJpMbsYoXa5pq2B4JXPsFdWKCuhnUhnNOb9NhGshhYUTI5U4UTfICzfWwdlLnwMDcEiykw
JocSEEca59b94b0XIZbxUui30fr4O4TjNt+hEILWgdJacvGZ81KznryqqcGs6SGttdYVCR3Rw7Ih
zr2bduJHB8gAiQ6F2opmzttFusIShC95qWYkxPLEDfYZfXF9KJ5SDKpc20AQIh3ybjPUqW2+zR7v
fyWeX8h68UMiU6Ugwn3IHCS5LuQdLb4G2SDVu/Xlw31xHJtg/XnQHeaGHFCFsCxH3ORE23EzKNSK
7zxl7FBKG3W91NBDQ5cd2X3SUQQH3crO9sx5NHmCGJAoNLPW9RKC1tgmPI84nDq8X2eAoYxlSTZo
wnqpgd20nt//EDwkve3FGAU4qWSWeS3h51urW9hXO23I+7Co5taS56JPo46GSEox6bJxBrMjFR1S
VYwYzvhsbauwsdmBt/2S+gx/fvJvEcyXCGaaVBg5RLjiUnpMicSFF54SzNeoB8z7ZgG8FrQ8r9ft
W2zLoG146UnuYSseuqGQL+J8oWlH6VspBq0NI+nOcg+R0luKlc6rR+d1Yfn3hUzHHgoWdIHcFjS6
7JyJOBgn8VK21O/LSG+t4Y+hX6YhmH/CHCCeIY7/MAkAI3mM+yB2ctbQUcfD8J5icEdeADfvqzT9
oo5EMPYmny9RdTEv9FOBVQBtZA+YlZgj24h8Gx7WhFeNmPbGsO1HNmUT1MssIxlIYZVioCShrZWR
qCaDT0lFqFf2drKNaBm8L/aY0YjcfC3Hyy2vgW3SNEfiGePvtSC/tCeIfwi3cFGw5Ov+gU4nYUYC
GNufnTTjIgaUn5ScVuuT9eDGdvs0JzvhA52AV2+P4av0iZeCmc5ijsQy9o/D1sN+0K6Hqz2Q7Cny
0GdbN/BqOfpNmuRIjvYzssvN60zIDOwxfH7W8dUMu3+oXu4fIVcXJuihLYaNXkGXpR2AtwjtLyh7
q68fHDH0S/yBgyNVqKmMQB27cs8nhe6ArHYRVrfsbj2MKFnte55C9BLdk0QPdSQJ5aou1TMoFF/A
TNbUFnGTz9AL1TkvtLqViv4uSmJ7syTVOFXaAPNboilU+0wksF8rkXcOkT0vTgR7XCjn98kVNh/2
Vo8xm71UOSYy7fj9c7AS27SVR01d9yIO1rbTkhA0+OUk3+333OU7HEuRBAa9yuQyJGaA1Y/L8rJE
5SwDdvj6fMuxlEnvYqQQAxpdnHazBNxghzh1wzwk9SUlMch8L3NFIKK4iGxZWwbN8Wk2PDay2xk8
/+O+qf7JayE3pyGP6VddC1b5WkebFPwjvY4cYeDoJS9una5+jhRm0GRAwfAsmjhXJZobQk7ExGo9
6f383MqWoJAIGxO9hfRxXQ6OejpqvDhv0kMZiWdAxuz0QOsU0CpnX1FCosdFyHvKp9+9kQgGY0Is
0tbrGDaKuWKQPSVLPOUEK230xS/Z2dvcoSyeSgzYJGoeCnpKv6Dd/cK+Z5oe7+yrcya+xQE2iSeL
gZtLiBU6RgRZzzbd+lA42ARjF5v1WztYxp4U89WqdFpXe1DPIC9IbF7igSP/dmtHcBedNVBt17Ce
3G5+bxw8Q/fvI0/BW0JiJKDNqrIzE/oIHY/BYh45wG9XmqNwR1McduEv/YXm+pbNTXVQy7sDr2xz
1hWU11FBL4a9Lj/mV3JoP0Piln6gWCDY9tXDfU2nA49vM2Vbs4wkRofR9SavIJ1zwpaMZKW5OdJk
HEn3H3aJreGUkYoduhTjqF/WW1gHvCr995TQjtvNrwLLyG2OdzudNxopx6BMUWhFqUS45oXzrHw1
izIlC+4s132HT7plj0e2kppR3SoDHD5MwM/eFeu6yC7Y0X3/9DgPxA1PR0KuF2MoY3q73d3X/V+e
bnEYHRIDHGXbpVVJlxqc7Va3+8hKdrrinQPnUpHy2VyjKar1Cx4bHtfwGAwxqlmRXxoc2+kEJ494
gCv0fiGxxxua4dwotp7TyufrNaHfJ/kV74df/v3j40ARW76Rcy2ShR4fZh14ru5mHKjlGBfbW2Xo
SRUp9JTQ95egsP8Karb7CnAsi22rUvuZGJYFFAjmmP6oOTthOdEYaFB/eqbipb30ekdvx3HdLWg3
drPKI7dOLdBKotV0u7cs53Wz80qVBziTEfu3YbMdVlhKJJlqQwFncTS2iJTKzv7gzcJOh+wjKdT8
RjdTKS8Y/8qgILiWRfeNEhx4oFZG+QTbbyxuByE9rzvvw+3lGokDdUjURQk9z9Q+N8SSCM4R2WIU
JrluNu8AGWQQZyHmsGZAhvZMsNE625d+/DwE+xMv5uMB9a1daKRVMtOac0vh7ezW6wDJjrPHJ6KY
TN9+fym2TCOJRRDKdGdKj7VLL9W6uhBryxfDubJsX1V+rSWjlRCLdYu1ZhmPiXVB/Q7zXL2Nk1vK
j9z+Vl48xDLYCokspJkCkbqPjLFDMM3gW6H7wWvb4r0VbM+UqQqxWNMr1al2gaW6m/2H+oGCGq0T
/o8xEds2pXayMFQNrC9BQSt6vmBH38W+YLFYD463MzGahSO497Hw5oPcuV03GtWxHUZJEQYpZMrY
J2TvUvLegKoJ1EOcV4MDumwxpmhlSZnFWLFkNiQKSM0D9b/EV+giwb4Ww1TYKZ8qulxyycTqFLCF
2Lk72yXrVwtb4Bb7yLW5/IvTZQtQe/5HHIPyrV4YbducaCGBThRuk+XBmCvvERYXmra/iIm/97ec
p/EvH+tbKOPdtaUgmhldTTI8LN25O7OGHVbbf3ERngbffxrFtxwG4es+u8iXGT3LJcg5H+aBjZZx
ykh1xu428OhxBdKkwj2B1OcYWWEDKsvyFEDgGe2QdP4NA5qUQJN6ynhX8KxgnN7mmP60I/OtJQP2
AmaSWtmAST4vIdJddx02bz4Ge8kWQKpvbaslb4/oX1D/WyTjAlZC1Zw6AR8QBDM1MR5XlOoOJF8c
zaafzH/EsNHiCYx6w5kGHs/pat1bg4t8UbHuI7p0mDsOyjGWm86jb2fWM1mV4hldEea6b/lB+ZUk
JHB/Fa3D0Yt36dhQMUyEJlfooirMDYVL1XUxeu7PyQK9BvunTTuX4Rnw2numnenvs6Tqj9SblWKg
GAWsJNPtAMuoTxFHKx5ysWGiHmARtX6hUILNqxI5Kh4qu8+d4Wku0uk255Xh2QaDIYWZhB2KbwDi
JUb9opf7pnd76+/cZDY2vARymCfqDaLso7TATm2sHP1NKbeumDiJrAbj5atsjt6eFPRbduph7vP+
n8A9TwZMykYpo+QKDctVtvmd28CQerV6WeE58HlttZMhvq4b2HlpYO0p6+xXWLoqlWWM/tAa/GXY
p+CC0gQZ4PsqTTpYIynMN0uvnZJ1EjgyZ42Vqk5VOCpWgcXzuFxmDcccJxvVVU3W6c4j7FpjufrB
RFCdtJ5Oy9vAqMvvwgJ9GfDf3Hxq9iPak0O3XYautvkIQXhqOJzPN3XfxuKZtydXKwN1LojHRtUC
nVmnz/tnOVlNGgtgzEMMoh6U46gALtfub/dTmzc+behFaTOHMX48z9z7Aicz6mOBzDsj6lmudRnq
geApWipO6UeP/vL5vpApCxnLYB6W67VRTCGCjOPRta/gp4orTtQ8mb4YiWAJ9ZPm3MUy/TDLdbmP
X6p39GeEtfXBXZE89S6PBdEgbYS4l1a8GBGla8CYQrAI7Ec0CKVkRX1SX3M4B0fNicWrsTDqmYyE
Gdf2KkdXCKsdjGs7vNdjMlDRZVUF/b+I+jabLRHDVgTttEDbHHRMZIsNMUC8doYu21lJMHrB0WfK
EMbyGH0uEtq4uwjy5IjELyk5bXPwot43tskrNBbCvImheO6uFwlCzu5xCW+tdd7y18iRXmuTRPNG
RdK/g25ffiBYsVdxiSFurwj71cZ/AH3kRl+tC5tIU2cDQCJBfmX9u/IIwkDRI4Pj+yKnRYn7DRn4
rbuZisIG1IUwZ22D21070ORdDy056Dfp4uuKhNqyqOmyZNCQfqSZLImzoero94NiR/HfIBhvSP/C
w4xb+P/HKY5kMRetx4BBFtSQ9bzUiftWPup+/HBFLc4+g67N3gcOmgD3luaCJxCPGjePPH2woz+A
MdYkwQRdJ+IPsI9vAXgQEWH48IZ1ns8zdcnHh8rYqxZmhZyVkLME90v5Eu7v34fJOzdSg7HGIpld
g+sZP58iThLmre34Zy7H81QuZ6wDY4TtqShApiHirNDt9TYnkXexFHv1kmOa1mqJOO84juJk6mMs
kZ7qyBSHsCiqoIBEmo44uu7MqV2y33NnoHiaMQ/yNVI6CXtiKMUT5r1NSLEWyu7+J5p8vcbKMI+w
ovdXMUXemno1GNnEenqFSC8cYJx0PcdSmGe4K8UhRAMBpJToTh5gDpmVLz3naeGHLg8q6O344/rC
R0PTlGFgTIgRphU55qxUGcIaukTDEVH49AGInJOjhnVHDJtENAMzVgRRgRjaz3S82vpGIeguR23u
vzq+b43YRGJ9TdXAGHSqkbvObdTCz9ajRU5wqT+u/w99+dNoOxLIAFB4khJJDSU63oURsuNv2Vbs
FJ2nXzzVJtvW9ZEkBoKyVIjNJMEp4ioh23B6rMFqMKCFZPkooHINfI32whJyPzSHd5E5hsLmFQuj
rI2g0kCxbwePg7faL/wvdW5YvM9H34t7lsJAFBjozWS4QM6yW5guRgJehq1obVW0LN63yWkHZHSa
DDRFkZTUlYnTfE6Qp0eDnXvFPKNpeZ63wV372vqGdV8k11QYlCq1prhWCUzFPtvqrbHv6sq2NM+f
JXvBO8lJSBzpx6CVfJJC49TgItgXymMgb4rjTAXKcxu8eZebwRBl0Ko8NoDxApIOl/lsky7r981X
h9xlxd2Sw/tsCuPcXGZiGWdXnGH1Jr9g7kuRSeOQJ8cr4eA3oMLwDcXbItEOqKm4GeLJZ/r7UNne
7/IaK5F4hvTn2sFi8XDjrltPzgg2Tw3bV+Fl+8zrPJ5+dUYiGXwJQAmaC1giTFvHAJq7V6DmF9ZA
PHM/JOeOKwy+pBlmRataxdE6lN61bMjMUV78j/u3YCo0G6GYovx0CdASOSuCDveukr2o8WaYp5wL
L2azvi9m0l9DvzbWjmGfoyow1xuOsWEMkoHOY2/Y+PzR0OnD+v595i4njSBpFw2/Xzk2+KPpsozW
7W3Mod7XY9rBHSnC3OMIJBSXwIQgNLlbdrILF+F6ECytJef1FpX/jXq4ctr2/wJU38oxV1q/nNNY
lCFTBfk2ERysc0YR+t0gi1NFPj64rAKTNqHJMGNBxLkZzGEqWOd8CajlneGZ/s4fsicVcxUNUrHN
U2mFoLHmj1xSHf54aTTTMNDRj9zbjSBt5JpKGEtozABbRkGmAP7vGVH9k2hJ8+sZC3J6krj+NrUk
4b96A0Zimet8Og8XM5LiAZ4q7pgYWy9Plt8ufZkLzCq9r/c0ZO6z3GAXjxRDlK29FUR2cxvLR9wd
hiRePlFgfXReXntXtALytFgs0HF6pKENXBhUvz4+wOVmbV4RS20BNJy3d9q+RofAYECIhH9iFPjL
1rKvAtE2WKMIugxxzrk79HfunQDjTbQCaNYE+o2h2rpYSzIJ51ZpfcmPxVJzOMIm38GRUgzidMpF
q6QUSsHzPGLrEZIJGxEHmFq89PQkKSJWtv1ju8x9CYbTxdB6KgosOIZ3lLGTIkycYOVTZh/ft0Bu
2xCtw6A/Rv2pX4jFUhjvaJeIx7n5qUmoHf01LELpp1BNBazOPdpvw1JuXdO6Pf+nJyUk3Imlm6t5
76My4NTM9EaUZIijVdrBPrnz3fz0YOQWsmJRbPsAxcAyJL8EKwXMeL+gG6e2zzyPeNIV+NaazWUK
nXwSkwi2hU/QOW81NoQFK9nDdD3qm3SP18d/F0aNRFLneQRZQx0bfdpD8yAhbrUQYjKDD+I5EbZ1
+Opry+0m4HxZnQGrMDhh3GYGgUvFg/MhZqi5LIRlhA1U4Kv44GWTptMFIwUZxFJi7AsdLlQe2uTj
ff/g+yDz5KAPB/h1BnySMroWqg4hKKBmoBBFmZabf+ZAr84AD1L1Utw2IV1WvHRNVxUsBw8ZeF95
nBg8KNUZ1GlneDtnNbR5hj+KnSpXEoKHnw69c47tlma+c+/YDdlZp1/Q3RvQzoHOilc65pKAOsjY
ihsB1N31/GuLUk5gaQ7XM+XguM4gjBq0tTA74zgTLOuwo628o3OXGD+x8hn532BcZ+AlVrQQF5vK
OpPlcS3llvBRosSOFaZEtf+7mPDb5NlkbZnnjZ7/H2tfttw4kmT7K239jhliB65Nt9kNbFxEUSIp
idILTEqlsBIbsX/9PcGuKiGj0Iyx6tv10JWmSjk8wuOEhy/HE3pJv1285CnYgoDxAPqmjgh3vGjP
vJv1x7VhMPgRZeG56HJA1haY5X5kePFmG3CcRofl5i96yBPNGPBAT+6QCGDXoUWM4W7EkxoryGsc
49m/wUBG35uSkQcUhu3ksdeRF0GBpI14AW/6BFcSgxtNJxlSU8H+0WJ1DTOC/+gOyYINF+fpytw4
aQaDHnoSJHKshCMSSqidATUVJeGG38KrmeHhrcGAh5QVqRDLsPXN6bJtSbYsCPiIJG4/82zVxcRh
YR18X8mz7Nxi7QYvzAmcscgRHN20/LusJsVgFxXRyOUO3tLnJozuzda6faqvxXy3lpRBEEE3cz8e
YCYI9qBFVLPkDeYpp3bkgEZt5ZeWD7Jjt0NhqBQ5gWUscaMG8CXoe4fPlMS1JQZkGlE6J1qJUz+s
Xbe0zAED48GtLKyQIcFUxdvKz4eUv08iO8E4GcUxlxewJwQotxgYtQLD83b/YhDMLjNXnxxp1GjY
pTYUjMHQZAPTuK8P2omXUjaS2o56CndQtvOtjEZBbxntMusz3n7imcORNndWptIYEx4RxMtbE9LQ
VUMyO7JeBngn3BfqXFxyKobxuMc0b1GVcr46DQJJwAe5HD54OaZZs5hKYaw0C7Mo69Sr/4MC/wgc
biCnRzaLmyCfLcCeSmIMcChjMWl96FMhPViPGPmGvnaLFjri/fCFN4uJcaO8vZp7IU2EXj9qYhmp
mvlDqNK9OtntAvrdhZQnEQ+kT54R8kQxV51qjBkoViCKBndPtonwRUcuJ+UMac+f6ek/s0K240AX
Eb2o6Mb5XniQR6Kdkdel2YaYx98xWx01XUTmwqvAgh4YF2g2eCVayDYuOosNTL5ArWNAVNMuUUVv
LTZUvL7SUWLsX4O+XH6ZWX9w+iHMfZiEUhvW9OTZW7uuCaRjTDn+94WYAQKwn88cB3S2CMZQDBOv
O1VDNR1zOsKzoEZCcYFTjQ5qWOvvTEucvaTf/Wf8+hbDHI3ArBvBaDPgF3q70HAPurwnms7heWMc
OexpUMRRrA16BPEOCR4DjCuKQHZIsHC3FZq9fCfrdt3IybHTQxQEBDIUwr3rUqalftmDBx7RPHrn
ICyw4cV4Z/s4pyIpak9EFirmWBkpRKKwGVQ2b1vZPa/VbbNaIBMX4V61b+s4WxU7FcicCrltBaPr
qI7prgSN8vJx8DgiePtFfz7RqRuUMW2aAjqdxrukJOZjDG+J1o3an7wpQuL8JfqHEbJtOKmiJYtF
C1t/PgGybA0VAaA3WoJ5gaMVteYb1n7tXJ9opRqLQJOikr4f7YW1C628JNVSOerrr4P+SufC/i8m
w/K0Y25TQZU08DhB6Lh7xjwHGmKO7WKT3CVH8KrwSh9nmZanxsEAR1DnUZaK1BpPbnuIfRtuHkZ2
ISf88vn1xSXun3dJvveOAZDFJUAGWoE4ykdysuFrLnWrO3IBZNYnMWQJjOgm/K0FY5DD5dxrlWIg
lAz2su5RddS1FUtu6nHf37MaTSQxD5JGSpTAgFJYQPUlRgMVmqeEFXgKOFA1l+xSUQErKhj0IhoY
VfnrGZPCc1b7tYJjrHjH4sPcd69VibKhTfBx2+7n8oi/SGIchL7SBCEzVEjanHbux7F+2ZvOzx8E
L32Q2KdWR1SuZzxz1tBJJS5Ew9RocoXZMH8R5mUemONRQ6zmWSC5VXaWATJdp7SfDsW28H7r5fzk
gdecv4ccGMgBJF1WFigk/HVho2E4i4mSLwDIrr8+0vHW5HWw798xBYTL7XftaGJA5RdpDPwHRVal
Q98sriHaHCPJcMLfTfdCPgISu3vw2KTXmYOv79W94aLlr7DAv7Lc4Kl1e5vnnj6aBMUlsFCIunY1
gwm8Ra1aNFkXLpA922wlp1SQCIdXvYDE5Ze5ooOYOBIpmDC6/yKR2eR6MUR9j9Edx/QBiWFdB98q
wsGoeRpeHuFXP/MDLTO+7i8SmdM5tEIcjH68oKnIrWz7R8p8hnALd7jxnCfxiySK65PVzNLzCJLf
BFbUIj67G0db+nxZWs3SPH7iHpQowaCFalHeLaXMXBiaJEomssOgeIIJ/yq4yiUZz7wUBqWS3m1h
xOMd6HQcjLrXCW7I2KLZUURl0ClQesargaqAj/TF9Ky4t7rNEsNuQIlthc/F3jrvDnbLCxvOlbz/
8oXMJrThuaswEgtf2KyRmMCoii3sbay82gFXIJbGIpZxd1aISmdtGh9gZGx5de9z8PnLRzD7UyZK
cg4XWCbQWasEzbvISbgGibnuFl3vPxn5ZD+YCzyOAzOvzAza4tXdHqTX89F5+io/eM/7uUzXLxox
V3c3jnDtQmjUrG17adYgHke21n/cblQikxCNjYWbbE10FcCj9TDCeYs5JTAI4VlPlhY3azz36Pnl
e5i7XUpwE2st3Wbb/lBexw/NBg8L2C5r0qLlkcaMNr7JCeDMvfmmUtmiF+HiS5dUpFI32+E+epRK
0AKG9oOy8oK7HmECTOYKnYFgcATK9y6bz8AeNs0HD9pmgeZ719nql1gPwt408BkDkoiIgnjV0nd7
TFk1MXqNA6PUYb9hYSzjXhfkqaml5QL3M467H9vtfonABLfRbR7TJkoxLwepCZVKaK6CXITFU5mI
AcLivSWgnQMNHRaUCzLurLHrYt1SkIG0BGRMi7wtoGBOBidZ59a4DMjHzg0LoqL05j5NSW7DSS28
w7r3rHtwNllNBDosirD0UY+UvWElL38lefWLtTFQVlzy0Qw1nDng6QnZK/R4YbYe/97igMgV9Ce3
iR4nAVgmsPL+4yAW5OwHxPC/znYQu2H+3vkkGG0hJhinYa4H5Y1jYDM+7S9aMhCWF6bSLnysP4JR
C0uIXOVTiVAlOuYu79xwbi+FATE0HKaZqNOttungUCdAt/4dfc41y9DjQSb97j/ZlSxrC9MQJVVn
C5+ERmgunY5VTQfXJGl3r/nvi42uO39l/SZymPXTe9HH6kHOs2v7MUGUZIHaYWqXHEGzSDARxKxe
J/edGV4qunr0gk/Wjfsa4ja4LWauuhbu4fe6MciOiGGt+j7ENFZtu8O9vPFB7nhHfqxws2RkWW+v
kYt0yw2WzFrit2S21TZWjKBtG0juMRbt5afvBp8xGXsrBQBxx7DNHrqJMOYh0GjgwhBNCneSc7Ei
3Fs+YAbDkw7cbP7M+3S6oldvZXK+06INMV4FeslkuxFRyK46r5XHC2DwVo/Bb1X3VVUpIEXYwbt6
RTc06l1QfmHdto+5kNYv2rB4bVZggKX2rumWLf30bfBpKwW6lJuVYC8/aalLtHt85EidvXIn28Vg
sSFlZdpFdA1bK90Zd40rnep7u3j6EuzP0OOOr55LQfyiJuNCno2zWBU6BIKUQLQv26Yhh6/mA1jF
HTsuzuLiRDkGQi6XbGGcVSoLQ6neSuKuApKC6+3AjQ/OETD+ohYDIosxRhPCGaIKu3bplNOotNBY
bBLNShxhf442o1U9fo1Py0Pmfem0dIhzC1AJN3D5al+T04ApQ6FpUvuh79Dc0n488yrQ5h75UyWv
P5+IMMDCcS5riGis6wRgvLaFEa3tX0vwZ1qfPKqbedcJcScDL+uFKBrMkTgnqnDp0Kty1NZVQbpt
/jPZnp9+hMt1ndiHZoc374YmNDkrOVcSq0kTucyh6PUmFosacsO7zak6IiAlrxHIsA4oIuQcwJmQ
zS+imOOwCPoquggQlZD0KN4j3X/45BzxWUSeaMOcgsQPqsIwIKKwt7v2RXfQKndYph4vXjj/RJ0I
Ys6AUS5StVEGeAbVEoHJM0m+kBVC3x6tIZScyiDivnIaOzk6ToEedFd47PDMJ0+8mua5oyCL2gLj
05BAQmgGR2Vip5EeLnxVG2kwqkgsuSQ2zwmajfvIkoTXmIj/U1gq/UuSBJdFbdDT5u791vFR1Ft5
1tdjhyIUtABz9nDO6ZqKY5ZWVvN4GHKIS4j99jaSnQf26ZTcPy25FUOzT9CpLMZREQYBl/iFqoY3
8Pa0O7qgu/b8pQKGEwTPuf7X7G59LyX7+EwR+DXU9F9LqVn9Gc4QXtrHwOsdUKx+Poa8WMr1bcdC
5URD9p2Zyv6It4GO8x0R+SMZ14LoRJjVvjY2a8dDe99PcueT+zWhLEOatn60Ecr71PagRXsPwE5i
c3Z3DgSm30NdkIm9SkYllCJd8cXZqS4bz9uH4O/98WoNKIX8smrJ/UtNvNpUJuPWCIMcq+kFa7A5
nUIEicnL/Vpa+vcc94mnGgPhhiycqzKFGJz+RsRoq6h/rKX3QLAWlWfqd7dXkme7LGO/LmtBgAo7
nPxjQOggNMeMrZXnEZSA46mXWfFPYHjJ5emZ8zRkCQUpokiDwRqzmi1ykZgb4uOxIoBZmZxAOodu
x7wnfWkhNcMzmDmfdCqOWdVzi9vpcoE4OFHtXR9b8dJ69NHGtrq9nvNH81st5iL09TxvL9Qw9f0B
BYroGL39+2dv2qkizPUn+WkEwi0Biti9ZIUH0dNOa+UDc++XwY7b3DXrY0/FMVdhUEtabFCowVDc
1LYLZTm4geUM7mu5WtdvS277+BzTIo7Z9woywH2OOwMtElAQierMxvgfzCCilJHeA50dYNHseEcM
pyGaw1vbuefRVDSD44OUBJKRhuLxefBwHWN4Y9IRjWf6HBNhy9Sr3LjIeYElrQ+dDXIKFBhwIGT2
5TxRRKeKTuCxvHTFMGLMCxwYSlUJgnOLNlPujTuQR2A23/sBo5o/uXs3l/Of7h1bnS630dDnRoAF
tBtHwM4haufx3Pa55PEvUhjoyEZJrdoMFvJsv6UxwZzm4GFBnhYEtROBTadj8dxb+hv/fP39YZNs
mrA3+kKuTKxnUxGR+KvxTGs1kEFAzvWLs3mzKQMZczOQV1FQWcNS9cRjpZW9ehaPzWDZiyeR5qvu
8wfLcHn0fXPVptpUFAMmbV1LrWamIr3S7EWwitA06TS79SA63FKzWQSeqMUgiSGlNeZnZLCNk504
1VK2bPCWcR4Hs17fRAgDHlrXd9KlgRDbKMnih7Y8nF84AExvij/ZwkQEAxKtUoxpUmF7OtjCMnCO
F1Jaxkp/E611rXGpX+at/VseCxdlsZCqzsAeIZ8mb8Rl8VCcraIsHMG0w/OmH522I5VrJjaI9aUC
nZty7OTNw221r+75DbVZSMkyzMyQETQ9bi4OWt2LFqhCO6abgDz7HnocSPax3yOZbMeuCnop7Rid
0EO2WjvlSstJs4KXz63JmQXsydowbqB2zopGHWLxWBgk6ZbjaCHUNJAv7cy51nknRWcwxyxVHBUB
u5BJdmiirXQZPi7XT+uyIFzuPWpBt5aa8VXUtNHP0YClpnGR7XYVg+ysJd7d3et6zWVpnKvhm2IA
2xgTCeMZoVxI2/YRwazL2FJO/guPQm42MiGruozYBLgtNIk9mU1Qy02c49hYwb1sl56/kvfZst8r
dOhuhUct8mXIn8ifCdGebhvv/H04Ec6c2ShuNV/JShFeDOiNtzvN2sHb3deIbVVOb9Hs/NJW9n/p
2vgWy5JsFKlY1piGJR7VYpkt760+sJQNyirocJG/lACeLPA1Yzm583tfrGVfxAKjkGXbujnB+C2z
tRH/33DJz2YtVFMQZAI/Hop2mPVUZZBP+ENF7w1XcjQLD979D4JxYuvDF4hSb+/e/IX4LY1dxkjy
i+Y8XEQEl2hSLlj3H7RFNSls1BFwZM1eIBNZjOdkns1iVGVott3Gga11jiKhiLZ0n+q3Q4KxMB7v
xpqPi0wkMhgWV36mjhW0k0nrZpJ1twa9rdM7konkjf05Hm5ryNk6mQGyuCr8fJQ78eh2XrZU3MOC
M12bu10MfEXnZBTSDhIqwR4eavDLJpigs9rwugbnMXmycsxbKwtjRW4yrJyNMF3kIEmMNkhUy/PJ
0Sk4/QmRJ5IYP6m+gLtAvfQigkknm75UjyI5lk+5tTLuvHfLSnbLQ+oc4H3y6mzmcXMimnWbGrVL
pK6Gkpu37Zt7HEqCSYrESpchWdBa/cclD7Z4Z4CB6jE5F75SQ1usqypai5JET9mGdv8fhpoc4nXz
kX/ctsrZxANYIX5HFHa6fCjqoVyYkLnw8EJHeVrnRFuzsgTPuhTr1OIH0Wb90W+JbBCtkbtMD1WY
6TPIe0IL9fKjV64uHwbvWXk9Ujeshw2exdXv66nmYKVAhsOl6PzcvqIqaZu55l7d/9wfMVWyeeqX
QogCoXyldche8d631ExvfQgDNVJeK1UvUlsCq0O1S90MlH6n66ZSilPUcnB2lXNuWP4SPaiqPI1x
QmtU7rtv9cokF4TtNx08DXetfSBLx5E4+1Kb7CoDPmnVRKbcN/SkijsMuB6uJWjKcay4r2yZt5wM
/kiX0FwYI2SVTuXSoRCn7G6wDHAz5wRNdKIHErfX3nFePAWUQuitwUBcpH5M297wFppnzAxAqZKi
aWGA45PdURv7uFjarsKB5b4YqU63TIiBIxEl8GffhM4gslc80CaCdS1+KXBHZo71n9orA0S1L4qZ
rENYnFrbjftRqlZReMa9jarU2Ir+CsO2NgEhhXFrcsrdqC1grht4h3jXRcS0cEMufUSbbtvp1d29
sY7shMziMihqHtEb5dnO1+HuEqPra7XaZXZpCSqpPQtO4ia1wi0YN9PtJ7cq9jph49YXMJ5OcPZj
TWsGXNPudoOpL9vdxfqISLJeUVJ4J12uCyK5r08HbtcZxwVRGRgKzr2RtQFgaGujHvfywrvA5mhW
pvt4/fnEFfZbEaNbxRb72Lpb1KrJbuHmT53pmA4qp/BqO3QfmWW13holoN6P1nrYP5y9BhWpTyE4
fMDQ4Y3eYnffOph4nlrL577zes6DejayijGsGn0NoZCfrQqKLrUulMOCIpWwRANzuurtS2KrkSuk
pFuZz+sK49Y3j7z40mxOeiqYOcJ9G5q1GFwFLx5VkkUEDR+n7WIA+cK6eV2UW7TW80KSs17hVCpz
lssgNcUSZENHRAZPu+15nwSWeEY1ncI5WrNu4VQSc4rPUa2BKYlKMlHnrlhZbbVYy7XsiFv99fY5
nq0DnQhjK4XAq90oeQJhG7QgBaWbvIU77XgO7WZl5TrunNJZYiTY2b537mVrnTlLHGxNJ7x7jyZo
2dM8/Q7mNC9CPLzziipdhbawTwdiFWvKYnRb39mX9FQOc3bFICv7szlCX7SR7XaltcfUK0+3HLLG
3Ub7s2OLlzqew4upTObJ0tR5G5YjdOsb68ONkQxAwfaay5HOM9FrIc4ENkol+c1EN/VB9l5BOfho
WLybmjogtzaKcRrO8Rho2CwsoLnbbhP0YqNiNzRpWesnP2dJt+OWNMYviNu81EIf0vyKoLt+vW69
92L9yLG+OTdvukEMophRW2d1IIpHKVkJe+Sjx9DyBV7H91yDkDYVw0CI2phSmxnU9p5RmrRDadJq
Tx5eHFArgVFowyek5u0VgyRjL8aXOKV7taltWwXxwxPqq3elG6qov+VGVeZ814l+bBFG36UpOsAh
DixKpptt0CKBeTMojrh9hmdTiJqGridNVSRRZX0PcVRDUQaD4TEflzoN48bW+NGF9tMaKfwYvgc3
gjPnKU8lMuhUi7kQ5qIMr3FToYhYQMECHpOIhD0+CpyE9qwtTpRjAaoIx6bpqJFgFZXMUrGIz7cX
cBaPJiIYPKq0VsC0AUk8Cg0pt+oLGHcaK8LA2790k00EUfucAFI2LtI4aqFLZ9npQ25VFaF9tBsu
K9ucVz/dHwaU6iDUWz/C/mxan8DLXt9junOyezxQ9iBuJmjWzidqMaAkyEId94KCu0r/UbyKGAhx
Fu1kYSN4wuVN5FkeA01h2NaKfjWHjfu2G0kJc0AGGfQG3NcDTy0GnspFboLgAItY2GApGu3c05+E
NWCClyCkp+VPoD5ZPwaWFiCIzo1apRHDbXsU92vJfqI3720rn408TYxCY2rC8iKqjCiDGASUFe+0
fXvbrdCGgVGndw4ykk/WJvRui+QhE8sA2SZC1i4SWAYYILcVnrKSE1ZufL8pYoLH0H+4kBqDFZ1R
NbK5gLjnk0CUFaoLULFxWyUOHLFlLqFe9rUYQ0QYk+7nAlUTVivxLGL+ZkTGWKc91bpqMogUDBgk
k4DxFy8q38PduHJXPx8iy8PFCPIlCwNJ+fGzWY9zIpMBJ0xwVOow0HCK0f711t4N9wIo/nm+39Xp
+rOxf6vGQFNf91JYXqgYtG6C1m8khYvh2ohV+RavuIaCwS1ZDDCdq641zng9HEHGL+59suY++ubN
4VsbBo4iqVLFsNQp9OFtctqWzrYPQeorb5XTeVd4X0u+FzMP7t8yGVzCjKMK/PXQCuHGUyWROiS6
k74HBTkgXs25G+fx9lsYg02jVGthnUJBKmwbrW6fptkwsfaH0WkLBpP6povjRIYuuvuBUur9fpUt
aTQcdX855rtZHHGz7vNEHOO3FIbS+aMKcQK8iVPnFId0Uz2Dy8XmCJqDdB3JUUqOrKB4k7GLRRdm
6YBqDLTx2v7rw9lGYB99ixwpczfUVApjCT26CJJzAylIJZgI6ivEkR3Mw+NoM1tTOJXDGEGclp08
lJBznSMDspHjCvWw6Pd9f8cgdV4x6Gxx6kQce1El0gga/jPEgXvHdgP4E0d3p5MGNSzb4RHFCjrZ
0VYGsr+8Dg+FSh6c4a7C0FS0BC+z7WP5Ar6j20s9G2SZfhNjOWeMhC7DC93Q3t4e0WFPMA4WRUNA
ZJCRfpp3nHOnzGHXVCBzl6m9nsjIsUvwPiQvGYjyBu/g/IUMQ+dsdyTa7nMrdY+r/R50+r0VPyPG
p1pgaD+bKGR1RMfJyL2F3BmPpW8OEaYfxtxNhdoLUpXjw54rlIGYfL7BOXybCmAuoiFr8qYv6FK7
24uVLojs/YvZUHzl3Uaz4Y+pLOY2as0+uyzoOUXRKhoHEQHJ7NURhLeL1x/xi0byVYF2++fS55Wg
8VaR/nzyFFDqrldbauMyZs6b96lz215no5FTxRgAks5peBmuu7Q5vYUY/rzXnTtYa4xJ89ywxNwt
qOumKZmYRgf2AGYV9VpcDD1clmPVrMHnJLk13TQjuTN0jhM761FORTHr1i6aesjQEnPcgGPw7S2z
wWrjmN7ZRucyB155WjFLCOrhsFcziFp4z9sP5Zi4HFydLdWZKsPg96jWaDtPIaE4tA46CyihBMcO
5q+I761hoNukBP16ABE2xQ0MbF2hQIdfAzv7uJiowla19WOhyLHZUnt23WF7DHc/yQ9a4YSe1a9h
uYw93vb8G0j+QzW2gm0EB1C/GBvcSqetC85FYKH3ABeZNu7xIh6z+Z2pfgwc+5LRar0I/UCMccwf
AxKs0xDF9QS5QA/jFq1DUZIvEJ8LD7Sa+ZNji7OxzKl8BnVpl088SpA/eKhYACiiWBWvAN7dS82B
9ZinYhjs1dVa98ca5oK+lwsJtjXNl3Bs8t+A7vfGMXCRGmCbiEvogjAIpmaTpAGpZEzOrl14tbX+
Qhvd41eE6QCcszDn/U2VY7CjgK9eNTnkwlyA8cZru1x8XD54YnhryODG0P8OvRvbeDyZZNu810ul
RlVajF0D87BHq2c4us293qa6MVByFvswlSLohqEHWwz7y0n4zlOMt34MlmianxQFvSxzkj4oyIBc
G9d41jHv+PxhHSxds1pVSWPIMEHYuequPpI1ugbGO7h7poXjHe7v11azUTbSBj0SnFXkaMjSN2uZ
KgDxASkbV9wEa9Mq3cjdgGqRI2f+9v/WkUETpIqlRhyxkhtkMvuadAItorARywKF5se5RjacP49x
thNjYiMskfNo9ouF2UA7ypqG2qMrUSFmn6Ed48eDd/fqhM61GePCfahwjgTbxroo1AGpabqu/Wi7
K5QWgnXjIDzQ+n4wVnOz8bx9ZBAm6cZBz2WsL0ozMD9WXmIO+8VClf8rndUQuKjswgzq25vKu49Y
qudU0gtEN6AkeoNBA4m79vjTA2XOnYOWfN6SzkozxIWhyoqIF62mMA6kGZ8FP6EqbkcXISJUG5DS
flG9NTRE2S3haDe3pFN5f1rS2lBS+gACE94awcMLOaI03B5kolr3C3dtoVHRRCEML4Yz54Wh+1mX
VJk6l6r4q55SWoTtgJnOMFq3edNRoF7wjv2cdU5FMKdRjctIlC8irNO2dx+de+CA86xzNBXAXt6j
GUhqCgGIedFHBsoy8H5G/5ODnhPMM+LIm0PQqTjGNIS8LWshwpIZFWkD1Jr/5AiYrXGdSmCMoVHD
Hu0fkICsMTJ3H+RMPSCQCN42Oq4c5sYGHVnrNy3k4GV/AnNmaB09/RGuD/gLOKLoJ7Oez1Ql5tYO
oyFFmOuqkg1gTF3RA2sejhIvojb7NJtKYq7qpipDzJUdKTihWlC8gKJdqSnyh2QNZl+bz3Y/5xxM
JTIXt6G3eYWgCrarJMoRDh3/RuMcUzZmk9dFmKgdRDS0QA++I7xxRKxfUCPx+PV8e6849s1mFbKi
lGM96rGAgxNGriHyB0LPo90fqMNmEnLhfMnPPvZIrZ1F9ZzEnt6TULCqyCpFsEnqqS3ZRX+8rRgH
iNjkQl4NZtbRRQRbRwxaqvXS4k1zmI3lTWyBvTfSDN3IOFc04nE6aZYCmkpA0Z0THe8xlZlr7bOp
jKk8BiqUJkmMloKRfRJPi6+cVKsdKlXPntJZI9qLlutcJE9lSB4Pn9yjxttGBj/Uy6iM3UCF2x1m
N1HGRh5uzLlyU/1Y3OjLIZUWsBS0Tlz2F4uOVTs/3C8xShZVzhzL5wGixmBHO/iDlIbUQk7bHtSM
7tGw9x7pvadPjjszG5yYKsaAxqXIMLVWxikDu7u8vPxQXz9vW/usPzqRwMYMxhYjEzBbGspsce/K
y4igOfiwp50nKFtA5Z536DBsdcPL7HKgng0cZGo/jmKMRYy8R24xJA/e2Z5ZUW6TctHgtz/b6o9N
uEK8GtnI9qioVpqC7g5hHm5W7d94g3/gFdvOFqa+oQrB9U5BXAwjTUAE+xE4r+BseXesy4p3M3Mg
mG2glUE93usx9Wiqh+jhwOOT5qEU28SWiHqVolCH2nkO/yJxzssL2ZIoIHJAlBZ88U0CJ4B3mrnr
yABGkSS9DEoIapKYcj0uQ5sO7n7HsOHlIyp3/sPjzA58WrT9WRsLnAD4N1tXtI8l5g2rmBS+AlR9
8qCKc0ezM558tVPLWLqeN9XdvoWfwWPykBzzFbDq/8NBYACk0KTgXPZUnA0n8bR9Xngn041FK8iJ
v0dCLMLUyduQwjt8bPBAr/wRFLFXNEbkxd3tPeXoOev1tUGPy/TGuV7YcEFpRPKQ6dCwQ1HNabv1
kWbOnaUZO4+8+Rcc18Bg3ijlua5HRb7unf+Q3yE8wMvrzGbmJ3DMhgdaI0fJAX0GgS0ej2Uwqr8i
t3VAuoB3t8xGU6eimBdKci6LQclwzFDTBWIyvM0Rvg0wBPXBuCPk7hVzUjCtB7N66GAgHpUQD1zY
4U+oJg4DSYSiIIRwU7taep7loEIKLxhaWcF5xFyZk2+8LNi4QKvGrZoMENdYCFQjNI4J0T1Bi+WD
R17usnf4XYfh5ZA+FpSZn9txNkviMF1sxkNJz7rW6zrkJyRDBY5i+xH5wiOAoyfPYTAY3wSsM5Eg
yBQ7kVs/OyFq7Xnhaa6NMpgyaIKOKUvURvHEGJey94TKEZt7ifNcE3aek4hQZySWkFO5JxSP4N15
TJGJ9u39qiaKTZBctRxrmQgWLxjBMxeTCXi04BwdExmiT7QOx/1YYQgaboV+SSfLev2j73oa6TEz
5c66R+MDuWyEu8+0I9yIz1zqaGI3JgM54KRLqrS92g3iWe0KbUirIw0ygb/i9V5FLxI1Vw6Ac56q
bOWTIIuFKeUQGq5q247W1dcapPW3hXBcdpNBn97QlFimB8J+e1ne/tWzeZrpojHPHbHWo8SnoR53
2692AWrQUK7lOxwxPAgzGT+lFST/YqoQ87xVEVLa9XjE/Xi4A8kTKoxtznrx4lcmgyC1P1aVTjdl
g0ec+7bt9rvVHl2rgndfW70H5iWOGXDPH4Mlg5FoSXmNmKE7t1qNNnLYqDkhxdJBrXHryNYTCAYo
Jxln/+jpugHWJgMwo7IYkkVFbaO125cRRt7xqTJvC9HZqidf+127TXqHG9A94nSDFWL/8ONlcC1L
eOVeuLOeCrpxgfMGwsVsPMO49A1oaASASo0E5oXs9mBh8vDQKggdTw1+t2de+fu8jU5kMlHPZugy
34996ZitFqN3P9y9gpfBye3LjrpjhwP4fXiV3PPv44lM5mhHadfLZgOZdrjaFq01EuVTXOdg+6XD
BilTJsdeZvFqIpA5737XYNFHk7qAgUIkJJ59jOGzbkuZfbBOhDCnPQ5kcGhJEKJYiwd//5deIZNf
zxxvPdey2NDw6ym7lJ2AgObYfwzxHWXIfLKqJzpT47ZCsyQ4xkQkc77l7ixEtQyR6K1NSTOeflhW
ttVX4GCxqsJ95Foj1eFP53oikDnXidlUoRQFMia1fy6/nv9Sxf1EITaWoY9DpSwiGN4G7sIFE0Vz
y3uVbISQlzbPHObd529l2ABGlQQLDIDEaU5IZ2HQDcqWdoi3aigSfoBf8v4OsWs654xX6s8702xw
IxTCiyyIkLw5oQ6O1hWtHsidQV4DNFnyiMHmX+MTPRkEQS/epVcX2DSw0IL0E7OQMYTvQTt6Ndrh
MMg0+OAu7Sw0T0QyAFJVMgj/FhoU3KCpf9ceUvvihbYUExEvVvCTJDSBaKOc5S9deRPJDJJURi6n
yPNJYAl63m7Dh22ydOFyol7H9u50784SLQkzTJe8sADnZOgMuARJouXJGUfx40gDcPX29lHnbiKD
LkpUV2lGr54tSiddF7QI3gOhqS+MMeR5KvPu12QRGVzRjXMUZB0sZvN2eTSt/AGTSnmcBP/mEMBL
BJubqSyuNWqT2r0xisVYFhMZGr3h/TjCKFcPuEvXMWYePWI2I88Vn3/2KN8SmT0SL2DvGKjETbp6
a1dog4Lj1W5pdooXBph39iaymP2qoga8AzVkoU3EfkNMyt0DWX6AQDR10Dz++MlxuWaZyNDn8Mdy
MnvmK2IWlFoMaLY/mj16es6NHYCDrewxgmVFpBW5I73zHp3WywPS9l8hSR/p02M5PiQEdxTnHUvF
/fmm+P4c5qYwu0IRkwv0t5Pl0JHz6nywedGcf2Onfwi5HpqJCdVl5qOkGDrnybJ4USuXLNGe+oxa
iNunj6PM1ZQncjBOW6/HHMqoHxj8R0dHqBzcmm3Pnmzf1Z4mIgqlCs7BOZQR795pMe3kXdsdWYLE
jmMo84GMb0O5ppomks5pFo5FhkVDzQH+Qf0+3lhiZ9s872TeW/7eHQUmMhHUYmJ8HBYQtBEO4cFv
wG29DA6P0YL8NsHhv3/0/yf4mT/8y64u//wf/PlHXgxVFIQ188d//t/mUlfvafSe/Y001c/35m/5
198O9XsNyoDox+V/6C/74y//89c/4nf9Jst+r99/+YOT1VE9PDY/q2H/89Kk9fUr8FX0v/zf/vBv
P6+/5TgUP//x9x95k9X0twVRnv39tx+tPv/xdwl49N/TX//bz+7fz/hrJE+jNnpn/8LP90v9j78L
qv5fICg3TVMUFbDzSzQe0v28/kgz/wvML5quG6qmKKpMTS/LqzrEX8OPNAOzylT0c6kKBv7hEy55
c/2ZJP2XYRrXQmQZRAz07/3+cb/syPcO/S1rzg8YUVlfoAw4oX+BBE2RVBFTBSmxpirr+HfqNEzs
wejaSupkfeFghkgfOL425mfNiqWqabdZEEndUZCSYbHW006QCWYQaqNd5aIyfKhDDS7foPD1t1qs
48C5mIJQW7KmDTFJNSWQGwvUrgkYQnIh29e5iYT2oiiSJiR1bKpweEaMuiP5CP7AXZkatWmNfdGN
RK1ktbxbLHLFKKyzrIf/j6PrarKTV4K/iCqCkMQr4aTNwevwQnntz0IEoQAS8Otv733xi7d2zwFp
pqdnpju8q0TnD6EPRl1ab/M5a/yQHxupjsUY1yze7MPHOBszXImZ7XQiloV/YdLLr17YlJ34osZS
7ow2Kgx93RbycYuzDWPdE/yQupk1sp+fopW4BnsnAT8qP+i6zn+ikOa183aumdg/Y8mzO9jY3UQs
2gqrqLCkXQYYrih4umqpVamnhJyPPrqDkSNMSYfcVUwMyymhur3uvrjLXT4+ZYMStO5YVsGu7sXt
h6wHq00t9yAaD/nRRxBlY4kFHFrPrHtpp0BL3tvHfN1AH3W7fVu9pg33gl/jlKZVsufLKcuX/xQG
JuvEsCdBc3s1PrppPv9Lov0lg8d0lc8iOtlNfhtXv56DF8eJ7f38kozpZ9H3pLLFSGrSavNNT9I2
Qzqppo+Hz0jwX2qbsxLncj7T+PiT0S56irNVN6nsMX5hj61GRxyjoLP0b6hLfuy4BK9a46tajg3k
UYn225Duwy+JE3CRmkIa1NGtWiyMLBMxjabkLKzbu8TQZ/w3HGb4SH0s+9IEttI3o+R+pcXUZjfn
/ZL9bf3IGQ7kHEWVg0h3SB97mZHipGW+LOc+ovG9Tg/Cm2IUprt1K2dv0baoZFzKPfJjXycEM1Kh
znzC9/WBL6Sjz2xfYFXWoGWgcv5Px2LZ93vBVlekzx0RURCiDEucyJuzuVY1OZg3Z5NPWdcQcayv
Ikb39w5uZ4mtRWSTt6Dz9Dc7GK+i5dgua9+ZF0w+Fy8+OHuR8GKqko0ee+mXtqsohEGw/4bjcUQr
L2fMj4Vyiafl0g3WPNi21/8ykcFaSKjZVLSI6S0osT+uYmDONbNux8h9ONnuoYJVFjajPfT6hAjy
MdmyZ4ERwtrQbKoWHnloB020I/XQ9jjFPKza302IF/yWJuOu2dmZaDsubme6ImKL7kIyxhdeLFtJ
2jyrSBTtTdGlGpZ6rXH3ThthL07bPq6d2los08zDXnwWnWkvY+415GG7FipmRIj2sraRKHfjvnV2
zn9FYe5KPvluLnWIwmlfdfdMZrqfWQQh/yJKitPMVXwixmK4tBC6gsUALdOJjGU3yx+HzqMSNucG
6TOPatuboxw6rPIXSg4vsj+OmyMTJ0MpMNbPn5xMJTb9tbpqWGncDbndSh7bcOKC2B/ztEd38xKy
OswLf+BH6H8LAVOxYcOxF/uBh5EJSLfkXz9yQJQ+BDJiPyTws3NJB4LbMnnHrefneLb8zNPIXUdI
N1X9mh+lk7q4H46CP86KZPVc9PElJrK/C12I7jjJyDeZx0vlROdK5+zY7Ed/dd1m3mLck/L/f3JY
dvNG9paXmIH9+lTFh7CIWGXwhaQ1Xgf+LmqVH/9/g7PT8WXejqwGhMJviGj4z25WXfKp+z3Mkbzb
Aoludu7CVXRqe+c7Hglib/u0LJmrEuag9WS1vCqIMp8cofh+JoRTwFb5OV+Ho2S6yK7SSvjYo0n6
ZJgPDR9xeqTOu0pv9Cdv9/73///+XNDue2B0PA8OPxEbUTz+/xnOYt7e421artySbnsQY959j3H1
/gqX8weVddnfrV/iFzey/rdjo6qdPfrfw5rZH0q1x+c2+amemFjTkvsdoW9z9OeQRNt1EVHxztzm
3+yhog+pO1OOQyHLPuFpaUbF70NCh2pKefgnQyQeBsfZXZEcRZVYVWj+PcvzImJX3fZbPHw9Y5qm
uOrHPPpbtlHdd9WQxwkawhC2SDtIyel1uaHkcrbULIf6iJqHdyfz7LaxfTsvgT61c/y2mOF1p1Cb
VRn28nloIPx3Tkd3VQz2Tet+WbPsE5YvcxX3gtRcOHWLmcHh1/wpZAYHnSfPXBzfvSzmKhuMrTQl
w+mYEnc+oiWqiV9xmPZjP0m72LIQbjiRNddNO/Os2reDlzySohGyiMuJd+QOKvDuHHdqraiXWUUV
S0omcnGxkHIrXaBTUu1u+c3QV6q21fqyDftHxgqJ5z+/D2n7a7Xtn9wUc52o6C2xwTwilxTVGnZ1
QcNyavo14HQzhOL16IrGH3yEZedAv21zvtVpd7gfe7fohnkW3Vnpo7Obu65RNtnO1HVX+JLtCNyE
/9tid8KU9CVOfDntY0DKkserW9r1LrLb2bVZ7QPNao268ykdIvaAzb+u5mERlWOS3+2jiqthWJpp
okWpdfetVaIvo9CCJzHuZpb+u1mOs6bpBq8BT88LzyDYkAx/JJF7yWiiqnFO7b8l5qSMiIvrwrW+
hHsa1LOS/XKskWnWnE1NjD29mtGiikjgJ0HmK9l9Wu89He/FqHNThmmrZxV4o8YOYTBn0c3Hx1bG
dr3ivvbnaNtpsyb6uhRfsXqGQqTY1e8eXsJIikv2EgjNziL4tspbUzxP+WJeE0dDlbExrhVME95m
y9KzUHt2GaZ2m8tolFstJidrFyfsqEdG1MXDI/qlFdkVaJBDBa4I6XUYScB8p+7k4+Gm8QkS7dMJ
sdp3ZbJH8Yvlrf1ud0LhDO/leuWSFTUAKe9LuHTGF7qny40V7V/p+f7Ypkl4iNUyVjO0FWqu9YTa
xMDe0hhxxQBS0rSTbUekPLrULVmzs2UDzivx3WMbK3OycW/fJz0Qi9A2z/VKzfFLFSo6szW39ZZb
DAAcIly9n+gNRin+JDcT3cmJD9ccEq13Ge3ZBTLm7O+2zhpHso+e+tl6HFMx3CeFPU6Ii8nVU7J3
Jd3CVukuKqb6IAgyHS2yvU6XHTarnWTpUfaL3msho7CVKe2Ke3kwUTPNVmDFWT/McrZ1PwzjCfNi
kJvZYvumghyqPQNipHwXlR7Y/sunEZYnsAkjKmGZeEV1EGoGsrRRW+j+6/MZ5sBq7c/GdCMtuyzH
odgTSCtO2COOgdTrFhODzzqkxYtu3ReE3k6ODtFjmEP7B794eC7CMjaLQfz38XJ889t+hhz1UlIZ
9dcjFLcs7KSmw77/J9KJ/uWaxeeIsspoMdRyyMgFnh+uhBkidOiSPiAhUibrbm4X4GPkJN63/4pp
kg0dGYOi2/BjGYJ7SKycX8igiiqo+cNIOzS6i7ebskP3XgAy1hijl5Bnz/cqWwBAl32lTb/jF3Gm
/iGjvx6pVWWLVFZC6/LRF+trG5OuDGmPRawQ0vViLbJJW3TTC9m5LIFqENXMxr6PxfLeA9rfRO7+
smL9E48U2CuPsloNmlRjSJDMRHrQBeFS2ZNP+08a+qJeRf+bjQey3zHNZbKaJ4s7Vg6ckHLPV2Ra
TTr0T5A4BadpSYd4rOI2RidiYQ+TUuk9apHprLajr7Z47D5iQhJZ6mLkdyJDPJ61WACV06oA+i7X
bg6nTSGOWtR20CdS+oQR1N+8H/H9+lj9Xr5OBED8bdcd9Bq6ubi0ROqXTbFQrclo7qZuUHhNaVvb
sfC3Nd6OSsb72644vRBj4lJmLC29C2PdjuRR5fQ3H923XpH0FDN0UfZlzatkoNHJmZaKMh4HXPpD
v0YMmJIL/vVS/8skZ6U0dH0Wc9iaZTD/BRcB6BoLj2uthtJlXr2lHVtffKQWTHBImt7A/usqN7zH
YVvbD2d0pGsALHoKQEvlrg9zHaQlcBjqbLWNxR+/pkM10FVVhOA9OZu2VzQRlsuYRe/DnF2ziJtb
S0J8WTJJnzDG+ABRn+McdZO4wfceVhyzKhBFOqi+ioKedGTTalzdcQ54jCXSdqYaFOniKnKC4wwE
Xi/yiF/bLou+h0X1pW+3Fyx4/04OPX5TwZZkIfrVRVn/Lkianj2x2U/UVe608fiviQt6K7KAWMjM
U7xFT0c8P05MnQMH0lIi0hAQ7dV1oNN+TebMlji4n8Mm72M81+9tQvMScB3vMcGgxCiL20C9K23r
kmrJxV7DAGpsfDoOZ/gBpHFZjJrcB7Ko10D4cjJRb6q9TWDklg7xyRfHchnGo22IEgW0lQTgWfSL
qW59YIXfIH8Z+f/antuPTEIMEWx0cSJRyC+IXwLJUrcfWU7U4yjjcD5o3j6EJEIKa3lch42PdSaB
eVo8TBoH8RxYpupjd/mTnLtBV3SeMSmllvCQL1/i5UmWP+RZOlUdVCAeewTnqosy0Kb7ZB5luk9n
q7cY7tmo4qsuPv4qUhx1v3X+ZdvH6Lx91aEAK7TcyZKj8DbrJ+nIBviW7vWY0N2h6ulUtUXLZ+cl
kBKjstqTPD1Tma/3My52GHTyMz/CVOW8T24yNwTnfwfWWciPPYyiMv02lDti9ncVMXsOpmXvX8Zb
LwJiTvd9oUEubFiBi4viqLzYxZ1Uw4s3R1SKhWYQUR+/c9nRCyc6r7XnrBoX469Qd3El70xA2KDS
nOi+tc/4drIxbn4kxzToErLQ+dvRk5+WEhD1dPiavtKkeFZwwGhkkbrPmU4Qlew5HvqUtEOZx0Ai
66oM8BldyyOI8ZIvUXynaN/WfEUNBbRRvJBs9G+OpwI1e99jHWDO9tduFkmDWni4zCqHMIvo13uU
qEszM8GuvktcvdqAoctiml8ztSMNEMTZB5ONx2UaF3uXzfnwuLbc/923AXF8MumFDaN4m/IMkigH
V802k+jHklHMBBVrVo5W6acpGgy0Pom+sXUmv6SKIUPIpnBaUEQCMhWu7NM8PnUrSy7TMa+1SUdz
X7igutJoNt6Pe97fpymIj9Trph/b/bza/LgnufovLjwWIkN33LchDWVC1u2SDdsClLCysuO4SkUv
3IWoRDR5RKZSt+LPjGHaBiMAn9649Tza6cGirHKHm58s29QLozv911I+YqpXrPcLkNxLZFt5ZnI9
ZBl7oX8plY/3eCSyZiMnZ0xbFnUcd+6FAWQ/ryiiLnxu4zsNMqECfzkmZW5WWkcUl6BcSN6WX8oF
CT7QoRgOepHUcUfz+ujMLsu9N/1r6Nx28VKxcwBLVxX5FM6FYlFVWBP9KKCeXsX50dWzaae3I4wb
1geFxoPpzE0D5pycBneI5xsW1DN5isOVbXmZDMZ3zbSn/jxnfdesS2seh35tH7digLJFt0+12hT5
Ne/4UM6L3oG/MPSSajO9HoDLjeqS6BtdUHZ0dlvqNWXDWX1V/7FY41PUI4tiXuUKt+Hlgs/VXYsN
JBE4hPGB+NGeBVnkv/GQ42/FdHIKwzJe2Dy5szfT/tNpBJVYFHYsEdDIH5qarNLzwX/zfB6aXqv1
ApECfqFOzacddMyPMV73ppcEjRi5LsnfYo3VxwL7iLFM5Fq8JjDCejJHH/9RxdI2uecWUuyM/LeC
JqrFsIt67vlWrnsPpXTMiFRwQMtBjGz6A9RS+7mqfn5s+2WBziub74VeTCWCCn9ksX7PBBkeg5CY
fl0cAEtebPOvfdvIa7rFMAve+u0nl3pBaCD808uju9NR7C8DEvJUbWGnry6P+jfvWgTX2egqTF8F
tNqj27wlR+1MJyuikVxmrB0epZhUnJVkTvgD9lgkdMtW+ZkNYbRf6UTQ0qdT/7zYg9Wjz3pdUic5
QIFljxmNhv0uHIXU545mUJ+eaBOl8G0lmrmsTDqJZNIn/m6NCnMlLU9QgwlTPKmtZ69g0YaHRA/i
95gajYW0aJKlDYetfMf99wmKv3W7I69bcGnvRND2rqBrVI97lJ7SQoTbLKWu1uzrekdR9N+q56lM
Y/nsjPDP6cS229xO4MWGWZ7bxCDmDcdDkRTi7MEj3vdsaF/gdJ4AbO7Fc7p9ifpxyqt9HfWDbuP2
hpg5PXZDkjVTbrYnXI+lZLtY/hYAOHoWn1lafEZ5/EZAmt5HSn1fkvZNZgdwjo99HefbVjMcE96l
f6dpXas0K37RtW/GEUOqNpvEHUjD8X1JSAp0k9bxwL7RoGX1pblUxbs4JbBJKQOJszrBbWgwIl3n
AKhlpDtRYSc+LcXWn1Qv9nOOxacyaIjV613f/CyWNxtxHBs3PHiMBCPcjcfJ9ypUXZKmN5Olvh6X
/UOo9cdsClN1+do4BTMWVJll0sb+IUnADLbtdMEFP0qZRO3D14p8fYC8vmOxYpctGTUefAAMy7io
RdGxKu2X/kopXS775vbzbvexjguYodh2eUD50wvkbPLpWd/XnUBGl2v6ks0mXEwRnYjPZJXKTJy1
Pch/NNb2jQ4uao6BgHLNUCAd+wjdXpvQS+g2XkKgcahol6cNaqYClPw6PARVgFOdFoyOmhzGAbzv
f6zxMNWsI/Fz3y/RgzRR0pf9sZKGr7Z4gp5610Ad9n2SY1InjrVltIepNMuSVCbPxpOhbffiF7AC
cWBR7TL3cAggdTeCll1XK66Fo/ODAkd0YjagPspQPNsZz57HeWVpEt2y/38zHIf3Te2vhQIEln4g
JfAk0Jwx8BZCxZQWnW9MHrNK5tutXVOobTOlH0M/X9MZEvZOPHgd/dW+j+pIpr6JdyYfY+Fe4j0W
pWfLXom4ZZejyCnM0jhQXc4/OXUWVYj6AerGVBgFwelKeXfdsfNS6fYLj0/pacamd3msUxORNHvx
OsMBCNjbV1lcOZQJVX9EphojH5VDkc283AJ/6nC5K5Jq2fh+mK58YvfL4k4unX9gSS0v95GhvDW8
Goj87no5NygL2pKi7XMy5HCnfKAGXYsjrtF0eCD9/L7lPfKbBdeqMnqvisGWmUUnQHVdaEzGtuaY
4Hnfc32iI6xvTKddObdbWqYWXWEWuZ9rAfotzUC6iwhLjguJ79p5WKt+56GeOu7uCA/f3F5IkFZz
fJp0/KPnmUBoGfyFrsU75seOxizZ9pB20g0VasxzkenspvP1lVGNrsc2+scRjHeG6j6CYM+8yVOu
9hMUgH9Bv/wtb0F19HN/RqSHPfKStoi9ml/XbYjfAQv7syz+HFiGBy+nQCzHxTvw4XchtycUEHMp
srl7k6v6u6NP84j1ofi0xkw9kCj5y1oGAknXsTzKxC76XJhDXUK2dreMb2dkzBExDUeCJTKc9y94
X4zqNBL91y/TtZvTb61pSQ1Z8NejJfOtF1N/bydUrEXS12mhflPegbeaUM8k0qNl1RJ3HbIc8KJF
+ogUV/dH399Q/YhbYLE+p1HyZ0z0uxjkby9lchM6Si5D6MfLVIzoEAGI3olF5OcMMO0+poPtUC+H
i5sL3+z0KJ72LP2bTX58G+J0u87Qnq/yTuuXjBtfctXNtejWrkJRbl+wGbaflVp/yg1p5D6IUMvu
HSE9XMcp6DIb1/2cTmjYeDqLX3rTSb3OCkc8dn0F3HVdINSHbxP1tcv9OVPTdQzHz2lN7p1YT0e2
baXZ1ts4rE/zigMo83Y4JWP/c5/JC573dctIk6uv4zkgze0mbsCmnt0g3zbX1luPlp5ZVfssO/yQ
X6c7a9xeR06/ooP2mm32tKbdVee8ntJ0KJFrmmTy+IRGL3ekXWq1ds9rkXxEAlddb9dhyDr87/p3
GDd46UXJp5via47b4HE0zmHtH3TMr1HK3xKajZUn021z4pZnQ8NIVh7FkD5vcDgr0TeD1x2YxxoC
hrdxdtChHw396Kz6kfcL4K/SP80WPedDV5HEvRHT7ZU7kmtAh7FDFdigf6t/xEf/2LVbGU1LjRRV
b6P+FnerREECeWiaPWL43TXJvqfXtWj3R9HOl3mRbQXdVtLIaWrRcUUPK42wOSW2TywEsVtk+XDz
UVgBs9of+ReyyCMgKDquNV3nUOpVuGbct59TF4dmO9qHFOVI7uO4saZFbMA9GguGzuxcPAk0Bk7c
sJvgXXFnXCJRuWWKfQfRhUFz0ctStUt4gifcnTmA4yhKyGaiizyBQtA/iN2X542R/hb1EoY/0aHB
ELAeLCm15ZjRM/gTee1cRE9LOnrcXLbqD2L68EkMALuDanaNQ67G35LmqMKBq0mLmK+zPWpiZ3Wz
AcpFevhLqScV5r0gC2Djtd6KQ3jgL/Rqp9ihTwdKqfOENRneDGVYylJFhuwNaELapGbONvkKhliA
pZCevUkeDxfPNt8Qt/4hwwBGAc0ncBHlusor3mAFNDiDLF9h6hFmi6CR57c0TK/JRD1aFRGKq/2D
tOpm2LCUaxw/0/UYmpTpsZpa8zF263Pw6Te0OLHWpNHXj7CKUJtE2Ks67F6bnP+xAhvmMARez76n
8/s6e3bjpH9dDnrlbZGdVpO1VYaBsHIlx0uqD91M1s8364+ajvuIPnvy0y/cVcHovspBujsSDy85
3ihjAy0nmQO4Cnbe0fCE3epeZ13hqmlsh3rj7eMwiVemQEY45tG575YS2efiodpUtgJmRmv+y/Hk
1+q3sbLoFTZey6S0/fIh5vVPES+1aQu0SGjeeCIkznH23K0Bnh3jl1vQCB/PQU6XiPKpJAx9NzZ0
DNAhbTw/TL2OEOVcfC3WQK8z639GM5oMw5gCKi6PNgrZmXQmOR3OvPIW2sJF/rpQZp/Exrbathu9
tzNZYZ8J2tpPyMoIn9mNK1axIOYaveXutnhJTkdi5ksxALajLQ6SvEURyug8VVbwj6To3aPSQ/7Q
LfLOKbc2TIlL0m5PPcExjL8STYsCw/ZYT51dg46kLP2QWTA76MwOaf8UYibL2cVp2bMdBjBSDqcV
jfimIwAKA0+x5D/v8jpykNExTVkdoSwo29Hf5yN584enzZaHF5NhEiRm8YdzfVzmQhP8M3dX6dPf
2QZ6Yp4eFqGmZk/V+BALgqnErBirhKBQYXuG6maKmAI7i8JOgu7twWdmHz7T24jBGKGT7L8j1a2p
W4OufEmPcfbXbF7ZcLdtB91LbdyYPaDXmtgqyf1gr45HSXJvtO0iDQrCoMNkRRTBLdQVwdbgx+3v
Xncj+PfFHd87UHDbiwNFpEsJkjGc8Z8hf1hQf87NyOnePSO/t/bJRvP+7xg2bhu00DV4+Akqq5dp
yu1wki2sZtJyQwtkriZh5rjucxsl95jqACCkO+t+Go0J0MclJ0y/pmh2AU3j3A/yfsvlvL562xYA
riI1fb1i9kjdlOiK9VSgjQ1SPi9WWunM+Pg809iihzxggi66E+BU98ewtfhybTuDqoI0j1vqnveo
FsrC+0RupYWwI/mhTDjiW7EnRwZYs5FkaYB7KH+SGIrAOcb4Oy2TiO91SKAIXyYTL54xJcEfCUs+
N5M/c5srLDp7Wo1UyfMyuPDKM4IZj16bi2uxWYHjtIpf8NfWz9EQ+aG0ajnSKo2RSysYgPIrBjhe
D8/y90kMP4RlJ9p3ILaTtkqn1Z/EkD3zMP3N2rWOMFkzlT2m2F/QEJ9vIuKaV4iG6/FB5Mr5P29t
+vX3Pb0rlPsWNMxxg+lOkWj/dGRNztPIzkVvz9oDA9vxfs9lUrd9spRTP0u0OLoDzRUJNpGlJzQl
xqvz+E/VL8c1mWYsYpoC4zxs2T7MkV+03ea7dklRvAH23oVph7BCsaV3U951Nft6SCpXGShte7ZR
Nl/dVuznkOlPFfHHLi0m1EjmFjQwHqqjDQHuwEjpkOZdEwnEUZpqW8UdbkhYWPKtdQzxeEvpw0hi
UoOV3DGi0LfXyFvyfd9W6BOH47tehr8zQEe9bPbcu6O9MG36SiyFquSR99+VLv6mO++vkDF9nKHQ
e559eO82ud15MF8vxvCxyQODDrqMf6lFdZXsHLIMBuvB+B9anHoUaKrsfD//ZhwFbXEcJ7Kh/711
7tou3dYozKShqIK0f2L2G5px2YUVSILFnuqGJGE/j2KkQAnsx9r1qJSV215E0tKS5pOoaFr0oIVb
ITGpUDxwZl+J4vqdFdlQ9utBXzCrV1yCEf8j7kya5MaxbP2HHttIggOweQufgjFKCs3a0DIlJed5
5q/vj+rqV+EMN6dFbZ7VpiyVqesAAdzpnHPdA02T6qc/pHANIhUcmZw70nNpDK/pwW7VdUMuEdOB
DWsTdj6r3+FnNZCOVX7LbaeeKuV9BEjmV0VDgKL9fBSonMzvpDnp+zxR9s63NXM3+Ml3eFHZoYlw
bYUZf0ziftxncpRH2qsf5zHLHlXi065VFdGg27XqYGfx+KWwREYwA/bpjkY2U7ajkr3fhXox2TtX
qvkvYF/m36lK7eJDq0gOTar1xilPjREUwFTEDYqloX5nx1n599wr6oG7noU+WCmV0r2WWl+hg0Z0
DovyM4g1+x4wY7fXBI1LeFV38/Jk7RDzTB4tWea0ufKHFBjgnhkCVEJV2RyGJbgxGm32iDniL3FS
hmCZwuHObPzxjgeMwFr6aQL7hXNwzP16CPc1InH2rsmHUr8zTJ3bJ9pulL9I+vJm33e2OsrRzx9q
hkUXVjXcjUFhPWu209zJLjMPY6g571U2Tid6DfFTO4X5c1jmP806MB+5xPk+yVLtA/D/D6Yry9u6
1qyPtDtuTDf9bdexPGh1/OD0Nk/hbFkfys7o+kNk+NphdoLYB0UTzu29dIIfIi0+01HsDlPExPFK
125jnxTZjKLnMaFBZ03UpvDDnqyE9juvwA4Uyt2jUXsTm3mxH6t5uOWFONk2+CDJJTlmWjx1HPLE
Ohi2b+CZneQxcPWPvaJnp6fGDR0tZppZw31pteatKTS0lHRl7vtoOM0yYe+HoYneuzqKEbPK6TO2
oburpiw42DT+P5tl6z4FTuY2JIZNuy/iGnFpaba3RojkchOa9ec5Tr4IaeK8u+oXCVD7DLQO9EIx
fAx5dmfwVOP423GtTxSIolNHH4UO/HOQ6czMqRXD3rvhEyEo+pY670TFsIdT0pVfZ0bTUp5Nhzu/
0fk0MEc73sh8yS6GetCB2EyjauOHwLbtHY1x97NIHOsxHez0BEAhuhmVeYzB90wqm48kyztsU9+S
8UwdvHOKYwZutn1wwyq3Tqah/d3p0jlSJ5K35hjpT7KbmNWMHvrON8CfDLVcJpIH+q6JbcdD+yUe
dk47tXtjToynuWh/JHY1PHaJkdwwBHI6pl1g3dNkbJ7EWFm7Xs9/5ZzHQ9lFyX1VA0fdZXnw2wkj
EEDVcWjHExX9h8nkpqnq49AXwNSCENde9Q8u0wYM1YdeJgBqiHY2CMbzaI9GTMRRNxviHwXkwilO
FY2GBkQPLfU7Rhd6Ha02c2rTQ9Z0+74G6dDExkcVtE9uVj5kJnjWOSn6U5kFAGet2k4OqeV2x2BW
5UMc1xqwHOSWbBBIhzqv6JIGg3FgzhKjFyPpe01tlV5H4Y31AuiK1PQlM1rkt92Qcj67lDQIk7Rx
jDjdGD9rjfZFa5OJvpUqd8oe/V07TDOu3n5fZH1yn+Y2vSo64ZGfwd5OhvwEyNOjBTceQoOQHAoS
LZFE7wE1yO/o/cRUULSfwpg+zmVn7lvK78ek7h+GIdZOWm/PxW6aSQ9taf1eis+3w+z+NuLWknvD
6dtjQqiwG4x5vs3ZrEc/73IykD+g7n/By8+A0/8Pjb6Gsj9GP+uiKf5pz1Hq5/j3//uu/J1/bOvf
v9vHv8r1v7nYe/n3/8v+/094u3UV3r4Po/T3S3D78q//C9zuOP9lmTpgdDJx+Fz/wrUbuvovy+If
WsLRBXhy/oP/xbUbwOGVpNrmonfIUEMd+gkt8z+4dtv5L/5lxR/qtgGECb2RN+Daz0mlDshqZubp
cCxx6or/swK1g2oSsWaM830z0R6eeQl4o3+YeVYYn8Mg3poIvNBm/k2rcXTck+EC8Wd8OnB/xoyf
Y+itqcwqSirybj69e6f2N4yIV1tUlHO2y2sbK+qOb4aGHhepvEv8gXbsjZt1u3wOl0hv55r13hfZ
QUlPuR+NItnrWU+8Z+99oJotgExh3cGDoxjTbfyujaWvyT4MhbR7P+VnZTto7J/a3ZO5yzcowisa
zqu1r5k+k/O/+9scP3x7/PQ+Pryf99919FNecDf+dctf0iG2FrNwJV5wIdTUW6Vj8x1RvPnxKdg9
wB6/bmHF83m9lBXtMxpthpkG7BdzHoLd89eHp+2ZpSu1ktdGVhwfslP63RPruFc7SG7hgYXQjt34
LMvf8uLUc+RNZoFizVUGt3mtI1IGPmGrctubwrWGYzxW8raizP7++o6trvIfK45hwaCD3r+Mwjz/
JqXmmyB8qvZGzG73fZyi9ssASG0HmEjf+Pw8TWcLMk1D6ERaNgGhDTVn9fkTsuk5IYfwqA0CINVh
XNiwYpaibH6Hq41uri9tJYcC9waDyy46ug6+Ab7P+dqoOFdmbZoYzODEmLXlAL6pnT2QAPcAL346
9ATCNxC21DFsK/fetuvSa4yBNopigCe0kuGvstTrct8aRrcHxC4PaRSNlF0j1Ii10cdlOxlBg52p
R9enqduhIeUFdSlvyhHvGTW9ewtuILvXABPRJVLiILqqOsVDYj9RWwLr4mbpsewz+3R9+evzY/JR
Lddhpp+tm9JYU96KNnNphKngJAD6nVSaAoAshv6tVmzAtsKgzyV0Ybnr8zNp1F0Sfa5Ok5OZ+8H2
+1OtdfWGlfUpNfEyrAWejWUB3Fp7AJIkcu8ps05tq+ovpcy1OxLY4WPngEi5vm0XTIFBFwbMGegh
FKPPD42Z+JkbUgE+TYGbQxrSks9T1nZHOVvd89tN4coZvahsKGprUTW4D7KIGNZKMTGwj1VtxxBd
8vAUmgwBvW7q1WFQUNkMm7CBz8Wcx9VVIE+aSx8c1ElxYo6zLIdDm2rhxg0/54M7lhDQ8AQRxnIU
FJya873zmw5e4qA6z/UN85+8NGYS0dQCRuLTAznOEBA+qqZX6eH66lbO2yJQwvTSt7cUnD61fNMX
jkU3Q71qrd6/CQKyWGBpaf0ttZMhOeV6FH1tbbf+HhFTQUIwGkBA162v3zXeGUIukxTVgv/Hg3Nu
PcvMsOytJvWMBHYFyqSFYXtjUwAHpYSjP5u9Cow37rRFJMSwKUGkR1BH6fTcpsxGoLa55gDGKSKP
Bzf4Vjrg6Ajg4c/JuYBcULQbV2P9eS2bO2EajmPZrmlBvDw3GhdAeaHglF47Fi59sbZ3w5PewySg
Kkb/fS/8QPtOYTUP3nh8F8vKURa1EbSjQFafW7bR082ELQsvyyeEPnW7eASGH23oDayv/h8rCq4m
bpeVrtdnOAZFiYTOWdU22b2RkcQ5Kaw/KoDaxoJem3I5py6r0nXDkvpyol+c2A7c2ZiY7egNOpjA
whbhvRRZtM8haTxdP57rq8/H4omxJffShvi6vvowIdoitJ3J032/frJ9oF1UxseNyOuSFYVblxQ4
bZ1I4nxBmlR64GbN5BmUwk/tENWeVuV/v3kpoDJg9SjhWFTfVm/zMHeDL9Nk8NqIGnQ8FNR1e9to
f1038/qcY4M0Q/Fk4kWXPOrlxynkSE3CSAdP4xa+a0YZH7Ue6E4FUfK5nORM7Wmcfl43uvylL8M9
PpPt6kRgPJsOfmd1xA07LYNuKkbPya3gg5O02tEQYDLiLKsOlRqSQ8tgqyPwfue2FVGx8f0uHEgk
ygnL/hCpuePna04ED1to9qAE7Eg7+mWkUXaHILCjW91/vr7UC2fFNQQuloUy3vqPZMWLw09SAx+/
NwYvgJ6Qgl2h7qYCPdrSvri0JqFoh4HZsHWsna+J9quIY6Emb0Qx8i921G08mVMjvikwVtxeX9U6
97CIt9g9RhKSeuPN17OUG0CNkStSzeuDQcgTJJFKvte1oPgC2lx7muc8a77HmZKfOMXyOa8LIY8V
nXXG1HWpijdes4XGfn6iiLRxEKxcmVDa1wFgMDqxFQ+67gXsQ089dezVDa08Nz2Zc2jVh6qd7OYY
mUSm4OlI+09J6PRwUGMTUirl8hYoC3SocZdpc5weQoBdX4wgmt6bsOfiw5v3j8wA8Uz8Gg5VGqtr
Nzpu3GVinrzYNdxfua/pA4j1mV6MbQePgxnE9NkkVBbNrB5GehkfimgonxjqOx6v/5RXD8CfHIV4
RjFal7Oz+iVu25W2lVWTNy18PzNX1t4Y+uhGZFn9ze+t6AGs8tZAy0tGpc7ASsUDhzLMKoxoqrp0
h4rTquwF10EikdNUizpPsUww4CbIx9EK7I1I4tUlYa0vzYrzSzJ3M2NVc23yGpCFkEFA2O6DpCn8
XW/kzfxWv7dYM1zhEK9xIu2VmyiHZKx7x568vI/6Wzd2G4SDmgpYY2jqWxfg4tKIrh1Ul8Fpr+Pr
ELHWGRIqbMACGmY1h2l3Y7bCfw/BY7D2kHm8dKK2W7rJVz0YynfW6ByDXCR7EdZg48c+ejTINVLa
OIxT3IimLl1Pgg1DOsvbRHHrfOO1yNXSQYePvBAo9mHeTJ+oimsDiMsFyq+nW+nGpQNGCKVTySUR
MNbatb4LA0sfMt2zUyelfZMrqANN8bm0quDY1cK6KQZH21CRuWh0UZgjzNHJ3VYuW09Fr9mhOXtV
OgBUyME/ACAyq4+ZmrT3Yd9O/8SwH9y3n2pqDdRN+PrUD9eCxGMFKhFkke5Fg4JflgBS0Y6p38tf
Dt/265ufCzJgcgCqKKaurMXfvfBn2qjovrnuhHiArnGI2jTd2ZHTPdEMzI/8jg4oUNe8Na5z4OdA
UDct3gowxavz4/SiSEXtzPDZaQHsagNm2V4fYjfYeA1fues/hhzKKIZpS/Vn5uqL5ckwFIJ2JxyT
mDYxSVDipaO+JYd4yYqDn2JRhBrGWjJWh9kz0hkxvHaui/5g+0OuH/CyWbZxNNblTvw0UiwUEhzU
PQjx1rlT7qSK8UdgJk1BJ/gojBzMF3AEYBmNH2XaAepL9LlQ0SSRHGgjlBJqswn2Wli7UH+HVHd3
jKVKIi+SkV1v/LxL+0BuQKFMEHPhuc8PE/iSvIyy0vDiVJYKxgMKJyfHCmHGXz+1F15HMsd/G1o5
OfJLaDoCQzZEkgDkV6Xpu3Ks0mejrijqX7e2/Oyz8JZ3mPKQTgZioCO6Fs6tqhZAYUIf1dZgKAYL
q8+J6bw245hBT2rcd1Ft1geVCRFtmF4WsjbNanTg1ArtlPUTNPlDAjyat2DKVP7JlnOr78GLjM+4
BUDvaav0h0DzwUIou9xPfcqE+euLv/BNLVqtxIbGEtyL1Va7ZtFVymkgY2dxWuw4b81wF3UN2hRv
NuSaRKAUlMgqef3OD08OAjnJkxZqPjTKQ5qWINunNnu75yJXoQrHA0svyF6FDI3ohlaNwN8BXwDN
VNkwqkM/RNlPHqIwAb7qW9+uL+zCYQWEQjUcZ245Ul+F8mZShCW0a9cr6GYf6sBtoGsgmwQI3t/I
hCByvj4wuEhlLs8rQYq+elmpG9sZgFvHy3QQO6YqtK/w1dr6BMOr+qCBkXOeDL0W+Y20yxZ8eafq
GsUS0/7ZBkLpJzNpnZiTlPf20Ylk8iUOwgr1Wl7S4hZi8ARpPK1DCZhftF/yPKq7fYQCaHQIeiuG
v5zP/scC3MtXQ4uyJz0cm+qbmJNaADk0xneZ4w7osjQUSg49pRHnBk6ZX560NBYITJgauIYwqVq5
n62aYTmqn1zQnDIzftV13/6TtlpVPISmDeqBGbLJlwqirsaHbF10mtKmeLY74K+7uNH0eVc2jdsf
C7O1fvZKDmBkdL+FuZEbbMkwaepbp6AE7W1rTOpDYveaPI2ckGGv9fFY77NE+O9oZPTFcyyk7R9c
ARt2p1HFsU8iBh24s0iLjF1WSdM/zrk1/jDaUGvfxVFXP/YDsOodDJT6R1wSMNI7N7S/GrQ85C30
9GE61MqevrTI3nwq2xymsAA//UlEsfZ7Anf2MyQNqm+MVJs/OJB0zX0yxiUgbd9U08FPyHWIs0db
fIC1WgeHfjL9D3WkaxPA7cB59ksb4CRCg2DV8nZ0d33sk3Xofu96rKn/XHSd7b9zuoBX1HZivTqm
KGQ9dYAYAI5R5hn3tRi0+jjYefZjgOosbkQj08/jYBvJ0a+G7pel91MAyyWAJIKOSGigJKHbP2Vg
DKynKvP8PsxaPd+788jAo6BIKOc7VmeC+Oz4QacmCyQTJ3PytA/6PIBhyvIKbKHTjyAbZCp00GhZ
PPX71tQHE/mCHh4h4numB3yv0G9Gzrm/L8ysEYegGvRkNwJI/VnAiFK7xDAGd5+4dZ/dSa1M/xqz
bvxJKDXfTshDQBoxGOy9s82qFqcaIMffgdSLvy3RZsapqLsUbIyva/mxmKT2TQt0B5R1k9YfStwp
3pSZN17COQuOUm8HYKqaGOBh6UidHOAmZtYxwFn8839QVBjGJq4EbqRZ/urJqdUumCJQ0tcfnAvR
ORkDIjP0Amz7VbOKPEUiYWVY9I7a9keWBPl7oXytP6gqQ4WsBp3X3V43ecFF4hrEkh4RTdrrUdix
KFWl+Y3lWYOAslHraZUck3EMv9XBOHS7wEZECLhiQDiJitVm/r2E4is/qSx8hiAbcahGmefOwy5q
BFuMwPIyc67cEwI25rQLqyx5XxthdT8PefkcVEH3j9VCWALoGxkfQJs4xeH6Plzwlspe4mgJwAFh
5FXKkAnNzwe9NL3WsZ2nmkLgIUvTcMPKhcSERhKdMZa7NHtWFfRx6lpRiMz0zEbrgeARI+D9pd5l
807Hi6aQlFL379CdAK1cX+Cls+VQ9AU9QaHUXNdKra4ICBdc04NpV2VodNjTTSP0+dkupXszIqJ0
3d7rpTq6TT+G6FpREFq3tHyoZ2DDB9ub/axNAIdq4KKqwXC0h8iyoDZpDVp/p3BmDNTGNXptmho3
ABbGf1KJstazZ3RCXJiAY3xbJo0DQ98wJqDCXe+bh6xw8+7YAfgYdmYYqq3Mc92mJ8CnBkeUYtPV
JjVb92WALCIg48TZrROhooS4Dnz/fR4h6AZXljD72FqUona1FjXCmyR0//uxhY6EGgXEwY2NeB1T
EDCZBMDUV+nIrgsfiRZVoO2RaKjqhoaxamp1PzWGfdfXkfzr+vd+fb6wxeemusAZc9dHu4R9mBdI
htzmUnTHEGGII/3h7jG0BnWyZR9urO3CR166ikulker1q/bbkDlV5tMe86IEiYc6r31vQN3+CERy
vBHxZNxA7dvqgF3YUJdAEOYCa2Spq/sr9BHYhC2Uh69KnwhdGOoCue0YwJ3ZWN/rB4nhB6yO4+BQ
qlngWC/z+zoIHbeFmuAVdmmeNKtL7lrg7qc3fzX+atNkBznz6IWeWzEYGVkAIAJjpIPMg86rfWzC
oT9GEB64m0a4UT94JU3K/QAOxhVkowQubln2i7w+RqJuGMnXqA+bRUrNS/LoUckQ1f04VOJDUeWw
aAb4AxlUQGgDN7AVwnfNULvvI81CqVIiP8ccRr/WPvmT2wTwekWWPsamlYMMRRSsu2lKu/0Q623v
P7n5ZH1v/Ul9ngOCv43tu3QeFF0uSWGRNHN9wTq7SdTsJxIFBFHDUy4sKz9JEuf31Sxa+3j9Y12w
JskObEe5tJ2FEOd7FyHMEEMb8b1RN0cEYQy/Co9g5ZBcmgIb0uB/YI752yaOEe1ad2VOa6QqZy3x
vbLq5ARFM8+0I8Xp+hMw80J7c7rqSkIQ+p3UleifrA5GhaiV5kL18NoMQnMW9M73zsnq99fXdOFW
gW8y6YJSAnWp+JxvoaqxkKaT7xUOowF2WiLi7rM+8qBvGHodV7EcHJAul34rZedzQ4lr9ZVjlb43
uxFKa6QjJtE1HLe66TIbRR9nOML0CB8igLBbxYdLB4XvTrPL4ZJR/jg3nvJHWt+YvqdrbfSJCkNr
fktikX82NaDBn65v6SVjICBAOgGDAAe6+nBBI4NBjb3maXXL3MgqVjFs10q/7Q0Vbdy35YefR4ug
uGjWUAmwlsnwy2958XrMI5K8Fgp0XpAizZb2bQsR3kQzpp7+hobab7zBF3wMrWu0GBB7ptS6foPR
6GxHlRmaZ4GOeWfqVX1wZiT8miSFwF722m0NlXLj5CxH8NUa6dITR4CyMKzlR71YY9uH7UiQoPGm
ZI6OooceovRaGY197JwGSUMH2WCF+mE+/MVYJXljNs1kvbmC7vJMEQ9K13RBXaw2OslHJ7OR5/Ao
kGaGh9IboLE+sFEERUVo0g+zCoIGlVY0i68fp0s3lFQA3061x7TWNTuuYoiSZaZ5aTU79xm6BPuA
csHG+i5ZIRamSwkGEVvL9X2xyY1WzjYTLPiyyQTFgsk/iypcpxp3w9ClEwt4hBaIRQPkVd3X6ZWV
2H7IclyqVrFqyz2CFL+sgNouQvRbaNdLlxEMCYAIAJz411WA0qooTkshFZiVBsFnFD6Po9uilxX3
/8HloDi29HqBrHHxV6akTUvd7FK0fpMW6Fgn4+6DHmZWdUBrOwMxbJUsL66UevsjQDgLEoOA1kXJ
f/XgzAVHv51ZY4dSlEfbFgaxMTufkeyk3oSoxvH6ibywp0vF3pIADXEda3s200BSqIzSSw0bhpAP
9WkKpaDI2TRvd4II1vDSAGfjfwsy/+WxBDyQC8T8lFfGdvSUmnl41zl9fHN9QZeSFCJ1su4FnwMW
cOXZHa0f4HS0ymvSuWV+RWtCMkeuwEIE0NdreOGoLlS3I0Sc/jYLmh4CcC6iimIdOmwbv+bS9pL/
U2EFZMkVWV3FAGjEUNCc9wKED+5lE7dHGOXBbxXY+WFj4cuZXL2tyqSYyxVRQG3W8bsmVARnKlae
1PTyzqKadkLLGC5Nr7LyPm19FF6DDighQuS7EsTM11rMwY2L5sBGwfdCfEBgxSc2wGGh0b/60ikV
rKwel0AEUSsao7Iobwo0dhEyQHY30oL0GNUOgS6etdrYhks7Tp+H9GK5uPi281MWgTRzuwzbNJfg
yw3OCBxM8q3dW0cbx37jUF82p3AnYCap9axirkhAb8yFTdiqqfI2dEYhD+TRw/uhnKCJb3ziCz6b
PgShpAOaCje6Ok7xYDVWLC1YUPGATp6i5lLdJUHnf0UiAf0GutGJeayLmiJzmMao6ERClvot0m7d
N+SWC9QDuhT5SzmiwsgbbWTZjd527t1Er2fYdT56gMfrP/qCk1iyCCIobqMkajz/IHDa1IAuhSJY
BJ9ujCMqPMIUOx+wDIRCXW1s0iV7ru4SZgM30SlHndvL/SgY9Tn0mfxb17+RpIu+60lSfAeil06H
PO5Rrrq+wtfHHYwZcHAJsYBn9M8cvBf+1uVq2SGscY+aLeUmqETRJx9NVf0gZNuWBzLrkokEZml9
nBukxDYWvLiE83sP2uR/AJY4Y0ycLzgEqNu1gXS9KggkAqFpftu11rhh5fVBxwrwbVrJ5O3U2M6t
NCl41KRosJKE6cmYe+uQ1UCrQSiOG4/mxQUtvXEiJZPMc/nzF/sZTkUXAit2vdQHx6KA83ul2W/N
Vrq4INim1NKo4cG2PLcCMlWfm8lxvdCtEWJXRrWvex2laK1+e+DC3hGREXMyu8R0Vm+SKQI7Yk4I
3Q0c0J5ZANOxRGRvP0+FsRHVX1wVJV5Jt5I8eh375RkxLwVg15vD8ath+QO46aGBO18OG4/863sG
822BSxP4UTdaI4gjG6jhzDBjIF1FexsZuTzpWTLsR5WbcLfEVoHggj0YaxboXvaSCujyNr44FcjW
mjm4Im4ZShB3hY44aJXOzTEXTb83nOHt74hcYCDLNpqSvHr10fIkD/Ge6C3S6dPfd3S5P5BKMSyC
YVH2T90vYnMjObrw7Qx2lC7p8o14U85XGAxtnXRaKb1Q6xjIXgzo27D3hwmFvI0n65IpSvQkYkR/
QHJXbstti7bVQEt6cz7Lu9BumwNdr/GQW3m/YerCbaZsCCNjCQZI/Fa3OVGVcFp8jyd6yrRt3aBr
g27Mxrm/dDpeWlkW/OJ0CPi1ZTs10kPgAAQm+tu0Oaf+08QYCW/MnK255Rft0cp2eD5ge62D2YFA
ZqKBzbcqZrRB8kJ9mJxxQt+wyE+WFetvL3swK5YmklK4NiibqwVqsncp8hXSc1E6ProNGikOUDwa
e+MW+eN1kk7HjHtGdcDBca/Bmp0dN8QFOXtZ6/CbGRhxSCxOZJLN6MkNQvdKJmzsKspdUPdr89d1
d7qaxwbHCkQL0GmqqSRzCwXl/Fu2xZyEwmFvBzeG7B0hYv8bmbiOeS+RdFFvMp2meD9VST3cyNp0
KwIh0XzMHLO5K+kY0GAfwjg7XP9ZF7w8LF0yiyX2IjpeTsSLE5bXU9zVo3ApBdkTIjtOYTzGte/+
1XVVM+zptKPqK0Xf/WNUNl3v69aXNa+cPBj95V2g6kXLY/X6ZeCjnUoRRTm1toiV0RaA46vdXrdy
6VkgTlvgaUuUua5ThoFrjZE2c8iSanqqkX89xj2gLTmWP69bupCmSThGjiS/xgdT8D3fzlZY9kzN
RXqgPPp3Q06LdG/YKM7vxzx1vlt5E8PJRzr1VtfJf5Ux0OButa0u0oV9hQy9oOMAylE1Xf2MDn1L
WCmT8nIVovSclP2un/I34/MdFkutkvCPTwfC53yxNdNMzKE20LXP48j/U7BA1nSSbboRpb1OEDDk
0ISQtBnw/6t3HXH4BUrCjCKYBoV/SBFzr9DMrxk1lvpOdIemYfUojJYBMNe/54X3kAYzfRYyIZC3
cmV4qgEb5EXK+UwT46FltxkSEwaPVlAjHjxJZyNGvHh+DDwXqD521VnnmG5hEiMmBoULS/TfE+mX
j8xUkTRJKOeHgz8e7YgYFWKqQtgwzk4DczTf7nRA19MUJPInDFo7gdFq57mJaGMhzZ18R56wUTeO
m8VMYMmFJY78AxTnrm/0hStKCE65FmGCxSGsNprcfxCZwtHJ1u329YxCmShUeYrrqdgwdeHFAzkK
zA7vLSgQLXfnxYun68OY2xOJhdOFurXXCIy/dzODfUZgHEgiISb7HsiJdHcFeN3Re/tCX1pfNuKF
dWEj7dfZIR4WGMdnxgVYvxtcg70LMzuoNu7NpWeAjBFsCmhcavCrC2ouWlvAp6WnmUPxFFnJ8ABY
39wImS99O3IoSnsLj4Rn73xJemLpTtlNPK+TXR8twWAUBuFYx7Aq/f9gQTTTyIB53JCNWsWSVhjM
s54SdfldzPAJpL4OMhfFf2Bl0cXQ/3Ry/wf39+IbtW086BaKYF6YZuHNnGTFYY6qcuMcXuDdLGyb
pVwP4p3O9Mr1UlMey9nJHK+o0hLWndE8T0JTKBFbiKtZCRJx/hTelCjpHBrEsHfIXCPnqwb6iNYi
daQNTH9yq/opi9HX9efY3viyl95dBvjYBLlUOKiIn39Zv3f4tCEsVRWb3R6hKRTYD0c9D/XjyGnb
2PaLj99Lc6u7AWM0i5iP43glQnd/+a0lfkHiQ2ExHt1K33cgMW8IXOdvrqhS+36Q9EMOYyHjcqMD
cOlEk6Nzzpa+LWng+boLy0TrwukdTxvi9psKjWgPZC14l9h5uHEKLl1RAi9J54j4hALPuSm+fOjk
kiFZg66JfdzoM5q6wDyvvzqX/JiyLZMiKmhcqojnVkBQD5HkTfPCcHKRRpXmQQAWo8xR5O8rZjZt
bOCFgyNoBlHs4HsQda8ODsy3si2V7xDWz929j/zysZ4z7QlPO+5H22acAXCpja288NWAbbOXYBWW
DuoqtTUT5QdSw6hoU3+X5KV5GAbN9szOjjbw0xdNAcGg+EcXxXWW9b94IZhQMMd9HLseQ0FAskSm
+eQWzUjEXsUbDuPCp6P7/W9Tq7MYhjNa51XIAWHozp6kLTr06N7foJqd7CENtofrR+Xi0hbRIJps
sI7Wpd9ydNMOiDGg5hKxqQCU77uh0obPheNvWLq0Mk4JgR15kQPb4nwTlRBNBagruB0YU7rzo6E6
1o1s72f0xfYxEJiN4GqJIVbJhsB5AJoh++Jiry5BD2VDAPEIbkXtuult6/c5o5QMo9ijKzz8kM6o
0uNC+GZYZCzM+zbp49vrm3vhti9lJUWLGDgSoPHzJSOrqON/ZXDblY1xtEuSP3xQtXHblyOxXihU
f3jPBKR0pFe1adtMo7SqREBE05YPyHr0j46c3Ue3dhwGATEB+MAOtUiWtip4vr7CS7bRqCDzIRiA
pLja5A7suSiZyOgFSAQwnMbU3JPfheH7NJrbO6UD+JFJox/dKZPH66YvnVyggwtlGE0JKqDnm+u7
hc/w4lHz9EwfDqqbzRs/Q+8sKcZh4zv+SW3WW4yrWkhjoAeJrc5ttVQtMm3Mw9vQLRjaME4A6un+
MM/0oWsGsOPI/lIFHUtyZtRrmtC/s9OeFmuvZWVxMP3OuqlH5gWdFhEKRhbK2GUKsCZlcrBlWSMP
YSwQdHewqi2OxKV7QA2VdjMcF4Lu1SdyuXR6ls/IzHVhom4qQBjzHnB32v5wfGH+kL0wvo8aAzV2
UWjJh8QgA3r39m/F07kIDZDVveKKCQa91Wi+hrfSQC1dydpnvl/ws0HsceOV+VPCX30qi5LuAu7k
jaH6c/6pEjlHxAg2n4qx39mvKkiM6J4R6rDtrERE2i4SZqDumDScjzed7s7abdENNuBp2uXxLeMj
UqZMWlaIOH0t6uEeeeDuKRwip923oi/tPaNg3Ql4rtNNd2bslvVzRDDm/GYwOcN1GX498jnLKdji
4l/wsmAUqJ6ZgAeWJ+V8ZXESB7o1RcB4VNkxaTBCbXAfdVrN9MOMBG/XO6odjlGFEP3GE3Ph7SYI
J0skWVtowSuvZCI0KETfaJ6gNN89Zr1k8DQK4ZQzCv7subHCrnq70+VVs2hrkGosCdz5chm6ZZYq
TjQP1PfntGrzz3qafc5a2W8czkv7ChoDqAnXhHbk6pVOXbvTDLNgRnJaI6CuaxlZIQTVO4Zf90wO
AMjAgCy3yLbKDRdeMAuLgBL5nDbUw/MVTrrRdgxLocOctqE8JKWW60yzMGKxc8f67f3sheBLdLbk
3MyAXb7xiyAGPeeQpwDxSdcwtWUfKe8ZQ4mWRENcMT50/OeFx4DQgvHl89BrX66/ARfeId5PR+Ho
YaeCMT23Ty2yMKY6Dm/jrHf7X9BT2vCu4MD1h9kc4JGAco/Rj3WXSfUdrIZyZ6im3Goa/Kkxrx8I
Ukl6FMSlFiCm899RMHc1mTVX8+rKYcKwKhEoPcEIQCS2n4SFPnxRQjbstAZFhNDRs+aryoJ43Otm
wDiVqs/q+IZZY8x1GBnjcD8whvtp7GjobKRjl46HXOIH11nUTf6bs/PqsdsIsvAvIsAcXnkjZ6SR
xkqWXgjLskk2cw6/fr+eXSx0OcQlxn4wDAhW3W52V1c4dY63enRA6NVzWoGzQi8zeszcXvhu1jMj
5kT5f7hrCC2BRKdiKYkib/cEdbJK9eBav7rJ2FsQFqbRD2WApfoQpjDf+/dPwpY3kcV/Og6gZRm2
vbWWpyF0Wil4xLiwSbqsurR8040XI4iMKvorgdNpPt83uRGJyVIFIRheDF+yWiB1LOgM4BJB5Red
3LZyyvMyIg/wdiu8tHKmFX/IVOLtwpAaatXRsJNAc8IqSGq7Qi8KPNl9Ky/RxuoEAwaHhkJimiAx
WDms0dSmFG8NB64u2jAwGHpDAkRiO/x6nr3ofS9UiMj1EPaUQw+9VnnOLbPVz2ZTZz8gqUe38P5P
2jiqkqqMtgS1UyAEq4XXte4OjY0MR+5Y4kElHv2YdkuF6h7CEfdNbX1Jwj4mlGVDjjN7u8dLLpqk
WVi8HkXQlwNIOGiMPO4saONN4JRQByGkleQIqwVlap2qFO6SoOvBOisOGweHMt38smJGrTL17n2k
xdXlP6yNjaRgqTFl+tJT+s1FZ8tgFHXHKdUjLcp9bzZRxylhd9/Zw40LCGmqJH7CDcve6e0eRvVS
TWYKVYk5N+Qlnm4eIBOvnopGDa9F18XX++vatAfJHDAIoKqAaG7twXcQVZQU4wAJbHFegKpezaUy
jskcz9/USeyRBmw8NQCQXZVrSNROJHhrLxzdtrSjTAS4mkY/x8gSFH4iFtEdEkc3IJFOixCdptBN
qieaC8MXaF3E26HQjFpLhk5qacCh3VW8BmTPAZ6PfnaettUpi4WFSkZSXGBRmq5qXey9Fxu7jD0c
j4TvENCszqzoHKTDyjAKHHNp+hOKhEYDSbnbx2dC4cn5q1AYUtkj99u4+nSQUbIF7ckwjytv0m9n
1jEQM6VvEaH12gAGQXHzPONrz4zL7o2mbJuiHkxQqFP9W0UQBPZijOuUBRY0RhfUHD7UaqUF6O81
wf0Tu2kKnAbGqIUCMLhdFYT6GkLy5LXDyHTtItrsER0T90HJ+3Fn4GbLFKkRmBA5wv7K1aTM2gDS
GKQ2goXGODNoCC+gI020u0cvt1VypRn+UrUH96KvazCKSXefHqUngbL6U9LUJrFXOZ4GPUL7pI7j
05i30wkRp+RYN7F6qKFUO97fWvmVVq8XdHBUwek3yVhD7sdvB6Zt3RHB7Ea2Eavh37KchgfYHsxj
CJXmYTaT8Q/XypE8rodv9w1vvBxE+BhkCo6m/BoussQI1SQT/ct0CLsrJBf2R2ca9/gztveY7qUc
HnVdpoVv1ze7MZrKxDBXKDrqiDF5xQzRMOi4hnpuNN9BdYhv+WRo8GdFwI4CZYlT+2KmJg2w+yve
3GrKzapMMHSi7tuf4vRKRnAJjLSZKj26eJ2DzIE7D253LdG4KeEQdu1/Ygcp4EKJ2nknUNlySBLp
bsgWpw0F6K35TMvamOY3IOamSd8nTrT8a3vRAp/QjErRHFZ/vnm5JHEwI8OdRNi8rgjFoxMBW6Rd
NDa0Ljz7X+T3PsSN/b6O7G+NZvxVFiA+7tuUX3N1mmVGxd01aJzgmm7X2I5A3Zt0AhiKYOD3Nszn
g+pCyBdNDpXOpfqlprb5do8BsoT4WdKbgtZcfVbbyOOO8gIjBJ74TrGmO7SwNkFHszQ7d3XjIaW+
RqgpQyAQXavV2Y1lw4ps0htOzCE5KJ1OGaW1RYU2X82ktl/anTUcy1irf0bN0oYHL2+UtyPK4H8j
TwDoJS/Varllg+hlUnOKtUrRc99JVfupddDvOAx2V5c7h3bDHeObJEstNpniWz0yQ6IM0ZQP4TVp
RXGpe+W7UYnxPGuobNw/OnuWVm+M1U7LYJqk/0gpIKxlldHXxorFITGGemcLN26iQ9wFJkYjBXrl
k3IYJXQR9kyC5JNC2hCr7wgR4jNKNd3BnVrz8h+WBiQG/8d8HYN8t7eiMgyKNlkdXg0VJQsfSmO1
P+ltl/9jaIu+B3LcuoMUUrgK9Ba4FqtwFmHyWm07G49rWy2yGVOSiyePhyBFxGOuqCMIXUONAwDr
Xld36xsCmAe8QZRMIWfl4jxjsscYrpPr4gpEInkQnooyVw8G4jmnt+8pyDmNSi44KQq5t3uqTInN
28I0T10iSNjTqjy0ZqRetd7dK6JurYrCOr01Ih/qUvLPf3uikT1Tq4nu8zUtx+xjrmqI1FWzcxgW
BFd3HOjGGyUB59A/0YIlR18tC/ltZRlzi8wqDkM10GukRM4Lyfk/ahaF/yIvO7THaMyMbwQI2R4i
bWulcrwMugdboptW1j26UExBe87Vyef8Q5fb07lyWxjoQUF/e/v34zEkraTmRNa18qVog8dImEbu
tYTn4NwIYznWQ5I+qK3+H1DGjidRWtKQLOncfj9Dn8F8KphqPXd5V9kG9C7AtA5xLSb0BJu987Lx
TNAWBf9GeZE55DWcB+oEKwRwB8o40a0W9JK1fKnB4TUU28vou13obXxw0DX/l+JB+eCF/fzr/ubK
zVs9w7gZmAQZTmaL1/E6CuHNYpRAX/QKFe+mRbpngLD9dN/Kxmmh5EKnjUXyHpkrR4O2b5fpMYDj
fnKd81ijB+oW+nQRDRqY901teGwA8CQghG00MtZj0DPSm6KXn5Aqg3JAlacKFENAhlRYSzDohf32
Zw97VL8pDjN1tVYUSQgoQmtkhM5CYfK5RJrgoatAogyq98/9lW1tIrEZhFdESwAhVs95N8B5Aelm
FMSWmZZndOmi6KClkdue9UQUe6AoeYPXJ0NG4zr9SZmerrLwuab7i69Trj1IiTOZbPTZQiLdF5Da
HoVpostnmOPO19tcIzkdnS7Z9Vq/SLXd1C3UJ/QuhrEN+HjhEzxK9geGMbvT/e3cXB/JMI0ZSear
r57a1pnMeWwbhpEXIP3HVLRQ8rpWk9i+6PpF/VC30IYdEQA06ut90y/ggPXeSqIDXAx4JmaBb/0M
kuGO0cH+e214YOdPvVeUP+hnOJVvNqk3HSn4I47T62GRPS6JgvJYR1UbopfU/rPUCms4WAvA+kPo
OjGinstk036xgEAwHqGY4jmJbKmBOFlonipx33ypsyJ1D2PbqZBBdamSHwptTv6i4yq+EgOgl8so
jvaAPkqGJCl8CI9NFCI4fH/dW18X/yoLA0QbHOHbZTMrnAOTp1SG3Gj0BaxkcaDi4n7NFb3duZZb
3QpCKFI4sIt0NL1VgKFZaa2jehmhFgwf8wVsNzxPk+uVv9q40x/Tid7NuV/q0DiCaZ/RHWJizD47
RVw8uUYzVM913zvvetuozBOSfWjnqpYZf33zjoA+kMUuxuGJglYHYcKtKLCuKpCU5F+QyfYu1YzM
faZOxs6Z23D0xJXg6Og4auQlq/C8G4TuMfHOdU67DELyHJ63skr2tl1+wtXJZoL5xQIh16sSe1lV
ptfkJic7Mad3dWnAK2BJ8mNP49CJwjR/VgwznyY7/XMc4gR+Ge2f+3u68QLwE+SwBL1BQMnrL99T
eSo8BR/COPVVMdNs9MukWk7AOrSzlhbRTh9041jjk+nQO4z6ygbG7bFuFzsdsxbqhhQwMqLcQ3Yw
PSW59EroHu+vbfMrEsbik6HzArRya6peJkNYvaFcLdRUrvAwzdfRa6wdWNrWDsphRbyTFEV7RXtJ
z3iQ0I1gzKLijySfxqcWtfa/dDNMP+dmPu1xyG4ti/Mv8T7wbVKkvF1WUtRofoyhcm0jE7n2Rip1
d0A872/ehseHMYaQFYYZqtVr0PjkjTkiLQkV13SKrzPTfwf0ksSJgAsyXm/qL4ZB3+DtRmW7VBIL
86qtYRU1DYvcjEY6hHEEG7aqhA+G1hbvMwglYbYv6j/0vu7O941uxJVyXIRoC1gUQIDVMWnaOrGn
CQ6IKE6qrxo8maeoqwGPLUZynJQmf5wYJD7EEw+4VvwXZDzMe7QsGERgKnY98KBC5yNJs7iBtGze
F11VHDWv+id0KV/JYcidLX59evD0kuZJ1u75wqvTI7ROq3TEW6/x4uifHWOO5RjivHPLX+VbFALg
v8ICNHl0CeWv+C23m/W6q7txgD++at3nZmiqDyBtWzTSe+epzg2H4agKsBjgizeHz5imMkcJgqAB
IMBqgahOhQKu//46DXGv+mia1z/acFnQPi2scG+ieGOhMtHSX84rCebKmhCdrUaiGLBWwCuaAmHO
TxH2vwnYkv501bo3z1FrOKM/xxZq9ffP7oZ5CoPERPShqNWt60j9EhvDSPf3SpRkHMqO+oDfLXbr
F2kyvGsLkF9VljkPep/vJJpblqGnpcAOAQ8cR9It/vaFPVRkBti4Rpxr2MBbUGWPamEiVG3mxXjR
lsh9bJq6PwJqDYP7i345PTfvJmQ0qORQcSYwIiVc3Vjok9BB8KzxKhZneEibzkyPcwGtnz7Ey2VC
rvhdJXrjuzf3Aw2HpD0L1Qj92m4XZunhX4EYLP67D4s9SpLXZXn5yyQPO4eekNVa5W7R7JoLo7Co
twwDLqTuSyWDIlQs0YcB6W/7qFVs5mEpKnR6a63KdD/Tx2Lx+buE2MFbvHLhkrOHXg//YgiPMafb
T1QaDKzGQh+u/ajYX90CtqCiWpwL2PDlc+PFxpceHd8v9z/Oq+cQ4BiOir6LS0mD0vGt0VqhOghK
ur+Oooe5Vwk9EczqLD5PZjEapwaO12LnqXrl0jDJLBVZF/+QB8l9+O0oombHlkfVcPWKqgNUn8wn
lYrn6f7Ctq0AfJXSSWiNrVxa63RaUrotN93LvJ+GR+jb6Uu08xi9hl2wGPpGlKB5/uinrBZT1Qlz
jcxNX83RcS+9XkbNsQht7WNmOPynI8ZO9ce2sJ6WpCw/oi5YukciNoMpx6wzx+PbV03lCuCrZBcA
lne7t7WZuUWTpMO1GV3r0g5TiX6Lt1cO39pbT7IpAjmU7//qpLZzhZIh/MDXoiqVQ1UI+zC7jbPj
LF8dTUo31NtRgZRKLwwv3a6ldJitdrR6kUPjqe4bRcdEWJepZezbXqkrZDzTm0tG0iaNMdS36RXh
pW9tdlUZDy3IzatCIPqxN7v2Ka/Ccedsbq6M80+dQ879rAkGUPKzrCExF0IYWFRLExU80Sf1H/Qh
9YuWxN7eiPUr709jF24igE74OopUq2cvmqCDhsBhvi6ZKU4eONR3TtGIT5MRV/6kRc5F18r6GnVJ
9Na2lLQssyUePLZ1nbDYCR0GGvTqVVHq6mzmRvJszhSobU/p3ow6kLZ4XQEVE2fjYG4/Hpmt63SV
slzBZZqnJvTmd11jx5/GxkS0+v5Fe/10YEyiifEs9DFfnZSJtpPT2YiVjJlSfzNGPX4kHnWTcz42
g+cPJgRJftda3d9j5JlP7uBNH4SYvHbn1Xh1F6nNvaCn+SGSfG7l5xRFgGM2B+NaKGl8NGP682bf
7s1pvEoDpRUmiV/mwGC7Wd0LWU0CHwSXNgKo9UGfs/EwGlP1KenNYidceH05aGSQctJABWbF0Mvt
V+RlNCamIQ0axH16mZfWPXV5nhzNOfYejM7y3nwZJU2ErBHDsSxZCG7t8SjAS93H5lW3s85CFF3A
+xhVUXISGcquPpAvdScH3dpNJrEIHQjpNRrFtybLvkQdJIc9G8BVfARVMhwyjZZUqRjqzoMgf/1N
7EVGKGuqgOJIq5kmvjU1Ol6RLiqjQ5XZOx9rWJuDPjTV58wri9wvnVl7z8RYG0A8OX4fmRPZIwjd
/AGexN7zEPNJV2u1IGJMqpgxqVFPmr9gNXbqB6YUAdYaVV7CrgmntnXJmhxdJyqyQQFc6e/7d/Vl
pObVJnBwAAdCIMq4xu0mxLnbl1bvedehV3kbrTGR2K+OcPUnQhGj943IjnJG1vdZ80+kdNa7ZTKT
J60KjerrYkI8fzKHyhmfRrj5p/PY1XP2VRkHpwnSbnY0xAvKKH+fa3H+qayoMPiiaZYne2h75TCP
Tbq8GypN/TQB7m5OCsqY/WWZw/mXJyoYlpOw1Y2zPs71sYcMoDiMM09dUGZIvUr4sUY5i9AxfpjH
0G8IZ/7UnHGenhU4uYRfd3Gt+nGbD9qxSNrsk7a0iAu30HgOR731yn9bs8/guKhawi2RFzrqJnbS
/aWUtR6ij9HTxHfrNv7DTt158is75U5HnpUkj7Ic8reRhYrmq70gkoENvB5PWl5ZxMCVaz4Jbxbp
N8RRDHXnXq7CYZo+9OBAjVI3ofTE23X70Ri/BV2RdFWw9KlybPthDlC56U9jaeZHmAq5n1Nn7NzM
lTeVRiUUCkg6KjBAkdfXRZQRqhBDGYyRapyNsC99bxrfiIx9sQKUQFbVuP0UMm6XZkBBSv0rLIJY
y0w/TarqUhk65B6KMuzs4taCqFPYcl5aIrmlK/ot2J7yOOoXbcbUMBV/1/rYMdED58BOrLZphs4N
O8akJ5xTt2b6qYVWI87LIK3b5jkaUydAQEvZcWYbfpP8UQXc8hI4rbtEoT62WZUUUECFmuL3noP+
YBpqJ9cVb2bqwm+SEwJxARNAhiQX/Nu+zSym0CMGs+GtjC/MlNnHhXrCztfZeOvYMt5VUJKoB65B
20aDZtVAnZe4rHbwERZkDpXVH4H/VxfELBDWvO8KN74TJ07CEmD8pQa6ulQOrr+gpZcF1JDcd1YI
h3Fnxnt59YYVGFBw+BSMZZty5W+zpkdJs80ypjrS4gn5w+a4lO7emOGGg9DRbZMD9MxpM2l8+4kc
s07Tiu5GYGpF72d9qp3gcPjpDNpCr2mG/cSPeP52dnD1nsm7K4HYoAJkXZw24K3Vvus0BsGaLBit
pPiMGEz7MIRoh0JGK0rPL9NaDrL2CYBiSF+Mj6lLA/O//AZIhuVNYBJqnUErhjlPpjllAZS+7h8U
9qYPSCw5fh2F4mAnS/NeUbzat2eR/5mZTfXl/iHa2ni4sUGasfnQXq2cZJXxBg1lUwa8d1AtzqPx
PXTs2u+qoTvoil68R3OJcObNVpGNlw6aJjuopdXnXsZmar25LoOFkaTnqFP1S21P7ddWndz3okr/
ScBQ/Hnf5sZBZoaVkMGBaIKq2Sqj0Moi65ZmKAKvrI0PdanUfqyo2fW+lY0jRRlbilxShgIwsfLR
cAWB+qqVIgBk4P5wayHS01iPaXUtwCZGx1yPihIpoUjYflp6EGxUbdgkz/d/xcq5yoMNDIymHHUg
iWNY7e/YuV6PsnAZFGHY/hmaw99zMVu+kvT65/uWtnYVcywWqUegDKsrFGvVglQej0Udht3ZyyLr
jJRGerlvZXM9wD54KsDUv4JQx20SN2azFEErSLLpNDd+aYQOOZmyF+Ou0uuXrZMT3VxHJguM9ehE
a1mlKFC/CRxn0r+ORsbgXq9wd99DzGq1QaKXgx1EIhZQZqJRtddiWvOK/e8PQDKOtjNMT9R5b50S
8wxha0VqEVhd0tV+q6LX9YiKSP4xG6nfnCtQzu/aGumBYxMu7vCoMw6rnFDznNLzOGlTfMibancM
YONDUxSTyZwcfHo1luMhZBUp7dJASWwbnxWrHB80r9d3Yo91DU6ungQDSCo5lQoyZvWoUVUfkaDP
myBSTPWLpzThh6pRnYvSaO2hSk1KVEiEHRCf787oNHkHPZ3qz5aSpzu5+MaRg2EDbBipFhCANZg8
mfpG7+KoCej+F09o1xbfKELUcKdFw87p3tpa2QXmBjElwKG7/eKiSpZJE3Yd9HRMTkMBiwBB1xsb
fHgC5lRI2qhtsseo8d5aYeYxVEhj00B1CjgbM/wyqxm9ofUTXJYqRTPaj5Eejm8UEn2xjN8lUqHN
Blx0FVBmBVU6UTOtQzUs+sPomHNkWq3fmaZcz/C/mOE5pzSG84XxcxWphFXR6k7ciqCoZmMit1B5
t2Yzymk/TeD9TmoezkHVlIvjx67w/jZ4dkMf7IUqHsM4kZ2LLk19tUF9z59so/2uzQwynJFPij+3
TZUWEHSkyR7C/NXn58Mw1oPIoXye6AvefpjQa7rC1VIRtLbT+wVDYn4x13tR/eubJc2AL4HDBagJ
xa5bM3kWJYQzYRJEQ000P+cAvn2ryb3qaUjzMfyix92iPoyj3hrnQR0SgMO5VSgnCtFL6vrwBwg9
eKNf5zcR8sjYg8oJ/3n7m8x+KGIEVdIAVoTpUdhFEkxlhgxflns72eCr+yxNEf2bL9T8IPlvTSke
LcjcW9LAgIT6urSx7k9l6lyTJfvy9kW9uG8K3QBs1zKSUV5WYog6wUXLbb8zmi7Iwslg5DlTTvdN
rbV8Xs48hBWg7agFg/1eXa0BntII3aA04H3Xf5UmXRgmfAzvi8Lgy4zGaZb/qNmYH0KoqXiwGYJz
fQ2tpO/MAjXZoW5606BXlir9e6sarOeOuplycrLEKQ+T7hY/1TA0NX9oJ+Nr6SI66etZTpFhjIx5
bzVbn0h2jqGxoMKFYPjtJ9JrwMc08ETgjOgSgbukIKI29WGgbL8TgG7dOV5YOY4F9ArU9q0pdPXi
AqynCMwErb+ln5N3QID2OkpbVpiYRUGZhiTg49WZow7TeZnjiMAWngtCDxqQMpnt4/1DsGVFFgRB
IhIaMWV2u5YWTiaYSPoksPLZOgI/MM6u6b5RF0GeNOq3TFWRTG9UUxIg9nGJcF0Ad3v0cXLh4kWd
JN9x4htrwQp9OMg2qRmtq3uzYo+F0UdYUefmxJRGeoYd2tiJMjYOGrUoSVT0knysrTSKV86CjDNg
Gnd2To7UvffDyXULH+Y7V5zvfyB5mH4rWb5sHaUv2Q1G7ASCmdsPlOYxxGvdIgLazfO1H1yqtVrG
IJGHHuq3SYuhAlaF8Zeaib1oVv7Va9M4PMJmuN8ZBZM78VvpI6PtZ0BhnwaxOuQXY2pxQXLu/I9O
E8WnOBWJ/lCb7Rsr1XLFlKgIZqg3S2zNyq/boZUWReOlwVDk5Xwm2HMbcIlZ7wa2l6YRUmF189wC
pupP87wYxnmmwLGHWt/4zMBlCaX5ynQC16E8NMQjnJMWQoCjZcyAUIva8hMIfUGVUkN++wPD0Cqw
Rcq3vDLr7hha9q0TW0URlCjT6b6GBO8ftVtHvyZjtvdCqo3vemNM3qPfvmtqhrVlNSFZSp/mj4or
oiPs2Krfii+KUP8sQ6vcOcTSV61OEtmdDB2J4RAtWH3SPunG2qvMNLDgaR38NBPj57aA4xOp20R1
JcdIPr2/f3Fe50KcIyJwScoGFhd+o9tlli0kegPS0kHu1ssz7MoRrDjTfIV7CbVauxjPA2Kpx0nY
Gmp25XAQUd2cAAo2P9u52IPsv8rt5a+h70KJCnQeJBC3v6aNHVtWhERQeo1xbIyoVph80mhvTaje
vtfiafxaAAf8FwJg51etWr/ub8fWR+fFIoaHWwOei1VuxOlNplZ3CSwswYarQ/8weW71ro9icQzJ
m849gtnz259KylMyNyFHAfCzeiotVU0LWynTAPHn5bkrATvVquL+vL+2reMFaxy5FuA16n8rR9Xo
C9LRHYHMErvKuUAP9wzQuf7U0Nv+I0UP+njf3pZvoGAvKWq5r9Cv3H5LuyPKbT2FvTSo8Q3LVJ6s
qEeYws73KLk3TQHcl0KZHL21UIQ62RN0+Xka2I1u+VY9/axMbTnMaKjsvGvyAK7vKG8m/k52j5li
uV2UaBNFyYDDB3Evineqo4wPIfWM6/2t23jOjBdsPAg0XPwrnh+1aXtnJF9BvXsZPhRhG03+5CVL
fUrg4m7QXY0M/eiFU+08FHEZ/3vf/ktCtFqmSbgr1TIlrf0aMr+YreO0C6F8Wrjwzw1qPAclqrLO
MTPj7pnroMyIXvde9WhoiZN9K+oSYVeXmuboJ8oM/bTfeU75ZU4EjKOoizftYbGEWZwK1O3ss1d5
2p4Ez8a34UdLDkb5eaAtvP02AFoLI264Rm1LgpNmSf5InWPnFm0Z4dNTvkJYkQB6dQDcQnMUYCFR
4KKLegnjtPe7xIh2SiMbd1U2A+R0MsEMJ/p2KQ5INnTjhyhQyrI+dgnEfN0Uze9dZflu0OQ/7Xxv
WfFaf28q47qcXAJ7ra4qYlS3EtBB8GyoYeMEHgIy12IyzA+DDVWE5U3LvxA+qbafoH32lBlQbh3h
S7Sf7/+MjWtMl4UhQpg+yLbWHqPUC9ONLMGgxmzOp9FFRESSph3Drp13nNPWBsMJBbwTKhWqkKtn
L0M2bKQ7B/PhpCmX3u7CT3U7FD+cHiq4JFX0PUL2bYPM8eN66e6vcRohu2XmEVqDo9Y7x6g0niLN
JPsy2+FhWZRqZ31bx5Q8j4F6OSRGoH97gJY8VftBZTogVNX2mBhWdKwQqNjxU1tWAGaBhuTJpmu6
iliYDoI21IXiozWy7mAqaX5xSuhZ7h+LjUdZcjT9v5XVvUYlLlvMCbYxQzGrQxWN+k9rqLXHNm/g
f55bAv663QvrN5dGHY+iGl+LTOZ2A217meJB3ogoaxo/5Ype6CjsidRtOHriPW4dPEyEAGsaryyJ
pwwK9SgIHQN6/FRTToyWJmdQBvpDbjfxJXIz9Rhlc7KDYd86jy+JAzAogve13l+vdjpjFty1fpoT
5iyi9ILivOZ7Kcsdh9zaeThfRl9WLobmAgxaLw1iIGe3G1qFKHSM5RAHXV6Xz4a9xKYPiCO2jqCH
ik/aGA7lezdUbVAi/Nzr2C8D/RRznB/sedGts9GnrjgWkMRafwmRGznoKhHPR7vLB8NX5zQKD50o
JvPQT7oGMFkz4uhke4mR0kZwDYqwzM4pfpELTTmUrBjOXEm8c87UvDx7jlCahzp0jc5vpkwYx1w4
TfolGr3SOTfaVCY7d3TjXL9wilIzlkqvayiVB66VlNWB0smclWez1dxzSpH0PEdIUMEQkQG9mfcG
7zaN0pElT8YX4T5vP0NHLywTlhsHo6aHp3RchkPfxFYA4YZzHEqru3pUMf37N3jDsRNNU3KiCAv8
bk1x67R2HSpKyxQR7+dTldodobzTf1UGzzj/B1NAUeB4JAwghL9dHzwc9uDK97lIEvfc22Hm50oe
Pbn18Os/WKLIL4G9Ena7OtCi8HIrr2Btcq267g9akpmVn9Rl/j1HPm8PBLvhKZhqISZgIp0ew5q6
IKpqpy4z6HMTreZopnGH4lCsfMinesCsVroHOH/wxGHf/IfoAHwPuaEEx72mvpinKK66NI6Dtuv7
d6arpGcHdWxUyt3I/tSOUICdrHxZ8oMZtuYP9Mvrd/WS53uNuw2fJYMisiQQxyY54u23ZYqgGK0J
luY27ZngFM6v3NBbWGpSi1zRdv7DqaXHS/GcBwBuqdUHzsrR1MNSaj7L+t+xnPqEqbQu/tmBzt1j
y9t4b3gBaCi/hN3aumA2lQvaD2WlXJN8HA/MhTUPc6qqwdvPLP2/F+kisM3rTHPOa7u3MoZMpypp
h6MFhuY6pwwV+QNR7Pf7xrZcDUMSYIwZ4ObsyD//rYISj6pdljrzbkPDnLEflUV0acpuOrShNgca
GfYx6pnk2flsW2aBGNPuYaLbYkDy1mxlOhMoEKa5SWyM+gFglRPkQx//5ZRaDYdCVXvWwcpyR915
4rY+IS0QijfwAZL2rtZbVwpPfdZHgUgEVyE3PcDq9p6VreWhHUQ0RI0CZNfKwYXMuJCVkBo0hdLT
JreRrL00jHGd3cHoHjv6FUgFG7F1uf81N3w4bJyAHoAZQtWy/preSBksLlQOqCW0hzguk1NqjI4f
kjzsfMG1zocsbsqpL3p1lPuoK8qd/u3kwKO1zJ4YkmCIUQa/6HnY1ce8yMLl0I96o3wNR6u2z0au
58m1sC2lPoRFC25BX0KAC6pQ3U+qC9DzDG1heU37fPiS5a2wz8IKLXUnlNramd9/rfzz335to8wi
69ocCCoISIDXA8xcY6f7wCzeKEf9vxvD3BFT4pK/Zl0BzVrBAaSbTaVoGT6r01IeyoIms6G09Yey
r8xj23X9zpeXfm4VuVEhBI38khq+IvKDu7upy4aQwSk88dyN2uzbihYfeuRbD66dKUdKM+Z3Po96
HHov38kKN7w+txn3K6uiBr/hdnuHMra7UURxYOuFURyjJqO77Fpdrl+iCeJ+f1adfi8/3HhuJQEa
SY2MJ8H33BrNYVsCJgfbuqfoyaPWl+0ZWfjUX5RM4xBRDNaQCAPIFb9xBOTlE1NdwCR+GqT9KkCb
okqkOgi5QKlC+0PpqBWtwVg76KJxdj7s1s5yuWwSNzwT1+12kc5sg6TKZddEhDLJqQ3tktupfrEr
apyRWi87N2VrV6mukgZIdASJ961B0efCAL8lgjgaom9jm1Ygh2txaixtdh6StvdKH5fpnQn1lXzH
+Mty1ucYJUPt/whN1x7M6rWQ/nfNzvax6BmnVJBxzwqKWw9GC1v4KRLlQGd0iOKj0XVdeaKHqep+
Y7jFByVuxy9RowBaTCO9LT4wiNlYZKNa+OBQEEmfwzDpnusqK77VTbuoflW51XJuXKssdm7ExkND
lYvaHOdEkmvK7/qbw5mauDbhdoyDuhLTB0QItcjvkag53/f4W2YgcaOmxivKbZBf8zczjN+kMLll
cVAMyvzO7cHeF6YT71jZ8J6kPgwEcgRh6FiPVNqttfT2aOdBZZnDcjSiyoO2V6mAepsUkH/cX9PG
CQQFwdPJlBXuc11Yq5NMbyavBvo1eKnhFzw/9tHIe6GduygeHxibmRRfDIq4lDranqf75l8a7Ksz
KGE6LFeSNrxSTx7QvIEunq5SaLRudA7bCiVy7Oifktwc+4MdV0Xkc0s6bqE2euYxYrA0QLV3YGJC
t8RyZheT7DiLuf9lwOe1HMxJb7KrUzr8/1OuIKDQe27YXsolmp5H5nHGD6YaR+Onzraj9GAWUPIf
+jqMlAcISmvey6HPHs2oL56RWVvqt39gBCtkURbyYmaUVpce4o+8d3ojDwZNZA19wTC/htGUNQBi
W3M3dpDh3XqHJQMAiQoQQ7r2t6d2yYpuQHuMHU4GzT0wh5Fphz5Xm9wvLHTvqe6pKb28BXli346c
RD0ANGxdXxkarad5YMBzNy559UZBeunYCdrw6cwVMAq6LskVqpYv0wAAuxAu31yt+rMyza1vZdkb
uQNfTEkKEmjEwXsDkrndg84s4xglhiyAeFI7M6bT/R3mYXHo9aX49/6J3ri+dCqYBwOaSqy9rhxH
svVewXMSqF3pnufUsI8dxeSDnRaf71vaurq8igaQQapt3jrfHsO0T5c2zwJKYj+yPHFPHmx+vkpl
+tn0xuEAH2t6HLVKfL9veMMPSq45LEJaBox8tZthB1Y0t9jNsuyqkzHPzvsZgNfbm9sEWAQcQGaA
57irKDJrzaxom5bjgYLUdUmV6hRPSBApvbbHcr2RQmCKcIqyo+TnXN3IpFPDXFMFC3Kj+CHOx+LQ
2KSDST9rvHlKfMgqtfxyfxc3DopHLEVHiyUCo1qlZWFH38YamKVI5qYFqdWGj0JDQ6p0kh2Ey3rY
VB5/vhe88zKuoa2x+mBdonuNpmmAT5ZYqIG5LKhUDr2r/umloiqZ/prm6lAbE9D/RZTT9DSAibU/
RZGrhztJ4VYuI6lmaOXwvpEmyI/x2yvazU2uRqXKdIdqJn+HCvVFpG5j8VmzswzwsWPnn5mepjhW
i/+h7EyW40aCJPpFMMO+XAFUFXdS3MULTBJFbJnYgczE18+rmVOr27ptrpJMtSUiI9w93NdmerTM
wBbGRMMdpmvg1/fuQsTwaWMr5hoxGiGbgypLPxXFJv+fRmj/98VFqINRCEM7/tn11pG/rU0L7Ucq
QnGSrg7T3m73iz7w9kxIxoui1tt/7Dz/w3NNu3t2pWV2YbD8o2DHQ6/sItrayzUS3nd8M/1nU5o9
x2VjORUimK4lXBz3mx1c/vuR/KdXxtGCSep8KKM/r4rKGU1HzmR76Uam6lPTG/vSISogyQXG2mNO
PReCiWrFUW+r4nX6j7PxT4/EGfUHFD9vafzJMXAixcYjKi5lGVlRSsir+16X/uget2Ky/isw9h/K
2HkPhOmRMZ5KFv71IDLXy6ofuH+QJUb5vM44IWIrl//7d/pPnwk0GyHUeZ2JSv3XVynpUYALV15F
ONE3hCdeWtmmO5Rci4d/f6nzG/7jpsctGhMOcF6kf3+q8kgKa0drCdloCor2NEsZ1Zmnq+hNt6ry
4GzW7uXfX/HvH+68PA6fhvgIpO7PHDA2g1lXTxp52SF37jJdWTAJ7HhCVEz0lf/xav9QOoB6XSQN
jGjsu/3pQtP5QJBWQemItxiT5rVvzta8naruSxTU+uTLOR6zhYWx4VvSq6pMiyJB2m6mwDKnkHvY
pHW07sVBDUnfHMLRV91h7NylSGXgjf7/+wcBkzibwMLgQiT/+SS7Mw4aHT6blwHKrEOd6OAqaAeC
WmO3vV+SZf+P1/uHn4O9Aco8nCprf38CtGj9BpCevrkspsbL6DqmrIlx5u+8Lbr491/+HxQR1CfG
1rMGlA7+b+d6GUlZchZxyRdg5tyiuXYzuKXuNEwo1bJktWWbFmIe+9MeTTWtfDktqDZ60eLI2I1D
y+6xrMLrCg+hNpUjVHfulkqVOXh/qPKtUdzB//G2zyP8X5+RM0aIqzPOllz1fwo5NI6Wahq4CqXd
oIlUBdWQbT93D7OpCPzfTKcJO8Myoei0kd88ybaV5ibsxNnmlhn4vyCAvz+0eKDwAKHTAd0j6vSv
9YGvcCWSijeknH54dmorTD2VJIeNheyXYdVv//4F/MPLIShgpebcVUFT/0EZ1JatlNhqwfLUpk4V
vs93a7Ojr0pCkCN/b/5rwvv7ncLTyvwBRQkfgbviXz9f4y+dZ7UBUqR6qR9VhUTcaU2Rs1aVHJqB
NNw9HOsXXKOb/2h7/l7f0VlT1jFbO1f3P6sFyxk9a9/tdjm09njY41lkU+dG/3FnMiKfL+Q/ztSZ
rmaUowQi9//jOw1lXdhbK5LLuZy86hiyWVPedSYKDoljrCqVipjlTBGX8t1ZVD8fqkDPUY4nxmZS
GVvbJ/kZDF9scofviw7K+6EQ6EqCcSb2b3LkNt7AQi1zpjptenQFU1WiLXJLBDemwGxsLBe9Pcyq
E0hSduLBM90WghxUHsIJ4/Ao+THZwnr3x0A+yHYJSwBDt3iPy7La01DQQeVIMa2vHWcxk3f71t85
slx+GKOFvEl2rX8FzrY1bKoEW5d5LSsbGR+lEikec7jkIWKbX6dE21WqAWCD47gElcn2JDLtA05h
4tnuZPseNW7/7ui9mU6VK+bXKgZBPzj1vu+pmJRaZLoWbfsbU5Sqv1xBoaw0TkSl0iEgXfJJFd1C
DgM7cq1/UiqErkms1Qw/ytoDjTRmDB4tu49/1ioZg0ONQ5A6uaRmtfhktMt001pwsjeSFa4yXwMt
2utVWsa+RsjueT83kZDmyMaP2n9t9tDiLzUKFwm9s3dFVidGgDmEFkTfRBF5EF0xPsnAKsqN5R2d
2J+7HpOOrPRRebeN1wPjEtepbZeSHFkdIz6Ru4h1P924WsMMQVinaW294BMOowuvGdbNqTX7OGcr
atDoQoNtbRci3sRnVbjrO8w0HYpE6fGy2nhCXAAbVFuK8lR1ebMYV6d4CkZkvrAHMBDXVakxQzpV
fsXd4PkZFgHNnq6dFB+9KRVLvrJU0CNjHD/iKOwIpGmyesN7exhZe5vE9wW3UpG58Uz7bTzmC3R3
iAkPZDjIMUVk4Oyp3AX3vpi6pE0DNqc/ixLDscxxkNywIlCaMkc7l4icRkm/kkju3EEhL9/RNizd
oRrmdjpsolQTXUO8rWmIbbvI4gRn32wK9vkLEibIN/Q038ycdHVamyW8sbo1Rv4XQXbK3mmdDKKm
zZpiCNdsS6r6mzVPmPwGGBmvKeve63XbxKIn8K6fXsuxFddNwHVldXL4abxQJie3Nc6Qz+yTiSzB
c/hbvfRhk1qdu+mM4982JHqCUKfTHkS/nc0r3nciw676Rtf6wKYPQUWdLTyRL/ZeeDfVOLosvLSD
f1WBjPepPaj5eq3xvkrbqCy+ObtdvycrUyA+H3X51LdF82wH4/5RWc28Z0FdOSZr3KL8RYhNRdCo
u4k6a7FKKFOLTCSTF23UxReDs+hXzx29h2RAjpbWfdm+6nYPXpLSX1W2jya8WyVq17yqY/Wr9y3j
puvWg5ROcdxXLGetHivg89DgnB2Rop5X/WbWNOn3zeLPV6o1HX+BYX/f3CN+Kx0+WR2NTb7OfTDm
nplr84tVQh7lOamDKu/32BcX1jL6NxJy7n4vqiSXbCpjVUM+qknRP/p7hv/u1uc9WIpMJW51mRSz
erS8cCIVbY39e1u3zXd86YsmT0QnRvIcl8JKN2JS36Mxar9weabXK89rdUTRlNHCKexIJTeEXmeB
qde3qhRzmY26lHtKjAQPyDbpBR/ooBt/tgF5RWlBMZP5PAIVHpcqDF9Du1FfcxiLV69bW31Ywm0J
smQOq4cAB7PyhMae5STTjWuZV2IKzlAa/XlOo584NDdlMaeqtNyTP7eyPHo9dFW6lfN0q1vXbql0
Ur0Urgvm1fk9X1sfNd6v2q7L6mCm0czHtjUxiA48z3dv75oqj0HIyJFkK/pltqpizWQdBm9gedNy
aKxy6lN2Rfcvq1v681ahjvd0dyzzRn5xN2VJacmLyWd+ztTYOpgO4ETa5iFnJkkda+geWDls3lFy
oMTb5mXTaZLYy0dZFiMZNF1v/whBYt8Eog5W2We3/RCBCcdDiXFcmCZqwXcxqnmtrKnrs1SdDbgg
bYp6+FI18q18CsJGHrZNR1E2xra4d1mR+OawL6KzRVfVkoVN5b1iyQf0aNdrPLwUix0u6AK37sd+
VrLwODrWdNjLjnQ1NyLyzXfkYueYWi9Thuu3fh3YHJpzblkrIDSnI1G2pT3HFwNbHSfdJxfjSjaO
cLUNu32PDrGlIsQ+kYVkAsEstqG+PyDwtYugOM39cF7AjPyaL8XVcAtZ0LauleF76MhDoyz3FSSg
H1MEZMgk1773PmeZJLdsRLH9GRn2btJR9mtHyJ8w3zy9DTdBW81R6pcTwjKuyPbeuJN58ft2f+nF
yFktyeb4iguauUO/00VTO1r3SjctLqdiKuPx6GscutNkWBeD2gs7ztRqpC9uvHHzL+sSgr/sKQsE
xFVVm5lmG19m36vaY7OxK7BBKPRXeCvtI0STP19q8sR/kISG1fs28D+sOI/XlPnVLg/dFKmvYds9
7KIdnwX0Ts6UQXvuk1sWP4oyN6uJTo7bzWPmFUHYZXhuLr+DDrwi3Qe7qo6NWSLJU1YmX7AOE2nH
VBMr3Xtuy4xE670ib7ImExG2W36tdbjt9BZVDwTdC5+uERXDkjnlVIrUUV1yX5UV5hm2CXRmBBlB
qe+Nzfsm1up3P7hqy4tIxgYw2wq/lZ7d8/wHlt/BbYmABgNXUZRQXKztyO+c+ms33++xu86Zgat7
JHxiNceZ2n+5hrpIci0LOuSBm8gFIjRrjK67xt2T9UFu3TAspjfX792d5ZSyfZ7MThR816PLS8n/
ie8HLHq2PNIFZ7J3Fz1ftGzQ/fY6q3torc6TaYB9tMrKOB7aTDXJpnPTnqsWjIX5psu+Di8at6lv
8SHDSmkmaS3IumDaHlqiG8zJ9Dj1HKkS9kNMgLOmKXDMoV/lkNzhrtd8w2qpqQ6TP0Yy7wKDps5Y
Z2EG942hIu+lGA52ja1kOpQ21w7BV1WEMYqw6xvLKsEJl6kXQ6ZYAOF+3PTAI0q1/93tS/Owzwb7
M8evCM/EJmt3L/al05+Js5anOeyChOdl0c99aPrrynjLs21LrkEM9huVduM8FmnvUmEzghykSqVv
c/lbbYtdRhyhcAgnFX4XccMTZu+Td1U0Ml74BACeaTFRlDNHqKFLfava+rR0+/CWga7WaYSB7JD7
jbfah73tXReYYqQuTp4OghxJNNIlgdeByyOSxPcIj4jEiIqqaFNLmaLj+FXWzYyPk0wHNNH8Zb0l
970AweOeiaSVFipR6rQtsJMwdYLGqyEj4PfgBmuNWwBNLFJWSVajmF3OSmHW9pMgUF1gB1s5T1IO
5YsVrMl7hPUCwiBBTV8bHdgnVVXFdJz2RWJRgzRrApgerD6bZh1aHPjOgjkJu/59S+xtyAScwAUB
nFV3IXTtPctpFR7zh1N76TC5iCeTdXK6oz1aPjrTADVIjv3/wl2huuLej/dIp5UPJ82sG2DuyIQl
pnQwbqWOFQzNgsmcNZ673cheU9xf25+r2+3TRedX1qOUNmY1MxL9F+csRcmCCXe8tAlRtaboMNyL
jsh7uDo8Rklw0mp9SuphtLOWBO6P2XbKmyrisSNK3hPjBRb2TpOx5sFNYjHstLSH0r+b/KJr0jau
nCtlLEedJCK7ORWxWp+xywh413YgyEsyof3RDk1zpcJCtVkXYc+ZLeOg30YkektaOXOoSET1tM6q
ddqWFOeoYiCfWLXVwVlpxLOkY7LJOapOl8EgTb+q1t9wrUnqqEm5ZSz71rGQnFwzHEQidRuXZtfb
XPk41nU/p1jAuL9wAQhoQZIOs+hoHORBNR2HzCchRaV20o0PJdrJPsUNofjprc7yug9y0rmm+ej4
ns6TwISX2pRvpj0bdMS6ndICghKdzzjWT3OzJ/fIGrj/99BM6jjvsfTTZkzKX8voFT+gOB2ZBfFo
b1lY+AMvi3HuXQ999Dn5AR12ZYePEjfIKe2sqb0rB3sgrb4L9A8c7vBCTxztxpnfD7PKTbJ2P9kN
n97OTlPWUdGPvFu7s34xI59RHw2SS5GWZklbupcfUmx8PHc2W5MJ5Ml3BWvs6uhaov7FiKa/xCCq
GexfcER9OUwt08Q2qrSpfIpwoQPesFIOPmeCGUPO7vei8JZbtBOBn7XdIH4RAjT98suEW0P4GH2l
YzXvdb40lv/ur8xmGZJ59c5ASyGjYCESjSnPN20p/TozTr1VOW3ecP5+JBz4sgvzEehwHFJyc5gt
A3f3Pti3o/Ox6m3ReRsk0Lcm2fr3uqjVZ7BKRCONZHRKkcFY93TsAePrOoritI3SUem6LpqfWQRj
fSCWeka4irZz4VbU5rusMSNLl2iyrYwLvrkqyD6h2kyt+Wmpsr7uXT033zoH0VFvyfC1Ynm9PQ7K
JKyE9EPiXWNAXg95PMvyFBeIDHP6zgGpjGO24SQ3nBdSPRmvpM8u+g6Bi7syOUvf5bGWWmR2EZ6B
YllyjRPEMv0mHyRuU2X2mhmwXEZxOF/aH7vl6yUNESG1OTW6uNOjV3+F4eI3eTBb4nFz7brLz4f6
uic5ZaLtD+0xY7vDvfHQkYO2zQs6PUX3+BSbECphVkrbGeITi+vPatfPttjRQibWTpQ3Q66+6Jpk
dFJaq+mljE2ss6jBXCK1psn6Ibg0fhY67D9ar9yTVIlkpfYHfcBEHNJ1Ob52YsrfYCVZI4b5zYgo
qNPJ0lN05N43T43d1z8Q5Izf8OGRH1O4O9FJb864ZLBrDEpzaAZuDNmtfVbtMqL8S8S/qWTCYThu
K//Huk7LnVfzumlN2sWnHlopmLp3VeBt0HhcNdzVQWaPWj0I/u5R1FZinULpmO+FlMljsS1NkhcW
Ei+ehHHiZvYB7lNEWXRcFRKGy60p9iqzxOohPIv3wM2V6uqXlt73lMg4+VB76FPHk64JqHfYxKO9
KZLfGPeNbUozOE2HZCp8ccSrIW4yL64oqKZQ8o2u0blROIavqT8EDgNY5MzzsbfH+IcuGvPhK3e5
CpyzVxkJmOaTcs1ZiZeAF0zk2lEl0SaWqQME8LmYIL5fo33cMy9s6p/0R4mfmtjqrthXWSJQihWh
AXjAWFxWww6ONI/2rk5Nohqgervh9gj3KUoYaD15apjM9cWE6aXFon5gOYdqFvMtChljsnqJ656L
aQSCInmUXx9P/kmks9sJrjPPqPjaGpT9slbTes/mLM3Q7svqhqaZcc1UBHqgiJg3mZrNBbCrd8uj
L0RTKNJqwP/+IAO3/GaTlHHRuW7/qPZ5tohvIFIlLZxY97kqqmhIcUhSHaYVcVxnVWV4OlbWWYDL
NtccYr8SP/fNST5sa5ka8tMSB+513JM13WLjku4ag41n6zp4z5699R/NkmgSHKdYqbTS82BfMjeu
io5VTXVGSpntZBXocpkGsR6eSn9g3gi3sbqzrYRpmY6uso4sS8JysJsZPDZV6HS5cIn44ViNmHv6
Toj/TBPp/jMU2zKn5Rbt3PVJPL+2jS4elfYKAp8gLn7PfJq7NnFZbIwcEX/T9aJ5j7I5b2i70UeB
+EumbcNQls4FyHbqT0n5Y8HWr8xkPw7cMGUVj4dhsLzfrqfiKsc4u+daWTZvT4PBY1W1T9zkrvAk
d+oIQDMfHTPE4mrZx+3eEo2sUB4uycMQTisF2rJ3gI1o8pbcAm3tDnvQWxwGcj6d1Ja7e9Wvfejz
hovwHWsdlmygGuU3y3eqWwIx4HXjSfdvkVlnP7PDWj+rxi35vkoTXllTb0VXrCbGDoTSWmocjMso
vCILW38NeHQRu4BS72vwDbBM6dsYOMsgoXBOi1g/uy1uGd8KOd/SmZn1JM9LjmlSg/Fkuhv0/UQb
+9El4YptELz7S0JOW8VAPjc9voBr/DF0iXjeyDbgqtD43qK4jJnF2r3fHhKYrIpJu3edgy93GbLY
FtlPEIHWdNnh2TWmSeGGdyIovKuIB9dN461cP3QZyJ90cO6XJw2EQEUcK6lwg4dHz1BEkDTLsjvT
qehq+5pl1mFCwl30Oo9VOfyovdXEUGdJOWMskYTzYdnL6XUDa3Np3st2ONALAC1Ct9VzWslq/BI2
eVpQP4X8tU0l5VOA2ca5inuLJ2/X8mFuneoLYQ4ztjuu2/PuzPre+JX6zvnwHllD9n+SU+u2qZ7R
oWKRWIwfEg+L27LsS/e0t1v5w9AxxtnUGDChJGIYS/fW7d9KtXXf99ax37fOGZ4mrJveLTlP4Umh
VLzHwyD6UddlMRyG2bRNPoLAdfluwSsiQbNdkjFn9/eO3vz7jD/Ru+i01BkuRgyudKrupzTg/Dnu
ViFnbuUhWWOvxWvWdtrn0C9wnG3dAi2Jz/1vpwm+20lqpEimLLC11qdkAmGhbemXVwhr91sTJf3T
GlT9tTPWUXuxSNuu8ha/Ej9TXCY6XSrPJoXEdfY5NcovnwtrNGWqI7d5U0llUTa1sr1D30/B786K
DHAqvM/7Xq84L1aiHnyg7dYeDhA/6moIlY4QOETLq1O61UhRK73o1OEPHqecS8TVfDrsF8xq31CI
KG910RcwroOzfSFapKrYpsLQGIapt458X2eSj2P+bIZIMy8sTDmX3qBVgLgA/jAdklbHKa3H9jGy
pNClZPfEYHENvWwqYAW6dBxqn2CRhQqTSqTeNZTJysHySlf8ngEYwLMdG9nnNHvd0UdG6GT+snqM
z9XUACcgYCvT0RKMxPuA00sadAOeyCxe8F2JQoiHtR1J/q2UDHvu3D5JsrIZpyvlYjnHW2y2Jpfk
QN+KUSZhRjyR/VroKfyaoS+eunKjx1hazueKH/EEThj0PuVptpLcE8hf3UVhlKrrqH7ZVm/zXghS
8R9HFGRDd4wHyO43uOr59zq6FjV+jlcSLk8zd11wwgF/uG1d2NTMG+V049RoNy7YwdrkwWx98bFS
Oy7pDLU8NkMUiEyES//p10WzH/pCxBM+niHQM8F2CaNzv60v46wqUFZqdnXaomW9TZaFpXTCtLev
alTniY0B8Vtg2uHB1E7U4b4weYrmv5G3anDch3bTdn0Y2QSr07ifzVcjQ++6ryLzHECuvklOaYDj
7agejPamH30zhq8dBDsIWh0ybnZes74IhN39TURuzcREJBRj5ejSPG/SaYCEti1glqCQ1uPdALo6
OReij72tBYQJTOAB7dumXwiUR7cuQ8CCaS4PsAJdRJfTGDp3Gwlye6gmp2Dmcrz6aiDtjz/uiAhL
rVg7dj5RX18aq/UeYpBT2g1UN7+V7bpvaztb7xPvxUk7OykMvNDssBrKtP4ZLR6rty4jMkx3r5qr
BUxryKt5OOOAVJk7DEZFzwqaq8ZDU/B2YDV0eMUSRucf7cpLnE/hsESZ+s20Lsc4LDY6mYSGEpcw
JnqKA+qzJVrTIqyLu0D7ts42I5OnTo16vHCxbDWnTeL2eQYX7OHCVQxxh8CVejsIryvfOgtNLPDF
BKQjdlWFmY39Z5NXptqXazssm+KgvT1K8q4L4yWtZ0zK8/5s5E9bsnSP7IaYJp3wIET0HSm+iDaZ
1BNARD9nTSLs+LOyRQArGFeTfTWvzh6kEbdnlc2DR3u2xIVoeZho008QQ/uFO68MDmM4jDIfpRwN
+ClLIgfP6WwGwBodB9CSQdhxxL9cOw+sYWwoNrnj3lxTxDE+OsFZhjz4nrQPxIjo1y1al4Skwmhh
jzyEykrJnlH7PT/f6GZLCOOWL1s8XHNpy/dtUt5F0ojxV8sNVl1sc9u1x1gZ2RzDcUzu5TbLNudh
AUJo3Oi8IdWEbXLoHdZS03oNaBBrAPbheL4enctS1X102zAo/CqEjzHAuHnf+6Uyfd4Ip+tSjWNN
nyWCrRhMAHfnK+h8OpsUOGwJT040uMuDCep1fwf00PPtDgQeHnzamAr9hCp/s8JYmpMDdSevJSE/
jARrFcnXnqUo9+iMuBjkgIL+eOmVflMet2iq+jvfDIVOS7VH3aUCTp+YRH0Cl3kuaIJBo2tzJT1/
dt4pW0w0ycC+Q53WalrDVNTcwXfaFnXwYCWYsXiplRi9HNhSFc90VUV46QLjl/fhuDHYtXFg3Fza
/f7Z10CBP9bzluhp4aAtPPI2xF1V287Bo+Q1h7pErJttC8nTVN1OOkfEHyuzKecHKtVRGMvVWMgu
/Mu+8K9wyAqXa/TJbv9CUkasfzXCWmeeYIpP2jI+8n3N9azvhB+vlLbebiY8W4Xn3UZah/UV065s
M5uLkU5MqQqpe8GNH/7qw2BITkD5ssxEPMOPVEGZbAe4ieS1MomF7G/c3V+e8Wf9KIpwXg+9atsE
VrVb5lvlb6xTV4k/2idRua5ziye75ZyspobUsyZK75E6N35pz5ps8n0LDCsWuNCj2B31OZQNOEhb
GK1oXhLna+M/326A4Mb26AFiLi94n3UibckC0DdV0GxeNrAGQXOLK5GX8aHH7R3LovXGwaFi+uQi
iVUG09Q5D1Yxxl5WxUNiPfg0bMPRW/d1u0sKFUNJ8ryrb06/TuoWbDry3x2cSKLDrGcfZqU3rrpq
TKyWW868s2RMlQNeoQsPQO73ceSm2zYH9i8HXnvK4xoo/tJTQgyXwLh4OqCt59JYgtidqVNcDhdT
sAxVHoS1mk/uimwoJbHGuM8COGhOZatswBwb6DwbTa+72y6aqf2CuXXO1dShQ9f458hU4AAsUoQR
9rXtbA0gU+1NJnMHP1kYhTBpvUoA2j73wcAps5w4LwcG1cI7lmOBGyErBGq76ZKRcwOlvet8odXp
nxp8AVzuphprHr3q1cp70gxa3uZaNMkBDUCos6Jftg+33Tc/Y7nG31MO2BJelCJqluPc7iFTQ0LO
+MHttm7JJp9o2nwmg88cChxH3Lxa/NG8tbF0bchJfw2fg3lwoqsELpWhEG/FzLM63jhJc8vLNOrC
zQYiEvpsczzewEyI8p7XYtuItl3Msuirs5+zyfXu182BfR2XjxXubOpU1qT6u0R1wSP/ORdiz4d7
nRc1O/m+rAmmIvD4n0xOM+H2bmkuJh7217DGJzol2iK2b+xK2+o4JIpOIlD0lzB0Fm1dFZZyuGrK
hXuwraw9zFF87LDd6JoHkwGbjt4VKT3+k884i8quWTDZSwEn244xoVj3V+Slo0zRDsUFdEKn3Ps+
WYviaCN5HV4gHmZ+mK2R5TXABaz/XC8LmDJ8VngQunJ4hsU8Q12Xwtlegd2r8rjrAuNQ7NLCMR9i
lpOvqiBe9F23RtZtgJwivgQ+CIfUGuzauQ7AOl64jYotX8AVqO9gSE8u3wJInN/6RABFHRSd3a7x
mpXuPKqrJSpDmTY1Y+PVsAcYEhO/5zwCwTJLuCZhgWUOLdYu+Q2aj8p3+j3v1V4XmQz3gSjzsffr
vOkQ6nwfpKTF9eChmjTyILcvpr6e7fukZS3zKDcZ27c2iV2U6g1sAPISQoT2Bum/FxwwTG3wzITm
EodYdyyqrdPMtlDVCNBcBzmvdecVyMu/BWcDlLd2qaoK1neDlj0MTcGA66OmDp6GsLa3fN1wN/5s
liIeYQUomIJGHKAGFNbmhOMuVownfwKbvNtdp6lzC2Wrd1gClSwXXenP6zFBrlw9rZOe6BuQZHVH
bZGyMYjN9BdKzcuzRL54PU1NPOVuvezQhwg6cq9ygu4m8pp+uOQ6k8VFqGuwkHqZYQSn2tvITfFq
+Q6wVYRZPcZFlcZFsH7JfQlrLAfE6l8O5YQj1Maqx+cwOPO9guV6xxNG/y9AYoP4L4vxjmDClntZ
1q7TPfG1LVBasx+NuTs0VpEGO72vxoEZdgsZgXfsOqzWnvHOQIYeEbP3u1lnvV91VD91sFQdI/eg
1mF8PsDPKJ4z9xGhRd/bmWzBuX/3QonmhBlIK7MJwjrK3S4Kt+Pow8ezqaatdezTiDBmArZte9uG
29Laug2vZLCYG0St9XYMm3784IzSy2GDotnuwFGUPBenJOp8dncXBmTbpzcGBrndT0FS3bCiPJWn
ajKbd+zBgQECthZqdk52p0NJ03lFPrhtG6YT9u0IeMIJ3G8ebT9KA1bcZKotT93W0PLJqVbUj8yZ
YQWzQGrXXLjjxMC2WnO9Hrt2HE4Leqoy8wRbBjcuvJjMi5X144sYXy4EtqZrTc4e9TpkvWucPV/K
oF8zaAQuZW7y2oO69s+RN0FU3mrionAe71QMeJe01d2CVBOxULUGfLDa2Q9h7SzeySTd9L3ppvJu
+x/OzmQ5UmTb2u/yjy9mgAMO04ggOvVNZio1wSRlJjid0+Pw9PeLmvx1VGmVdu6Z1qkKKQTue6/9
rbWxQIO7KH5uhwjmar/SKn3Nsja4Xfi5622UsMgH2VLpb7Mp3TeyFYpHzy+b1zRxKuCKafXW+wtc
E944YkJXBU/qSQtC12626E963cwE176KwpXFvitZBlTaMIWH1Vj1T0fxLu9Lkwz1ni16vn/g/RvC
2M3kVO7JgACAGvSyNAfXCgpzCKAF+m2vUunv8fj0yfM00gjvOs+7HP71YH/jP+Z01wPFqPPGBtXI
P2htOe5OZ/Oa7Zsw6KP9krOw4nFMJvXFyz3eVqW75HvBVibUCeOJV0Y5MFp5V8xPw4IYGJt09l+7
FFPIpqV5Yw5MQcJbzln0tUdPy7ZJ1rW/yIOyq51i7nOL2leAzASDvCdloANcCP0p3zM5NwvKQJbY
G1toBUukR7smHDENUL0ru/6SaRN9yZeg+QUI7JU33mIrgOQKA4M76bLaSp2hn/k2y8/w4PGTPQ1+
q7MjWBab+syEKv08ystAgip6fAjmdnl34GwqwjVD+tGQPUQ/GL7l6poVf1zuSRD03pVYhr5/mWEh
5T4p3N47dBlHynmpdasORV2xarftxQQP484VRtaEpiVHLjKnUcnhiShgnk3LCprXCnva+wxN/WBF
JEdv65SkGhRhdiMfc0PowC6QczN/EWk9wU6JUS3HbGGn08GaWvM4mZlpD0I+yTID0/do54YLc6HU
KvHEh5mall3T0LoCasxLfwRSGucd/6p9T2Y9SpjGkkigKb1stoeUrn7qKTQMnhbJoLkFdWivVtcd
9DZgcdtjNQ7rjySZTHsC6uOLoHBoNj2rIKp9WCx13m+QxpbqK1Ns6Ig+LDpe4lAzq95g79AkMTdu
n8Uj0mp+U+hcfc3moix2rSaIJa5lG+qXshTZCyaDGm6tC6IcPrAane2SOAlnOREWw9F2Bm8mvKmy
34dkhs+BtfdXyKl5eu8HayWeoVXjQChFzp4B6fts0Apnlq/spFv4d7bMuvlHyUpVbzMKpnDb2e6x
JJe1lelti/qi9pl3QbgjYl8IBhRN83V2Cdned3PHolrOpULEhSgXmKLVjsptHzg82n1bDWznTYJm
uC5rZwwAOF0wgdro1OFpd1nSakdWcHbqVJsbzq9L2UnaJxkZ0of6SPGpo5CmdgJWxBSlPtVsQ2t3
Ux2miKOD22W71nGDityi/rKCtgmR+BYdtZDAyEHwhKRZ+5uxwf/FbJ4B7s5MGYMeaEkbjIEDmOWU
qVnd3TqWsjsqxuNva68QwCTq70RllhZUECprn6dJRdPJZMb5GfRZkMQdCvZDvvZgQtyB2Ylpqgwu
A8ZqjMHXA8wgJvN2TAT95xYgJogxIyQ/STiErsF+79yvgVvlh1ElgTxl7OWE4hW9cLkBmpae1l9t
KCA68myfUgiGB5+/6S9btpi30nyQ6lCCGpdvfUf+/oZagqkyrovaPSLsp2dc9NZ48lw/Ki4ky9ps
g8rQobuIiO2jDtDDN24dItP1eeiYK07HfN76URPG4cXotRmYCThHnzja6kCrk2HTS4usPMMeFwas
0u8xsUu0sj1Pc13cOCCiFe8ZOkWMuT85193S3WRDkFAtBqP9xPhresS8Eb12MBTdZZCXaRuF2c68
jVln+5fqIqvYDIwmsx2jHEfsi8gwnkBHL2G6DFL22KruUc6ePe/Yf2LwYo51E24G0LcZ9Lif3Rjd
vGBs5ygXAhyVXV0VLPLi7eucIWUUjzL1ImuhrWslmlHtopZB7tazC2L/3My11geoC7SzoU2iYDeX
tn9TQnFlj4vmJ87ZBF314xauRN2Ug3HqO7HOHWO6fsmig7CUuqwm6J1HGwMlqV+Wcs1DG+l03gR2
M/w0esjnK4OKq++oNZZL/kGYUOjWtrYPDE+pNrxgaN17tCWNEgCRwAIt17TXup8LbyMSQnCfVxRc
6qQiRd1NKBSsb07bWtP1wjq6GtorsvxbBKxy2hP173tfLF2uYgeYZRB/AyXCS98xY8EAO8p2PRWr
2hRzPlh8TU10n9NyIUAz2rSPIMnRdwG/ne+H0eO5iaLSACMKsXyMU7Rw0xUtw+MUFoaHKhnSXxbm
lOkxFRbTtjApKnHvZeECB4rcM9+vYpxeQWKLDigV9m7TTmtQHbwBnIkt8ZHV78S69P1WGzndr2Pu
TlSoif4+UOek2Ei09Z3ltlSBpe+S5RCJapqfWXgRDR8Bsi4wuDcP+Fv02pinlbQu+35A8gF6cEfP
a49qnriGUpi2B1cunoeS4Uffaqe039qok18FrP146dza71Va5tGTm+Tg35ha8uh6tpu0vDeruGhO
oQrbg5sKvN6oOrBvjcu49mFVaEPXXde20bXTSCYE3jAVTz7+0ODWGkY3P1DgJG7sFoxC2DkTTRZK
lZV09KpBqsx17qMoxfMYTB8RF+q07bOm4RTutV2zvLSleU8cp0e9Jz3vLocqrDaBakYAipre9n5B
AtI7YsHqZEM9UQ17r1nLaQPY2pHsyXIx1HdzST6goZqoTZqVXb3dEALfDd6aDFvZLRoxS7uj2KZ8
7wReje2sqSGCsNniV+suFSqOzp1muWKPNA8FeU54BaPtolAht0VbhZoqpWnrLeHO/IRh1Njdr9Xk
ws0uhPO4xLiYfHfrIGx/V8VczhsctMKNR5lJ76YntyndeT2R1DdkYABBN5Hb9M8lKuu6X9h8cnka
I2Q1vBV5uV2Dvi73HrDJAkxJ25KT+gHVJBADOPcD/8VpkIq2FLJOdSisvumu5qlQz07XVP126vPF
2o0GzpaZqoA69lCg71bWY1h71s9VIq6bNG3Os9Pm2ZUXNhP1qJigLPlqqDJrNS+3NREHBIO1pTaH
3uQ6p5vs657KOlrOODry8gWrsjwSRTg+tuz2zRHkm+Zt9mX5i2li+MzOG0Tt0U0A6Fd3vcGFWNyV
WJbv51qzm9Iwa4DRHBf3saTcZWrNwPrRm7iEmEoSl0QFNHfDNildAGZ77Kf9XPciukZodORuDLP+
lbehNbuKpp7htjOzK0JTa36vwmnC7rB0AG1L6oe/UhO5aZyrvjBb0La+OUZZK35VFoBqHJRgEXSI
bE8jhbfNm4CJcmHeRyD+b6bnjrhMpYN+761tYd85C+f8lkGE252EGpP1UHip+A7nhI3BXarw2WFb
b3fXgNkNiFDSmVFOwkTfjeHCId2HE4l3kwn9t0wVuTwgXjDv0mmvzkIuEbYEorzLI5f6ADwqUzuW
vuyqGCoV/K0vO+dqbVZmDDnZpdm5IhnzQQ+9Pia1Bkly24RfalFzMsSJtr1zKCtOWdHp/vtUWa69
l1nO+U5DziHLD0kPVKgyaN8cLpQvJgv6bpsRpSNi289EeKwUZXyMn8lrYE1qnxypJNUS50oDG5YH
c/VhynD8tixWO54tac+sKk0n77Fx/GbxNkk1uj9SKZmPebWLmD8TPvZ9Wl10vJZEaGu/cnyRictm
K1y1RIzt19GnyUKDNVm1dyzjKKwI83ifWVb9g5QO2t3FtrtXrcpc70Gu4I7zaUKi1+wJ96nFa/sb
q7D67Bk/zfyFbgSDnAmXaLes3J7QD8LGJdNxGy+U5e+srpsNxsSR44zVzmBWtgjBmCv6yNscdvIL
MZSMzbw2az/wEhTDJiwIcJZCs/85TEa0mn4t1BXKBk8RgZqm34asxnpl5XX+dVGhkpuewUe26RZw
jY2q1DptvDJT8FSXIeB1yEofEztJD2MhBwfie2IQ2W5nYbkIJP1CXthAEMazt1Yp8wd4hw854lY+
yWley1Nhr0G3ly7A9zaxjWgPgmItucznI7WdGEjErZVRg5HOrz8Ur2N2HmrsZ4iErlvurFlwzI6W
9lCj+IXy66piNAGR38KIQAYCwtfuOK1x2YdWHzdRam7JWpqD95VvkmwU6kb7qpFehdspH91pn6lo
FHEwi6U4ltJ4Ld+Xz0lRruWAc2fKjNrRwpDNvzGUkzwONjMNxPZGv5LWhXmLP4VQO2acF3CosaN3
u4Gg2kCAl+p2tfuyja0ghNGiLvE8vlyv5oSu2ykZ9x2ml/4YWojnjGRX6NducHjmehjWfoffU0eQ
MwuormoEIleUkl8Tkxbugqhkw21Bp3Yj5dCnO5kNqbwOxOK8C0M0KhPSafYO6EZmOfQqmpu3ope9
u1UTrPv5Qn01OweEsjmg4IXTLrBS3FoUGGF47J05z2/W1tEfNMLLI6daoQ44YtSN1Qcj2zhNqvwr
YO/omUAr9SHnAbK/Z0A931Cmqoy2nTTwTSUnrma4qFrFJgMc3WIXwFDEADZFPdI0g3vS1dhh2yrB
1QxK56+HOZ8G7x5rlKP2iTvk1+S7rkPcU+oWtz0dxr4eBRldkdV2nJYss/vFaiAvP4MOTi+Rl6hb
d2K0t+srf/yA8I1eMwmVcG2N+TydKwPh/FZWQ9XDDoRtgHEzgkuWLhaQHS3hFHFFlUaeWLRV/+TY
c74Yh7RghnV14m255tdiw903Ej5Ks9ST4uvU3sGaR8/a4TOoHxGj1S9tTdZHA4JXb+hfYLe6bKze
rKqmNiQ2oF2PzHsCFftZWVA45SaL2Y55GVeFQgEXUcdedygG9a61QWw3oScKLy4cafko8Kt8r03G
4M2ZcPlQt7TFujM1DtG4lAoWcCKsTRwDC/rjkI+r+12O0FA7B6i6PNiBTN4D1is/dmMy4mZmlnaH
4wNMajQgLZcAGzicoaqX4eSjY++LYDEttALPT4WZre6+ZflkuUcQRHIKO+HP5tAiZ7YcBFX4hglY
PIBGuO+c51Nw4aCKdI9+2GZPTmaPDVw+t/PwkBWzZhoDIZrEeWWWmYvHV8XRcVOXCjtYaCtp7mu9
s5C6X3SbeeNBLDRZzKNSXd1kLnsk8OUlery3M7/pd1O7TNfFVNSwooCNNE2CKd4Npgltg7SqlcF9
JRoWKXuDGs3RclCsN4imztFtysCG0TI4czBc9PmODJ/6ys/r1rtjh0bW7QPrIrP0U6Tu+YHqVxhh
vp/NyoyLSm1xMnQCtuU2TyIxDDDIOR5AdMnFx9Ey66U/51JHVUyMmnwt8MrB0ZN/HB441+zpaGXA
p4ANUc+JiP79DFy+UDn7rZvepN1YD7dztK4jGoXkKcRvmtIIdSzePvQj9vhD1SWJfOSHqpFksd0k
2zmxxZdEM5TdNo6i0ZVZFiWAdDUHcJSB+y32iG98YvR/nbiWL/c1hoWrouChf5A2i5OOdOjA9XRX
AHBB61jJS1mYEaGz1vMvH4hgPdFwdeZgMaIVZ1B3SsygLsQeTL3kQcpVcTNqZ4YshW9/9i4vxHat
OYseKDujD3DFAs+vTMd2ix3LpVcddJo9B22WvsEIyWXfkPrp00Ow6w+3lSfdfVv91XCSpyd475DR
P9y56eYNLGx+M63Ilmc2R1TT1lRF/8u4GcJ1IZElOdMvPIPV1vy1FSX7urf9sVnPmlc5ZQuCUvcq
rXLcFZJX+Ss3cg3Hz1Q/vckgncMzULgSu7HASgroyAh2lyxDe1WVIk+2KHTht5a0nOKA748aZqxI
pjnJzimys+MqPW8R7UvMNYyLyNhM0fs2acLMetuVXt98m3XBW+a6OdGXZJGyS8Gv7WGIkbHD8g7I
lh0BgVlwlixuk96xhU9z006lidH1vSSu8hnturFE+KVOYZP4TVmXfsNLBh5xaeOe7NRzxmO5hlQr
iQw5IgIfk1GAUTfc9U7PdR+JRgfXo5FYBiQCAMeuM8ubuQjWF9X5sG49anu0rUTCBC0qbLoZN5+W
+4rP4VvBZaB4gRt6EBTmWm1tRv9+LNjkMceVwNMX145n2RSWo+bc6aCkiFVwveIASlOEe1eFlXcw
FoNPYrTq7mCHCjS27Rehjl6QKG8/qUxc2C8/vxuGOdHwaUXQ3K1Vp+oH3l8dnBLHms0JEwRycOmN
d5nEBbvVTTYBe/IlUoWTOOXajTPeEORjwnPUdPVtykr65BQtJIWArhQr3YNaQsiVJP+14lLtTowq
aZwQoyJl31eWHzYbotAKj6ctX8tdNWS+3nWMRN/7ijF8LHtLd9tWoh5RVq3pQw/Tb97aQbA9Q1Gl
FXEC2BEcmokB1rGZOkm1SIjlL8HliD9DsvhpZwduXh+m0Zvm+8HRRYAxr1y+yplNCHxEUIWYDUR3
FWqT2gd7gFndjGvK3IHMBg72OsVriALVcvNUBRjLxhSBww+a5Aw0kOVKUGPbCn5EmUw7hoQmU9uw
W1onrsi9PpmI43MLKUkYqk+F3HF/ma7/0k/pGmzmnm1RmkLJw16VjsuXvkjCh5TZjUO5AI6/s72B
vcwOUBGsss6wLNfEPePIKP1+3viJbN+YcTCCj+pI0L16GZggX45CraAWLI6A4E4Ru0KuiDTB6CkG
WxiCYyJvUrl3OsT90wIGg1xVg45SdhV2jwwIGrdr5aysbV703G0J+ZDeyazA4EffVOEPZgoYqawE
I0AsTGtEvOpq+cJbzIQQI+WyCZ1FOwdRk1hLGMLkPbewg/paR/MynNPWn77ygl82/k1jGleR1j/E
IJZfoLYK91drLfBcIQUz0raLURqz6J5rtlKxHemB6TWGuOhgmX7ttiZNkjXuWK/7oHnc7zV80y8G
4tEOfu/iI0Ju7l7WZVpzfriA+nemxcAWMqXtHdOnlpLQwKucqNbnkFq868KNTlZOPRERz7DFNlPr
mNUjPuzKpcnZmYzs+A2F7PJtivzhSbRO/91UcjmWRAupc9uX7pVkTfzFgDpjnCnZxgKDK9mbgJqV
5Nct/NqLm3VhTTmpnQaEmoObR162JiZ6KkHLZGeLPIazFRa7RWTYeqLZCw9ZCLhwaID0iGOw2hC6
IEzre9avtd8Jxc0e1VJY352xZnBTSW6TayKsShEjUU7+Fmg9vJa5wQTCBh8PiMlmSaAoJLBDlbjz
8TLXZGYHMD9vyDcXN71nmnebRcBzPBqPEAHCEPB7y1CnwcGwEiBingIu9DgsQURTx92zoUGKvvZw
dArPSzIGuwhv6LMPiZwf0A/MM3Vh+y3wCtZoCUdnbwOnnonLypbvrQWttQEQTs2B6Hr7jUeCfFFa
E5teSM7mjnAI7xJyt/oeqwm6ooj7aOz7+7odOoBosTofQcuFucGED8mrJenbu3SVzZNij42I22ZM
7xWxTz+4zGWws8YSTzyNKTkJ2LbK95pJnAEfbyW9zDp7EHKiYGTVTRoUaBULEHqD3xSuNSz8o3Rp
yLYZzDyykUtSM4NasiW2rpMxpvBMGpEvoYggGoC3xkOR6inhmp+DFxI6Z7wpovLvUpnS/zh5JF6m
RLpM9LU0D7kq0/IqAEL5FchJvfRWw7tc8W79JY6u446QukpuiTPKvkqt8+nYqhWvhUxldLQi4c63
eLvYWzZFZoSFdJVYzmEAMUrxOKGD6IKdqJtiMMH3ZTZM/s0YDcmhGOlaHAx3at+wf8amNOovgjFm
Ru+wWutyPbbDPJ5c7HPRLihoVHELzpG8YgraV7yELT+FNWokaDyWecGMkzyIne8MeXNbpwnxFDy9
9peC06I+gFuxO8oSxdI/FsGY3xf9sn44OBVOxsERydRtXLASTrpN2fy9+CvGohCpOkqCyN16DVXA
qQ5azwYrsYiG81RWpAefXAXm7L6n053xqC8PaPGZ82p6Mz9rb7L6PYbE4GYd0qo7BMQ5fFcjnQXC
alM9AmPW82b2+eJ4DKIajZHzv8TsEayPuhz9ZYN4sEDedlZIVeIEkCmjtaAx0eEv6TFFnYxd2yge
X1U5HoXL1P4Y3JAmYYAWGDbDHBiPbmdNHqqxEtZeAP9/2IzZgpM3u+LnuDZ+hZwS2PfJWlTg8joc
Xy4rqXtYr66hVPDqyD+vQJIqzkn8uKvJm/Iw6ac8WpdAk7s2Ar+PF1aurns84zXAK6aYjc/KsrcZ
HzzKeej3b1FQZdZpRGN7arEZ5Buczep2AAbOd45ovHsHPZwHbhEMBNxFq+QGG6HCrll00V3vlKU5
YK9ktbF7GcvAx7RPljOgTtm1G2WxP5Qtb5LVDeNdNKcmjZe5ZEtZT1S8PnJSUXxFlcOaZJ7MksUk
JixKHi1JJIiqIUOylBEZh9IQikPjej5+yL8Eoupi8ETa4MbaLti0r3xtJh6+CjiJGipjHEMUywjh
5zC4ei+6LLrLuekIeeFOeQ1waXVnlSWpG1tGIj+gR8wilkSFqB0OWvnoJqsDuS6arGK9RSfvh6zl
wO9H6j2rajG5kmzTcJSTbBgxGmA3vditRdIgsrmN3NsMp0CX6kz425EBDCKkbetH6jVqulnbDo61
nhPrsPpiuSsdjtPNtDBLm/1cXarpDtF5nYIcYUyrbKsMOO9mSljVciUau+wvrhKqynfaGykJ9vDd
O75nrhXft9lAxqx4efDI1fqW6LYnQyET4PSr4jDZGzsaurNNM/OYzhJ7qec3CgAIX9S00TlU+Q3a
AzpYqnvvaxIWyf2QrsmNzbgmufJ0sMot0RnWHEfR7FSbdXGC5apJPeLPzGBXv1is2Hy3sjH5usCA
rqdLutYvJiCKBWk1tMMmHNaJGPE2Qxpzkqi67ruLq0x4U/ZOLFEmD6wNYg/kspRLQIdLusHJkk17
l2Stgwwf0IPFfse8jz9DVmNH8oNEHKUFC4+tHh/ZLuza7nLKBe5mwGB09uoKdpXtbT67lBRDCzCY
PNl5qwwB06CWWSJSlGP9iH9hvF/ycXoQle45toHTe8j6zHzrvEu/ghdkOpOrABkWFpWcrzjzEvuJ
RxJTRLCIegJHI5ozTpOQvAbZwaZtaFQvcf32MF8loYGD9C2fkEvGeNU2CFPHTjcFS6t+tozRLzwa
ruEN8v30fXRCaG76lu4xGxrwe5JtrjQglB8nC8M4MphSvGWJSNWPtB0dswP/Jsblkn/hblYQj2Tv
o8MMmP9F9M1P3OwrAe/6qTCKt0d59XBcAm3bDGQy7wqzTepucp4cFgZQ/+SxXwgSIhZlRwcd5eKa
+exQs+gcwfuuHkvgGyRr/3mIwqnfNKPoeBvgfBLkhZQb1KOc7G/XRLXRJiV4yt/2Tn1xZKfUObGV
OvlL0Oftum8ZuYz3/KjmseOyIs4fbQoVNfDFEK9YB2AlucsCvi6fWWflrf1X4puYA5Vl2Hz00SS7
jZMGIVdHOeLCANqAEfG6wRo26WWlwjYXSaUOnW0a5gVjx+oP1CHR37prpJ4R/QP/lqexJOrTDcYk
dlqfO44xAEP0dIScRrj02zS2i5l0F/7VqY1JMCaDIJdrxz+NEDi2fLf4p5CTEF+JaZD5rpvmId/3
vowyGq5sunXdyb4EAoTZzboKK3xKE295ri5vJHJFTtfb6Ch4tjvETBCpprhKu7AUpOVE/cvE+NMc
KvzytxUXBBubapbvpgygNFfFOL8OVj7/JP3Au/asyiOmSIZJuE09gOgzrjSbEOZGmxNJQ/6561jp
uMGkkg7blUqL55W+3391EEW/OdCXlFEwRoiaIJPyKXBL0cRTNwWk1nBBb3sMQydCJab2wD/Lik0/
GwYFpRs09k7gEoJE8cbltZQz6vY6ZVG6c+mIq1eE2TDGrnuReATkwZF2zxJHmMHxPIkJXckKW583
WPrRG3M0t8RQ72SXS4KAZ7wP5SyeSVWzn0zvlh8Wz8n3vjL6JvPS5WIBSThG/WSpPzDd2xe3sYN8
FpFK9zOrLPZlMYkJzGbhEruKeNKXq9KrynuryAt/u8L85htfAh28kHKR4lxjNStOMxKW0e5XOkcu
G8bOu8E086PJ83V41Azu8EBF3fC1QqOE/vQ9/wXWYg4P4GKihfqpOS4JKpX+pm1pRI+zra3+lRG5
XW/dWbXNNTqHPmvqrfXQwb64cWanFvYEkC0CdyqTPVzSu1+dNKEarVcAEnjsAdhttfN2IBqHfRGb
lgmTRmAWTX5Y12jBHVaXFNNNYEc8c1ntUTZzAJr9EoH2bEcnW4b7qPaKW4wxXX49N6UfF9KugKyK
VNSQwLmXxj6qckNJOV0mom0ivQcSzbCh+44K6xOwTCC2cFjJG2laaX7fjH6X71mg4dZx50Yz3GXo
trfstG3bjaNsfmpMM657dkPQbgjssDyUTlVmZwRTTR3HeiMg+Lpf7JchbKwfdOc13+6s5cMSVB50
5ZJ3wYYEyFE9tena70VqljEuXYMCsLpTD+MqEr2HosvvHVKLiH3SullvVdsK1tpim2F7H4BtWt3+
DwhgYA1qmE9BOGVnIjYbeTO5Kok2q1yMs/sfNxGdB/dandZkYr2WU9VNTXyOV5fxTJiv2UOY25r/
1AqeoPNmOTbdUsu4HLm2lpE/HCaIYv5DQudvwkCDQJIGS5Su63jiU740Y9CFYU8znqxptbeOrwWE
CIiuS9/5h9xe5zepmgR+2GxeuISdYtT7f/+R6Zwbwohx54ynkciDXUKAUawCN7xdCHrZohjJVytZ
6S8iikGm2yDPmuocU18u/pAa/rvQRylYaMBoSLKk4VO6tMUjjXxmj6dersN+JODynPVqOvx7iubl
v/I58ZEweX5Z9q+QXf8pMNxKkXUX2pLTmHRP/AHTbyKjd7RFaJ3QE2iq2hJz9b9/6O+/Ze9yfYmA
jHnv0+9WY2ecE0TI0zxNzj1AQ3jg/21tPVnyjCUWKUSQNnHVB+uumfEcD3KNts2s/7T093ePlvzb
D3LJ/PxbhDfJSZ3sAr7kqapI0gO4CkNHXWH9nP6w9/W3f06AOtZgE5KKjfY/P0kGJiil142ngBny
QfDo3QbNGj7++zf72z8n4jK/kmCfmvz0qoghDSClzHhqsB6f2PmQxiFznG/kXdXnvINjpBqb/i9P
6t8+9FPM9wQeMzq9oHdmsS0Smecf9dz58b//ar/5U5FfHl6ip23p2OLTp0RUuQiP3niSZBvGzO6H
27GYE4LYsPD9+0f95m9Fzjw7JgLApcj1PuVpjwQnQYbk44mNey5eWAace4hJBuj/7ee4trDDgPBh
x/Hk59cgqznOwVl4+vJe3OrVhQddTfqHZ+KfQbl8Cg4FwX4n9oeJT7m8BC8CgPs8eQnRiftQt+6X
JDKWOa8qd0/ogon7h9Xz/0zKZYuVTW7z5S8F/vHpE11WlEiyhfoTJcL4NfNpM6y8LGJTB+m46S4R
/UWgSXJLXPcPIbZ/pTX/54HG3ESEfKEYT22emP98z4gBEpi81HoaJitwTkVSY5Fh1BDRBTe1q0+T
hEA8dSP12JEpQdDSpjj+eRyxIewLO2pprhL8wczpyWDxS7lUW1wPiX+sscYCElRkejJ5DaP0XEmf
SXzTE+1WYq+vYpZIDaSIkl8CM8hu22fZraL5w/H5z8eTpGpebw92hix/cfnnfzu0nKjUSil3gWkt
gmdCn2AZ1sx++PeH85/v2+VTWItBKjYp059vwq6wCo8Zx8LoisiAzJqHrTVl7mlu1v4Pl9Bvf6EI
qTLyLmuUP29ItLGdrmEq+agpYcrtodReIMI/vNW/+4Ui2/cjblPYSvH50rG6qOsibzld2Kft0vvE
GKw0dXgU/vtFhQTr2Q4XN/ZPFk1+OqtQN/Nq9FpzQrOwkPQq5qd6Bpij7b9qWzvfBUI3f7hhfvPW
hY6DyOWwmTkIP+/GAK2uMUKG5pTSlelNWc0ETI3zJROJBEQ3uyanNXuboxHq1y2tJfvDafab7zd0
CANhB5Ibkn/76bFskkblcuiWU26p8pwFcxnLbpxjQYTNf/+nDMmG54TxbNdzPy+MSYOcIPiCZzP3
zAvg7oiBi9kvR2D1h0/654XKX/L/f9LnlPGhtYiDGavlNFCEPsJvBbd1pBesMO50akksYUYbBvv/
+tULebFdtjdf9kd8Xr4NruaKQJUM3NygJaWhsnYZ1MyeTTL/l9+PN5zTBOzEoRb7z7MEdx29eohX
pIcbeReQFx9VQ5+UqXx4GIbQ+bYw9H3/73+/kDYQKi9yXPnXdoS/HWDkSNOizo05zR4B37PXYjZS
08/RzNEfbqLf/PlYPRIiD3KI8b9PVVe7eLqenGA+5f003JMIKvbLuOovjHrb6zBJARmV/fHvv91v
P9NzI8xlNoHxfy0K+9tvpxZkRecyLp0AhCumwH15VZIZv1OGECT8/jZRPgtcuXf89w/+50UvnEu3
wB4LGB5KpP/8W8LD1QUZRy2Xnp9hjWb4XnpT+UNXo/4pCBxJ//By/PPc5gMF9XuIDZXEpE8naseL
N2c4Scmlt3p6RnLhqkL1f/gb/vZT2K7j2kw+5D92/jh9TVKjGdrT/5J2Hr1xK80a/kUEmMN2hhOo
YEm2LIcNIcvHzLkZf/19qJWHIobwd8/COIAB93Szu7q66g1ZMQAncQDwPzmxqW5M5mP4YjJk5zap
t2piSHm5egqlU73zRe3VPdpkoHma6WRST+zdECXiP9c/1cpgs4MRSTOhEqe/RZ5Ot2u0qigUHuI5
0q3AtPAYDn72aZTLLc+kj9eCZs6eoqYJkgh72YWmv9MbBl0Fv/FMamgjsiDygJY7QoNgpzsakd1N
jjTnI6ZDKa9chWv++lRXPh9iRvgOIZ1IVv3+FvzrOKDkOPkJ5VTP8MP2ThYt0BcoRy/XR1lbUM43
wZo7EMrNfDb+GsWOpgJzqKL1wkwNj/6UvULMzQ6WDub4+kgrp4xzTUBhONnQ7UVyS3ehD5XBqj0z
nuRTO9hBTP0aUWf6z117QjpV/LtdNe9BbjnZlBW+49JNqCwwRdCQHPDkWhoeCc+oA5mTc6vCuz1e
n50yb4fL/Fmjem8xDtuFM7eImLD6QjAxiBvp8Dyzm9lvrqZ7DklnB7dCv2mMuvgP/mv/iqmAeiAG
ys8qct0bsWzle7JhZIM4ppHiLk1ZQDYPaqXOGAYwvc9o0NKytKNGOo8ZIPvrc175og63tEYyLTNz
XbvcO5aVpWYbRa0XgfS6lfrS+OpXbQajr6FugpwjFi/uvw6pAyNnH+n86XAuLocEtZPnaRQ3HlYR
KDQY5oE+bOPKyJfv8x5C+vXhPp5BhjPJ4pFHBrSkLG75qacwGQq79kIlbD2ELGB0MteNUT5+M0ax
cL+EkYIR7HKUFFyx7vd+7UXCmT4hm2Of0sABXD1Ltlyf0HIovhRVZDYqkCeT4uA84b+Ou1TpKPC3
Es10xFVvmkJrQK1axTEwon+18nofimxFs6mn8OciVNN8AVFWp7KHI0h+JmH5Dn2wn7lZwcb6Lb/S
cqTFPlRGzUkSUWA0EZb9sW9909UlZDmuL918gP8+4PMo3DkQbilwfCxudPGoKED6FE8hE0E51TBf
KL1aHvm6dUA3IT6g7ujc433SHAa0CrcO2/I+Ynze5UiByfwC1TEX6wmsSYsaK9Qwug6C8TiUdaQ+
GS0mV7cIAyMQg2xTe6vKlvw7R90AbhwyIABSm+QZiTv52dG5r/Z1FldAI5HHz8M9kGALUhFaWxD1
G6HUbuwL+wX0Iv1MJVTzPxPv5S9dyZvv6COfKN0iBem/mSn18Z1khMFXqo9FdmeDuLV3cWupCs4Y
6D7t7c4339I2MbQTfjLJm2XQxIeDKRn/oeSqvdUIuz2gu2n/EnC3cLQJZ+2NpFNLhPEqqzmFTtla
z9QvEUNJgCZ0n5shjfPbBHr/05QbfXL0u3L6jcJejXtqAQHcHXu2GjSNSn3u6biyt1E7LvZEjFw5
Dn2CUgiWkr22C+g/v6WJH3aHYowFaBRcb+8TPB3kPYxU0AaSkQwdhE/h/EogwzyBn6jDf0zQ3r8o
Tz+2lGk6ZGiXhzHBLxtvKdQ8VTA1N7lkt+do5o9c37fLKD2PovB8J7zYnMKlBRk6a6YecVl4eWIg
LZBBMI7kqcfiJ3L2Bk49/2i6NI8HzYSIpmLU5rx7Jf0VYtpJIrn1Jdmjzyt3e3D/8fe6tpAKvD6v
lVCGifr8+GIgmtSLU98B5hql3FShJbVA+n3k7pC/EtTlIU+hS7Ex3EqQoUCmKrNf7fz4WkROo6ig
BUApoQpiwC6r4vgOZzxrowz33pNZRBkCM5L1HFS8CZfWwKowY2ojgCwJA43zEhV5SL1KL5rnqpSA
+NkY7kWUyILwmOvNiDFJpapkUBMCpsCTO3Uv4YISHoXdWtExcOT6TLhSmn1NjutTJg05uS03JaoC
tGefijoXkov2kfk4AcWiEpdKmn40+yRyfqCZPTY/w1LtgNdDFFHpceJBczP4qOGg6zQRQzBQkqEG
AOgdN1KqtQ9scyrYvLJj2fL8939tpCFQkQhCUNYLZTv2Joiku1hKC8o0HPLre2nljFAFNzQTPztd
pgR1OVQcI0CC1P/kyUPYfbMwF/LgGfZuq7flf8PY/aPlNkdEo7RMVqoC7NP0RVph132bTzLD4ZyI
BNQUZH+w+7S/BpiI7NElVh/QZMH+O8NK5vpElflULPYX2SFZG4VzbpFlNMjSIG6qCjQdpfrAuC1z
PfoOvMX53Em2Mbvf2sgNhm3wQB++eu7R6r+BtmE+V36hfutFlz10VIAP13/VypemOUG5gbofL7tl
7TkbFCWIEn3iVdcYZ0wCmxv0WoqvACTjjQVYH4qQSxrEMVveoo4+IT8hmXxpISPnWdQgsIwovy8k
QEP/w6xUMmTVsEhZ7cWmyjq1inENlHEXraCjoV8u3FQKw89ICYjH62Npq/OiCMybmPcOYjGXO9gM
mJMMS90rpEEtIYhH+mvtYMbgCauy6xOmoZZ9xDAniQ59nYRQlCuQ7OCkBuN7D/c5fwBAnqgoPEcw
E/xC7223xDgJmzk4wsmxgbopn4uqi79m6BTNahf+7NcNjKwBGq+iIg6odvoaowYIyGA0TIBgwE/0
nyKAU7mHZCDeJjFNUL9tevwucPjqeexjC6VUuxqA2baoUt0igKFh4nF9eZalJQ7crCdBKuvMp06Z
V++vUOKg9gcRIRs8Hd5vCNdYViSAkRnOc+juJUg2h9N0Fzdj/Hp94JXAoilsNNJgKufc8ZcDVyNv
+7ixJw8YzpS8BIYlfx3A7Ny3KfJab6o6Slt54soBVyxdpsCroQi/LKGHUhYFSpJPntKXFqIWqLAC
NsUcqQ1od6TBlof7ytJyC9OQJnIalGwXG6/ppNKqEjF6SRio7qBCM+5KUIugoDIA2sGb7GjmPz5y
5/hJdxH3UZPHBWt7uapOCHw6CwwuxtwqPoPBgkAN8v5U9Gn0/xxqce2LAphIgEyON7HDo0OOX8dT
lgDB20mprI4b+3TljcGTXaMKSbvRppp2OTEUANrcrljMEXnfG2BB41HP6ZpFk9XuaZhkLzN75RxM
ZfnCYVW/XN+ta0FEtXjpwuwkHi+TjxkKW/YUuzwD1t+nAXXOk+CZcZrrKBtZ4sprRlNhYSmUeBDp
kBdXoEC/N5bGnKFA5e6rzAL054zo4g65c9YHpf3dhQ1Qmtos8o20e2voRaUmbmrUHXJnQJxDpSEZ
FNUZWrICPTpByK8nNcbOLtjlgO83Rn5/yS9vX40rn2NnEm+dReG3MsoOxEsyek5X1wW5lvA7cMRj
1LlobMf2Pmp9vXL7DIAmGtvA9nYo0tnKToZ3E+7tXA9QhUeOQCD/oBsvBiLgGJK3BtRQyCnKVzQX
neC+7RHWOvz73qA/xfWsEsZoe1xuzSzMfGVEQtCrUjs99o5kuah2pOT3sr1xCtaCpjEXr8i0UVRa
Vl7lDn10vZ8mr6ur8RgUYXPGa6pw5WCc7lDmGU/Xp7YWwuaWO464DEh9cjE1KltBgHKy1zm+ox71
VmvvAZP5wWOnFartZf4s6KIkjfh8feCVnahzGekUl833U3A5cIkHSNgJqfdAiza/OO7WK/S75DeN
esjzoYa8HzhLBWXyJuwoc10ffQ5di82oU/JF4YHtqGMbfTk6CpBa5yPn7wUZLhgoODP7HezccOv2
XfmelIDot+uGo5EJLGJoHdB0GGqmOeqWT2qgAJYXnICjIQ3Dl052NpZ1JYwhTIdgmE43EDjKIrZM
fdyYskFDVUWnHX8NMxqdA55HWnfoVEPdaN+uzU5HW5mci0BG1L5cRh0NpLGCzeZVYmqRlhIoq+qR
pA6uJSbkYkwU4DfO4tq+MWQYSSpPTCqhiyHtIgyEFlYTMDB0Su9FMnO0zTAxwZlmryiP3lu5pQ37
3Bb+Rtxemy0wEcxEbN20yNgvZzvEeWMiYTDwDCY87dF6TykKJWH/E/pBnB6bto2q4/WNunIr6riS
aLJi0SfnbrocE5m7XG54uHpkoNWZoJMeMgESs7b12MMGWD+beI25eR1L067sqnrjC6/tJ9MxgQeQ
w1HxXcyZI5SRtivMWeRPNv5PHi4VvyasczYC0TvUYHkkeSvwBCX40blYRKIkryDTVNVIURGSMoRG
DDg/QzORchdhJlpfiHbZVPHw6Ml/Vk2VnwHi2S9ylmsgTWGz/iLTrcybCGyS8GAv+OVGgeK9qL/8
idwClDpp0YKjWeRekqrgxYj6pqdwBaQnv8va8hbQe3DT4rQEbbzraw2WkxLfWliaoroV5NMPKukF
Pq9DArsI+kJ+kq0IyoVl1crvRgZXj0a1qmEXM6mW2KPsJuUndJNg+fAixDTNz0YYN7HjxNYvU2qQ
C0ZcW1Zvec6l49luKuyrcXtPepRiMwv95VKMpRtFSYmVgSB43nXjGP8aKDM+6VEQ/FFLMxOu38+G
sR1bHWgs+Fb4A11X32gB/rBuJpljjtdQr95ocpPlP67v6pXwC7SfUpKuzq1nZ3GIQXQJy8mGydND
mM9qK9DAb+DwXx/FmP+ZxfdCmRD4JO99ywJafnl4iCCxX6QUx2kKJPVJdLB3EDFpscGllCqPyIya
6qcJ77wvThwiCFro9vgNkjtOJsAQfLiXtu2bh2CabBvGc4kHFapwPcSQXjThrpyqIdqNTl8rLijn
sj40PRKH+wZnMPNkJ8UwqwVMMN8CzVf+ZA7qShCWgtHCYrG0viglbmG7CYz+J79VjD+JpUjh0Rig
1HoaddvnIsCNbdfh0sDmbtovTg+w6uhQsYLeIgwJ5/p6RGS1s7Amgc1iJh5CGlBtDTpunok0af+n
CCFueDSkcJxC2cjI3Roilb9X0LkeMG/JIBfvgyo0jY1w+Q5PXSz/O5yOzcP6c2Aulx+V04KWtW16
PQL30h4Cs/FJA/un7/VKdZ7bSI3/8G7GUFWpnLHczYcDJ7S6z01IbZQZd70ZWOURpKNUnLCI6BXM
WYM4OXZ2C58JAbPadgPHLOvHPhNq6yqzYcdjjuSI9DBOE40IHuEz5ZyuOpwe+j/93ppM20MrGDOA
Mk60N8rrrfp2fecpKztvviCs+e0792EXeXaK4jTSLIFBVYdpvum6U/b/tYiKfUPNIWweZb3Rtfsq
C53hDKUIeel2QH04p1Yd7inujn8seCiZe/1nrQRz4JwcCJAKDgC9RfyyFTRz00rRPa2AWLMLDOUr
lSf9EavSYeM5tXJXMtSM6uItTn90ccJlp877ojSw4pXoMKIbKSp0u2ILS/JAQFX/TDcz3CgEreSy
lPboKRCyyCqXoNVgitQIpxANAZrMNM9cx0507FUsq76bvV1CwoowLSRZCIbf1xd2deQ5LaBMDoxt
WSAPmxE4w6RoXqahIKHBkTrVJuYheDZk3yCL9MdMLp+uj7mSCNkKZAPyV1hqxLLL02VT5etEHupg
aCzQ7gisqc2+t7P+seY0ofXfUUUNpuQWAYZgi16xEsBtA2wwkGquQcAil4PzSEPxA6dWMPBo/cOu
RLYPR4atC5d/ZRFAWE1KHbQe6assUVF9hOsSor2ml7RGj6utlbpxqMQbcWrlVIA/pFBJpR0M/LJ8
GAvD8XXydG/AOMN10BDEpFFIB60Aq3D9m83HfjkhOhzgJGhIkUPMy/pXLc5CBgt16Mbk5V+MzhEB
Bqc7SgjyRQ9NrTvSjgBmnRUTCUEkASz0ydAljP2tVGveGsuf4bBZWVoHPvayTQX3CPUCLOa9urNQ
2DAz4063RXSIJGM6W6PFxahn4rvedpobSnbsTlqnbXzblQAxo+w4pdwMM6jvcilMeFco6sWWZ0C1
/JbGhsCkQfGPhd0b38YGB4uNbOD9QCxmzX4lGhnAVDQ6AZcj2k3KRQFVfn6K5c9ybkARnHJo6o5R
uvTQ8R0dsfdK+gGl6SDqMZedrI0IvDprXp3vYVjm4X35G5JRHocwlS2EiR39mKBMsMftC50+oFRu
oVnxVtVl5aACoAJjQSlW1+xlPQHxj9SM/dby4HnGNiJJTnKo0JRzhY01k1Xq7Z72dfQZsBeNX1tu
9o5FU2w04nrX0RdxaaTbpwgdrpfrR2ElZHLmON3ELrSXllQlA+G2LJIj05MTJThwTf60HaF+G3r9
tUN+/KbphbZx0NfW4u8hF29jpcDFo5clg6Bl65/JQ7AwbbtgY8m1tW/M+5v3EoUNgHqLWxarDUgO
Nnd/WWettCstqa2PRT6U2DnhaL4T2FDBTUzJ8h7yJmzgZ5aIrN2rcZtrd4ksuh9IVY9nXLr87keU
Sjr+NWqOCNmIWhRCSaBTEZhFpyDY132ffPbNHje2RO3MPRfGrBgipcMLjU4JB9cgaAzcRY3Gcv2K
dNjVcC2HYI0jCW5Xdaz4LqZKhv/Z9gdgmIU213cDmEeB2/RI2+wa09C3UCsrIZduo0pXQAPSy/e/
PAZO1CqzR5TpTTS/DrEZYKYYq1gBOpm8ceJWrkmGorLFkcf3xJq/1l8hNzESiIyUm70uiMLfCSzK
nY2j5iEL6vEeau1wblE+uSGTMzYCztp2A65Mbsk96QAQXYycVZUTj5PpNRMSk7mhdnt9iLbat2tL
CQeCFrEMzAGA6OUoSL2OScTsvX4asFYNlIw4EmvfEMX+ev3Ero3kqDx8qWLRZlsW6PHawVFKy7iN
IcjukiQqXuei6X0kAG1dH2otOBC0KI0D36UgsEgvpBwd07Jkf2SDpd0EhlQ9m1mm3kVUmO7UAQMH
y6w38qnV6dElA19Hw+xDpAziQUviiIW0tKC1DhK0qIy2XlceUHSKf1yf4PpgOuhBSuFgp+a//2tX
6rVTZZh9GV6Ua/NhLGZHBCU+IyqnbxyAj0MpoLdoa5Bv0Ph+f6r8NdRI0otpO4HWUdPplvci0vi+
MX0pp3CreP1xxzMUsBQO9XzTmou9iMJMQghTDc9AzgP9Ba7UDGnV4/W1+8AEBbNBo3xu2vK2oO+7
iB6RkGU8OxLNgx8W+a/lXIXcyVVIsML6XNHvu1LrgYEkMVapoemkqPRT60WOH+FSFD/s0qk3brOV
6hUQYhn6mMLU527+5QcdMGxIBNgiry7iJ7NMJmRoYgTzMKke6nt7tMRBCVEtIqj/R5/DcUM9jFHE
0jR6P1LiqrEYnjfWaQ4wlwkPSHsdF7w5zSPhWaRYU1agd5oWqqenY5sgZYP19F2UoxEDUM0JvvES
1p3zkEe6vGtQ5I/3mSNP0g1UMZHeZKxrfNSjDPvTjR/28YakaQq7ULFlsmHYKpeLhXEf0OexQE0t
LIoO0Ty/jA/p2FfO/ejI7eskOcm465rELvaojcpijw0YRmo7HYu6FzUTg3yWkCLTXJ6eaYlKiRCv
wAvGhzJSut/Xf+3KpubpQaoGyB9mor3YbQa+sbjt1hpN5Uz+kmCGO+xHDZ3RjVWZv8bia6kUq3jA
8j7gZbdIG7oWXqAdypon97nzI+0CTEPAFT9oZBFIL2GQlKE93qOPNTQpmlxc5rmy0UD/GHexYJvv
yvkyATCwmKuEFAEqVhUHmP/5wq+3ETDOVCRwsDIIUFsenXMKUncjZVpb4nk3aDxJ6P0uo2FUIjLW
iIlqydSpuDtn8Q1cMXXjjK4EQjIOHl7UongEGIvj4KcIS8Bb0j36I3jSUAt03lqnDJ50QPvxVpBa
WUrerHB54PPAyVryleQmimsfVo+n9bh/uBx0M//SJ2Xd3tq5NEBhGkIn26dD2T53CBs3yMjJCMUD
KYjEjxBOae8KCYm6M70V9ANl+JvVbRX3lnYYpR7RMgV92a3+8MqX4FeTTJC9UiBSF+8T8sRuyBGZ
94oyM7yROPc0iTjYaCqsjkJXAyQ7JSLojpfnv+rtPEaLWvNInYIbn0fwjr1Yfbp+cNe+AOeJKjMk
CIDfi++dT8Lytb7qCX9U/55yNI8G1E5UM3Hh6OgoyzZEj/ucdvTGyCvxjd6mxcuaa5CIMc//rys3
n8zBtopq8ELJqk42boYIcObxnSrlgTcWmFten+l7PrSIHfN7A2QXNC6g+osFbTSc3KNB67wuwf7n
PlMrMIp4XdANA0ZWP7I+eL7hvitmXeaAzjVCesYhMJqwnF0XoLj1ZYgVT5RlseIGCJUGDwNSAF/7
aAIu1Oppem+lVY4RSBKWynMYcK/vBojw2JAnXBSvGkZEyY+SIsarJEKlOCcEuubYIBZiHfs0QX85
I4UMPqd2l5m7sNjmOK8ccMwACSDwvSgBLqllIXZJpebEwkNoFZIlajK4gAz5GPxAR79RH64v+sr2
4t1KAmJTv8BcY94Ef31kKwT9pldCeHGsjV98CQ3+CMR2BThGqMeBaw9nI6XqP18fdm1vAWemHUh/
l3fkIkSHeYUKow7xRIH5+JgGmBcY2JHu4anbTwALxMa19PH9pPCKpXhPD5I+/TIVh7LfkpPCAImG
0Hjqc6V5Q30v3CN1gnpwLaY3k301SzPnG7t6JUrMpHzg2zD4YL0tcmSjVJvSx2bHa3WsA2gZiJMR
GMPp+nq+B+LF2aG+CJ9mDkaqvAzU1WTHfVWaEEujFp0hYfhyczZjRfXMkv4Dx6NIJto+tiS5Kdph
063RsCe+tLgAJ7uu1Xzxe0gVszi2OADXj75aq2CHCqn/quIHr2/83pVtZxCdKduhbAOwcrEquANh
Hl7HNGRhuIDpM8vHMU3xzuiElrS7qPZTrxhE6rjX12ltXBuSOBVnWJuUNi63exlrqD3h0eFJhVWe
01ZET3pdYMrdJcoDyUSDqnIdvVwfdGWz00HBsoTYBgbDWCSKXTdghTCTfjV7KpE5lTFiszv7MLTF
i48RnHd9uJUdR8ymT0gWAop/2bSo80TWO7xkvaZp0euxOgcXFb1Mt0Ahay8YQFB0kbkh+G95NU1G
RRcZV1nPAPE+uX2gRa9WBREJGQjdEMchrHVPQYS7A1SQRF9kKdTVU6dXxh3SXvr4en3eK9/W4vWC
uQrXlYIN7+W3HfxcQhRabjzeoNVwY+tNRUFQpWPaqsVtgjagelDSsPj32sUcxiAUQKClq64tso0p
SeSIyj404A41f9/H1TRNgubckYUcrk9xJbueibMWEGFyWx5ql1McnREgb1Q2XjGFyt4ITGVX1bKz
l+OI5dZK/6T4sjhGnKVjiNXl8/Xh164mTSetoh9I2V1bbOQB6hAaqdDcBnzXXdMBVr7TyQJrt+mK
Wt7YxyulbmCwINxnkOicgy7ygXiCLxGppfDQ8Jl8V7VaVMty3EweC5/zvS+tzI+OlcUdddCiVKco
GSvBNzlELHzj/lg5wuTaACthZZLvLXVxskqAxRcNpMy+APUnwvbMY7TdOVhgufhc5BtF3pX7isYm
7U3arqAelpAkkBkliqS1gJjZin0rKXhdGErhtbEiHa0B4e2BcsxThajaRoT8ODKlKtigAJ4p+qJR
dbnFzHh0VP5q9NBEL/Uvs6CH8wfDtDY8oXsPziHMakgmRofm914Hu1Ns/ICPx3j+AYCfee/LvDsW
VbMqCDHps6TR8wM7k59hOqjVfUCl+kShPf4EQqR5GCEGf7++tz9+YepKXJx0GKjUOcu9HTW0DqZE
m5DRJkLIFnqxMq6Aux4dnOPYc0leH+/jWaJxNmP3wPvPdYTFUU4TK6zmZYAa1OSHCFH6g1HL/4mu
7ffXR1pZ0L9HWjZPBlXNI4xIZE/gS38Qg9PiptXha1CkWMSHODkZw1idrg/68RJievPhJRATLZaN
ERGPSAqETE/1QTv1kWbfdENSb4SIlVFYubl1bFNJA6RwuVmroptGOOl41lR5fJ6VQm4nOW83duRK
IJoFevgY3CwGwXfxrURuxSBYDIYxpwGVzTp6bMc6+YFnDr6smioUjTZTSvMjabhx1boqTo1o+43Z
rpTneASS5GlzJvERFmknpRHFaWRDII2CClBOaB/1TNVfMaM3v+B0rv0sDSO9r0utvo+iwD42gWr2
O6s2wp9Blw/+AetC29qhiq5s3L4r54c3Kj0KeMmUNZd9AsmMVHtoJdi0vl/tS0Mtj4PjDLe5XI+3
cpcbG7t65dOjiUFAVkhxeC0uvomZlplZaNgVYTE5G64qye2YqcFGHJ7/lcu0+r1RQDxEcoq4P5+t
v55HLUB/4fhsMCnVAF1A+fcH7D567VOO8fRLXYX5rQ4m/A5VyOALcsH+2/VztHJ4HbB6vAbRcTEp
alz+ABFgLSZKPnnMRf9UW7jE7oSupWc/nLFbeWQ6z2Phty/Xh12JTgzLnYvJrYrCySKnoR4Uq6Jm
WLwuhNvgc4RbLvCaATOf8/Wh1jYOaTH6A+TjaILMP+WvJZahWMlDq7LEPAN2PqbBXHWSskMK2/mk
ABjfOM2rU3unzlFhILVY3C92UFZUAXXLs7oRS5LArG7sTi8+Fw7it9entrZHOQm0BuGpwXJZTA26
tZqoPPs8QP+A3NJe+WR0/fj5+igft8icEmr0milkgSVeBEF/NNWqUwbbMxpJvo3jQMIRMbRYRVGe
KbUU+15l114f9OMqwn+kMD8jE3kELPlY5mRnUdLxdlFxeUEwDuV5cmMD2GanbKzi+lCADWYigf6h
RIHJQOXLfW17xYh7Nlp12i7UjfGUxX54vD6rdwG5y/M+T4uXISGW22sJVIbH2Vh11doegmniHqSw
Rb8a986nRpX4bXu/GSUSA1mo1a4QBWIFmZzkmpfkktbDP5EDBadVc3oFyQoPHpBkoO2aIlaKHeQj
kaHnPuUoWJMtpwc7ieubUtBp3+PjFd1X1KHw/Ena+ofZEYywOwjttnNBkVfyAayw82YrAtEH3Nq0
T06G48wOaLlU7OEcYwupTTm6Z+gWOxtB6OM+JhYwCr0DUPngiy6PKN5MUYhxrO1VIcjcCpDffamn
1UYp6mMgYBSSXpJ9MP8gKi9HsXAKGtuOg5lmRicfAG0F6U6DcIeGVGwjMjPOUobXP/ja3nJQalEo
rc7F4kWcq80Q1xMtdjx1wDMEt8O4UfYWzu97IzKqjYLxx8tkZnfOXUwaWtQDFrFcAuNcwRQyPDGJ
4idCHkF47jHYBrzTAwtzh0Gz8YcecB0d0WTyXaUrlWxji698S3BDyBIhHjLXdRffMp0sqQRBpJMN
KtMhipUMkDri8tfXlc4SX2txkngsIVk6BwjGW6xsno29oBk0o7PivH/ROvwkfk5tlQ6vFlrb2a2s
h2p/gvpvIeQf1Xj5+HjKYMmUol9+0BvVqTwqCgn9NfgC8a40RzG5Epd8ciqKbDJ2miLKapdivzuL
U5dlfBs7Ke3gwEzKFm1LyK8uYOe28hq2a/dICWBS8dqyu9+l7qM8E0aVwOcl9CcJqy1FyXdiNqc9
YlyRJ6cAn+gOGvOotY9SaFEggr0VDs+AYKWvZhSjNR+kQRvcGp2NXbPj98Ef/NYTy9VLLCDcqo1A
tehm2OymHiXv/RTnUXySZbP8BFoqSg9ze2xCkTAyH3SQASEyfiJ/K6jfHHXDV55sWHWPNT/4Vu0d
JXSDMJC5Iuu+btxpoimB300cV3eIBBmIbuCp9KIIxU72Ie6+A1MS6qdeKFP8vZk4vztUQQQqI/5o
Obxcs7r8acetXf8SaeED0O5SJ7w1UOIeP02yFL+IcQx9t6qavjhiIeCcOjXXxJujddEXhPiz5GSa
uK+cbSxxi0e54P3yluPXVTNfqQwwPDcbfM7EpH7BKwsF3qZv4/RQ0iwqHuMKbYC9PBh29Ko29Hdv
GrsG0i6xMNpeyWoVlXAj75wzYc6PPEglGERN2NmhzFQKzJ2SWhlvuoqO5x7Gk5AeUtGZPTTlHJM2
G089/4dZxuaNECoOuQiDIG2i0a/+Lhl10+1SU0mG53QqVce1oblqD34U6+UBZmGW7C1MUeyXPrDa
/m6q2t58MfG4KV6DJCE3Ua1anLVaZfthyGINOz1Gdf9OEj7GOpxfQvcEHEq/radIj89BVtSUOhvo
3TucNiTFBbtoRjsDVZTmiAA5aPvUrtE/kWNDK791TWT138iCGnWXog7xGlRa2NwWUY63XtCECIQO
PIbl81hJ7bDH6IQBHaEVDxRdebPSnrXkI5ZvMgLpZts9DRmkaZcPkdeuAEsQYehgKnp8ELWP804s
pvRGLrJs2k9k7j8xrfZxqcCaGiJUKsYnrGlxrbYBev5y8ELR+F9zuC+yZITPgoZEu08ASv3y/dqs
8I3P4vI2t53ht9NYUXag9slnp1k1aLdlaBmSZwmYiLs0jsLoOJkUOw4pvmsmt5mB0TWUADXdN50t
lL2GLeiv2gDwdkD1BvSYj/OcvM/IfjM3UGs5cvNBirKzkrVKBjbbxw4rKp34pRiK9tbEKRnXL9tP
n2QDyurBjiE83QAK7sab0lGi5mhNlu/xIE76BzKC6B4vP7k4pb0p6n025hws7gOgNEM4ZsGdrIhe
O6ep3H9JERV9Q1BK4J+cIui/nwyzDd2+72ZzylKKUVE36zYhaUB0/4Sf13Q/1nZ1y6qx6OC1kPGp
kN/JdqMt58phih3s0wE6mu3LIIva+q3Jcmse7KbFQpdHul9T7lMphIxGPttR82iBr0394Hdedqby
Nqhy9zJEIn9UUlX5asC/DU5RmEZePzSZ4o4FdsG3VVvV9Yl/QvM6m6LorqgNQCeoYW41l1ZudJ7+
pO06+MiP/AF/EjgmQa6HIINPhpFO/VHusbeDGzIcahxfHq/fOit3GxUrei3Ub6h8L5kBmVwPnd73
lpfQ+P00YQK8B5Bgb7wJV/JtZEbQaINBhUv4UvTHSbXZMwLdKIK68wOH78DBZVDZtxMgITvqlDNG
N93/kKlQLqKQgyQACrPy8tlC1ExraCBeOuBGEJUSPdgxwN7KCe2NhHvls81KtqDk5tkhMnuZiFEC
BbuRyw5Ahr5wdr2UJH8kTRo+wSmSvbK1jQ3AxkqBhdrNu6rZzGKl9Hg54hBULKKW+R4XKuRnnCZ/
A57RvnHknecBTIybJ4IQokMbw7Gr+h6P+MFvZEbv5PhFymKBMNNmpo+pIbFy+StiNBaDyakkEo7G
eAsNO+c0Skg/dApudrukp/y+s+xG/k+WrOQxhmmGSYszRg8yZnqvqjIZ03MWJrG/MwE7hKSTxjR8
KqKsyPA6GuNmDyI8mi2cO4HTQCBFylEIxfLxH4ll/DDawCHQYJ48HTroEncN6H1EPNoUfdHGTPG7
Cc3RxiwYG/nkrku553cdmlnGuQwC5Rk4jtOfFSmGO54Gnfa56Rv/GwT86LOo81R1kwjJ+AOpTChO
I0yLpwmhCQxD+tnhVvDWm3bpWOnYKiazg2YX6cMXM4GruE9KXR6wBW6VBxTUTex3jCz93OVhZrq4
AubPXRtaOJjZJVeR8CUcWIwIXMq+HrIaYEQlrMbNOqfM9gJbJXMnAgX3JIOc7HMrKx3KYmWI1U7Y
DhW5VDHkT0YR4kCCtjjmuHaeDupjHqMlAOZMwxAwTuzxJjdF9SczhIoVNgixcnSC+NAHbfYTVa7E
2Q1cJ81ehrD2CzaL9lxnUfaL+q7/o62D+s1O0RK/idt4+gqSF5Mnm6nWSIm09h1kDRgEsSWlR+xv
YHf5M5cSZ7iZkJiCQte/ZpJlhhs1vpUQBvgBiW70nbW5o3S5B3EKtFOpDh0vaLrsoCHlcFSKIt84
4SvPHk43OCV0Q+E3vRca/6q5CHnys6ypLQ+JtvY56WOyb1Vrhh1pahX8+xuLUDnXQUA6Ep4X4aTH
KdupI8fw8pw2v0jSCBukCI7cVKXqlsbfvD6LM0z1HvyrRZiyOcmX6xdjViYCGUqPRK67b51h/N5N
8yveBqn9qFMtreDeWvJdpIlNvaCVjwde1JyRFHRFkZa+HFyTu0BLTLgZlaU2bjCayV6MxlaRYm0U
iuq84lTsS6C+XI6SdZkPeCb+P87Oa8dtpA3TV0SAOZySYqulttvjHE4I2+OfOcfi1e9T3sVixCZE
2PCJ4RmgVMUKX3iDe3HHvghFvhiPvIZH8MadLcIno9cnU1ZaMfJX/GeL1J4a2fFCPTdFNyJYBocL
gvrCm6wV88GDujshCTWifMqctuDvdHGqGti+e7GLPglzM5tOtFKXAzjT7oT+M8qmYEwWmrWmmbNs
erqCm2vKh3iJpg8ZNnMHh1h+ge0mpH5EuRbol0ogfbt2Ik80Y7Vi9yKULn/NNd0Sx2v99MNrwYDA
vR9P9wOfncqCRDsCLaCWAXhoc2tAfK8R6Kvja203Tn0qnWx+WjOxIEqCVMOnhDaJhyNckieBp1cx
soha1aQH53zn6CHAIZV6ZRseDtrtrE0Lvdxk8RTsotb0soB6+KfGGzKYUtE9pgk0MJKYnl2Ei+L9
6e+sNyPLCxOLODDvm0/rJCX0eYQwL4OmrsL3VKUUwGkV8b9qjTgZiZ3UByWx399w841/qwkQ3YJH
okt7O1t1SKl8qKZysVaTeg29aH+0reaca1jKqnn/ehUq7oBa/MnrSficAQU+bcqUIOqit8CqvkVW
9ucgeSpYlGJQXiebRY729jeJ0e0NbRwVmLHp57FP0S9WrEINTbNKD0LtndMEiAZCNLUd1nyLUmtx
fwayrXOa2m58S8lGeXamtbmkmN+G97/uzvWACohtUUjiNkK+4XZW+UL3DUc99zKQ7j7m2J4+iwz3
sD8fBYKmLGrT7yDwvR2F4CzOKJVAqhboRCjONL0udBhm90fZ2akugSXYIxoCHgSD21FsvLyqenZc
HKY05UtTGuprOi34lEoLs+S01G49HQy596U4G4Ds6Mrx4G+iWjeZtTZ1GHLutfWUT+VyMsf5p6HO
+cG1tz8SPRWpdi6/1O3kFLhbVVGp9ATMvghyZCLO5ONpMECOe7y/jnt7gibo/x9qs9NNWylsO+Fr
OdiCS99P3GWb6M+b2DywHGLeJRhQ4J9vJzRWrZvjbOiRAIxW2FNE/rdXnOzH/bnsLBu4Pc6KRFvQ
4tjsbz2awFMPPExAfqITFFIQev20IAeF4/n9oXauaGjIuAmQSALp3WIrYrviftYFJXZKt0qAYScF
uih3M9RBIfNXYcWrhtEA1pzPGm2Mt/eH39n9xEUA13U6Xzz1m62YGIgHlSudKuypS18RCh6fc9KY
sNoa8QEtgfhgm+yk6nw4mrSQR0lktxX3taAMn1ESviSwSFR/tOzODONlqN4oBeAskOHqcz910V8E
T8SAJrV+UlJqBJsodEVgJx1lIQLc33qVk3YfpOXTGwrOpn5wwHfOAtUIOB1gZYBbbLmBPecsWp3a
ARwU22FneOWzW+rFwSgvdymafaygrObz5bYxzWSMWCX2fXTxKLY+Ulft/bFP6jeLc+jmsfO2Ut/Q
0H9i7dBj2p4IohyNGlkSXaqWntmJdF0kJ9mBS4keDPcjIUw3B9jA2vOpH8p+CeoST3NAjmaFye1c
jG3qtw1CmCclaZPPqrXioXp/L7/cWvI38vyBDqcnueVhOGWt5HabKpdyXgQ4mswhe20bkFNBpvaD
Gegi7lKKJ52RhveHfnmKGdpEVteFyUNFd3NhLG6Ni4aqRZd0HK0ywApbTKjmABH3lbivn6ZZNT7X
ulFEJ4pThy/l3swlHkY+YeQf2w6SjpybmDKKNQlEFARc3OmUDr15mjJTOa1KGn8wm+WI0rFTIiK+
k0QwlBqY83a9u65tASXU0UU1cEqfzKFUfYi99lmMuJiO2qCGlpZpgd648z84E2Mcac7Nu/srv3cI
wJZixsnxRv1vc675KlPfe51ySZbZCIS3IGFeDFWoV451cN5enmoZz5LjAR0Ah7HF0zh5b8f1XCt0
JjGgMDNieUcvjb/YSrwE7GM6r5yjzZONv+bYVJUrVzUTD6pWYNA4VFm45Ci4jBijnIp8Nk6pg7rr
/aXc20WUMcmRUCGTzoa3b2syAmiIVjO6IDVqk5vYXjCi1HSOi2XF0UDhioZgdFSL2FtVmKrsWmrS
7OFNjpIh11Lie+thFJS6WlgnyJo/Vmo79gcvz45Ms4kAJ3EDyGCgBNv9ioOcqVnW4F1WJCxkvazM
9W9oXcXtO2ta7fKhKsfqszMMxse1w3Q74KDWabii9J2Ea1rGlwny0luj7qsj7MaOrg+/zQA/TJkX
SNEWWGvl7lqoXQOoqLDy8mGa8/y9ame669uj0X4yuqSeH7AMqL6pihebPprs1VsjdfTuNI9Otgat
0mj5wYZ/mcOSnKNLR8nZIoPdig31uVQY6BznkqXqOzGWr2pAPOfU662riLUirJLm39HV11NctMWX
P96MJE1AkCTMCj7MZlvYlZ4gzUpJP9bs12OVn/KkC2jAFM9FndDumzxxsD92bhJUDEyLBxvwGtWc
2+1fj6hBxXnrUc63lhMtLZQNLS/+kYnZPAjLd/Y8Q0loOpcn4MFNrDw2AgoK2lSX1CkRZFG68QQL
ZTj4fLsTQiri/z0MW5WyPDWoHVL6vtCejOn0OjnG9HqNWfNskA3c/157g8GdJMOlyGYjwna7eui6
6Ga0kH3GNrk1PffqhMyE5dt6dJSx7T08QIKBH8m3lhB/szfMOE3dXuEgt6U6lsiv8av8aMGUwce9
aqkD1U61iD3ixu8HMdq/sNmOPwtvzD7en/TL6JkbwyWrlkVbUAKbigNVXJcwjx+iusp6cpFkC1dj
aE+1MxUBjJojKeO9fYOgKvAYeTLAm94uMlQ8XRMyVx17a34t4YIIu6dHSJG9WdkugB/A3gDL9c1B
EJNC247M6BILz06vVqzV78vU4OZXGycaQwqDfw69hngEVA58PW8ryi23E5vxi+z1mEfAmY1futp3
r5pyjV7TCymOeGd7GxWXI9JIqhfE6JtXTijl6M3s1svSqHM46ciwd3SFAjVBXOv+9tgZCrAXaGhE
tCSzbrM91BVwliFs45I4gLrDdaZRSdPCUv7XJH1ehvdH2yH/0IqUTQTqXxC9t/HJlGI7qNAkveQ8
8mYQlXHxFZfUwkKEJOvqt0Y3r0iKxx1SEJM3q9Mpz/UuC5oekl1ImaO0Dy6Fnf3qSkahVIaTOOnN
PYfxTZuXMfzrwlS6z6saf16sSnl3f947g1B04N0kFuUB3YpnqklkaDhM2xet0WOEaur0ogjkye6P
8vJQSBg13EgwPFS9tgTmPmq10czJ00e3bt4q9ugJPMBS29faNfueitg8WDuZMtxWMxkQYX2q1bQK
jO0pzJG0c3oNHSvoRdHbwTZLOA9Z/xk8BoXMZPqCvGMVeJnVH9T+d2eKvowsuskOgAwT/9Nm6LVo
MDJ1Ao0LvuEMwLOh6WvYgQ4NEMSAccRof/n9fpfJiXoINaSkzu14IvdskJotEPpoWs71EmmP3TQ7
f/y6U4SVhhG6yqzYKbejjDoqegZtp0sXU2YXqhG/qrr1h6dP9Z+vH3OReh1seihS8sP+Z/1MZ5xy
fQY9jQS0/qyPHoiQoUdEtVO0h1UFbHh/Z74M22WRFLUz6gzgOraGfJ0zZYmdGVQ2pHhwZqdduEC3
DyYlWq7whD0EQobsL5YTxVqybAyMKc5uXiIAtp6+9g3Yh86zT2mNBQK4hSaUXhQf789vZ39IT1g+
H2cPbuNmKLCRI72wJXpc7DR5O/Vzd3EbbT6ydJIbYHPeGIa3FaoVLa9tdiCMwW5s5FQfa9dUmkDR
tPqEFCKNIVXPjwrou4ORTQJ3px1F+e12j6D3a3IzltGjUO3i3I8N1T67jR4TrT1iZfwGSN9MzMBE
EQC1BpCC+s2WE6rhneaWdpdcFeGCFU5QJ3BCdczRsOmEOfwUZTMvpxoTD9tXuwKV/tEaqu/V6mVV
GDtWhZfIsrSfK6suf80VSdzDuI6ipr5R1D8SgiBqLeBoo8C0RqcIsIyCm7AYruK8MWK+me7HMda3
frFmpuNLU5giqKsaJc1SRwbptI55HJ1o4orPRhu1v2aRZ4i2goPFn6GkFcjFLtAwlWT7wMCHjf+4
VjOl0ZEeTtDMUfvGUlbqa+UaI7Ter0b5mf8Bb7S1q6b/rVncPYIPt7RTUnkapu/zWIB1U9f83bK6
IAD/cMPKBYeBy7EAUkwyd/txWwqtGEhpMbbTvRMM6eo9Tm1y1KJ9sYUAfnMCqUNIEWJ6bbejwHjq
ra5YlAtSnco7Xj2wIOQUn3LaFgdP0YsT+Hsoh2GkkiVP4O1QbgI53bJmQIJdn4bG1OlPa1UuD3+6
bEyI7IsWLcQuYrPbUdZiHG1UB2iVzYV3RrBSCSuguwdzeXFbIlnxf2NnSctHvuh2lGb1umxyrehC
a04PI2coQLwqUkS4osyeuXp2ahdv/XR/bjsfi50At54yOzfYliVMA6u3VzyPrxiFIwfZq845Iv72
k2Q6zI5evN/MkPIG3QtaGMRem3WsNaG3iUrTN9JFkjBEN0fB0Mb226XhlgjTYixmkN3rzFFJ7OGK
XV38LtOz5Z1eLer7xTKGBDe0RRn9utYzN+TgVj9A/XRH3ZzdZeGQYGwnuUZbbge2pkOsOIZymW1l
fKsAG/qSqGhed0vahve/wO+c+vYaJFeDPIWwLb0wtB9uP7wW50rR2h7AUldJAUEl8ezxMBskGKID
K/yYT4u7+n2UIn8osPdRHmNAU8Ojrg3u9zL1jOStUcXKhIb5ZH3BYgXEaILWj/GYV3knfFp4gxPO
Kjfo04R0SR5YidUlb7VoyS10LEo7Q6JRH6wzcVVfcVllM8Yj8eq+90zRZyGG2b0RWs7Ytg+JgbIY
ZXYVlJuqr4Cd9Djvpp/3F2XnYOOSSO0WO1YYHts7RLEyzYpbEWFcZiZcs624GlELiv7+MHufWXJC
EfdjqBe6alOvz1Y1VtGlNZXq52gZyetGKxbTt9PJ/mNUJtvfgYnCxQhoCwT55jtPiA6ocxFdimzK
wVqvum/pRfkKrOt0sKdeFiLkWAbJv0Ru2c62juMty5T2JCAXF7Fwf7Yhopd54YZCXadXPQr4Z6XC
1Wt1QdjOduEBpR+Pwk0Z/mz3NSUIZkwZHnkveR38J9ysuhL/8XyhlkT+lvqNyK3HtOQ1wLezDXA2
mELdLrRgmm3rVT8dGsvs7SGSSi42CoQu3/d2/Flb8dkee+9iVVFynRN7DWClH3Fk9q5tunZUHSQO
FM3921FyOAFJp0fehYCg+Li0+KEXVlJ8ldzbR0WZv3ez0x88FXvbFtITXFbKoFSMt4Fn7SUrvt3R
xZpX49x0hnpewJdCEmuq85+fEOQ6WD7dkjtpczn15oQ4m9y0kdvlryoCiKeqHZ2HrpmO8sqd78V2
hcqP/Qeh+zacFrJIhzRDfEWnt//UGrHEupfTgfLai+xVSq6RlyCNSj2CNOj2e9l1nIjFRITLmNz8
f7E+zeepcPA3MpzegIqhlYbjG1aVnMu8iR7ur+beFEFrEllLuQbuttvBnVxx3YHe27XBxekM3ciY
UQ6AHHm6P87e+Se8Q0qU6gNYjq21iI2XUNwPzLKu+n4KtdbpmyBOe6MIWmeGs+KVWmqdNVhjQ9CL
1irgAlblOzPvqvLgkt159nnxZXAD1FCivW4n7Q1rXtHGiK8rtOAQ8uLjWk6hlw7LI24hR57hO9+X
u1WSkSVtjtDwdjRhiNTUkzi9JkbThkXheA/NKGw8ZOzso9Hq7UV3y+7LAIvu4Kjs3AQUeuDuylYJ
3e/NyEtee6gZdum1sMF6L9pknYeiyD9AtTeeirX7Hzyl6KD4szumy35CCA2KwVaEs/UqbZwLeE6U
l+kZlas2aH6pe7Pl92Xc2OdZ4L8YLFnbGQd7WU5nc71jBYimOw8obf5t7L32SorYb5lcM2cshnMx
5THY6z42rXd13nevNdOefyh6br0hlBz1Vwha0hM62OcyKN7+CMmO5FCjjkqP+fZr45su6/FlejXb
flQ+FZYBz7cA44eKc93Nnj8iI7kGCpa3PzB/sT6OQ4O4JvunRwigdab3kHkqw8dGpr7c/22/i/3b
38Y+oE9EbQAgl/x2/3n/ViNtWDfCXc/tFnFNkdDQ/NquncEHb1h1T4DmYL7hoGRpb62mNpXAyDmP
fm/JNq5Ohlj6uZ6VSiCyfHkfxasJtB9o0eIvozpcR603x9OMPFTt65ielA/eSJ4cZHFVdEG8CPd1
moxk08Ju1BWyW57+zAdzZCOu9o9yXI13Vi1msIYDtChf7ZM0C3N9ce1TPCpWf+oLN61DbWxt/TRP
HO4HOBHLp7ozSpNnW8SPdW3Ng1+mmvqtbdLoV9lE9rNmCzxcsAizP+DbY/ygUYIlylB5jfcUVVCo
/GZu+uhB5Ov0tVuTUvHzNgXMVsRKNofliJLlKyduYuHXM6CIk4d1wMclGZT8YUX37yLyQv3XjSpn
9hWzG36U7STKoKaMEMOIgJvos19T7XVmtssnrUNb/8Glh2ud5kwY6cEe3DsHhO6Yn8gNiA/f7Wc2
R2Ak1Cniq45d0Um2YMOsEdFzUdA0jkobc0ylqk7psnSnnPb5n0fKNOyIQGQJmHtgc7tGYqrnzivj
a2V2re8qwnoVEeh/uL+ZdyIOJI4B9dBL4onexlLCJTUFJM8oMSkwSDB4qozyMLfr0TW6P5RULkcL
BvPiTZhM8bJ3Ii/nuch1LxzGxXxrZNp8gld4lHrtD4UxMNMixtl2XJp4JL7K4vialfOAf5Rqnspq
Xf1xGo861nsvMupMvH9U8jDG26I5u7lIqhr7v0tR5fYTXOAqVCLD+mAoVf+8pDXyTWpFyo+g4sOw
aEgJGFHx6f5XfNnMpwnBJoURQN2eDuXmumzx70oTjRBr1ITzlRZsGvtN2zVverXIYJdilVmel9wk
Ox9yno/XQpvr9VTHxvy1NjXF83Ubi/mDE7T3iKEHQ/VBqgCzSLcnSM3L1eGWjq/cotOPpJkW6E1F
rH50oqF/QoEQPyV9nu2DuOS3rtDmgiYWpKhK5YM22FZrD6fFCZ0MJb3SDWpLdPa84UcNV+l7vQj1
a6WP7btJOEX1Ts+mGjZpq46qD1Mjg/NcdArGEcPgvFssN/u4onFa+KWzKt+x4puqoFpH7YPReAC8
06ptJ181ZsUMYBZr48m1QUWdUqXpHqba1BFI8PrBb7kUkXsYM+c9quw0x4wWkDagxw6r0GRN+m/0
VariqcRj8F/oLNM3kHtOE+K79pu+tLZjACs7gcokiuwdtLf2XyVL6zmo4YZBmoKDasGWTjIjzGFR
wDATov7eu1qt+aknWjy6MqP8xwMxW3/pXat+miOvN97H65KHpdmv/VPbL9nPls7drzRO5n/vb8+d
43jzPTYBFPe9K3KD3Tlb+Xd9Sp1QdE4bVGa+Pv7xSDJYondlY1VAI+t2x42CZG4e0uwqTKCA1oRb
UDVPzqlKF+uf+0PJ+3ezyehYy1q67FuBDL4dqupbhHGVIb1OtVc/DSvqKnbdHQmh7SwdJVdaxySF
wA+2rR0HXLAtjCW7UqsfP5tRnj5XHoJ3FW4ZByHnb/267Yx4clg+Mgypi3M7I1HaMBydorjCXmqi
EHiFgtSeW8e978zuuIStRXkPgJgz6edogctyLSHTwZibkvhz0WbZ4gu0W39C4tctfzLTqglBvuCQ
pXuj5Rd9zWkwJvI0vzeV+KwpC459nddZLhm8pb5petFPT6A7+/WpT7po8AmqXD1IUe7+1y0FmiiK
lwKKGjvdb2ovfW4zRODsNZq/RLE6/y+NVaxJ4xamgJ+gkvwTpHPxtcIDJw7tflSTZ8sS/bcht8x3
A4LAzw4JG8nhqtoiwFSg/XB/k7zskEtmBMVscNaAWEl+b9cUzgKSslacXWfFa7+r2Dp+QwBz/WLV
zvrP2Azzm7lryu9aO6XNY6omM141szE24QzN9dv9H7NzHRPLYN8lUW/0rWXM/Z+4NbEg+k1tCr7C
tLpnd1jh2mO4QexnO6FVZ/oXzyrsg2Oyt4EhosibWEVKcEtZnjGEHKp0Ta5iKPUrVFR0IuOoua7a
apz+Yn6y4UonkMBzG5ejPTGuMRO8ZmlKRVFKc7+Ptcrhr0UafQXeAarQpOZoHDw4e1cBuRoQRgTf
4XxtEoJBnbRBd1jYCjexX4o2v6Yd4xzEgy/BhGwl6SZK94UaCjO8/XwCc+vBocB+1Q1hvHdjR+pj
mQXy1ENkouvRxMU/Coz4n20VLZd+agq0RHqcZcO5nNtgGNRMe2jXqf2LLyyBwAQ/7HK2+u3vinXo
JN2YkKrqWv48K858niPXe5Wv+VHHdGehAT1xFXJsgAFvr/ca7ya3QG/tuuhe+d3pdOOhzkblgCS4
c06QI6ZTSjFXogE3ZxbEeOutnhlfW537ajHWE37egVAzEUQ5OdqIGeTB1t05JfhL8ofqrpTY30CE
5oWdA06UMNwqipNpx+rZ1ubct1HW+vMnEukPOrO4IuBDt9UjI7BP8P8e0+tsO83bNc0UERSFqQ0P
64qcV3D/TMpNuXlTwCRIXVwqVhQBNxPLB7w3tDLjaLRV/bYlg3nfO654wqpTvSZksU+W3btKkEeN
dgSR31tUyuWSIgtcnDLVZmOqtRic1k6uTdZ6oefy1ebMozgm3L/ZmAwBRY3zyQO42TIiB0E2ybNZ
Izv7xlbd7yqIkgOYx97ulwVOcNIIE3Ap384Hy5fZWHlrr1qfVU8LYqVJmBhmp57vf7O9/S+Vz6hn
UiF+UfnudfwQs3jmlFXG7KPxul4VnB8bJALUJvDyYUoDmMHtX5wBUhfyBSnAYGmb6dkVlqZYqXGP
KGb0T9fMZeBq+LbgIXpkBa3tLSVBDnwm2tgcuM1TCB3I6GO7Ka5wQ5foQR/7NntT0KETobMMsXky
KCVTLrbN/penI/xEgzDpPvYgv36qcTy+r4oB+aCyslD/mb3GOcphXv5A9BalRrlK+5tK12bvamlq
9qIUxbUhGPLrMdJC7Hqbg9O5NwrpIjvWAKLOzXq7o1xvJEdwYiK+uUpPGbJgoWjzJry/n16eQxls
OLTjkPqimLn5sM2YUOIZWtSFVrt4YHcX567TmkveQd25P9TehKBcwwyRFBGKDLcTajs30/t5zq4U
/q1TU/RN2NXlkUjdywMCC4/XxwUkLrPtTauhFMNYxkOWXdUB+TJfH9p1CErDLl6PQ2yQSzeL1oUT
EKIjaM1OtQGMnsz1Ic8BwdgWZ7u+G1BQqLKr5tZWcUrzxPyZdXak+QIuUu6rnkCHFHX7H1NfUCyV
LkA/9bjFU/n+Su99VEm3diSClvbn5saDJwCs1NDTa1MN2bnAwTvU6yYPaif3Du69veWWnu0S9cyi
byssTSSSWTGW9LqgdOUD3LV/0M4A7uxM3XsoQVrgLv0fQ5LBBlC+5DaiKCZhYLc7aRoHzWipXl71
VdceewHfSK09zQe5q5zqejm6/V4+lJIDQHQDio8rfvth2yzJlT6a0qvaZFUUTJGIP1DcL556MZev
7EFtL6bejeqJxO2oQbf3LVlcthVTlgHI7Vw7IGFCnxm7KgoP5tqEelg0m0iTFcrBttk7oC55AGeH
3QF57XaoXGkJwku+ZYSSW7i4VfNYe+VwcOPIzXcbdfDcg7QG4CEhRFtd4EIYa1qsdn7VFcrHRVme
IxoavtoiBmUfikqYO5OSUhySm86IMKluJ2VTGEK5LC2vgDANGlSi191g0sduOTX4zwDy0VbTm/2k
IAgHCOflT+j/YRMe29P6r8Ou/1GhQTcRnoywzVfSYjOYsf7+2ZaDZvpKG8fYImNbEb/y6jSBaAAn
5xcJ7/LGQqTPDuC7mW9ML0nftZqNwmire13pu3VpLKd10AqcFAfOTYggngF/J4l1cQbMUImAdUJL
34omt0Cmpzc7ZIi0cgjcToqZFn1ppkHdqOan1ajRBJo8C3hDVgsqWmbRuThAWfzz/bvlN89++/3Y
x1S+aX+psPFvFzTGDU+xoMdcY33UTajImg11tnL+SavZLB7k8MvJinsI2e5EPczv2lx5NZUAxro0
LYJKGdv60TLK0g2c2mufMjUuD/Sq9J1TQ21eBtGSpso7cPsjl5glBl3BsxajiXVeQTYBcjLSFNeh
AaHLV1phxGrYjs34Jo4WcwjYPVMdpmNTfNDEWvzKu3TQn2w1rS/Avwcp1tiZmMemmRPaqfCykwrE
HmJroTb1paCCqFw9iB5T4LrS7ihy13wJy8ju86uSZdMRHGFvXxPPkkmTbwLM3oQHNnWLVIx8Bq3y
ig9maXq+gTrigeTr3ptG5RpgIexlei3bEoGwEyxRUD68dP2i+2ailqeySNMLGFz12euzmjbfUL0u
lWE8DeQvgeOMR3bWv2vR2y1n42QteRPk8FvhWTTSjTKfhXtBHcowQy+ekubUZn3bPdtp7Y2+QqE2
f8o9b87O5cDrh5SnkqePfbZ0lj8M3uydwWNF4sEwZsQ2SwcNqxzpbsu3qHe7r+hFiPGXqvHRA720
qSWXdOQ+qqPVF4+9uyZoY8YdNJ5FmdT6XTO6U/NQD/n8oywctE8ReNTq1667eq/tVdjmqUvs7p/M
UrIvbqNY3DKFmaMxViw9v3wohQiU3pkzX0HV6SuyxJbzuCZmOb+Dz0wfUqD6WF0nAT5o7tMRh1D2
2XIqPKG9UY0VUyzH4wE8eAB2To20SEGtn8eVjHDzrppR5CxFXMmDKoZXVjkOH6R/8EW3p/zx/jWy
OxQUXWJOSdLYdoEQaaRUM+bKpaHv+sty+u80P/OUDn5eHNxYOw8OfXpA+JKULTsPt3cBFjiqWWcl
EsI9iUJgA2E+zRqETiXv2xPBpPL2/tx2CotcCZLqDxdfegBuzmZUS4xxp6BqgJaDn9kATua8rE9p
M9LnGusicMseFGbPva7Sx3xC0K87G73QD6KzncAFKBgVRaBY4NK2ITe6mGVGU4QfAh/uNLf5+qzo
yxCyAaznYVQXNEhL58GyjsqZO5+XgclPEQegE7+VYHQo9XpGI0+s6lUPUZ+pAXm++SAFuM4Hq707
lidfIriy9Ek20W5nCQc49xRddEZ9jZIOvieZC2zc742V7rBd5uvbLJ0QSHValR4n5LUx/TDOyvoN
cfAk5p2KZvHRiKBn+byntkCVQKRHggQ7NzZPEoRqYkjyRlvO4z8lXrFgXDJL5ThX6YowT8v1aixz
ebm/HDsBuYT50kOjGAl1e/M8O4ZVloLYDrxvgULvoov6f5BqOgk4GL3rMuaO62dWkh5Fj78Dt80t
TUhnIMJIH5m0Y3POKDTOGtoDHOmVeww0Ka1jK0OpEbnb0ny1onX6ttDpnTW1pj4tUax3PvBQK4AO
Zj5T/UFSVpmUN56xKA+rO6rvY9HPj0BqlC+G2S/npFCOFHF+4z+3P5rerMQRkAPTlL79KFmB77mH
g+HFtbLp3VCXZh3aiMjn9Ow8i56JOzsmzIihQTrfmsSPxUqXX7wKwztUxOkdV7nQMLpNjMELbS2y
WkIbTAVOkdNMnwUIP3qVTqY8DMLRLzxKSfzoNiIeD+7TnUsOhU7eacJ3goJtPW30Vqf3ErDT3C7F
JVvL5Dw3ZvkrW5b8Q1oq2rv722zn0FFgIeGTZQMQCpt1S/IWcszAePDAip8FVJk2qKex+yemnnBE
odgdTMp+0hlB0GI72ICVBr5gtnIRy5idqL2gtJ3q2SNyntbD/XntHFLGkRVzSoaIqGzSrRoN0Vpp
mBeN5yXQVn081cI66obsfi3AiGwRm5t5qxDoWipgnEQ+tAVQlaZdi9CkNnKOgdGcklo/wuftLSA9
Q1njpeMOpel2lytwajoknqPLUtrjyQKXEyqTTo7T1/rBa7s71H8e9s39g7S2lixxxkZEBOaBjtAQ
RPCGP8ZR+se+E+RzHmKS3KeQ2mnA3s7Koe0566odXTIEyBN/FEYX6G26PCI+Mh2cr51rlaISrFLq
1bKdIqf9n8tb6QY9A63hXcp8jMPeXLPnpJyyk2Ot39ox+WX22nzwsO2s5M2Qm3dtrlYrX6zVu2h2
CiOssvXlfY2s8USE2h815+W+3tyDEDxBbiOcjBbZtk3WakT/Kj41l8a1q2cFPe6nvO3Np1LLgJpB
kYFwpXxwplJ8XhAaOohT9qYKxAknG5lqIP5xu7r84zr0Y+Ti+qjmVzsZqdPVq/4Q4/B+sD93jp70
sIUa7YGFg452O5TAUVLrB2KzelKG04oa7mk2hiiAt5YG5HJHFjN744G6w4IcqaSXJsQQg6NxqhB3
yMcpe0iHef137q2vJqL319SevIOEbWclQTAixof6ApDY7fOfammlFJ2EcyRJ8Yr7FD9c9MbPKPoe
+QLtDoVw1+8nhzR7e9LrFM5iQzzFfTW/MipLPFMWsP8ZXeNIu2IHQwXpmc+GHoA869tpWXaB2YMd
cS0TeTwgkw41J83z80Kb/qxojiCiXyHVQk577oxm+FTOeRXoWqM8xTE1mPuPxN7M6V1B3CLAos67
mbnRilKpaT1cVsSmQwH57RG+uxLG1CUPgB87946UnwHRyktBFrO546aO0NSZ4PVhASFeNX0dP2qp
oj50a1yEXW/9syh19u3+9HbeQMb0aHAQURNGbl4LtS8LdH+Fcsn6Kg49UeVvKZF1BzWa3UX8zyib
RWzUsrYnFy3Myc5SsnOd0lnmSV2wdAIfdH9Ke3UMGjXUil0gSC+xHmNUrOaA68VFAzb0HT2SLGyd
1TuZmJCKYPCaInS0dH2jtbnpBOlqANRqoz8mtwPhkdk1ZXkJR9i62RgdGX1mEMg0Qi2ug+0UVy/2
jsRmd1dWHn/gFmiibEueipo5cVY28RVbMGxWixY7CCsZnj2v/IueDsvJIaDdYlCk3oSBM3i9rG2B
qLpLAsBR96rHYirf3/94u2eAqIVzL6X6tnQY9Ae8zo2khTv+gb5wRBdado63Sobw+FSkfTDmyff7
Y+6tIY0kHWgxVGP6kLfPBFgVbXGQJL+aIu5P86TXfrOymnkEV/gvhqKJoXO1kcRuYWQ1N2eBThop
CPS7QIi8DIpeLS8RWnEP94faqQegD0i1EP0RSvBb0Cd5UFerLSkaQqrFeRxxC3DmMX+YkZY4leOc
fSXvsj4O8fIX5crfSCOpguhIOvTtes4LNQrk+bnAk8Y714htnZx0FAfokL2biwa+rPNLUOu2Z5rH
iTZbLqccWC8KIJ2iXnJdP8JN7O0NLuPf4RLJ/FYvXdfXZIFcCtd6UsV1dbvip1fpRmg7i/YXW5/g
Aaw0vUDqSZtl04Ta0dcvlEtcl+5JIlT81FbHczNU00Oe449X1nV2wNbaO280u4BhyyiCd+D2W0lV
3KRTQfIo0Tyh3Khhn4MGd5hbylvbFcDqoRH9xSFA+ECmrtxaIIM3Y1KsSHTMga+OFpvv87pLA1wE
up/CWb/+8RmgWAR0CMVdsqFtuajMVq3pMxBESoXGECQIs3sy0lh7hiPnYU1jxeV7ezCb9Qy/cj5I
I3Y2KCRzKR0jy6zutkbiZEM74x4VX60FkOj/4ew8euQ21jX8iwgwhy2bHYYzo2TJlrwhbPkc5kwW
w6+/T+kujppDNCF7YRsW4GpW/MIbfK1TAcMh7q8eTOfuONR/aEZLNNFWAtKsIztpewuGeZc34ESs
yblMOEP//etzSUoJl5cKAOCBTbaclEgxrKagpFZYbUiPFDmopUx92pRRiGXGcPJieHZp0RylmXsf
yNdxyEn/SFc2e1RvlMXuoyl66sZSfIKG00KL6I6etx/X0iYtkqx5DgG8dIC+m2GcUaPL5yGCqHTW
GvvI0LUU5x0zsc7ZGKeRBN/qnzi79O+6VZuboOsX0V3LYrVklXfGZoZ+0OAFzB6wdF2rtPRiR1zP
EHhK/ai5uld65kZCq8vVoVa424pvhIa+s7RS+zORCrBl1499oCkJm0BplpXS31Q1zrnMvDLy4XxM
iL5HyUTDZDVG52R0ldEchLB7SwUekDsf32gyZ/nnP6XOtTvHVlZDtS9NdXnXK94M1H4+isn3UgQO
qEaKQLOEPHJzVdZDHBd9YXtPaIE0p3a1qtOsd03oVnMdxDYECqNQdACCZfyOfvDse8kontTBa7Fo
yo7EvnYXggAMjCLys0BeNhfaZI2K4KpxnwoFAZOgTMALwPq20jao7MWxbygPjcg3qi2+ejo5yrlB
m6W7GPT1XT9X7Cl7enxYd54ted0xPzBiAFht1oGrt+wWK4+e8iUtLh0t4xcjm7ULBfPhXyy59AJl
EMnx35a6y7WOkBRLOZ2Ompytoc3Oytwe0Xvkim4Pp0PAJBFSiFZvy4LzUkVG32IHZOf09JO2iW9C
1XKwLl0UNGv2/dfnj+K2pBPJAGab73rk0XVRSy8yezZPaocYRFMJDJ5EXvz6C4yZKuk7a4Xj7ha2
S2miRZIqVpAuS6Nrb/SZ4pt217yIfrUMItFEM/zcSo6ESXZefi5xeK1cWOhtbjX2a7RXBzysyZK4
e6/dqHSh6yzxc5S5mA2heBDOvXF0Z/0gl23XUUaFUj9KRcR6c3KTBlq7Bn04pKyRGZe+phZ/ShME
Gim/V6Rj0FDHcMTF0PAzI+m+j52L06rTAtsQRhYRnqg50sZQPJzlNgDaz/0RvnF9artuGc9uUkwf
l9VTwCV0+Tz5WjrOGQCPsWowOEojLBdL8LWXAdmjrxjk5vGpE3b3TR0gdnzoPSEw4wTHdcuaznVO
gossPj3eXPIh2c6BDEuoKhAiI6V1f0k63NBp2zRUaJWkxuZndvKXdmm8S+tkFGo1etrXoSvMv2ar
Sa+Px967oKnY0udHno8LYjN2YcHXrrQW5XBdT89jawzXMo2OYNR7p5VqLW3BH+/StpJRl3Ta1YkX
W2mz4mapnQqeEZ+7qLFwlaqN/KCmuJfyExv8b8DNfdc1STEmmOY99U6Ny2nalyejXuP38QwUjn/z
fHPBuKwAs+frEfpeTkpj4fHU7n60DMB4j+g/b2k7mCmiogLtiyvKwW+dkPQqnV9PqjD719irq4M7
/u0BBjfLWITRRNGArO63UZ0BCfEy4hVIfeupxrnxdS3X6eShb3Sim2a8U9dafHr8kW8flvtBN08d
pDXgXPSQn5JGm04cZmidMHdOYizyy+OhZEB5f0wYypPPGG8LvgGbopHtRgAUetY0Ubr44xx56QkX
2eGSd4iH+YXd1x/zmMqfp/TotdnTkcbL3qdKNinvJzq9b/TFmV0wHsMIbH3trN+Sea1e3LFt1qdB
5Ll68IruDgZ5DVU9B9mMrUaRpU9QrhDFCJvGa0Jnteqb4kTzByoE+sG+2RtKlw8pWAwKOVvo32zG
i5l1BTBO22uCIXPxdYOide5z85elgcnLGQQfedelmbdVrVW7qlHjAeIpTsvK86IpxT+9IYbAWYz5
8+Pd8vb0wWWWsTvFBSr9W4ssLHCVhZ4HqD9SZqXnubCMKb7k0ZQHnu6u58fD7cR8jCePOYkdcieu
nOWfIt2uz5Y0nhDJRdfW/Sy6KvLnNQJ3q5TaWYzjAt3fNi7YQCwB3oL5S4Nz4GnONeOgDvL2NUHz
FYQ6cAMqSm8oD3YxJQLDUZCc05B98GrLOxk2KbWRKc7JnBfLT1tcTdtKWB8P5kDeMNsT+vPQ8ob6
aQ5QOCosMS552K6q2gN36ZvBOqtWnr+uLtp8foPlrvDpx8PPLbXOCEfSriYci0i99LzMA7PXGkfa
YjuvwQ8bKM4SHHd0TDeP3IygWy8oK4Q4++JWWfX2dVDW9JKJmSy1LJpnQ/RZMAjhsmhdcs3qST14
5PdOGWEd30Z5Hfl8ebv9NDe9qeGRwR4J88FyTlHVqd+0cRxONoaSB+uwt/WRb+P1Ix3U2ZT3Qwk1
bkkv4dfkzfoHSgWVenIRfgmUvnF+qyiAHNxVu/NLAMNI6ExDgNk0DYzEFC2RYxJG2Vhc9EQj8U2X
0vBHLbKD2ojMs9UN2XOta8l7q6Voi3FP5z/efXtfTSQj8QgEsMSU91+NRL1b9fGUInSauX+q3WC/
F0teXRDl6Z9NIrgjebHdASnOYVYAsoZ5vh/Q0bIsKjzuTc1la1mlWnxaFLzTnUlJALu49kGotve+
09TjBZSZ9BtlqDoZc6NxoWyVI0IQzjTh3laBmfOrMVvIbUUUdJlpHDzwu1/JKZQgUOr82ypIEhP6
ZwJ5n84T87e5SQa/UpLs3WRFNGpROLo8Xsa9V94jQ+XmAroNNud+VvW2K9WhcpMQhhiGpxNKN1op
vi12ZD15ER7k4KzzE9bPnV8Vyz+PB9/byfLcUN8FSaNaWw8RS9RSqBWvvogeFYausYa4pabBsr4q
g71eSsymQr3TnUuMJ/UrvQPjUyXWxDl4k+UR3dyk0qFOamyi7w6W7n4W7Naak2Ie47Cg5uEX6Bf8
hrG9ehAm746CDAfQXh5l1EbuR3GZYbdwaRYtaWv8A430S1vN5h+P5/QHlXD7LUC5EP3WZEFya2Ni
UPhoxyoloU2pkvl2l61/N5OX/6l5kkqZrunwOqpNQ3GNYkGouonzlTNc5DjaznQDIaB0JqXvgQVR
kmjt/MVjW/q4JBJorvaM7WwOmXsIxkpIY98aG/ij511uuzcfAeZJp9xJeLAFlReyx5+WGh9hm613
UqZkfcnmpHev9VBm86Xr1ikKClsfvvZj0zqBoorsWYvy5q94GKMXuy7cMiAqqI8MQ3YOKBrWJBk/
igVvYqoJgntRWQpoLCWeLnM7GJdkmaJ/9KJWP87VeqSav7dpEFODBcdDCnx2szXZNI4ikHkOdTjL
oaVHZuWPUCw/PN42O6oHYPN4U6RaCJHMNitGWEdJKIjFYVlkhevD4Ej+SiLb/NKvepv7ShkhZQjP
Kv5LHx1tflUWo7whDtSJ09pSHHpnLHXunPVS5kAQAudviWODEzD0yo2DFrQfftFW4XZo+IjlKxJL
zt+dyAb1qs3cAIHtZi3GwmtZ/la7EZ7O/iAWd7hNKCt453qsceS1oCq6/qrCAL1Ms2l1t2Vwl9Vf
zLp+Bhznxf4ktPy3KGoHJdQyKKFDX+rf1CQbG8q0Y9xddRAUfzr87/L/DglcZpCrXeyc+4bg6QzN
oo1/O5jZna0s/fJMmksSK7p9t/Q1r9dlgM+pLkaotp79bur76vZ4lJ3XipYi20PeY/Cn5Lb9Kd4R
XlpDFqeR1GS1+tw1U/tsV2kfFmtevoMl88WrI+3r4zF3YiwohiAmYIbxLm9f5EE0vY71F1jBDHPr
uTTLp5b2cICQ1xGHee/UoeqOCBXEMClmc/954Aezol2BEi1t/b3xXPGqJvnyG74f3vso9qrxIHzc
GQ9Bsx8pBqg3Grj34y2RGwM1KUEPRMai+5qxNBiKVe5E5arzID1AC1KzL4/nc29QgIq03qEbc8HI
+f5pDbFML9plBF09pIp2Xif9bydZe99eGsQam/UIrL+zfFIUSMplIxRpbXUwWift4bXQvxi7eiIS
j+VtTt3QMk91amTnxx+3c4+ZsgfI2iFFRRx3/3GxaTSx2kpUSN2iJqDi0Qek0Dh4YuVh2rwbELYN
CZKAhEYb8X4Uw4TG29j0izuVJstl7tET+N1pzPzZE6qZoJdoD8+L1631uenq2A4ef+TOlMJHBYov
vbzQ5t+88FixWj1KK8pTO5ltoDt9dh29ePKnNS5/fShUtkyopyj0G0jM3X9p0S9Zgm4YqJZW1BeH
FPe1yImfTlO1pAdXmL6zeKDBwIRR/QcbthVWh5RpK/pqFKGDHHN1FpEGQdJeVUv4liU6209JNb93
o5P+mZblWCIvIuactlth/ifPs/aVu7dZA6ODa3duch3p5zlOpA9k2tU+pGvKyBC8QSp4cLx13vuh
/1sTuvqP4cZ2DtEum35zcds68mne+zD60xg4EOBzecoU+6cjZ84jZYRZycMm9TqU8JcmiLAZObic
90ZBYpb9SNOMeoX8859H4Xmy5phE3TLX4tZM7nryjGUNHm++vVHA5lKNIIrlHZdn46dRMAaLU9cQ
RQhUcHhJoXGd+nqYf/0cA1v93yibm3hsGWbS+yJMLWASxmwnF91u1YNRdg4S1wToMSJZFAC20FEg
75Av4W6ETakqp8mgqESXrr6YoFd/+coAB0EHjZ4zKtnUku6njY7z3PdrlodaFKfdiZSjO0d26X4S
2IXHgTFZzgVd4Jvh5MlBJv/2KxkWOVWpCmDCm93sC4+Q0VZnMw/Xyqywe0pV3zDFEibKuBxkOG8v
RjkUUqY4FkjQzmaoBAG4itS8CI0ETtw16bN+vHTO7ManooJP/l13BBRbszSicJgXKJyPN+fu+Igr
UCKkXofMwv0sp10+0bRmlofGqp7NdYrfRf2g+m5vJbcymbN3ZeupF7hb/cHIu5OMqgwtNnkEt4Ht
oDsD9FI58qpq66nBC+Fv+HZW7Lt6c7Rv355B0mheIPJpohXeyvvPrKamGHtk/sOUbNuHBZm8IKAx
Xh9P5ttgDyYfxXko0WDx30BOMqOa6AZXUG6RtatQ0JutMoCW39e+iFou1zYZoleb6sxRZ2mn7srQ
csciAPxDCPj+Azs1rsbeyMuwhjX9Jaq7+bUoMls9l0hMfU8GS3wc+soJUN4fn3MDX79TXhV14dsu
XmP/YmlluoLzrCvrF5sbLwZynUEDLyiANp/bpHSeEivRA3Rgk8+/PuPUnQgqMMqAUbbZvsCQ9WG0
kzIEul4gvOapHxdIz75XNP3nDguLiwNW8qA1vVMekY19miCSBE7wu3mdetFS4C3jMqxE3VwWO0Zy
QbPmD5OLo8ro6P8s7ehd825AGLHAsZrCyFHHeG9DQzGjyEdxRToe3693qkwR1HgnDzuq6NexdY1T
BvD3/Hh6d79UKtDg/kn2CW7ifhjFdGNNjaw8nL2u+IjtqvB8VZ+9zC+0JtEu8zItL+BOkrNrp2Xt
V409fVlxODxCL7+NwXnaqAEx48guk2/f/5BInwZzhBgbYriSr35jONPfTQ7B0m/RwD1XWn50mPdm
mJomOl74VSO3tXl/qFRrrdVnRejWyvrOnFo7xNW4OyhS7x7cn4fZ7KVuxD9oJPwITaMw3mfk+CFa
g8ZfM/qez143df+4POvPUw8o4ZRPkd36Y56K/NTpAmL34/Xe/WbY5RQ5iV3fbOyZympcthHL3XtW
FULeitAfTePRCx4PtLucNGeJIQA7vgF1JurE9enx7EWm3l4s4x/TSv/GGUw/VR6K8Y8H27mWoZ24
MpaUiPMttWYc1Dl2ciML80nXs8+5IqDnNQOk/pfcdqIrtgn1k6qO8+3xuDsfCYcOKRF5WaCUJP/8
p8BvMBeT/raFMHs/Ap4WKznDKcoomaV63j/r1SgOqkV755WHnLGIJujAbW8m8nTRpB1laruaKMz7
Uzvp7YurDEp/LjE0/LSqujAucbPG6NOXseqEPdJHw6Wc4sH8/Pj7f+AZ7rM+GKVEbwjxSIPJbau6
b80B3F2fha2onI9zbWbfFc+A5w6ISNxIU1LrWiRK+kp9rmlv3uCkZ1LiMbDnPv3crwm9KfRJDqK7
vWWhLwg5ncsbKoI8BD8tC7oles68pKEL0vsVim4dNHonAAHW8UvijIeiSPIIv5kGGAJgESDDg2fa
DMgdTssH/RrXGDH9SqImEOlivnT00a+dY7dBm+QImyx6f7Lxvj3h7vucK7H2jUj011l8wCzp/kEj
kMuyRfWjnT+aJmWpsE5yYQXFaCrlxeq95fe2c9NAjGb/5DVaPB5cLTuBJngupIOQ60A+yNtcp/GE
NURe0o2L46gMzLUqgs69aOXZwvPmRQzeByNzjhzZ5cxuZ55qEaBL/GEp32yScRBQjesIjxagGqFZ
0gzOO2+tj/htO5Es0Tv5NxUi9tO23pZ4eumR2yHsaSkSjBF3l1VbomApceF9fKT2hgLWSukdkg4o
mU1kVQHUQZkVfS1vneB0tUO3CiSnPPBbpcAQ8/FoeyeFL5K2JYDvycPuN26rQDbuEyULS3XGeS6N
dWQ6M/fmrenfK3ix4F8M96PfhBEZ3gXbLZKttZl2ehbqfdk+0b53g2oy0N7oi/ycRVZ/EK7vTSYL
hy4qLT0cEzbnskImZdQVxhNTn4TJFK3nASmZoAbJexBI7Q4lyWtELpJLs9mIhTYvSoq6eqiUxFHN
WunnfO61PwbcpQ5m8e2epynBe0PBi/sNJuv9ovV97HlZM+chYvaExCTLZ32A4vl4rXZeGoYxsScF
3yvrXMb9MDAibDa+zjAdqgW45uZXMjDz3Hixi0yB4X5A1K29Oih4+oo2m4Ftdt3Bwy6D3PvjLX8D
DGgCf08WJO5/w5wN+FEsBMGWNbJhuMVvs1CWl4z1Pk2NN1s+93ntY2CGQcOSOQen8e2dJsenOQtL
CsD59nyoQ2yjsOcSLqGrkvm23T3nbt+dY/qWpxFEky+adfk4OHl6cDJ3FxkkLmU/A2GTbX1s0PoR
dfaS2S+T4byitn7tK9P45V0ry/qSuMu2JQKWu/qnlxKcbJW2OepNc6JEQOk09TR1mhPEfaf8i6mU
vDb6vISdQIvvh+JDUfkfGoaKhvo2Oc5wGay58R119SCEzeoFdOh0sYYe57fHW/nt2eQrYfBRAARS
92YXxYYQlWJYhIex3S4gv7Lo04rIWR8oXQfq+PFoeytHxYOeoZQ9wMHm/kPnuCkcXKazMMJkyvAx
M3E/t+7QHwkg7u1NwKzIYPw/53MzTurQuF/TOqMgMHYCTbIm/+IKfRXIY7jzM+1a0n5+XhH7hWlE
B2nN3pzy4lJcpU3zlvJtOWlU1lWehZ2ql2GZz3MwuFZxG1bjaEJ/+D5vbwECOaAKmsRnbGuSjimK
ZvDKLFzXtc0/6eUw42VjxGscaFKS8A/WQRlvdiQ0EcI9wXhmyiZ9CQyQdwZ8FJTM/NQ1mwTMJA4A
C5G8fp6t3u1vxbr2X4dZb/AdGRuB0OIS2QTOy5zeVFUYkb8uZmIc3Gs7RA5smUnqESamuMEU3m8S
bN20thciCxMAWe/buGkveJNMJ6VSk0ujlMkJOZvulKL08OpaEwJLMGn+4w4J8D4N7flf37J0+1HP
hsZAGU6//zXZkI6xZaFaCmhxeDevQjk5ZekcXDZ7B0NeogBbZbixLdGheZtUgwvyocxb8WQ5nXJD
isw9KiTs7UzYUjbqfR4B2xZRugpX1JqNFHLTaXaQqKl96gf4n14ROwf07rfhE9V+iGGIboH7gJ9x
P2/clBM0F4SKk7UZXtFg17B9p7Q5sxGD1XCXf/Mm08zmL55lpnITZYz5jMofCn90lw31bySFFnEe
nEqYz4XmVLiIUjRv/QJfqML3qrxGsHCs3PdqPsCKerxn9qaZXptUCiUKeQvmH9JYcRcUwxMoR4Fr
dlGYZJ5zybC5O/js3aGgO9HfY0Qk8u6n2QSIAuEMjHANEVwEWqH22uuE8tYJoxVaxY8/bG9RwbFT
cgMFw8OxOQwJNiaqg4ZRGA+SXgU+6jnOgCt4aWR+B9F5hBXeDbT4NGrXMslAYv/+8/QGzW5Kc7jU
RJNe+LiVFM/GYJrNDR3PNT9NNQUFpJbiz0uVZO25ibr4ls+NcVSz2Zln0GgW+9ijX2Bv79nedu3J
QDaLMso6n0ptxf0FFEJ2E9XU/vr7QaVe1tKp9SGytNnJejGy1PjGhGCl9ZvtZd3Zc6Do5RqUlscL
unPv0BMmCYCUYYEq3AwVT52ZQFVk+9Srei3LvrlEanREbtmBf0EnQiHE5VhK2aPNMhrLDHUZNkZo
owtq+liJzd/xgNL+BBvlvjO0qsYHYor06nmsRYNcotHq81/2yqk5IwfefKk7286/TE025RCRSl0g
NKpPzS0D/Sj8jES387HLyCX6x3XO5tJgr/p4qvZ2APo0siYqKRpbpWMsy7nu0HEOFdvAzLd1NR8R
5/yW24V1cKh3jhnSbcwU0T3be7sqpUgNoU9pEdbIWb9qyji4J4qhzbd0VOaLYUaLdnCwdz+OzJqG
BeVP0on7c5YMK4IfJcGubqnL69ib7rVV4gGaxegdRO87sZnUycfKhpgT7MXmYWiWehXQA+kTuXH6
Qam87Gntcru+yiz1FeodVbk1ay8NTM0jfPDedqeviXAtkCSK6Zux0aUC51EydooUyBmfLfc8WOlw
8IV7kyltZXjMuSiBXtxPZm0ILRpkv81ry9b2wUBZqA8r2X/t1cyuj3fl3lYhOQG9AnfMJlq6H0tD
WhZV9aHATc3OzqmeNM+zEn9qdFEHleNOB/JCe8OZ5Lt0ISS3YKvEOqFf1Exg8cIK7FzQ8878Ho+N
jiOgyK+lYR21uPamkjyb6AtVB4rYm5IPjR7eIWT2wjhxPq1RPz7xX754en2kn7e3M2SxR5LY0Y3Y
wmDJyVBkAdAVqpGInrVGtOcsLo8azrufQ6ZIU4WCHIftfrXAaI+j6VJTGpbYOWEXjWRS45n+iqPi
l8cbQ26yTWIge0VgFXgsgO1urtxc1ACpmiIP3W5YLwq3Ij2yxH1fKWt57fs+fyraSD1oDu7Oosfb
RemfW3J7tivAfm0b51wjLSGyFZNzqF3zz+Mv29uDwKJ5ImkZSM3G+0mcIXx1OsTb0IgFMJ2m81GR
Xi7xItpA0aqDeTwYbdsENNuqB9iCzrKoU+ulKcq/sjbPPwwcvFODTuT58cft7RDqKbSxpVQROdD9
x3n6AjmjivNwEZAVRiAJJyWBwxrXgxY8Hmr3yzAsAWCk4wG1vfPxzV3RR2YzmoriXVJDL256Hw+n
NEvVc5fM4vJ4vL3NATOf+iFIUIrhm3Uz9NVzKpcqB/6xxQWdpiaMpEjz41H2JpByNO8UAkjSE/h+
Ahuzr0tvrFGRc4V3tuDynhfKgrd41Lt/sVZ0Nag38nftTcbhUp8tJpvLMM709FJHaWIEyrzOZ7Sk
RXkw2N5qIdvDtgAaCUd3c9HX8ep0sVEWoZKoggZ0Mp1SB41odaV159T9EUJl7/6gQgOEAUsywhA5
zz+Vv0ClQF+peMQWr6y+dOXQ++jXppe06dUvKoadZz1VjhCuO4MSJko0LQ132Tm7H5R9WHa5LEpT
XOnDukC/2C8Gezgt9hCfbKXECW7s+q+Pt8zuqPShpL4UNbAt+VFxdGxInDUL+wo7wpTM+VrQj7ng
OeM8IwFS4b5Ua7++TwH/wIagcsNf26egEd4qmqxj0KXP343VmnzKtDQPSn02D8BkO0eCfJ+XgDSR
t+dHF/6npdSdxPREhM/d7CSae4nson0f5xyip9ompTlIKXY2KvcJollQz2BKbNnkM4YmhZFE5OF5
4fzZJm10FWPbX610Unqffut08OjsLR+ZNqkZgodogW4eVSZxrYTAhhFunXJKU+xUdBOZXSPRxaUC
SX8yVXwEH+8ZGXhsnlfiUSoo0rCPjvNmUL11R2Fjqx62ldZ8cLT5HemrfUkdvDOdpE2vS1zN1xkb
qM+PB95bTHmHSnU+gsxt30arujEHmEJxEXmw7IQFBf38coIKJWw7+hdriQ47JseQsYiK5Cz8tHOA
CUSJTZkoHJ24HC/LGJufGqNJqIHV0LI+JCCb3YNnaeeZoDEN+BHp9B96LvdjYguLW4/rQqmTfQ3b
q4pXNz4E4O2NArdEKgKCiKaTcD9KZrdQqwbq3m1pNUG+yHJjI6qDS3sH4AKNjRIQMlpYZ/FFm2Hi
YmqQf85DYfS15w8oh/zttY3yoeMUZqcc6YvK7/FfQ+JhTM0gjk0rCdYUzInqGMNBYWH/56A/jZcC
oQVVufufw8VblwAciS4MUB+xqMtTheH5i7ZW9h+NVjdfK1TCsURRyltBjysY83Z4jWdUJx/v4r0i
LwwN0mgKnlSStuFp4s0FB1cjmy5yq8M9vSxvQyTs0zrVRs1EFV4Y58v6RXRTfFtqa3mPYrL6mnRL
6mJ+M/w6YVZWtByCchq+RJab6AQLX3utauq8XZ58L1CvIW/Leh/lVv06ZUp7cH/8KHlsLxDZ66GU
xD0JCPR+KXre+Tou2IAqbgHzeY0dGj72apfleW1r7ClEWiRTOBt5rUF1nOxPmTUksIYtavmn2Wm0
PzQtRmHddaf/qlNSYGXQ62I4Ydjev+ZNFBdQQ5FD9jus8ZyrWOf4Y6rNg4nb/NA8R3W+qn49ZHEG
e6Svv5pdrS1XIjcMGOivDX9RlG6TCyX17nd8FlPTr+idJMFSeKl7qyx7SYNSi+sPXVnCzVsS5Hb/
oAhHKAn9fD2vw2jGt7mtY+0PXR+Wz5go9kdN0L1jzF4G1Eq4R+d3s2ooPoHrsWyicy1bP1lOm79P
gFgcXIM7dy46IlitUsql/7EV1UIMxV7ixUDl0k6nc2+435c+GS5kHc3BU73zrFAdkyJ4Dg54bwAq
cV4LBykLuKdlgVCNmdTZ/FS6ffFOReyi8fukrADrtPiRLFqWGgch+t7wsj0HGBtxSCLN+00Zr27T
FxR+QoX6NZ1rcEJZ29cXDeOMG0p59rXDTeGsJ2BnH18Ie1OMqoa8CTh9+DXdjzzGsbYsRUm7QM2X
c+YobpA4UX6tu6E+uJTlnticPNDelA1gFKIVts0fkdYp1LSf4jBf+yFU1aG79W5Znso+nj9Do6nY
6OZydRIcHX26w79O1qSUQXGXa4ZiFkHn/adihjFhVq7CuBX5GWLQelmHFXrT0KcBK3swsTvREd1B
hH1kMkmatxkNj/caVcwueqoyD30sxRIvLr4gp07tliCn4XxOJjX+/Hg1d/aR1D5DOpKaFGIHm9Wk
0JJjKp5BL0RU5N2arv0VtF11KZQm+0/W0I3BMSrh0tPig8Xd+VxqAxTdKOKQtGx1JJNIa7tqosOl
N0kddhpad/qcjB8pfaC0IeIObdX8CGC/s6MI4n9MMv2eN4SdtsCSZ/RgU5Zj3Jy9tVCDHNHtP1rd
KC7pWjTXOa7EqXdAfIm5Hr89nu2ds0Mc6qAnCRVK6n7cb6jaEVkOjRTXWCdXCUErXMHWWJpsT0f3
0859C6hTpRnK5USSthmqKefF9ZZcNtlEHfu4xYqgLqr5oMy4Pwx1FXYsT+NWrCPrV5foA9CgNa1V
6ZdLXP5VJfWRr4T8tZubgK/hSNNwhkK2hdDEUvaGVwmfxMSzXhu39a5pb+h+b3tWUE/rUbd+97N+
rBPQBKqnciF/CqeNCQsqryKcrgalCTN3KH6bC3HUbdkfhU8ioaVmuhXaamN1VHMsF8K+t3AoiBfV
go1Bg+bXX0X6E66UvpDKmNuvcTK48ACAktCYzCH2hVaTedVOD+t5UoDDP97ke18FGF2GTKDkQDTe
z11Sa3pWtkDViqpU/K4Bp510h8KFexeXlEEDl02HwNnix+xhhLgP8Cc0Y0N5x5lyggyxuJfVzXu/
d2Yn4FqpTpo2/7poN71rSgvAxvA444Ddf9+qeLDKctCa2koLc6nV4pStyvgRfuHXxzO5d11YZD2c
Llnv2MoXsxWMmZgtDTHZFd9qq2r5srT/PAOePli0vQPGbcHZ4qVlN8pF/WnDZ54w3HTANhhHVPoR
nRcOelGc7Gr9fUiGPx5/1+5glFSw6iTV5mG/Hwy+vqsYuZmE0xgPr56VJn45qu6lwQH6PDMXT4/H
29mRMmKhcEoxH7cY+Sr89HHpaurFZNQo3pTZcgH5uDyt0E6Dx6PsrBaTBwmDawo20dZ4JB2KaV60
OQlHHXn6uceLxqYr+DL20xF4cmfzI0xsU1XnhMHa1+8/yFZx7sFUJQnNsvDMMFPzIgvsdexutat4
ll9T7Lx2bNLfvXa1D678ve9kL3Lq6FpA595kypVRa4mDy084T0WXB9FUar9F2ZQ1gZroy+XxpO4l
wmQNcJjodtLP3xY2lCKOKru1q7Bgfc/aYkRBrs6FnzmDchGOHt1SzfsslY99xaq8U0vBNXDH/OAo
7mxZVpX0S9Y62EKbLYt2fRt1mSjDQq/jpwphndMMRPxilR4JlMiOApWdFQYviaAojHdZRN5sWV2t
FbMlQAgnY1a7wHHT5Ks6K3ofOFq0EL6k9vs+T9Jg0SFyPZ7zneMiMX8ywSYyREf1fne17sRjHpll
2Jcg/ljgyPpAUDgcSTLtRIDQ4RxEr0A28wBuv7FcB0uBzxkWk4iROxaQaAHHn6sezF+LsPmp7/ry
9i8+jnCIbJ6HlNDo/uPirEFerdOq0IzU/rk0u/Kpm7L2IDvc+zSpf8i1DfeNF+p+FOCfZpMrSxXS
I7K+92LVb5Hm5N+8RtZMRIwyVDBO+RFUfG/lkDAmtgRZxfCbownvGohhlFTUx/PxnHdOioanPh0A
xnYuABCbBO2yqEpxczOFESVw+EhFHapGU6s+QB7jW5f1tcD7MqbG+XjBdk4CIj6cPKrURBSGnOqf
Lu92IEITSlSFbiT0OHCEkeAFqtria+9pSRU4BtjGE6auowY+cplr6/r4B+x8rkfsiY4HWCqDPPT+
B+g90GmEPOnnxOifqrG7XByjMG8kcurBUHu3HTsGwR5A08B8tngSM9JydqjLWOsM/2QdzVz1QaV1
f/WJl+Fh11rNehNcUWhtZPkguRW6m1HIHmLNVyB+RwfTv3PxgaOyeM6QagNfvbn4FBDzNqWbghiu
bQILTdIX3AlHDMmkVzmk7IPLZ4eNhW0Q/GBJd6Dy+ebCt4oY/jHIj9GLhnd9ZlsfiPlb94J960KM
kOjz6lML9dxLj3S0HRqF3f1mNy0a9tPg6NnT4rXmM5B3VDF/fSeAwAaGDUWPf252QqlXTmXXXhHa
tVudk1lBpFVD6qToZ+VAF3Jv06GqgmuRbJzDkbvfdIruFjNxBgoGRvpfKzK9F7cbxcWgIPjl1z+K
QvMPlA038fbOmCHoRKluFSGFgDpY1DQlq0KnrtQX5yAP2QMJgn+BB4Evm+TTb1KDTBHWkqRtGQ5F
lP05Vd36cZiKNfKn3MuftMkzr3bXlrZvZiVCPW5tnaeBkurBnn47uaQN8N/RbOCJ412/n9xMqxQv
q40ybA1tMk9VWox5AMpNwtkWvTtSG90bTuM0/0jzpMrn/XB1PgpXTUB+O/K6rPOl+H2x7b/WKjF+
+XFDt41rnzhUWiJuEz3Bb6giROxDHRMuLslofWrr4ojULafnPhlnFCy+ZK8E4NuWLwnwcjKEm9Kb
QMb3C/tEvdVIMPyJfoQZn9TEHs9CRav+YNXe3kQ08GkD0VMCsQJk634ac97qrM0wvU9Vu323OlX2
furr/+PsPHbjRto1fEUEmMOW7CzJknPYEA5j5lDM5NWfp7w4cLMbIvwPDMxiMK4uVvrCG9o39myK
6DgYiaYfXj8at88pI9pkztQ66eOvTTOcqiExs0zKNUlk7agJFDuldrSNS//e54QABeFSlsapKV/P
y6i47Foa9pdW5NGpqSptPxe9+ybBnu1AabR7L1VB//0o0rhno/xJ+Pikq6MYJyQo2kIWm6Sl7mch
R2/xekyXUSJ43yCQ+3ukX3rW+iY/oGUY+TXc7nJjSf9ILKy3EuE0yggmcQR94eu5S8ArOFTWNM2S
vAkyaN2PohiL2V8M0dKgzSKcliIH0Z9Dyun5gBdZEf1ooioGMq63nwcbX3i164pm19liMI6u00Yy
K+8W21/iytR8RN8MWiITNbaD23nWHueNuj0qqBju69Y181MUI7Fz0KYFvIanJZWDglWdmn6EQKyy
sdr39hQXO8nTn/bVmkFUu+bINqB7Rcm7OIaxFz4Qp21VfGTovP6uEozNe80XJG+6/q6AWmYN14z0
UivK3B/nxPROCrHDh0hPbe+gd4OqQs2P83egjZM+0DHuevn3w4MkNpVl3YAEui5nI3MYdYUeQ5QI
h+hsGIq2G5EZ3ngn710KkkMAnVUy29bNuZ6P3Hc4El10N1qCuZj6l6zRUZKPoh9pDsLn9Undu8qp
j8hy3R/JXnmW/wpGS6RtSInhSqga97nSGAY2RLF77mzN3jgb964F0IDyXPA239BZgE4bnDgHHHuc
17ves8DTo+K67BPHjqU+dRedlnLuP70+wzv9XibI/oTaQgBGget6iv2s1KNaUVuILDGFgQu6KJim
UH2MQPn+toq2oXNpztrRouvr+aTFZrgXy+I+Y1em0IcpI/fn67/p3pmRCY2snJNwrJsUBYqRbjMP
8aUdE+NHFrnliznEzsYHv7O2EGBIQ8GVohC8fjwVV4GW0iTxxbW68OKMaNN4+jA/2Y26ZTZwZ0Io
eUlMJAJVEphy/Y0RrCbAU0BOTJX3Qetz+ylH1H0jB703H9Ck5IEwsWkE6NeDREaud1lnJBe4RN2O
EJAGgL6IB2sY1Y2H8s4p1FA8cGnmEKqSLFwPpcdZPQsJdTFHVUOPfhmfx06Pn5xl0b+XKsD/1zfE
/fHIruVKUZ+XU//rGA5OqSuLw8Os5MgoJon9pYRHcBooVT6j/utuPJb3lgvRMorZ5HTQaFfLpdTe
gD5GjH5do/Y0yrVpH6VLtzHKvfWCTS6LS9LgY43yFNGitRWsy8s054jR9na9qxRdC2CC1RsZ/G1O
DVuBuVAU5d9U166/X4ViIw4mNOPjxpp/ZqhRBj1v3Wnq8z6oFTd9dPCaeqEnuOXTdWeSkL7Z9Yg2
S32H1e1ize4CARrNMmz/BsOfAAygz+fV2RszKr2tc3Znn9Dlo8gjC4fEF6vr2m6MGWFmySJQ5+SA
CUTVBb0JfKPMWqXxm9LUN1Q77mwVnaIsKRv9PWnPfP1lM8NYyimpi8sSK1VgD6VxlI41+9f3/72v
yP0BZ01+Q5gL16PYigUJcUmKS9OaFLSjmKAY1YoAgP6WIMa9oQDOESqi20UjcfUJEcTqPXxKiwsC
Xcv3QZ2jMKD/Zn9JIOX9en1ad5483QKhayFmJ4tzq5h0IDAzUwu/1Uof8ydtGucmCItWf5+EelL6
k65VKKpW+fF/GZY4H8YQ6Mt1YtFLbnI9A6Bt3Kns/Z6LpfaHOLdI8U3FChqUpi8zWkBbHoP3vi2X
ipSKks58a/rJDHlj+MMeGqfe3iWYKn4oDYxTi0nV370+x3tDQT6UZXRJP1wXJJXM0qescHgMutJC
1wV5et+pzXxfjAbIo9cHu3e9UGLlYYPzJ8Ge19tz7BC8LWzcPNTRsj+3+aTp2EG1ztnOG+ucLrVx
0iANPaVlam6xgO9NFHN0qZNBoYF63fXYJpDZ2ezIKCwXtkslzGWvikQcksSNNs76vdvlr6HWLci8
H/OonjSaxG6RHsrUbQ8j78fvxUhwLBJx+O+dVSqhkj0ELAUV1XUtzlBaUSclHga9Nv5OzCF8zNtk
K0Hhb+MTrZIHKaRCMgqWist6tXzIjSR0FUD4hHVsmR8KsOdL5UNgVyDi9rp6yJekdfww1LMuQLLG
6jEQ8rRLJMI89S2jLIvA0XplPtrCtetgjiz1bTu0xmenLSLHh1KTNrgRFJO1U828tV/mJWt+ZzCT
UjwYG+9DlFllefJsRB2OhivAnrRxWbW+gpz3Jdc0/OC9IgvVIC6n8betli7+LZWrftHs0tN3EfjI
t8Mwhu+ywV7a/Ujlrt7Z+qRVvpdGw6MyeW13EF5qfHFLZRp2ZtZHIihzYyl2OUI93q61xND7ePAq
Cu6qy/Jm0o3aPtdjD8h9VMDaBx681p9WS3L1LoRGx50R2pl21Oum1SgkLVRxB7TogjmpsjzoQsWZ
/Nnq6MAvYBXxVZyLsn0D0wijYpG7Oc5BTTX9KFAiRAWbQg9olDKaPk3RlH3klnKW59ZzaEP5gPxz
6xcqlBNCEK0Wf21TkYznoja9YzFAFjkrWBJFeyJaLQ2MTHXzfajmmb1Xi8jEg8KMdIN7LTGUoDLS
5M0CPCDfYUrV/sftMdkPej4l+j5SlEZ5zMa0HD6mM4H+bnHNonxZKtG+r1NhP6G7FxX+Yo9T8zLb
dVz7eWMvX1wr836O9jIfvAkMnd8ngPpPimY3zrFURYH04TgMb/qs1LOnsR2H0YdwCkKZ3GoktS+s
LNotxTC0SAiM5nJSsdaL/Ejl1dsj7e/kO23uzSaoRxtjxJqSVHvK1EEr/CivhblrOi95KOex7X1I
oN4XyoGjG3RTaX0UntWWvgyc3SddGceLVWtjjuYwJaBA5aGZTkNczcIvNbcwE8xR2kLzOwqbAoZP
PXa7HEyUOGtZbIug5rEQvjtE3S9hov/nh7mC+N1g0GAOWvzn1QfA2danXgljsJhWWgZ5X6K2aGe0
pP0Zb7/oZSChwgLUtYXyqZwa3Q4i+NQXpW6X90aKMP5Libfw4hO1pQOb0puH85SI5uMwt1bnm3Vn
fK6FvmgHFFjt6jeOlnoR6FhxbNaNbu5Xat+27tIQ4cXCXGsVOuq2YlfIKdJiSvN03Mm8/mFuvPbH
Ypbuf3ZssqXUws10v6Ry+0OpXR60EMWk8GE2awPvPyXCtq4fBKhJNSxV+hsjQejrL9DdX4nuJSkW
rH5KhtevAJKaIhRxj/Qlnp4X7h7trKSqFgCmzv89zeIBR9EUCB0otnVBZ0qndslHgQa08Kq3UzzN
Z00PR3KtZstT7WZWsIpk74FAlvgScuz1rKBQl5GnQtoLx77cFWW0+NS/rIOuhFu+VHfiWD4fVmYU
6RG8WdM5k3ip2t4t6ciKUfyS9lw/tZ5G0z8uk6RJcdLoWCJ+Rip3PaEoQfQsjaA+TsbASWuWKfUC
102t71IKdvn3sMSQUvVSAQ2fivVoZlcbs1eS9WSw6R+9xBiPA9D36WgbE5Gm8JLpbA6ltq9Ubdo6
OPfWjhSSOhAJCQqhq3NTCuBxoCrSi9XiFVl0ZqP6OuOeS6Xr/l3Z1vvjwyH9s+jprLX5SztRu3ih
/Kdr8PIznVvF7aZji+fIxje9E7LLWomsE9GipUF6vYJ1NkWZ08DIsvrCeAGNH37whOf+LKhXvRet
9quZ6nljzJtPKZlYBh1SvqZDiXMV4rWZOzoCKhHmXHMStBIGXydKup8V68fr+/OmjMphY68AseHg
0c5dJf5VrqvdPLnFJY7ygZdg8oq33F42mEMv7b7UQ+0d+6yteIrn6VOeD7Oxe/0X3MRi/AKwGC7t
YMnmXu9ZPEZnE4NVfkHYlAHe9Txd7TIau7z2vg+RY+xdd8qDMCy3yFo30a28aOBLUYoAOs0Xv17Z
SkviMRJcobMaTnvFKIt9XtfD0cqc5VFPrHmrqPOnIHUVd8oR6ebTkaNVdgOgwjJnBp7r0InUl3Dw
9REqOc7QoxXtTKNreCBD4VY+oYvkVYpS5JdxTptvepZWb1W8oD7oVmLOu2WGuXgaeuS0/TKx2vhk
eML5WLStPeIaUWffQAnkX3M9BLM0TzwU+0GvtGU/CmP5WU4K2pr1EAJq0JNBy3Hgaxr9Eyep73wA
r9Pwtokp2u2dFlopXTYY9j7xj019DXTeVxFF1uSTFzhJgFFp6vmcgaHzowqrmDd0YLP3DfJMoa/N
7vj59e1yc23zCRGGAK8ui6V06K4XLVQVgT8q8vo14K/AJBQ5uUgwbmzKu6NIgqu0dEDNe3UAVSfF
REvNi4uadzq3Z6I8NYXYEpG8BUMwGVoziLNQeLNuqqQJKsN2Dpb0sjhhcszzcNwT+Ki7KUl71l8L
gzjXzec46RLM6qzlW9w4xjOSWVvSPTeXnPwhFCUIAVHwugFE2WMolQxBZSSZOe9xMuIJUVp606ox
7TJXYU9y5W7EFfdOPlU6GBb8gUG4ulmrWfUWCQKhGBKV/0VWMZxTJXIdn0TTOYRmZX6DIpY+hch2
b1GK79yw8oszae4cLp/VNmJr1RyyurzY/Tw+NGo+gDMLcVgbvGGjTXR3KADdqOgwGj3J6x2bKjV5
n4QsIRrtUutUIvgVyAVM2eIeXj8cd5aRgFBFP4/HCtKB3NZ/VY1JJyJjRqnnMrdedZzNrL7UmWPv
NfqNQS3i6kF1wnJj0DvzA42ls29oqYAg0q8HbQxhE6IvxQVJ7O6bgbHlMWl6qHuJvjhbiLo/0KvV
FYreB+G5bIaBil5d2lTQSCUGNk1D/ug3g6Wd7aYpfK4ENIuTWcVLpkz3Tda7v0f6Zrs6AWuX2Wp7
SiG2HZVysc6UwzopDrn4oVC3dIzuPKku1VjCPp5umpOr9R7QDNKmiWclsRygTHHf4uGtF3P6gDVa
9QHnoPbLAm74MGWoQ6G3kc+n17fBnYcNx0ncLzlTMDHWwZFwgbs05NyXRc/sB7W3XrCwQAhzLOD3
4IGyEa3cG05SFni7KaPyil9vgNoW5ULbubjUrqZ8dKsW6QGrQOizHvL94szdtDHgLcpGOt9JWLW0
6pCSbtcjtkNdennRgVUN7foNOKJoX3R1jO6SlaVfsS8aD7noaicwSm/+EHbpcIZ/WP18/TPf2/gs
MiEvwuLwn1ePhD4peVOYgGwKu00eChiJyOQOwu+UItl4j+5+YslIo95IwrIGrxe5ugg3G4uLiz/T
3okS74hiSn7y6sh56JbG+frvU6PID2gBXxA+8+p61OOpHke7hxIbxe03RrIW2LCp+dEaBgiWrw92
b3KyFgFoSkoBrrer9KyO8Lsii10Kccy0bDlqQhfHCohM0DtT/D9MTsITwN5J/Nmao5RrZeaEC14K
NSfluITlu8Gbpn1i2uan12d2b4f8PdLqM4Iq0aKFcOjS0XHdAQvLKIBRgMOGdqtyencoxKTwy5Zn
Y62RoUOwiT2NRHNu68qv4rF6ytsO46kpiT/+D7MykRSkLEpJf116mGkN4ekLOipVy+6SOBz2XeVm
E7VhndrI64PdicT+yLPSPiAJYzteH/WMmplKuSi99HHUB6NrzA9x7S4boci9rwfWl48HxUuaEV6P
MrZ2YnZAU5GFXoyP6RJn+6mzlkO9tFu53S38k8uLd4uyDakrV/RqRmGPJGMZg7Y1vU6P9qke2hPV
0dQ8DCmMciBCbgHlWoHo61el1/THqipQqM0yfDtxSSoKn/ZwfyZ4+ueaiPxpMnSQtzjFL3lS/4of
htwjyRV0E9soRzMpdsQFlM0Wuu5O3McmheVGuknmvtYVwmPcTieBWRoEb5Ro1Tb2TXduz9Zgx/vY
pYaciKE9Ypa0dY3eW2YJ+wdBCH+aS/t6foWdg4DiwUUyLE3gkKjzCaJLFuRTVh3+fd8ioAw+CAYA
j9TqU7b2hEWWXGVCf/jDc4fS5+BsAS/vvoRkrxLuD49YXasY02mOp9bBBywJvX6ftulCNVeN38/G
kh4ocdKuQL2p2xvZQvlg7Fs8mZ1qgy9zb0Fp1hDskMOwqqvnuBmitAx1ugElcOmH0RZ0M2xHeSmS
6scYTup3D7G2bwO9h42X497lgNicDDokAmtt6KCHrq0YXp1fJnWwn5xuTD5LHvDG43tvevJd4rmh
InOjvo/3g15mdQGm1276DyIKnxf6CAggtirqD9pyBFMz+d6UbRnF39uuEsNrYH0ju2Kr79qZGO24
HaJOVmGpT4U2F7Ufek5n+mCU9B+vb1i5IdeBNSycP9bLpIJro2u7ad1FLRiMHwOd1kjG+khWExIj
N7F5LEPQ+BvLd3dIZHJwcKJegX3v9XGM6zxCiZPrhqaS+U5oyq9syr3f+HTFpL/90Gy0M+9tFwyJ
/3+8VcDWxKE+eLIN3uXakPul3s0/vEX/H4oHQF2hmoOkZ3OuuWuU0GE0xgYIkKpSnhQBRZlU7d+D
GIgavL4gkiR3YTUX1ckajjMRGs7B3wwrw+rX7e0AwGP1728jDmKUKdj5UqdSv14lNTQbI+2Qdez7
ovrUVS41orKCg5fP9v/wDiMNAP4Iz1yXoeQK/v0A0VM3+pyyl4sWwfvayaznOK3DnTMNzun1/X7v
6mQsfOBkxUOioK/HQtNfpfmLnuMQ68NwQqaJMtyspPbOTnJb2ym2nWi+Vfa27sdN15R+guFTvitw
c9vq6d+rBCHCIOuRsgZKdev6x2C4USp2i6Sa1Zo9tJNZ738XWV39aFRRP06pFh60vBWQ9zFY24MX
G866UfaaP4LA27jv7lw7HgksQBFq0DIwv/4tc9vUrqIRH+t2HH3um1kLrLFqLnkezfvXF2FrqNUu
rrBDHhYPsFSM02lQ9b3YoVhVvFGMYitpvFMbgTLgID1Bmg34ZrXcrYFpcCtj8TjTwC05UBOmOE3O
3tRlRwFo7TTHW/iJ2wsH9BLob1lepyeyDgImPRFdWjbUtqcQe7Ywsj6QMqpbcsByQa6vboYB10kK
xZnhMbxesMyk4TLHQLJspUt/danow8DpVOvohhP1ZUQwz5ZF+T5xcSf85zucsZFOko1IwpB1ycmI
I8daPEqYw+DO+yRKjKd2VMpdqJT2Y9K2W7oFt2+GRIXRYoKsgG/UmtmiZ6IyeHOprsS15re1Fj7p
Y5y90Y3BBj+FPc7rO/TeEoLTkj6ryCDBFr3+tqU9eV0roMW24eC87xUte9OpmtgY5fYcgJVFMk72
V2WCv7pjE5MSgo0Gw2Uk4/iJVG94yPp4ejLUbEOh7u5IlLWhdZDskH9cz8cM47iY9ZL1sjr1JdLn
DMLZPB8yEW/hbO59OgR0/n+o1aSAjcBlNsDwVXglndtp0h6Tqd6Crt7bEJBlZKtMmrytQaVpT8xL
zI/C8Vx3QTkqTupjJxE9JHbfHlv+n7ev74jbi4Ryjw0AEjlsgs81ps1uDS0c4UdeGk1Mvh07QGyQ
TDiFXdbEvtNJtEPdelv315+JrE+5KdVBYLDRG1ybJE9kbj15SnEZ07kDF+IQOfkdbuFaMExx+aEW
mcbtqYJCMcL+kk298ghqHasoHCI/Q6W2v6OrmjU0+Yq0QFEpHDb21i2yHv4tNB+SOiJIGf5cby5X
zyyc/UyaM+BA3qEglR3GZgg/ICU2PGIkvZyAd2FtnZeVLwpX9ZFpNoJoaN2nvHLijUP1R/Vg/cX4
HWhSUwe9LUxaKkiopBugmMPdL/3eLkLk3TLDvIzF6DZ+H1tlssP9sJgPyljV1c6dkP30E83I3QBI
k1n4btjYbgB9GzvqEeuo8HlctLgJKt2eZt8pFnBXSexS1J+6Rlc3piBvl/UMuOYAi+IKLDW1rz9o
LNy4Sjy7uHhUCfYmdaNDj6JQ4PRu86SHqPnQq/k+xKiEwOXa0q+9c7Qs6gC0gyQ2Ftjq9egY83qY
qOsQk4dGeR7VoTtoVm4dm2qm9ea6WxKPf0g7q+laJObUzWkk0FNY7R/OlVJGEUY1JRZ254Ka4D6M
zEeEQfcTBZKjl7nLA9xscejnZXwoW1fDmWiAZhmoQk9f+lpt3sehuwVcv1kGiszgdsEESZ7PDQen
Km3s5OlonvGb/SIas3iB+m7L1qt1auqmeDaWBkiYuuQSnGWd//HCoXpA7YsuOdhWCfa+Xoa6GmyM
Qib77CmQwipAZM/0j4YnPuN0KHTsSCmgbrGi/ySXV2tBlZkaCdwDKXkOHOF61Mn1FjdVU+/smQgP
PnLLw1Zrx8zMHkxr8j4hOu1ejCXvE99uXPEy8PFtH3P7NN5lyO09s69U5RR6M93DJcyi9yW7+Y1q
o466mO3ywFOub8XRNzuWH43i9x96DxjGNbucYvU05ZXingcRf07xdDuaTpQdWi6roGtNsRG+3hmO
8icwXNIImvprQW58+NowBjZ9Rq9xehc6bRvQJcYlfI6UH65oPvzrRoAtRdVaaopRLF/3vl0nUgcT
R9hzZZQGTa0s7B+NQf+i5KH5UqBdeQIW2h1fH/QmYECQAECRDLcAHSOHvNoHRS0GaRBxBsY0n11T
uIE5o4s3jsjyvT6U3MirLUcCxJWDtCEU6rXk39BXUxS2E1vORoFu56L6GJ1M0Bm/Xh/ndtlMInIg
xjzhUhFuFQMNFqeJepVzFmPu7lJABGenBzgULkly6GqhbWyT2+tDMuolJ5yqACCi1T3a6aMrCr11
z1YfNW+9rOpOAlDFKbLq6qJN3uArTlW9cScUz2ej2Cqh3wQseEWRe3Ad0O8g1ZUr/FdSLczcU5dO
c86FoYbPSC3kX2ld9oxqldY3JPl4pT1HRLvXv/LtxvmjDEJ3Dk4bVVD5s/4atm86tOMhXJxjR1mO
eEkBogZiciCXSDc2zp0Fha5NyUCVdFowBddDRUWEGqgxKBx79SNobf08JqpzIIgqd0M95Z9en9md
4SgZcOalXiy4odUHRUW0qOibcSTsZix82F/t19HNkjdTVSDHP87/jFRi2UyKPACVsB4i7rye39zC
p6Mk4J3dsXTfK6JW/RQt1i9g0OnwaM3v1+d3Z8Mgy4CeM6kymIX1M9xjBUzSqnnnUKZXI+TTN3PW
a8+G4gi/8bT+vKhGf3h90JskVs6R642NIhnb60QSTgoQlaXxzl1hetExwues9r1CQj8WkEbZuUKD
4puVl9r3qmi6LXPg27uH4WUJBr0pUmlb/ve/disqov1o21zlDZM+zK6RnUImuVFLuzeKFC2UYFpQ
P+Zq57ipYfRh53pn0Qjzs0D98lIl0VYB8s7Jk30lblBwUnRy1qM0phlRhUfqbPbavfBq0Hyhofok
51sP7p0JXQ0lj8pfn62I2inyFIirTlJS9Vdafd/X2VYkf3cUk71P3sXqrEuQUcW2NyO0YJ1uETut
n/Wz0bvh7vUdeHcUyT2BSYq8zrocPcW1Nyoa0pnI3i5nbcoAzkfLlqfgvcUBsKqCKJURyroHpUWa
VogGoUcjLT8tXZgfi0ZLAuHY40bywBPD179+UIncdW4NCN20hW/1p8SoTwkuxe3oOs9OJaIvg6HY
z9qixqnfGxnqQkmZmJM/VgUCa2BD9PxTOVhwzMOhty/VHMcghs0xOSHqge+CSXXyOVby9HemRxBC
ONIAiSWtLHtKbJTDdnHaqz/VKrZ7H96G/s7pHOCbJfW9GGDXYD7FbpHPfmFSR/UzQlp8kxVcPhzw
vEngdcmgH3KtE/oHLt6CDgs6PMMeFXKHQDMv1HRXCTwCA7xWaZPOTmW/2EtWqv5cK06+V0aTl83r
NfeX6WZqDZUh4r3Jmsl8ceceGe02WrzFj0exzG8Icq0Hq21QixwmV/1eTV76O44N5y2M3ygk48Oo
xrfxP/nPbPLyXZ4jN3csuf2f0SwKq91oO2Aw1V7JjGDA++VzqpTVt3boCy8YLatwd/lQh6O/zE78
IXOh2ew6uHh7I3TH/hT2k/2EQ3w5vLUX13hfW95EZt6Gxpe0g5VB3dmQ4J04U/Zjb0yRbyPEqBwy
LRGPxTS2STBmSvYtQbEqOZXofk2+02qNd8CPOi4D11MEQFI8SC0YMRN6Y71uiWcszjSxC6dOr0FQ
FsI8L21U/FpwiP9coREvMGGMIb0oydIL32o71/btLB6UHRwzpw/Sin98V7HqZ6yGlWwnQgjEO5vY
TWWlbIW6RMcr/GZuAEPtRmc2HpzCmZonBRxU+7aNDPW/slo0I8gEYrb+IMQiXvQwy46pXWG0EQH+
UnxAL83PmsUegnHJwjQQbQmLxHSn6u3iTKPjW6knmpOi6+I3/Pw8PjcMyXro0Gt8K3FT78VOa119
HgabYg3ZSfvIhYuwAJC4Ggyrkzvf8UmJM2hTQ5G+C2GaVhsKDjenkOcMlzEiPx4YXJ1W4V9oxsUQ
m/joKLnboquuhW/bsO/f/ePt9WcUGfwAHufOX93EntEsip25nPVer3cKElNv7CIdfv3jKFxYRCBE
6JJcfeOoYSdCU6HOJZe5i8YHzWhDfOPLZiPjvXdHEnfgD6Jj+cAzdv2qzDxeE+YrSLf0Y7KDu7TQ
wO7TXROOW05A94bykADErhLSAgIt10PhOIgoaJIjM74omByRSoH8SLIjaV27wUm/MxTgJhoQKI3J
DsSqr6LqbTVaqVDOYdoZQSqa4lALO3o0usHbggPJ1V7d/GwDWSqEegv/dhURd5aN1Rs4bZwrzH5v
z2q2tyor/64UUf44aubYbITgN5ucSB4eATkwIwLjkpP/KxDIofXq1VCG58Vpp12Bj8ROcGVsVRjv
DgN0HqShFIxdl/87ANA5Xq4EUISGu1z0XoABbxO4iFn49qibP62hyU72XBi7wo6qh0HMP7BryXfR
Ypensdb7oGuq4fT6sbgTMfO+0lsm5eH8rQN0qWNmxOhcn1u7RhM/8mLA90JFwcetvpmzbR0JMLcg
Jnf2E8kOgIQ/4uZcMNefPORyXXKw0ueeqvAuTDRxGJaIrn2vOBtX2O12YifJNindLL78mgI2L25T
YU6in7Uoyns/jqYw+dSo0JzHMm6T79UYbik43M6ONiqcSer6KBCjiHU9u6iENzu1g3ZOptHdNUha
7kMdSHpaimH3+urdbiqiSiggxJcSk7WeXeiCXjWxoDiTfllfhyjsPhH7b41y8w2ZCDYGgIFw6JKA
lesJ2Wid9qVUK0FkHEhypKbD3rWoOCSiNH2Pt2rjSN58QV4EGtt0PWX2DZbzesBRjXFT7WC4RSnM
0k5RjQckxpYggmmzkdfcmZusgQFFYIewXKurzRlCBe4HZi5FJIqTyMps3+RddxSVWgfwcTerk/L+
urrf5NxknRi6uCQN6ddzo6lg2V0yZhezS/J5J5D0UXYZGvdvCyVdmv90vRb/ucrUf5jnFG63VU7O
qXek/+Dre+feRwbLRl2MXwKub/VUDb2w+rpEnsK0Kux/xfwrd+ZyVybGlh0fplU3k5bLKdEycmEh
FV5PukYPfHYFXcLUHFyxx3TcPuhqFNpBFyMD4s9T7fzOyk4jQsy71PVVs3Dcg1GFdRpg1eJ81GnQ
RjsqyEm4m0Z8lHyyhok4rXIqPzP0Vuzi3smkmXGlPycINkxYc1ekCehLm9lBaUfrxWvwrD5mLRoE
OwcC8KPlzZF+9Oj3eGc1wibm0eBRNYMCWAPBmDfpv+yusdoD5iHjF6fSpvlUo7Pk7ENKyV9LPKQS
WPB5uxw6I88PizYO9HabynLOUoOgPmheOrs7e6B58KD0LWFu5IyNubPMPPECVRl7ZE/aTg33cTWB
N9dIL74VUNArDEIKkfp01Qxrl7hKp/uN6TXv2xb6PGGqC64DhUhHC6qwpzqFp4CBOpoz0MtTpq4K
fcWzZ9038yjTvk5FZVcwKdqcA4yrxA8raZIwIILMfkY0O81DmXjeFzjBEKG8qMwfWs0Lm2NDlFwF
uWm38aFHveFHVmhhfoDe3r3TsrpP8flIqskv4UvmfmX0xuO4LOPyYNReHD15meIOQQhY44s1JjaJ
UOygXV542fIQq/OY71zkgbpgUBtD8c0+rH512BnjClmhM7nTkjBTYP0b9aPr5dkQIFg0m346RcZ/
S14U37KuMx7wlanGvZ5HU+s7ThqJU5q16gnnVrXze68ADDOWyi/dRj/T1Rrr2zx6yikb9PxH37Ti
S1O2nQeB5h1aTFUfJuYpDw3vfb/UfbIfJ21GRpT3Gh48cWnpx0s6/Meii6fU6BftRc0X2967+tDn
bzFRwwl3gJjb7ISuzB+GZIKyVuTDcFTSOTH2Zlh0qHzUifeMcJYiUDMYEyfo7KXbF66exueyN8Iq
AFtXf8tzKPa+mTRWd2i9Rc1Ojh2a/1VT7YkdZSEFRG3cmtku7xfoj1NmhQehRnUZ6GDwkl3Z9hFb
QFWmZvZHbWrfhYhCSOv4yhCPakTm6Xdlazm7UQ2NzMe1EgmDaVG6kz3ki3ei24X654SL8LNQYpPT
YI/vlir0ntrKVN/PMb34Ux11eeIXg51/pKubz6ymGTV70bludGwdo/0GNwp2YA3Tdvge6cuo7QpP
aKSu2WyJY5zALimStsn8pRNVHMSaW487tx6K05RodbMjTNDfdVpsLW88ZWq/NpXt/XAws1AepmVQ
u4c4jshPlSipHsbYjt191KUjuKfJyDUfRk333GRGDs0WUQLlOCtolMFODb2PePdN43uECfmUesoO
53wShjxXBLnde20il3276GUbBX2O4PqFVdHhZSzd5xDtN+tolkv9oa4asWw87bdoawRaKGXy+kEb
ghQjX66/4tJhcKyqqkO8IztHTMeiTGzPN4Tq1XunDsvQN6goOm8bHI3+c7tay3adR10EL7IQQmWe
uVBvu9h2/EhTrC0Wmrywr18xfhwJrgTvQndf2x90SP+inYoGLran1h7OJJ2yUdhHg3vx2FHE+4iA
5RJkY3zU4i3vhds3W+Y7GBrzXEMZW7t4OsaIqVYNalcoVvURY1bFj1Kl88PCyDIfCXz1X/MfloKe
MVZrBCMS/X69FGY6Li2idhl6xjDthpLqBYQPxccoequTfO/DEodwp/NRAUev4pEOFISKZiqgkAo9
s6iHIONBy8L0R3c/V5Vtf+TNHs51Ev0fZ+fV4zaSruFfRIA53JKU1JJz9vqGsHfGzDkV+evPU31z
LDYhwgsMsIMBtktVrPCFN8BQU5T4KOV/GRXQZmG3Ud8jC8Nc/H6qiK94Rm/ZhCdxpt2a1TYv1ISU
S43V3EEA8iL1YFVpmvMPnGJk1TZBAUojC8USpooFpDi7pVa8tSskx+aZLqSfRBSi6n496grujcq2
pekC8UkqyN5PEJM3NVIGwJPCsqKvUxIrARYGkZ8Pc/lmbLJVxhHNQUFzb1X/GHQrRwRr0nHUDC/6
FQ3Zi4Vw66u5lRS/9lCy9kVKIK8NOoTQGmlFmltpQRB17ehCubpNQifAIKN/p0Z597fA+edREDCg
GACQd+uBaCQjBLaICVG11D9iQlie+8mqAtRNTM2vRWlfsmT+rmi9d3octu7ND3aCFKpDuJkKwf33
axKKRXi55TcspfO3GbrjP5zU+p9GoaXDZ0Ed+oUdajnlSuRQlbpNVOshWHUjYbJX/G3yzSo+K7hT
bKSGszU8cEsALFDRgei1aSAiUaDaPpqnIu1Q81l7+zTVf020lUNywFlBGDNwye6Xz6lBFIE6hI9X
zvN5SDHTavouCQHTdFdnddJwMrPlYPvvfTPqRqwlTwYIq01Np2rqZ9cK1ANEH30d9dz8QPH3SFFw
75ABMKATxh0JSWfbHNeMdO2QKb4Voi0DIFRagGhP+3E06+nyeBPKW3j7/JERc0dLJUHGu19Fsm0A
rfgs3EgdEJ+YxwZLtC6H34AsU+QP2N6BhK6Lc26k8ffHY+9dYJiOIv7AvqTKuPmCdUqvrx8BXOOx
6QR9Mzg04U1xKpyBZFmkuRIQ7Ks/Ho+6s7gwHZ7fW6k6o8pf9Uc0UpYJCl0zb67SpO7rQkFvoXWU
7AdK6Udd/72hyEpRgqHiCMV98wQmijuQ87K462rmwbRgxaEZZRWOeFYdZP87G5MdKYlO8rnjab+f
leFGvSkKXLD0SnuXUn971SHVdFD6250PLyp64LYhK+n3g2DIyB6ydAbJ3d9YKCSfycL6C9TN6u/v
EwqYYAYB3YG62yKfGsVK40JXMIePxu5NgodpQGGd9DOP/s113KkcxY2uf78xwPUAJsKJW0Vp6352
UY4fTQ4N7RYNevZmEYX1ISrXWfhDLub0oDC08724vmS1lhYxHW+51H/sQtQODC+ekXfW7VwNZiNJ
z4bWHdH8dj6YTkuSqJuLBObIZq8vdr7WdGozvNOVH3lflaFQSv2K8PL88fHiyXtic4/otCVk5xav
bwBr9/MBK1jTk1jiW9/Y478xhZOVx7PTQA7owIN92YWKP3uEnn2IDtwqQjJC+4ittbeqVL8BhUhr
Vpgl979Cm4wWhnYVYzZuLyj0JfHZVOojCuPOKNglSewSm53O7ubbDWstKDPSr8gQQnjlzSKxAidr
3KNYa3cc6GCyzCQ7MZs1BfQhBhstPUjZqYbZbBG/K+CrHjxpcltvvhyYSopa9CkIJrfMBc3NbX0u
FeWqj2UV0Ab28A/XVqoKrf7WbTI9SNBxfx8DTjsIvXZ2J28L6QjYSsio29BLtxJ1SpFTvqVxhDSe
pUQnVMLccIzX5CDv2VlKCSjg2uKTIXeyqVXGxjTrBOf4yaKP8L6bHe2nBTb5YJSdBw0EFLAF5I7R
sX02IvjjUK9pm47KGMW32sWu8qS1sf6vldseokKi6NwzZeJGXOuYQvPf38yA/CW6jQIwN/Pm+i+q
qatdHbjJMFNP8ZK8C9NlbUJRKcnfX5PwMG0LtgRXNEpA92ds1vq0ACqHdHuTYqlKObcCBhmnZ+yT
9P9hWnwsxOmldRck2/ux8inHViFyYtQT4xEDlyKxnxaorjSt02o+4kLu7UfyVeBWiIbIS/N+tLmz
vE5J+/SWtyRvDjJQ4dxGVuimylGzam8/khwDCsE5TZox3Q/l6trgFvpKI6KK4jcUoJaLYsy/H9/J
L+l1Uh2Xgjj8Ovmhtges9jprtim3IJqaNKfMyLsPCFNh8t7NxklkQxuSG2Bymin2KUpnCyXQ5a+x
NvwGqb+A5BbvnLEtziepM2ZqRHF+Vsv2WhitdjFm9NvbuF8OdsveopIQyNuMiIGr4n5RoQZ4alYh
3poXyfDkimy5iNxNDxisu6uKGp1EOaIWxua8H4Z0hC4urIWb2mh6mNS6c67XcvUdGO3BqI5FOCMA
GdRo3fjdMpYf2sj8a7KSXFWDMp2UADeRjb//DemyTEWsNim0XUxFUrpPYDrr2QdXUxys6t6pIHql
OYfGP8CvzSuUYBHdjH2H27mIcQgbFwepMdH9WPrD9tzuUDLfB6QrW0ubWbWOkZgWVPYb/PnspCO+
FhoihWqdGkfI2JdsT/Q5eHSk4RrVE2MbMFfIPxheoZU33MzWsMpF4otSrYLWqObQqYRB4dRSfYe2
xNsoHSGA0le82CsqLI9Pqdwum/eXziDARy5Trrmt74RrxbEyGAjpJIab+H201De9y5QLj7D7qbTi
JXw83s4iMx6lAGAk5H3bmqOqjFmsq4w3NmuJwZurD68NqqzvwYtFB3tHfrDt3IDcAIaRyHXakvfb
dDKbGdKEJF8CBMhCi1AwRArBq1BIyEv+g5lnF+R2nU+P57gT04B5hneEkQKJ9LZ0pFq10SBlC6+4
GbJTEiVRmBlq8c6Y0AuotKynsTGq76qinP8+ppHNci4BrL9BGm3eEFGWCvwICx2GYRahFSdJiDFj
cRLloTnx3kVEDQKovtRtBIqxWd3eXpATK/A1pztotr6T2uLU6Jo4Z5VtIx9g6JB07Nq56Qqgr7AW
7Wi/aj1j/PZ4tXfuXQrKWBWTGsri8ubY1vlqLI1NoS4pde8N2hTmm6HJ0tP/MIp0GtIBuHAfyX39
R3CFiefkCFo7t0E0duhpaxE6Kizbx6PsnA6C4P8fZXO5V3HR8lzRRdep8HzW1HE+6/EiRV8OxVp3
Dj5VCDkfyZzkQbmfkG4sU6dS0byZeVmdkMlyqPIkUSC5+X7KyAcp586huBtv85lA1iZNL+vF+TyX
P+Huxl90aEOXhkDkamZVmvmDZlW0++yx+vJ4WfeuW5i7ED5oYgC93goW1W3WL72CwBQA0DihFxwX
12zI3W+0hnAEnEekrfwebFGoLlHML/EK47UV1+sbiDHlEQ5k7yvTksDdgvITWOPNXsrMlVwBe74b
7zMC/g7NsTcoUXeNbxrz+Pnx3Pe+MxAhMkU6BFiwbR5Q+h3C8OhOo+PT/Kgoo52TDOlm2I9pWGji
ryFJ6DagWMKdS7GXyW1uIFLsFoDqgqhy6jW3xDT7IHNMJUxi2zqAJO3tKIB7cLM1+t6c680OTtpo
TgwcdY2OJjmI0Sj5MCs1QurJCGphdmJgH11qRyIE0pQf7KmddSWmpFBD/RLG0hbFTVt5ERbSgjc1
XW3QFu2/6oLsjaU344fMyYqD47OzZ5CMJYzlKXu+g+4nq82GuxQgkG9TNw3vUWkyf7fx3P6nmZTx
CMm3OxY9QS5URLcQ3Lgfy7XWPMGaB5UUxxKvq8i2rsCZrOtoISH9eHfuDWU6bBVINNTTtzW9KpKd
LY0LLxmm5O2qzOvZjsvpc6a0+uXxUDvvBIEoe4UDR11vK2+TV7Ot1hFKE4WwsvcCbPATffv/4TsR
OzoSm4Qc0wtCoBZRV25dVYJw2+Q/Sz+0wQDu4s009sbBhF46C4I4QrAMcQlAgJy1zdFWkJPLIqQX
brO7Ogr45cbpTviim95ZgJRIA6MrszGAcwZcBmNX+1dUmYj9Zp2h/hhWzJnJH+oFYKil5Z/7UvB/
SYbZxjFFmXo0fYuYfx+sxYLWOROsOmXpZieDp98LVafPnMBLPCUNsSBiw8d1afyLp/WcnVUr6pH/
HFwAGI+/4k47H04qjESk2tiZHIjN5lwso0tndL/Nusm/0yYrLH9O1xVAPyq9J9g9UIeyLofHN3jK
7KcEo1+jvq/ftngl6H7PLtCDfiqSoxBhZy9LKBpJ9TM+a/s5wAuNgPfhWqD22p4gnS0nD13Md0k/
v3+8CDs3HxgkaoBSLIaK++aSVdw86ju03NGK0RFgJsO/uMLOL3hK1PhJlmVgjLHw1R7buscj79x6
NEO5FzRSeo239H71R2foolKvWf0pK08Z6+G3eT5fsiEe/LJSj6Rzdw4tVSWOq8ljCbpuWzlLogWT
KXDgo23Gp7qO1u/g/r1Pj2e19+XAmfKKYKrDlb6ZFRaOyQpCLr1FKxTCbNLnj8qM7B76wEe5wd5Q
JFqkP/Dc6NdvwiCFOiMpl0pBorPrsE3j7gyNpfBzBAYOvtXeLpHZh049mptom6Vjijkvqh7hJmNm
ynyxBwOI1jj231pTHU55u0CFKUVWfoAO28QH53R3nuwUkOAEmADC7zdKO2vOGmcugyfgzxDWFP8p
I/F2jJz2499/PJDX9EwkBgJN9fuR6C2ADLYs9A+UOENMMTYDlFHNYNHqoxO+t/t59J9Ho/ax1Ywe
5mdEwJIiVrSUgQ2n92cRFWpgefHy2mmpwjye2vNLu8lgpXUdSHd43xKffD83DNBsIIRIFjlzYn03
lkr/1gLO/KACnvxmNWXyWRQtjkKp0yUTqvGR/rsG/foJB7pKDdTRUZaAeAxzTWdqq6vw6Mf4bo/N
34xz6XAeM2f6OVm92wB6agV0LGG1ZdjptfXKXCvzr2UUeLGoBEoeDNUj/Bjv5wONfjKRJMpu1ehO
IAGU8p9Gb9JftZN1U2CupksRqdNFuBKdfDFmt18PHs29CwXzS4AC6BXK7t79L+gtVzhd66BAsFr1
N8OmuV3nsTjoh8q/sv1uQCskFOHZ92MzT3hMw2RJKo7SLRV4uLS/iLT84nmifQKT2gWel+pPjzfL
3omDzg5HEq4+RbnNJbY6mtlHJg3EyVF+wYrS3jR5ljzpxTAe1FX2jgGXF8oQsmf/Yg3XmDoGASF0
plVVfriKqf00+iKPUYVb69dzXx0pte3dZDTp+V5sHphHm6klHo4ltiXdxZOueceRWAIvxSCrUVzT
V5t5+Gr0ynIqCvbu40V9+SGlAoZMnqgKcpnJRf8j7e8NGDt1zXU9eHNxwi16BpvripOLJ2wgRmw4
29JK/nr3MCgKvlQ9yaS8rRQcbT0M0Caed6+1W/TdcjMo1ljHmamw3llqH4eeGmM59HiqL7V7iF0w
rKQZB12I6uTmaMQtOnmkhWQ0VuZ8BStZxb6FqHoUWtpU/avUhSqwgsizzyuBxk8HgDvehXT902DQ
SyI9OnxlcfCOvDyv/Cj4BBBASCx5yu4/gFaLWilG4mm1HIcnY0Ik1+5gJj6e+8sdTVUD9VKUCqRg
45ZIg886gKuasMaLSutmGWvzvRrL+P2cG3TgR9Mrj+xrXm5pRgT2xWCkdVBc7uc1amXqjgo3YZ6k
yquyoNjrqYU4kVOql1I1lvMY1+YrE/mfg7Dg5T0hR5a0MCJoTtPmboJAAAdypCsPPhBw9wRGqmt5
LRQNTabHy7o3SZ2KG9waapGoydxPsjX6rIRTSVwVJ+U1Ac6fBlXkKWboFkqFU9wSuV/bqG9eZSsq
rgdbZ++jUoPgm7JvpNPT/ehxFtuZ2WAl2BpLHyxFmn9wYifx13rOLqaeJ5fHs31W8bi/9aHcI3XB
g+0gmbO1AwdXvKRtLT2cJyN7k+rDXEMJbqoB2HyHIjx0ibLj44KTD9babTCSo7v408m93j0pWqcX
P+nMLd8LkXiv3KQdmm+r4cKlTeZ0fjsZ6+B+m9JZGU7NTBHtyc7T6HvsALELEPyD70a+ZylPnZ2L
6IJBcZrLgr7mhYmJR95ZtF5vnMoJVhASr1HV+5QuRsNfh6l9M9tTNuBOFdnIg+la9KrMJxDktbva
32ghu7GvJm0lWRC1+SZqxkQNYBJNDZICQ/2xcFJUM2ehGPXJq9syPXUrsHffKTpqaDHvEG4XZjFJ
TLOBINlEdUxh9mkNlwLcHCZf42KIwFrs6ZcFT0kPZ0s4tCW7qeDEp+7iBFW/4jerW0MHwa5XaJSs
OIQDthdTbvvNak16WPSR7Z71MU00v2jUUtwm4PbNTcmwTT+PCOW3T8RNxpeyatTxTQmKvwlbManv
VdryqT9G9pSE6zBrxsfHu2Pv2EmPE5o9RP0v2rsjmg+8FPTIlyw2Qso8WBcSjl3aeRgOHq3doUh0
YTWCqEA36n7jD7Qm2tQu6JF7a3meFK5pdFiiV32tfn48qb0jRglZ2gbSuaZ/dD+SBal9LdOJZiQS
E4Y/dnb2kaDfvgzCHX5ZrXqEaZN/cHvEMCWQvsqy6rEN9gdnnea6bWEfl05l+UoUt9g+Kpypg6tr
b2Y8vlArcenlKG9mptqjTVsB++1Vzbpgpocajlo7+MimTgTTizi4rPa+GShIuYiU//Edul9JEZno
eLs47Bjq2lywWmrDOp/6jyMNydPjj7Y7FJ0SciakxOje3A8V8+JMapVkN1sdp1cxivM3rTH607LY
Zvg/DCXrYCi6sI5bXFa1QFooMsEqVpV5Uvrc9Ns46U6JCf/x74eSxGrSMhknbFtfg20LI2lQWl5K
gV6fMovsCXmxKCLfQTv/8WA7D5vkwcqOAgETben7JUxNDTSiKm32DDcPjNVzRx8iw+grA2wNyEZG
MCAz/Za8+gjRIP/05gQAWKXjBa1Aythu3tSmqNEGVQkcSmGmv2irtKfc1FrX7yyBCTfV/oj+hQ36
GGafZ3+JldE7yoNfyvRJDSIOPjLDvLAvOPOO2nEv877cAF471EmqVnmreDPask3SFq8RaXHLjzEr
2CE+D+IxWCg58nigZvFOH6z8XWu4sX7qh7H+USpDctAZ2NnhAA8JoKnFAWDbXktCK/XJTmu2nYuO
C+5nGP4kXX6yh+iI/bnTWkIMgRiHhq8smKubQM5rZxCQDlFGome6PyyeeGrH1fWzJnHC3GrzJ9up
m7MZr/EpX9eMMu0Y8cPwE3y8J3euRnoh9LaQbQYBtu06a5OlpqVLkpQVxfjkRFb6wSvN6Px4lJ22
L0+Y7clKi/Rg2q5tR+OuB8GP94c7TOdRQT/T9aB7Yclhveont7oa8zT5FCi7cz6sX02K0geB1t7n
Jc6SosMgYQgv708fWnd17SCkcBOLiEPp8uW3Vr4G2HEfVWB2ngFwbWyi50sMhtb9UKLB9UxvWNS8
aUEmAlwIFr7424xo4x87dqbPj5d3bzz27XNSQKRgbU53qdXroLQp5QkljRMEDBxYvRHZ3j9TpfYf
y8ltDrbN7gclsbakCyK1gy2iruzTKC3B19/MqDUmX61714LGqHf/ECk276BOZF/qdLSenE4RX9Y1
Nq7F4hwpjcqF3Fxr3NvAJnCj5L3dCrgJ3Waua8M3tXoF0mRSTK/od43v7TEdL6TA3VfyfHH0QO0M
S+HXsAjXJXp423+Kh4GaGDXMq1YJ7Arr1U1w0EXx9NxRkKgCKMoIC/WNi7Dj4y+9MzL4H4rNpAoU
Z7dBWuPEvT0NuXc1rcE5601VXb3ZERfFhHuZIQCE9Uz11zJaPBsAQ6T4CIAfDBTvt7OB1ImTVAya
4vBwBrxSnOyJysLjqe2cT3SlJRYD4ZaXEDVYUi6dQxSfMxCnodJmcdiZxrmHG3uweXfuPG4iBydY
7HRMerH384nXNQFhWONZDkLCF0anvx/iTD8YZWc+wJO52tmfFAlseWj/KAIh9Bo5kTrEt4hU7VzD
AP8y547lJ856pPO385wAyyQ7oKtHFQ8Owv1YxNMF4DDw0HaFB2nlResSmJatf7P5r6VPV1Z5l2le
Sw7YrNGn0swQNnUTJ3odj2SZB3HOzuXAzyHOAFGONwF9mPuf47ZTMo1c+TdY7xEeT3UadB0oAp+G
W4TcQq+d+6RZAj3Vl7BMhe7rkWn/+7f7iR/BxUBhk3AcbMT9j1ja2mrwoVWuo9qsYczvQbbJtYMW
ea2Drbs7YcSW6eFhfkQmv9lRTV2ayRRbyjUH48lVELeZ4ae1gVlrAZDhCaK2PlzqRFUy34kmKzkD
kutubeeiufR42rt7AYgnFxPPLIpxm9CC4bx8sKyYXlGfAHOuG/tThvTa2zJupv9mipE+0WUxPy5F
t1zHGinqE56dpuFXa4Ji1uNf8zLuBKj4x4/R7z9Co6m8gCsUC71Sq48JzwkMU21xXrdZMwfFormI
DMGV9tz4fYNK18EZ3P0wpM/AJaWkIZfm/fht3xjjhBjdLSMFDKnj5Wi9gyT+hbFC2RNzN97bZaqj
M/J6UnNO8W6shVKdHi/DyxsHY0fwodS+SZ6AN9//jMxkM8b2GN9yyxmeSstelGAt0n48GOdlIMA4
YJYkko8ugivvpD/unHpwvESZNdgXpoCW7WQgFa16PK+WnfhIlCkfHs9L/r3795fxgC1Q46V1ALj+
frwEsvZqeoI7rmyUsBeNuHTrNPpLbngHPIW9oWh90j57xtZvn/rKneLKnblTMktJ/Zj+VRi7K5p5
FXIHBxfY7lisIx8MrCJCYvfTcjKrKqsqj29DlvS+VcDpsnpVAPOyjjpLu0PRE6f4J1vz21CiyslJ
RWIjQVuoyQfkOcwvpT1Pb7Fu874//lh7m9CScqjMiDRsq4bZRwpW63YW31pzmk9mEylnJy/K8+NR
XkYoJGjyMQLJisyOISf85xbMjJnAB83N1NMZYBSfqq6ofwDwsoOV9pZvzcuSHHyw56rsdiMiKAJ+
Cm6TC8ThflSjjK06mpfo6qWjSM9OSrP6zZIsmCoMljZ+S7u80ILSWenuTk07/Eyh12QXNJuqPEhq
r7YCXqUlBcPnZZ/LRfTZOZ5sGkXtsKj/iI5X228iUfdovHRpjhHMUJiXjjhiDad1oVLZJ3b8OzUz
AHk8gNjSJEYqsqDuCmcKh15BImF1rDQJ8Chxf1dIEekh97d4j02ZiHzKXoV410Y1Z0hFF3MIZk+v
9EDLOsd5il21NYMpSewqyBANO0OrLVs09Ea7C6dBCO9EISOfMGkAS/RG1Vf3S6blonyNpe+AYDXK
mKfFzLBc7DHNeiqcqgSE4TRJ9rTmtvHDLnAJ8KNqjKNTLqZyvTjFrPQnbahR7mzUpnBfE9gvT3GM
ZqcvJTzeGkoNNHmZlfFr5xZldE2MrvtHVUsvOSlqk7/R26FFLGcu0T+BgT+MpwEoN/I9gNNRBEb0
qfZ7OlOfaBtBMU3iVO/8Xsf2za8qbUEDqO8oBqaKWf+k6J9mB6/TzuFDEonoAEQMSvWWLNj8sVej
lP2oI2Nyzcy5eMW+wtm3iMFVrFSXD/cof2yzRTEFRE+boFMCYTYxQtR1tRFXHf05O05PNBKEj274
GpYruAqkbcKqLBAtdJKjgXdOpM7JkJUXQIf87/0sR70ejc5xk5up5vnXDE+Gb7M2Z+ix6+5wFWVO
ADA0sX1wJneefjIVblGuA0k63CyuayTR2OYmpeuk7t8BPveeUJ9/N5t4MWSe+V93sZRLJyYK7/XY
HrwWO4AvWAlM+xk6QFohL8M/Pq2HwZ5ZDmN6g8NZecgkTc0FoyaKbeMAUbDvzKm+IUOp9z6c4/IH
YJ7x/Wh4pI7Itua41HfGJU3G+enx9biz5YDWsOGo/DyLRNz/LqeMyzXtVKBJNa6VvNdki9koQkE3
7GB373136mOeTJDRatjGPikqWvqadQliA6kN73Mdg8Ir/1WNuPaz0fNOAN6OOt9706NhK9t2eB6h
Wnk/vSRbymJ2YROii6OfuUC0a4S21OtM0Y6Ev/eGAi6MLLbMxclM74fKBzBeRHVsa40+q0WvJ5w6
bcIeu1oujz+aPCGbowvVlLML+4Sse5vPRLPnAv4weTmzJTL8uvDi1/NYTwOYwWy4pPC31IPTszOk
jKdIpqXkH9v4fnYx9i04yLkxtmNNcsJrwPpMvyk+ewnaVrkllIMDs7NZJNdFJjASlrwt0BUgsx1b
eGSQaTsG3aTb75SlmoNZ9EWAFPIQiKb5a2NFKZyIAThrK725tnIYazJ3dd9C01qaOUJgkBonvmNu
Eh0JJu2tpnSiMFE1pHy97bFqcV/baHwpVwOvaJ+GSRIYWe2GUpnrUqeFcnq8YXZCLYimkk4jwezg
Tu+/XpRHZeYMQrl2edf8cNxqDNzcOvpmOydAFtQBYNBOIM3d7BElndbMyV3lWvSVfpmXsQrqtXKD
vu6svz8BcjKAnwjrAJds3pAMfK9Nr5RkOvFSP0ks7bIY1RBaSaGfQEb9tT0cO+PP8TYLuIjFGwuP
qZl6XL+ZFXgmpeF9z7LWPeHz+feSl9CDCRt5p1hGFL/uv9dgJP3iRMK7LuY6+8jA1De0Ss1gnJTh
AIW799GAb8BwlVgKqqf3Qy0NjAqtM71rv+Ry6ermyWwEsxphXz/ehc/0os29RTGIV586NMXabdrZ
d3YT506CiVqlV082wt8j/fxsvorKyeoAVz/j3Zx3Xn7CwTn7pzPHbvZnacLsw5lECNI0Fnd9GioD
be2C5Nn+pKbeOnx2emEOJxNrFzXQ6Sy1YVmvqvUeUzP94la59S0zh3oOLDAyr5Kisj859Wp9Q1uS
MNq218J4O7SKE515cet/msIokSmc3OFNRC4U/3KJARcfCgbuW6kAQxUIXUtQjQROrvqzErme35ig
1X2U9wf3F0rvg3qC9Rn/SPEPWfzCmlXz6naVOgdRqk7fcz2bxwusVOsrVTneC5IFhOuNBKkYU9Hi
3J+cfqHtvzjZ73KOdJpSjz+G/K6bb0HrjYxI5q885puAZLXtzE4bVJwTPbdfFXMehYuG7jmi5DZ5
AEmzAkjj3wJK7MHZ3dlx9F1gF9Bp513e2uP0GrGMiksuFhVWfZ5B5oVF0lPvWSzx8fEk9+otkOyh
TjOcpDUb97t7aJTBrmpDuSqY6z0t5LYwxZR8IdRlByrFovikf3PQJbb5zqyMn6jYtX9dlMBfhf4i
1gUgDamD3f+GEuvA0apA35VD4wU2iNUg6pz1szHk68Gr+fKeByUtX2nuREBZW35fWZqVE9u0wmcE
MZ4INJWnIm/H349XdW8UwGw8JRSPiN8397y1Ap9pKiJpXBC11/Uym1d0QfUj3NVzTHy/RaU6LtAF
IMMSuCg30h8xc0WHBfgRqXsM3/XnRK2s9GvqSfklMsb5p40qcBMoQBxi3+um/hM4Cnp2wEaGnzap
5PB6iNEEEGY/mcBuyLBDsXr6rwYYDX68LiwAH3WrVZyTWB2o4Sh1m/vtZPSfsdJLv7ldOSe+QYPw
adFFVoRZHGky3a3FD0BRrUFq2MFJaeipeqFhr0hm94qG2lRZCqQXtdhqLBgrqvFzoOZOoa+orc6f
uC1+i7lOXH9ANt2m9LxkbaBPwo2oO9bppzZZvcMa+MuQQ0rK6HJ32ABrt271g2iRaAQ4BgTRHT9o
NP1+5pNY7QBJ4WIKgGb3uM85aGOSpQ9fME5YL0sK6zZdNfsn3Nj0v9nceb+Uzl5fpataYaij2l8e
76ydljxhFwhGVKUkTlXdNEVBUBa6W83JDQXw/lZT+FpwpUjK35Pixk+kS0hM61AeXy9VPJHPl+vn
cs3nU5MpTmhNjnqenNF+NyX2en38017eWvScEGaDdiVbbcbmlyXjmgp8b1Cid/vpgqVi92RF2PdU
tlaEfz8UpHLIZAjWyED3ft+7ikszr0DTZVBGNVSLETuJqo1OhZEfSSjtzIqr35NCbMS8UILvh1Lo
NeV9ghBJ6aZToIu1OulAlD8Ioz7CBr3MvyXFELF7Ag2Ny39zmkevsIzIIxVbq+yHNhrJZVWsIXBL
owt1t1ffeyD/QxziVT+thiPGvlyzzV2CqiTpxLMvEq5p9xPVwDC4Y0FluDNyNSw7bwih6LZB7Hk4
78KBAFLYHmnZ7E0Z0gp3JPROLuTN6sazU+YKiss3oWbuqaMBcx3sXlcCc5yjj1UULQBeojK6JE1N
jt+OnaIfPPPPr8t24lR46GKSdcMN2qSlaMvMixfpEULCQ8515BXllT5Q5P1esGvQ/utR9Bn9ic7H
deD+SJ9wQeJVXGlgK6euMnXgw5n7VV8r67c513MZghrXkU5WS/P0eN/vXFEWsjHUnaUwjvP8mP9x
35eJ0Q5alhEYKMA2Qkvxko8ipqQT1EvdYaezVM7Xx0PufSEZ+cqiEOHQ9qh5rQkyzemia4lxTRs0
Lhg5pIZT4s4GtXbbH9JUd6DGrKJ7auw4Ub9oaW+6B19p50XlwBMb05OBGbtNZ6pUJRvLO2ZueEuA
zFLx3qyG5q8ZDzgeWPQeqbwhBbQthsQFQSZy59HVyHHiDDulsS99OS3eCeSP98mlrf7l8fLuXC/A
W6gZwPpBzmnb8+y1CPx3H0dXGFvvW6Lq02BQchdFXh7UsbyX8SxVHtmqRwcLYNkWpW3lLRD+ZSBD
E6X2iSpzasHZxg0hSBshfvH1V7TYQTcB4GqqcrnmmZb+mqmjVKFSNd1PZM+N1ode5v0b2cg1+qZi
a2+sHKV4TEHE7Pdam2nBqqkCrd1SUftzNymVdVv0hgqW01PN/lfr1doJ9HgWvFtRE3tPjSW6j9i/
4C+qLyJqLkOuN1+stKfACXYmKXFQIXU9TVM70fyPxuEX/Ra0hXShmJ8nDQgNwm9e9V6hVXr1qC2R
sQyK6X2UwIxXGIppWmhOpl2/4foWwwfqriCc3TEr1zDSCoDXk9muH0xibiVwKy+HEltWSveU5hXS
4G7Vakmo6J2JsRpOh5cEcW7xsawjDbn5ekEionM9YQWq0ThDkI66OmJP3YzvWnXoSiqZDt3TpFC/
jJBSP43oIHW+kijTm7Rom9hfS67kYBXAJ+vScz8ZBhkVoOnJeWuALvvqan3tAllB4zFMa6c1zwld
HMDmaybQlFlX0fplN9HtwnAy7iBpCGXy1xiDJL+tosQN3cRG9GUto2IM8aDJxhBKglqgUbJ6Flyw
uoABoscKQjR5U/0HugI2Sag4Zwd3yU6yITVoMI12qLBAuNlk7X1WWMOgx9jrLoOgVEVK+TEjXAB5
O8ep4peWxrJMw5gXCBU2bYN0vVu6p0Wl2n3QaX753sGisujcQDGTtazNezd1g+XSibSuKlXm06Do
6fcCY4uzWk6oGwtLnJGfPwpcdsg30oqUxhdZpcVbs4lckoHUyrI6+7qg24XGkdmaqFSZ9WLRIUWp
w7eNLv43dotKnCBHL/mnGd2r35Y5Vd/0pFuKV26GWv/Bh3l5C93/qs1a8DPZMgpOzFpexmGFceGp
tlv9JNRD772dZYc9QZCtGbBjwcjfhxmOXXLcZ928ajxeAYB/9TZadVLic7l655Xj+2YwEAn722uW
zFaGVrLsBqVts+xw44Z0LCfjOnGZXyJbbUPED6BtzEdysztLKesF9AGfw4mtpWY62Di9ZLjZjEDW
w3awso+Dmqiv2tFKvj+e1ItoQIrjPXsYSlibu6XI0+1Lm0mPvWujKx9XlvWmzf1nr0+RAlyN+Oip
2htOVtpgqjLDF3QDrTJrW5M+0WR59mlNBjNYsVEMvCwyArNcj4w6X6wk0wMnD7+SUBgo2+abYQmR
WJG6gtmLnPJLNA0RFuAKZqhNtSpHAhUvwhw5GJk06DJwvpRM77elOQIGKggJrlaeptFTBbzJCopK
L0+tbvdjsC7/x9l5LMfNpGv6Vk78e/SBNxOnewFUFQl6ebNBUA7eZibc1c8Ddc+MqljBmu7QSkGJ
CSTSfOY1/ZyGIzYMKWd3Vj0KtTYXNN/OTfDGVQXCQARCPn/8DKtJwwIDVC/2aWzfp4vtVVejMMye
jKNqbjsO9vevr6CXTTdeGwog7U0UoOGQb4/0R0Bpc6fU4I2COCt9V1z3hqjWnUWXDWevNOmNnaWK
oY9UoBprR6cocKPFH+WAwmWZfujybAJt0YlSQGyv5KUK3Iugj6cD+guEBHUvvszJCtD8lbtQwym2
B8343kRT/6c3Wv+2fO02CnEfBVcQoIjaHM9BYMJfQ2MbQ9imn792NX7vXrLQ/E+RMvrw+oSfeyPC
dgR6uPy24tDxWK0V0DbBwzNGBmXeEy2r27zLzd3ro5zbOexPDrsNsU6CfDwKoWZdkzmxmIupjEq8
Tq6o9nZhElDhfX2oc/sGSC0VZgB7G37teCh3Ergx4h4YC6PR09BzRutzRxDxRqk6+VQBV8iws0kH
4uhkBk/o0sRZLuQG5/YNd/hG/4M/D6X1+BkMDIswQVr8eAGtuPmFUtuCFSbGgrJyo+kxbqWX3nt7
r6Ok0UPfFTE0WCFIPNA6Oh5zwUuEPMF0Y5Idf9c0dX9tIVUdvz67vxOO02G2kIklQS34BUzUHgxf
K/TNbo42WVeAhxsWcQUUvnhXw+SX+wKKgL8zRC8k1kAuApx4KlXDk+35YGvW3Gn7CPVzzfk6YHzz
pBJE0EOqo2ka6cYql4cAvZzsIfGy9rNsHandrgrFrGgJvPTHaNs1Ab/WrAfEcgMR6Q72T3aiYaKk
sP7CzEgYVhV3U5t8lHQofviqLN9hk235OyR/Fv/atPGBiaahH7/q3gL4BOsXH3PCIm+R2Vbev90X
wuF064hSSzCBUjonm1nNAUTmpgniqjZQlzeqbDfiAn/TFf2l43pbViffZotfwFhzaLPPToKmplqy
wdXw6l4I/yOwIkEo7KzYGRpYHMesyeJQGdu/viJe1v94QeCqHv1XCAvOab2esnLZOYgbxij4aAda
ZA0ZCq25dy1o45ucgDKNGvqM9/PYO4+rKOt7jRrLo3TLInbHYFlDyT3wNUBSN7t+/eHObAqHR+Kw
5vJyOEqPNwW3lrMWHbUCU3Pb74nmrG+WdO4Pr49ydt6R5wAwa9IiO5WyLCzhybz3g1hrkZQrEOlp
oadn9nDnwWxQcaGJ9ntflKiC/wcDs+MxQkHrlqPm+PWSNkiQwxmTeAxksFvnIIkWt2j2U9HqN3Ku
wGeYTfrp9UF/V/1Olxn+4RQ+gJlt+PTjUTsZLH7SVElsbyTWUDpAnXaZLPAoajxdwK4uO/mzWKeM
yS69L72T2beAHCYDsd/Vmq8lDcWvSWJzPTd2nj7NEIS7C1Nz5hpwqJ8R9UJao156shdwFV5KPIUC
ol5HxTxzHmlFVV9Xg+oQ4jKquyGo1V6oyTx0lWNe6OqcG54kjjuPQi330En0thhuURl9Tmjq+8NH
Ek/r0bFanWXhIXJoiGbXG5UIybenaPb0S2jyM/ctuQXEmg26AwX9dPihxPl6JFJt8qH/OpuFB2Sh
WCgGTFY67V5fEGc2GdUiYPpUpTfBmJOp9tJ51oaUqN8EW0u/Vjq/3FlXX14f5cydSjAP/JksDfDA
aUuuyYxK17TWj9Nyda/RuzI+ZIuUBz2xNT2S/b/NamNDo4kNA2uLQzm9j1d5acmhm4YsiKeySa4E
8t/F3qvVUF+9/l5nPhXwFaTgAXNtZIeT2cMV0cMrsPexGxyWA1rqyRsTU+B9rwNneX2oc0f10Vgn
O3c10TBLCmIjoJ96HS5Bnb5VlQJGSMM1fWwo8X/FvENr3wXJMn4Tpo1SLmVq+WxWuY1dVmBTdfea
vLspvC4fL+zZl9UY5nzLM7YIGxDFqSsLGsTe0Ha6H892oq6mDEhUDhk59Nqgu67ZzRHEDyvk6ED5
I5upmammKi8s57MfxOMBaK6AcD7FOHMvr6XWCWJ81PvvbVeDlDa0yQ26upe8fM4NRWEXRCW6RHDZ
t5//kew0ah0Wp2aNtbZMfwk5qj1G5vKj57bvX//0Z/YoRFH0RTbCPFo928//GMlwKOzlwOpi4Qh7
Xydp+3YVmXdBBfjMHmWD8vnQ/SQ1Pc1ZV5/enzMQ96ICtX7UuROuJ+w+nnKmOo3KQLnfXn+tM8cs
cQ6H/KZouuE0j19LFrX0Ur3x41aAYA43z8Cvgtb08jkz6sAL7TbIntehUm/nCjZyNCKvemnVnnsG
4FOQ2vHs4rA4eQZUlXEibSYvRhN0+mp1djWH/mg1RZgQ/mchfL5mpU0xDLegFdabxcdy68LO3g6J
kyuZWw7+BN+XusSpD8KyJrS0lO7EQUYdNlW+FRrOVO4LI4Md1VXyzaJWLXJE0l646F5yhWiT0SCk
bEm6Q0hwcqZ42Ph5U9q7se913rq3Z2Efevwv/dAcTWu8Q/myo7oM6OdqmpzmUya95H0ReOvDIsrk
0ubdJvt0IkBYkjqTmqCnd3KaJqRXWVUlTmzWg8CCjk8TTlAwdm7uBgejG7q9Xw/r8+vL8MzugtS4
4b5Q2OAqPFkCpIIg5/vajWvlfu1XAntYEdmFYsyZwwLcKBeEyw7eFJqO1zopZaXXgleTOWZmtT73
aHovavm2Gonb719/o7OD0WFDAwkcDgH+8WBJkW7+3gu16KJu4wb9lpvN/HMXiMm+fn2oc5PHCfi7
Sw+26XQBDXrtJpU7OzEVHKANdScPi+6UF3bI2XUKpnjzDCQyetFsmvXampKlcOLVnvty7+tNTaRa
V8VbqkqFjPrVKO5U3hZlRK8ge0AgGXGXZp5wu230Gpnm11/73AwTQHN6URKBGXaybwKvFaJaSlaq
2Wa3I0WlNpxgAJY7ffRttXt9tHOTvJGDYBh6xE6nNAXKk/a8+sKNNXL7SNLU2jxeqwuJ0Nl3ovJL
FgRyCqL+8aqx8Qcam5ZRaN9CG7ScKSrtfjkAXVH/yfQhwgy6GYQWdLXjodAP7JyuYShIAmVY4UYU
B8Uc7JJ0MC4MdW7uUFiA97Qhqe1TwnSWD9rama4b655W34yMB+ZyvmSmeSb42YTtgPwS97DjTvU1
AsokPpRwtlxeBz8kNslJlKxSTuHqLugfG4BWfxAduQgd1WuFEXPblDvLnihovb5YXl7jPMl2lAFU
h/966t4uUvrofm44sQcC6X4sS9SWJummIwbAXn1nLtK8lEOcG5ID20ZdB8QJ9dXjz+mCnc1TgsPY
hDN3DZlp076Bh3VIsaK8mS11qZL7cqnCnwGNz0fdSjOnpDnq5mNt+bkXwyoYd0U9pGgHp86+GcA2
vj6dZ4dixsBNYvvHFXn8btasW2A1HTeuML6Exa3jHYpO6KEXhX6hhfgyFuGt0AEjjqbYih/D8VDE
XnS8MfaMrW7w9noyj4dFjs9GPtv7svAoh2Z+gn5Wj3nCUlyE/51bwxs5EDO0zQ+WzXI8vl5YWgYO
yYtnPIVARqTDO7yujFt9TPAA7I3parWGVoUlnkl5aDXZ9IBAT/f+P5hwAiHwEhuE/vQpRvhzhWOn
XqwLoz6YMC4iUMjVtWECHHh9qDMpFZSHzZKGMu+2oE6OcSTdfA/2uRsD/0a1FBUw83tVZAvpiq+9
r4BSXGlOHbwbhtmN57nBylxBGL1bK326HXyrv1L5WLz1VDn/ev3R6BUx28fB0AbX3VQKUF8AynSy
8GrN1NcR3xmUHjLtuUNnIkG0Mkdd0V0Hq4JQr/Qyks04jhGWrPoalkKIuz6xdOriDUpv+yUFhI18
K9ZasQJ7/WwKBFbCgjizCO1UH/vdoE9q2SWj1SLE3OvB82INK2z9jbC8q7wyxQ7INuUnOx21+dPU
9GYZdXbjfB710uaC0PISz7y1c5EJS1DTBqS0FvjX1cCr1kF2fQgVMsl3YDZybV+agUxu+C3JetvZ
nBZhnqTGsMs6+rslkkuT/5hQ8Vveit7z87021p1/NfdV9jR0+mJ/HQxrtlAYNxGsM2RhpJtTvQNV
L5PYb+6qLkDtQAfFmly1UsNQCR7vcBMEot3UzDYZ84eiNtR8TSHJhHmVNzOhbl9rbqTrMlE7O7fQ
NPELXTOuuMrncjdqqeMe8mA2ml1bjY2CQef27XU/e5k8pKZZdA+ja8CwAtrSFx88VAe00EfCJ78F
xd5vfuF2BxsUkzU00y2wQB/s3NQf1xnARVS40lJRp4oV/ouFpl/oCqps7LtFf5prf6zu6aI771Yn
ALGfBWCY99gmYxxrBGmLWRoKfGlIx8uxr7uxXZ/neTU+JlAu7f1Qd116pxmeaEJyjBK/urqtIbzl
dT5c0Ufpn1Rgt2sIVawOwgrvvu0fIoixN9EABqRKwJGFS6KtPjlY2ml7OQ65jDwIxHk4KqcQUdMF
4o1m+TVW55VG/KfJnjmIynax3jedW6k0rAN3klhSqqp/qJO8H34V69B8cvXcBeHi2It/mxt+eoea
C14iRdGVCvkKM0Egoexy9NA1HyEQvWrFXT2ZwrleNJfkDOB+/TFoqt4F02M67AMqJJ/GSbk3XYf/
8pVYjAKofZ0uN7JyhjbscicZr7CwNPCrd/3qs8pBBiNLMdpZiI2m9U45XfBFJVnxbg568zYlGdQi
lTl1ddf5dCnDoW204Bq+hLqv7AW86FSuXnGNbqFIIlESrB1kVZhTWNMDbneYk6guZKvqEGF7038o
M8im9IIbmOWiT5sO69q8fvAR2n/jB6M1hM5gJ/rOTutsYvesnb0HbKuTGaYpiCW4KsYamWCjHJQ0
2vGt0hu7vNMr1M1APC/JJ7uu1xpRRD//DAnJqyK3ctb3AQHKr3Ht9XWPwfn8vlznTl1pUBAkUnjW
9jsL7GsP5TC6b9NVbiAe3ZPoKzdO89CNVd+SgjrWj2rsV+1+mQL1bmqQ2cGRPdD0feXnfQmya/G8
q8RXeRWKGsnQQ0ul4adWud0C6Gm2p3C0aqtG49FZ3iKD0DdRxmlvhtgHqzoOuma4ykUdBJFEBQ6O
yhKkOpwwiNa3c06jAFq0nvPJlATnswbKasNMs3CJLrskCHXN7ctDJyoLbjeOXHxazTlYU6aIM41k
vlXmqIqIEHCuATZ3lBW8Vk7vx3zwSTYDU7wvhtYzd5R2XDcynDaPyQEqFa5oZn9ORWqbV06fzruk
GDvY4UA4s0imQo/LwZrHfT0MmorKhSp7PJsp4pDGmBRPqH67X2tTZcOFBOzMNbHJjsDoN5DLIxY6
vrTHcetMZaUR115tx6VWqGkn9RLoj7UQNISpnqS3AknVu0J5Rn8hZDkTHXFTO+hGb8SWF/0xSJd6
laSMHlTBsp/9NH9y2qIOO7e4pCtwZijUGGBpIzNMYHvaLsGroq40mdsxwq/TLp3LJPKSRFwvsvu3
1To2RQusA+g/G8529x7PaWvpaZtNyL81wnL2CfrEh5RD5M3rV/yZqHlTISKt5fLfSmAno8ha6aqd
nLhGYIKb01Hdx3kas3dWMg0HF/mu768P+M9g9UVMQYdx42XTXjiNKezCJ5yC0RInZRqMz21AwevN
5FSGFlma5fUHe3WRRvVQQzXvoA9LeGCLtizhJt1qHOZMDV4XNk6PqFheAs9333DZNaK7c0rbKZ+o
H4p839f8+nAc5pY7wiv7XxA4/Pbn0rgyPfQG/Jw7qTeFedcHgMTeO1yGaaicefJvOM9SsNCL3q5f
sioQTeQKG0FazQkWzPVgnhTPNLb7aTdai7KuNM+qjWvpG9KKgi5x7QgjEZX88jDdrMfQnFF5jVi7
aXEvxmlAaxzxnXk3Yk5Dimu36rlys6I8yMkFoJ7VKN5GqeZkS9T4qpY7+JBgHAQ6+ctjVpgjQAAt
EBxtQ9HfqCWfEu7Oxp9D/IJQxkVM0nzy8xZExiB6tPrKcjHqyLRyQT0L8pcPpnkevw1OO7pRbmYq
2+m94n8OeZI9eWbbq5sy743kGriMbu7xtIWVJtJgEh9LZdWmu/NotnvP6zQY6aGxhZfsOwvaGpsv
X/CggiG0Vp/Anvq4/xW50dxOhbO0h6GizPhtautZjyDvuWPUzKbd7vNGIa/ZYo4yvNGrTqsQDV+X
r0PvNPYOHmv1TmJ3o33DA7x9SNvS0ndoBjXOFItVGJ0MlZvq9n219EqPetua7zYSNlDRUTrfPGU6
yZPhilQckM7tPzluP5Y7fAJAxhsyA++Nboyph+jMIt+PnJk+XuFTBwxoCUT6QSLM64SNOc93dY8s
xJXbsX7eIvVRP4OZ8PrQnqYyC5GcMz4viamJR2jhsxEORiOtO4Aj1oMzuuuE2KZd/FCOm3Yfs7Sq
lita19Od9FFueloJxLN9njpmERZjuQi6ou58gyvemBymtR0/IjFnBsSw2vTWSBznVtdL7WOw8Af3
gWUhsc+9OlJLlnxpqRU7oT4k5bib5LIi+BQYDcAElXvZGsFqbZ9rMGFpZNud9TTQMxlvXSQCkUpe
eMfQqpW1RJ3V48SZkbR88KZGPkvhK3MX1AVQCB00srotk6G2rgjALXWdj6r56RkeB2Mjm/JbHaiy
D8vAGaywo7x9WKWbP+egZb/WnqE5oatXKJCm2hR8yEWGdZtLg1uF6ajmN1qnUWAiCMtFSJQDX1r1
bm4cbGgrwQEBZYzsNPpAuzlJAG1lo2dQOM7rJpYFjdvr0qq7hIe08/tiWJIfcvKNfmcY3fxBpYub
7Wjb+E8u8rvNuHOH2fLezEZS25GVJ8o5gNKDjTnYHdG10SlD/2QJdInjqnLT9naA8Jlo0eBKb9lZ
CLTAIcgccORNt7EtBtsjLpxEFiQofk0O5SRlWdpbz+5q75bgW36oJcChZ38pqyJcBJHevTEUhvtx
LpbymgoYbMG8zQT8tL6aJ3k7l6mVPHpmng/3hdN5bYR2dXDruOQf+1QLlvsu0OdvY7HS8kNMqBhh
rPX2my4rpf60egEmY+OA5hxHaWV/N0BTlBHKGMF8Y/nCHq9ANom7me6CG1Z6A4K7JSEkM4JcJZ9y
EMuxTMYeg+QVDmyYWMYIrn4omk8T1s3wOW21TgQ7tCKfFIHPg9YmQA7HpCvHvaJBlbLo6sVBPTdv
33ZtY8C2W5ix3ln7d6Iv2+mjkamk2qecL4/EVYUHm1fTv7qd3z9aWiHt0BJCN1CRaSX6GXS5lhCf
itULfSm9Jw9JWRs6s+2pO6NDROwNEj/y8zpo7A8r9Yf7wWVtHzIuBKgwQ+lHugsNOcLXo18i18Ju
c9c4bKRP+F2WyyG1AOvftquR4ziXznn7KdOENK5stHDeZQpWyoFv6wcPVBAWFbmZOz52SZvOEYyH
abrvFg+gvTBrT+6sfFhLlLAQUA6rfBF1aPd6VhH1EcceqtJ000PXUKPjjjNUtbdMrG2ochjtwanx
NI3ydATbPpam813ZszTCRpkVVi6UhkP6gizeBZ/Q0Fuq9u0Mgvaboan8p+cN1lNVI6SP3lFT/MjF
MP3QS88tdt2YCg8WLJy+Hcm3/Y4WfAEJxlh1OMCsv0/cyKLeBapdvgRGn7wb3VnctnOz/CIOnoGh
VYv6MFLM55xoZilDzJD7T5O5VtWNRiwxHAgKmw+eJbovXWLk7+gcZ1jrlVW3RzjcwHorH/2vTklf
GMP7Ji93DfqEv1wfwMFNomdjGxuqabMd4Yj+2Ppa2cfYYOUPq/InN8JqOk1COQZuFhGRZh+w0Og8
Kp2s6qjQvbqLJeSWYgeQzl3uZOs6nzKgxQleT8rTQ+w45l+TD8AChU7cMH3SlPtBp8JI7uNgZFC5
TnpnV01XhpB2MxxXFjlQpRCcZ07prXSWyff5ZJAf3tSzaABMyZRsWmuK/PvaJau9p1KJa6EtbfF1
TFuj+zSD/f8ITGnSYFq3aA42TsZJi4ej5sVq6bLYT7Ok5dywgq/TuHTfbfzyyKI5O/Qvyzj3ziEZ
EgPrpWzR7b3su+bB9Orhi4VgMLf8ZMp7pQ3mZ5oUco0ccKBzaI1bmaM1+X1XXbvk7q4XM/DZUFZr
5994qLJYUN/FOITlUOUIUCGTiz2J2zZvpjWdHTrpdaWiROhJTH3K++xSQS4j+nbJe79BIj/yl14M
T9SlTO6XKu/QBwmKoN0tmrZ+b7xRd8JWYee2G2D/UpD23MW6maXpFztUgRZjP2vVrF+ZINuuhSE9
Z6e1xZjdVaa3vh3GtrevwG+zxoFPzx8pvlgyUtL0VJT5AUUFqEBU8UukPDZIs4M7LgFD94Bz67pc
I1PK9VumyfpBphlvGcAagu2ST0ZkuxOq0/Ni1VqG5Eiyuj8aiR7Ip9fj3nOZw6astqGJIJ6dCsWM
9tDWUxWA1idY2BujNO+mxkN9siovyWyfycYwjgDFB8ETBNOp5uc8Qm434auxnlqj369YEOyTbkma
a5lo4grpVh+bPDk1HHidkV0ySnqZUkApBTi1taZAftsnfZW6FNQH2xa2gEztg6fnya1ZQbywg1Hf
UU5fLiSfW0X4OJ9AZZC6AgVrsFIgWI9TmMqA9o5SjBWvW9BDR1jszDENLpVpt8d+MQy4cpgelOCB
lhwPY3gNx0hf2DHgWFWEkyPEY9AU6JbKcmp+UkFtHhfROFdlphlGGLhF526cVhMtR6v48vpqevmJ
4fmgqaHzhxq1vq22P8AY/ooHtEfUEmMv1N4FCTeKZprqhlDde0NUXiDsGKjQt+vy6vWRz33dTb6a
CUCLh8rw8ciy6oXpCWHFYjD9N7OaDU6FpT7Yym8eJiPRwtfHO/umG4wdLyEuMu/kTe0MucWp6614
y1/DNpAtVFQrP1RJ+zUJavczh1pNejGMh9cHfrlhUbUB+Ak4ko0EL+n4RbVihCQJxyp2q3RFHstR
u9ksfeJQfbkw1NZ3P11a0BUAAwHbt+hsHg9FMFIWhYM4NaiHdVfVIr2XVNIe0836pLTofI6u515o
0Z3ZNsBI6ZZBXKNqcrpNR3cRrVoLPZZ238eBSr47i37Jr+HMagE2wqakPQ+A+RTZ0o1Zm2MmoMez
Id0+8tVUf4MyKu9Rsw/6vfBz5wLd9cxnQ1fdpjhDCQEk0clc5q4SWNpZa7yUlO90J8tvZqfJUXv3
6wvAlW2pn3w2uDyAlQLIX5zpJ3AKvA/NsXWUEWOGsu7XwTW/bbJjV7DZ7JsBVYMIZP8AgV9xL6Pn
euFEOjO3m24Ve4JeGYHeSYEoz8rKq6iwxCMKcfthHLn+3CKhM7IWkZrs/2BDYDEJFPQ3yQOozvEq
rUsaYrXU13g0Bz3q1rK9osc7xo4zVhdQYGc4PBB3KH3R0DUAT1rb4v3jfBscd2oc5eox3lzsbF3z
xPMm0N+HxpQN34MK35wwLawGNmURaEVEHWuWMFcH40HJvoTt6OkjFspz0Lx5/Vw4M+2IMyEFQaKG
6tXpkrZ7KVxF+R+t1Nx5O+Cl/M0Y56LcTX5nf+8MQp0LO/XM8bCJCdAk5ND3YccdT0Zfwe9zvRJe
BqCLeNTFvFtWCzNEp1M3m/FgpKDRvv6WZ/qwJt0adhBKPGi/nV53MDlNe4QTGBNnexvsf6CGVA3+
+gnGK4iCfhqcZCe4eQ9dPiPPZMi63pWN8C45dpzZ0RsyCsFYuDAepdDj19ckmHuj7rl4l7U8JETe
sakLZ2/04hKC4sxQdJ05PhiJZX5qI9d4Uub1lkfaffeQ5L58KA2JcESjmfvX5/fM6esD8wLryCt5
YFCOX8oQUrQCwYzYJIHpd1rikLg7bW1cOKNevhE5JeGYuQVjXKAn47RBMxvOulqxk7Ryb0wN5byJ
Ak+A8OOFJXNmKJ+KLrqSnPNgIk6Ow030N08qIgOjcRIKm5Oqrspeucu+VAhQXNgULycQjV2bBbjd
X0iabtv0jxMCpXys/jTfjNcRUgRZm3u/Stu5MH0vtx6gRKByaEhCcUO/5HiUwtadvupTHb0sPb8f
HNpluVm7d84CTX3U9S5arMp4/nfXxm8k5G/WCQAad3v1P14NrdDEs3Ndj4Hw1bfC7su4DZR3IbA6
92pg5eD5wNzzEVo6HsWHEWXaOG/GuNP6jyaoFcqbUjyVZWq/7/tAT8IlY0H9B8P6aDihI8WNCaD4
eFjJFZKvudJjw+r0N1peIN5TOflhpPxoR0bZIGLcBsXYXxj35Xr556AcJaiQ0ac6Htecsyqvsa6J
nblo74D9N7tlNPULe2B7+pOQgGAA0iCECUKy06CRBk2jOZ2tx+7MRQCfZijQAl2KwjygPGz2Ye6b
1MLm0m1TeLBNeemr/uZKnT4BnlUEyhvnl+zg+D0hatgqdReDsI4kMxRoKcMPKRv6zhQLqy509GXS
Q0Dp5ltutwA9it6yv6NaF3wO3M76rpfz9DnBM31FpUarH1RPlh3N2SZwPlFw/OpnQ20/TEUGwd2t
pw7BCEOJt8FA+T3UFV4MsYX6wqNFdvRcZr7zRUvRI9ujmrGiwCw89XVwivXWEqXUUNaD+7HrFhAE
F774mYuawBMwMxQaGqCnrHyn8FtRcgjHFrYL1M1npNO1lLItTd8Ixpm6fn3bnp5/hLcAtKA6swLQ
KzqNWQrwoYaAZxCPs9u/DWBpXlULfzVab77wai80FTetdliaHLUQg0CgnZx+KHTVPiCZmdu5oGAn
EkM8VJo3mw9rid5NFAyzvEWBASsFLc2zL7rlam3ojIH9SOji380rPasQVhnaf5IKthkVUzu0nws7
WbyHHphwNIBXfsZ/Ksh/DE4V3OmTFJio+n3mugAZJge5xdExyh0qG072KLLZoeg9dKqN5gWHsSit
3CSFde7pX9YlWLE5RONUHuZKR8fV7Pph3mnCrUSkbVynELc1KNf6OvTptZr1+ZOjmRlI2trlBWXt
++kuK6aueZqmSRycWY7Lg53UtNQFUu7BtT0FufXUm2nBGZ2OJYIsRKxdDOQkT69aOvXuNX22Be9C
HxjSh9c//ulpygdBsRbMI9c5t/qpEA36L5XGHlFx7nd+PDazoIyFkWR/J3Du6Q+gYMzPQZvN6SWm
8ItIjaF/M0AoKoGbQ9X5eMdj8GLamuaOseUPaYmhSoeVVDa16Ve9Lb0xyvA30W5ciRR1bEjN+Oij
h7mEGo5e+gXzsjOzsC1JkiKa11D+Tx7FUwVIedBgMdLxQ1QAHArbUpg/A5uGhNvVXWR7Ir1wR7/A
ZTMBmBBB1ANHFyCGsW3MP+5LWI1AULpWxRPYOca2UusBiU5U5iWl+TpK3Kl8zpak1e/rOYVj2Ke9
dHda0Qk6bkZaXNIwPD0JSFsI69Dc3Xi0sEpOHihr8iJHWnOJ7aYNHlOlFbGvT9Zu7UV54SQ4vdYY
isne2ApkB1vUevzuFecEifC0UutTxbUta2jBdM+vXl/d50bZgiCa1JxvpAPHo9RlsCaaOerxWql6
l63lcGUM1SUKypmVDKoCAXzsg7bq1inFyEGQavJLTuwcWuSmSK6ju+eLvdcrY2eWm2U83Js2728D
rXcfjKa5JIz+cgHzBIxPJRHdOjD+xy/aToKum73osZqq5JqGeX7dw8w95F7ixaU1LFHrpuuFoOFF
trt9REjGG3qZLM87hdZbI2J81YR4IRIadNfMxMO+VoPsnB1UM+vx2JW9DYQO3JFhLoAnR1tnDgrX
wSSAg/3L6Fjy1+ghnnLh0X6zXf4MJ34/GgnEpspIXf9Uo6xKAwQ8MrnGlVGZt20xuRu00e+/eSuO
OnSkxnpGyA4Y4U5sEDoaesHaxPo42FkECDttIjAdqFchrt3kofBEbV4Pkrgj0iS2oaGLHtkQWZJQ
N0qyyf1kWcKdw6EzLWOnzF48ueTbc6TTgfmCB7Ho0ADvR+B8IMyeJ/b+41xnxRAmW2ATDrKvm1BP
9ekX7hc5ZVHpFXnoSGBrYQXy/slG/P6LrmRX7F/fJKex3zZVFGNJgPhKIKHM47Vju12SB1Ks8eAY
yYPuNN5dXaSYb9hrGfxoaKn/wupYDQevHdz3r4995gzcVD6p+VOQQF7ktBYVUD8QbJ81JjPL2723
mM6vMkW5IrTLmviDTmny2BeqqCJRAyDdbSHEp0rOWD4YtqRw/voDndbGmAwT0hJl2y0cQmDneDJw
fkLZrpd67DnOpAH2W4oR5S5M2wwLketQZiVIRYN2bb1bbCsnttQ160IideYc5qyCrQK4mmzq1C58
trUmTZZhirt2KIBs6cte18rkHWFgd+GEPHNwUOZEg446P8Xq3wHbH3eQLZKEuH+d4xWs4GMvS4DP
dd9FU9rpNw0H/64ui+qfk/zf3+f/lf5sn/65D8U//oe/f2+7ZcA2UZ789R+P3c/mnRx+/pT3z93/
bP/1//7T4//4j/v8O92v9pc8/VdH/4nf/6/xd8/y+egv+0bmcnmjfg7L259CVfL3ADzp9i//f3/4
Xz9//5b3S/fz7399b1Ujt9+W5m3z179+FP/4+19bz+q///z1//rZw3PNf9t/V88/2uH0P/x8FvLv
f4HW+psRQLThOEQMGewcKdD08/ePAvNvFFxIB0iOuC1//6hpB5n9/S/jb7j80pYjkrCxHtgIeNS/
t59ozt+QSAVeyL0ADs/56/8819EH+n8f7L8aVT+1dHYEv/X4kECMmtyTp4JnSWaCnsfJvtBmFNZL
c9X2lE8PyivfWxId6vpXA3K6mqHxNleqem6aj5V353vj3nDpL81tjEEvEHTzKjOHvT4v8R/T96/H
/POxtrjsfxN3XtuRG9mafpV5AZwFb25hMpNkkUWySJa5wSoL7xFwT38+sDUtJpidudRzMRdqtbol
RSIQ2LHNb/6O8uuvIltbmQ6oUeJhub1482oKbXBwTiBkG1oX5aI3dr0TdLEmAmiPF4c677aBuovq
H74yjRmVQctxeGA0ng5MDEx0hvNOchuzNIo7vBHwsRzwmtDcSNPbFu95Gr8eBUCKcVhWSp8YiABY
UMJuKN0JMbI7prtJ66LrxHxZFkbHYE7upAelifvPDV7ybYCki80EH/Md8GCTrn6ppwWwejTEy+c4
7Y1veAFN0T505rn2B9se009lB5UqKFRjgadAuhHu1icxgy4XnYJiNGSIvTnKbe7WTpvY18CkeJt5
WkI0Nxa1fwzX1h76pfmyqycF6/hksaO9ZEIe9HNJYAufA7vbxUUkm25Va8D2q7wc90ljNIY7iTL9
HBmFpgGpjxWmtGmZ4gk0jOJrQ+EOgLAjNagB/4LTUdQc7YwawrefZPqqzWhMDgbKTtj3nhOR6row
mVHETIeq7AFQQf/xKPOWn3bYTLHL8LBxrjMYW7WXFPSjXNRIKsAY0Th/7DRb1AHCmGyvvio3uouU
V6Y72FbRBxFAqNDF3NGIPSFJhunKcm48i6UhUZoqGzwT0GrA0vmo9IdIrtM7hTTyktHticPEVbNW
3a/yDlvaG3ogOkQQxDPxkpQfzLyRa7eSFF1CK2Oqr9IlFtdIbjWhP9YDnnfnv533q3PVYWiEBx1J
K4Kux0e5U6PazhEzD6rWAkiUJz1eJZJopPmqz6Tyqa+YhvvhJDcIfVq20+3Or7/JHtc5O15+TIGQ
z17rIHXT8QGbKbViyeRgTEbtCcxdd49h3OjPomg/CEB54KKjcgcEx/EWmtof8BcfgdcWJUPimKp6
6K0Le7KmyW/iibF2ZKGQMbFVufvfjW8syayTWU4VP1bC/NbBC/cjKOT2+fyTn1yFkocUAxkZcyua
E02RmqYioTTQpvJmTso8yMNFu5DWbaoS9tdAOx3MBs/xqpe9KbFosPRhFfIwdZXZ985gG4+i7fXf
ih75uGXrdyAwvxCTdb/Wow4dkeySZNZxMvX+F2wySzjHlU4uq/gDVlDXS21K12mjf2viBloL9KZ6
V6fR/AtsM5YyhVzNF9xCNkf83Q5sTpitVDK6rJnij5Pyx9LL2q9QmvBS+gxIalokOeHsImhbXhgD
bq6l13XJIldGKzxykuvjT0sqKdEjtFl8DnW0C/Ui9DB9EWD9uvzaYjj/4/yB2mTR/9poZpxADbDt
ogbcvOqkkopQXUzZVx0s1yXiCROuWn2OcxOLEWtKr4w8cx7wcx3uFsWYfs9mYX0y8ojZ4/mf8v5s
rzO3VwcEhD24JY8fHcHZWpR87X475tYPvZLaj7FyUeTnOGt9fV6+0FWHku1dDReOVxntStGqelB8
Bh3pE6pMy1WZTdaTgReBC3iIlm8U5+GFEf37Z0NsimISWyIGjNq2yBbAVQEBcpyMGjOGFFZMsAwI
0Z/fwePkf302hjP0hBggQyRFDPL42aoqMmZeJxwmq4t3UzE1+2ogIhZKmn89v9T7c7q2/OkzgRVB
h2Qr3oDxNskVrSl/iYfxtnTG6kWaSjiqtaQHVR1dUpg/9WiQc0FV8HGgGLK5cqQJREM52LJfJVWz
NwYpJ50cU19QCV9qrm1iD2GZoLderjTWyKi3XfTYMiE9ZpEJ0rAbYG115FSuPhjJDzIm/XHWG8qa
ylSz1lVwnARvDrPsAPEtqjyYTe2PYZzyH8BcZQ3nyxqeVx810/0YQXQMUPkCtj8llKsoU0pqfeEM
vE6p31xEK7WF/hhiT+u4fiXTHB8CZRGLKLNZDYQp5G8jbQp46KHRPbelcFqvm0tbdVHNhanFIEJD
YSay9WvFSsfZg9UuYwTZZ9mE9sfifC9SLoCdnoX0r4tJ05+QX5BL16xQOfJx1WToGSpzrlydP12b
t70+A51+jc4QICSkfjfPIKJeB5+fqkGSI2Gq9XPlZ3067WQNGu4/XopWsm7SUaSRTa1yvF1ZBsEU
sIwWKLNmf1Bzzb5e1Ha+sYZMPJ5fahN61qd6lS2is0Tvklnu8VJlE3cZpiJaoPexsscncXkwlrAj
wUxbDD9LOXwy6Fc8nF91E3peVyXMocJA9KFYX/f6TZle2v3YjTLJvdpG/a0jase3puXSJPz9N4ON
LgoE9OIBX7+LB2FdjEU92UqAfGz+wRyE+avCeCkKkh4DTC0sml1mjFikC915Es2cXQiwJ9ZnDEE/
EY09ELfbAFtwZXW4qBB7ovJD22o3tapfx1ZzB4XidyF04Za29cIV8/P87m7i4Lq7fGp0QWSkLvAJ
2sSlunFAlY+g/Jel764UChRox5BcjUJUB83o/yHWS6NOX5WUKSURPWfLN/kBI45KHwsTpsBSyQct
6sxbxLiyu3Ua83z+0Y4PDh2d16XWxsBaliJceHxwFoTbIVStS3UwXA1skmkyzpfmeseJ1l+rkGxy
cgA9YVh6vApCYW2ta6Hlx5OVpzs1VYyv0BAgnYI/XNxBdcRHMNnLjY0awqVYue7WcaxkLr8Cm5AH
oirfIucqYctRUxdaUJRJ95g2TVh6iTO3L8WyiNETsHOu+lYZYg8N4IniZlJGcFeQgL00jNHOyrSu
NA/90irIsYKjvk7MdKn2RYvafQKWsfQGDBpKFL3V3LiZIux/97goNUjA9gP265mS2qN//r29/xRs
IidaTog5MI/ZZnToVJgOFk8qdsKi/eBUWv4JRboSrYUionleYP3uSKq012FieRg241B+/gdsywc+
CpoqMnxAyjO+ie1lTRMaor3VGAFU2HrwOj1v2qB2emyeKzACtHaY3+Ru0Tdz6KpWMieQUYbyGboR
4jfnf8zxKUbWdZW5gey5nmH2ZduibmMqHKnV9ID/1/DspvwDa+ASMue14Pz7IHGKcV6jDUqLi2SI
GLgJspYh9R2EfDmQszRcXLwRjJ+M2pTJR/TT0ncFl/J9UioGdn69ZauYQTNF249yGSP7WOdfGS5W
uWuJCX1nqcB41a1kq7uJca3pdlqaAGJSzAo8ms7Q+HOXZUtxiDKbPn+bOmO5X7p+/n1+57YqHetD
mbT/0D4CUgk4TD3+NJ0IT+wy0dUArvOui0COqKk5uooozJ8LFhyyi++8/ZhBTzNdaWjEvq9QE3IV
HKSCDuqepyel8aBDY7kQmtbtPNpuVMrW/Uatl4EVgPDNL5N413PWWj4yIo0PuF+bXJW22IMdKcbL
+W04PkBrgOKmXsMfvUtAFduIK0GfyWPgxD58I80fVr9UQ50vOUq8e6K1BEM8caUQwCbf+oE5sQ5n
cRa2T3sOAuU0WgGNsGHPgNC6UNpuuifrE7EWDWHiHfJ7dC2Ody+HGiYvNWvBertb+FUB/luDJwrF
+unAEwsQWIG6MixiJwtHvY4Jg67TZFDbRVrvGtBSF6re909PUURu9OqTSEdnk++pfVtqAEl4ekmf
d3BhDPqjIzJV7XxJePDCUsbmvrGwh1HLnKWSuGqDmV6RZ3V5eZX1aI6fPznH+d7r1bYK2XJZk3ch
7LPJDeD5FE4obNNfoNfeD3I7v1RWhMfDNNsPQxcpfpaX2oVE6P1XC9gFWA6IcPq7FGmbB2znEmjI
AJdwjkbrUyankutMenrlLJ16wBrJ9uBSAh+M5yowIaF+IJBX97GZtL8GpVUNd3CM4REYh/rPXzLF
IgYAa9cdDOPmhy3lkCI23lughidnVzf94k+tGHdQsOXg/M5vuhqvW7+S7dcepWECV19PwZukt0Pu
Vo8jYfmLqYlreuliFzFQ/mgWYQ3bIHb2EaaSL/Q38l1hNfkVOX/yPbLG5hII7/g2/uuX0CyFsrIC
1LTNL5EZx9UOtq90quf8tlvC7GdnNtNdMdndQSshVliVWj9boyye6k78Q3Xz1ySOZiQlM80HAtga
3d5sRAbZEdSjBHXYkKYbzJy0lwnq3y4VmMlautgZmbhkaHJ691euDlhVlQ9gE55zWQmHPO8sX6nN
8eNiFlFA8FQ/woR1a7NJA7utHC9vrJDRbKINt+047uAZ/7Oi5K+9f/M7NhmsCb1UsqeC0F3lC0qq
Kl086u+rOralH9xK882Ch/nL2M3TPi3MS7YcJ0KNDUQK/TIqvlV073jvRaZkqTM1lh9CxN7FtiYQ
FsrC2x7a0q/zB/70UlQGvOm1it18W7M+RyKBXOfD90WHpOGjR0vjD5f2FPy/rbTpFy5SVJb0+C2/
RHnEC+m1BaWCPlc+YMbzXyy1ppJ0BcGabUd0AhivTsiw4JvPrb+scHF17LXdpCT2haVec5mjjIJi
B5zPip1kqqFu71+5rsbWzhes7I2idWlAGJhydtoeJ87mBvJ8e7AyC8JovgwPBhTQOxkllK+lVpm3
Ipvj/2KTISGsVdfaC96GL7R0BnOoCF98QM4ub3sDQbZJ85VmMg7nN/m4gP3XN8KpASGMpgHHdXNJ
OXltS+ZEKjWWDBj12Cy/OXIrbkynbHc048oLyjVrwHm30VQHK+mLRpu1iQ0R6iFpgpIFz6JY+Hyj
alWp6iUPzhNXL8BUHomLZh0Sbb78Sesggg9r1DXooOddbEM5N4t9PBqyl5FjoTCkpvvzW3kq1L9d
dLOV6AAVagP01V8WpbtuxkW6Q/ZylfGFPt0i0eg5faLdFrpW3mkgOi+UXSd3FuQ6bT+OMj3943Bj
DJFcSQRV3qSe+rle5hDCyku4uFORBmQAxQGOQxgZbFaRkryodYudTQG1YjkOUVqOhGtZCIac386T
z/PKquBzpMW8iTRyPJcTA2/Lz2Kn9hqYta6KF/2FVU6e/zerbJ6n1lvskVG989OBSkce2+ZWZ5Xb
LtUaX4y9uDr/VCdPJs0/1aGksN/RKwYE+SvU/i0fZ+xFUEHZdaCNarPP67nH5KEYbwEHMfA+v+yp
zUQvC+Q0Eu1raX58OPpyLJRkqfnsEHDbY1Zp7bp6ucRburTKenjeZBthMUiIOHHxd7lUPKLvEfnS
GMsXtvDUd0YSuaoz4lUB2uV4lW6iAVNKfGcYQbTXs7VaDgIKH78OMwMzt9KSho4jswTXahtF2ecq
EvHnt/PUfcHsg34jhJQ109wEmKylKZZRMUL5R73PkxrajRybep92IBLLMEEYCKrkbtF5p6L+0hjW
8h2sB3ismqnDhUrjxEcJoQXNaShj/Jdtvzx3Upxui9L2pzESNwIP512INgBiSor+cv7JT5xfh5SK
9hIX5crqP958Uw5becJRAmZwVH4d8nbCpM7wuq6qv7Xc5Lu8CuXd+TVPHCvWNKiKwTvDt9ocXmRP
JBzsWTNKUNOO01S5Rg730vTs5Crwy1GAfQXPbY6VhV7RMre57YuuLH1brf5ojfYXfu0IvvYWdnQq
N2bU6gC44mbC92azStJNUZ9Xke235ZS99EvSht6iSnrpLp0JvDTqZeWpUkv9u5QzW4MGsBRVUC8G
anwCYZVL/deT7/PN79kcZMhrYjYVjk6iFYAUJdnOAg699XVBROojM4PsYUwV7Z+HI1oPNAdBzK9Q
ks0uUJJoZjywakNf4RbTTv0miy/Otk++0RXFS18FfOi24uxUWFcFMpx+Nk7Zfsm15K4J9e7Ojovl
Qy31/VO6aMu+KWWEornNytKIvDleOj+r1fmqQ6jCcKWmudRSOhHAViYLwFVutpVxf/wNxUlsSeRz
GLnPYxeo9RD+XqTaCjK8wDDsQyvOtbTWcUcb2k6PwNiF3X+Fom6SMAbgqEeYZEcgADeZSm/2sTah
gYtSlgaCBNZx5qp9Lt1RLdt3SS4pXyahE8v63EvVkBmoIWa3hdj4tIy6/rtrw6+WlYe4A8EcbZwo
3cmJnX5MzAR9UtSShwtdjVNvEsAeI5aVI83893jHZpT67ALHeh/Yi+aZkRVfyWF4SR/g1LfAv5yk
htezUqiOV2nisoEdnPJtAptGs3SUJtexwnGnaNG077UM3B5CGJjzno9v78M3NBo+Anidq93Ia0vn
zbVZllGaWg5Fja3gBRSD8glaK853aV9H/vml1jd7/OZZCrAuuGmESt5Nh8e0loQD5M2Xx7K470aB
XnA6DhDFYoJ9EaAzh6B/j5bQNysb0Js6v/z79wiJml4IACbeFnSq4x3GSMRWy5RqIzOSMegqK31s
6Uv9407TStUGn8AYnFC17cbXwkjg9mXMlFpBB77EkdZYht+ZWkwXsAKnthMNHlzamQOuM+Tj57EB
2zmdYCVAm/WVlWrqsywWbYeSOMMraRLNH4Tfg1EytPvzO3miz8dDMrvC7JQ5P9f+8dJqn8EGMOjz
UV4ouCBMdRcQTZO9Js/WlxB3kb1l1rUb2Va3GxICYMsQ6oZvWgnSAvASsPAHow7HC/PmE6nRWt2R
sq8IJuiUm+jWd8YILm2g7TF3huZSC6mfTPCQTzTt9bvJqKMC/IGS/5wjDYfrtrfBEC42Z9CDFxk1
XmGK+YINyPsvm98Em55GPjUuPPfjzUpCkxmFM1s+p7K6y9M+dIUYll+KXlX+1Cw4AzRFdAlJcuq7
xpL0FRro0PXc3K0tZI960A0S1aUYvUg1yh3lxi9lUuwLEeS1pXb0XUPdQSyAo/AqHrEVNUUeq3PQ
qJb8RrbzaxvArltrU/Q4owX8IbGTFImzeFS/5X1X7ATKLvsKR3VaoU36qC5F/dNu9PgXGBb53pQw
MHBz9D8vxJ53H//6GzkYr4w1ihD1+CW0Y2nHhl5KvhA5cOfYeV6G+FLr5N3dullkc/rCKJLiGrSa
3xj5dC+MVvqJeFj4vcvMZeUGJ7G8r814+iN4/i+zunT78x/mu5Cw/gDKEtI7he9z23FN0fFKe8Ks
j5T9B+SErrNcK71J0j60xnDT68aj0bUXrsc1XXr39pHsp1tEW+WdZv3YoNpoSonkI9ccl+4YYf+N
jWhL9dXskaaSvpx/xs2El67R+pBMztfsRUE1Y/MqDQkkHyLloW/JYlV8jAw/7Zwpd+dUb/9MQ9H8
gAcIKgJFIXfGXOHWROj8/I94beK8e+o3P2LzqosW7ADunZIviThpvXxMtQ+KM0f3aUmb1w1xRbuZ
OWZuuAqvDXO/HCSURQ621Y/3xmI3/oTL6KfErKQrqbOWgyMi67FYHIOLAwmvsh0MCMSDBpU27/dI
3KjeWKLyDyhe+O0y2riddwvq5s3z+Uc7+aWQCqygEpUidxOumIJFQG34Uspy0nGNix8Z2+eH84u8
i07rO3yzyKaSm/hOY5TSJT8B7Qp7NmqY+ckGHj6i/nR+qVPn02bgyB8rhm8bCGdLH6ZISiVfVfM4
DMqlXmxo1ba8D4tO/oyOpfbn/Irvv8KVvgc5mEuF1H97MUuI4TdV2jh+V0rxAZ3u7hOUfGVXLkUL
R50x9lI3T0hSpp/PL/w+/qxEOD4O0gFCwFbDugX53ndWgacOLYHfo8Nt6IMD0j9VE7Iq+ZCUT3Gp
5V9UsSj7qTLUl/Prv3+rrA+Wl/E4Kh4ouxwH2UUuMztHIMgH9lV8LqiKOtcGpbLnA7wIrji5GDcb
cpoqckyvpqdvEtcs7KMhn1vHHxyn2mV1jHZuDuXiXpq78ELC8+4KpwNAxfzvtdYz9mYtCco7WDne
aIn6+I1i5/Mtwgr5Qz5FqDcu0Px4uRCgL2znK41wG2Xgq+MPZ4MLZZhzvO6oFDN0hyEKYq23byIQ
D0hVT9UiAtyUZNmTZFKoyqqNj2mkTChKG/1Ue3Iy5jJHXIXmH9kSxJ7MaExjjylBokE3kfPPvMH4
M62l+yrUEK6rGaPoQdzFEBPjTMMP2AmrBsxVJc1JECaV/iUWwon3q1UM8/gK7UnsLjXdLSVlfNCN
Qf4otDZL3FQuWqTwqXwr1+kkvB6bzh5Ml4kF4GNRaKBQaujsslu0g/YL6sL0pwRC/8FZss4JMqtN
P0+9gcxfyaSUVvm06J+0eq5e2smSeZ56bl4M1KZuw8HCuaLJndJxG83gP0tEzmYPpdjVAAz0+M+l
n7CyMMweJ3bYNGYCaaTSp2u0qtDq6MN2jjFpGuuJhnLSH5wibwzPQtiTOtKsBTYaoC0UbKjb5gcG
ilHkm82CwAUVKcqipUiDvtYSzTdru4ofpFHtvMJOM/sp0+YWJd5mbNrSow1h49di2NJBbiKH0Xsp
WmB6NeHAUp+VblbqhHbhZBWNb4Olw2EWU7XwOYk0OvaJLVdPShzBf98Lq8+h2SMGVbklBnYxzCJk
LgMlzhzNk0NUq3zDFEqLLUdM419qZOt7P8XZNwwe9BSdVqfJPS3HWgxGim2QuosMl44CIXbOMWqx
nafgjvN7ALf2UDPU/R2PmdW7MnIxqIRLUdT5NnSA5aWzi2jcmdi6ZIfO1JsB1wW5r91pYrji14pk
4igjbHK/Zu6GTxjo0nNQcmG1ft2hY+GqWYMDRK6hzhpYML2WaxJwu6ebr+cxkuazivZ1rEUSYDYF
EEi/TNKfmaDpTsag0JbSo/aeDlVLAzCzws6FKx1LuzQPe446Iht3NkpMupcLuVW9uIK83daMYarc
RMy9jqX5F613K/VnzYoeGy0tJ1dBCuh+ALqGHDgauQ1lhIYIB35A2Ze5jMgxhlbNP5Kj2g89Ni+f
GOzX+FI0KIDDni6V+7luIEd36tSi2aUZ44A5D/5qu9HCdcNVGMgPbiejlOLy5sw4cIxJ/qrysT2j
KjWMgaHSFfGWyGyvkhahTTc1Kr31SbKmH8z6hu+a0/EvYqIGUw9X7kWD0DYsnxDQlj8xy1S/GbSU
4lXTvJpdPCTbpzLvjCmgozzoYAZD0/RVkazq+/WMbjYth+R3r4XzNSJASLp2eRLfh7o69deaUhTX
q7Nque+4X223MuKp9eVYGgGKjU3KhDICrd2g/xN9QNd6epRayfq2DJlxb3RWHx/MNIYGmIeZ4Reh
rWYupovRrS6ly+Si5W79HAXqgZy/EbUDVDXUxQUNlha+PcP8wfcqNhd6vLFeYaeidcKfS03/Dd93
ye8HSYsSL4pTaTygNa2g9UxhqLkW7rzJVdxm5dcGdfmvShhpL52EFIkrNy1CdhaShd/sNMIEZlbD
GpXtGnMUryjGkJ5nkpW9R0ssGt2qN0hMWi3ek96NT+aUqYcOZybIkI62uPVyLZBT/jHNYIhcBXHx
L7EhJzOq/1lLADaM9geGMPVTBKZd8Xrb7L+gCWQqB9OwZmsNDAJhZZHFz3Jkms9qKrJup9vp1PkI
LxfTVzpPGs4FEz4LwZzE6sOUhMO056MI+dWJJoufqDfnqlfMAKzdIk066yaJZqm/CnUIPoxv6e64
CiwCZIK7sK9cdQ4tyasl0Lt4ReUZUlCxqHJP7if5em3a4VNH51Xa87vkb7WeLeIw61WhuMNqxUGb
iCrGTc1Bnn2r0wGjTaKuEJNPVNgIJT6QpmvXvfVtmLroRTfw06K7HIcIJQ4CvtY8yRI9ztREpbLC
BQY3J6C5xgHa/IiUo5naHtyKTByU3NReVGkQIRrKZltcddYgalcGC4zliyavxi8jtgg7IYdFcqOa
k7SP407+oyL+LQf6JGfiQ24UY4uRNmmlJzp9DJ8RQerKe2upsgx9GotOZ9Lrq6QZuHjkdgRIUYhl
GPi5dllqnzOEoENvpJ6SD6mSVckz3i+i+NVn6Tj6tT0lpVuYXX2jCKwKIkxLn+XGWb7oZAZaQATV
cVrSwuSzqbXwYtMRDsNd1sMDCjK9LNMfaD7lyCyqkJIBGTiCLRQ5/U6kVLBIWGrheJaFGdggdU5B
M4f+hp9nKWo+ixon34B5TXdLkY7ZI0d7rPw4qhV+aSL9bHVdiCtNhNV3mTZ75sHXXUq3RyaI2IH/
/KJdJyLnEsDdqFcIvM6o70awKUYA9o6JfNa2PfZVszl/TopeecFyB5eAKMmIExJ5yHfkvNHsTrIW
YW0Mq9CqQHv7KULn/0uDzD11vzaReUvdoA0Y5mAp76VtFn/WSgsbL7RqyucCBIzqN9Wg/JGaof89
asv8FdbxyIfX6OmNFbZYoddYDA2usyBnjPOPXN8sLd3YXRmiubTPrSS/MoyOdzaVpX5PNyb/plqx
etca+Ej481xV/bPWpsltXy5a66Mf2tx1/F2hy3i3NgMZ6aMfsaZgzJikZWF48zwskHrtdPitKmhz
+VjqmB/SWq6/iaoVEgKNStYH1HXQeO1qMm56LFf7qyRZmn6v15lke0peqkBHxGS1nj7ExE9nWYx2
B0NGf9DjcvoUlvbc7vHltrETW/TR9s0RXQLSOIEVMpQdEhFQ4lXDTYq6PlpimOX6M/yr0DOlYf6e
9XjxkdoUUucN7MutZFWTg/s2zGsI23k1eE06XYdqO+IjX/zWhnhKvLrRpdtcwwPFB1LjGqMJRzjh
CHHb0Iga9nFfZTe5XTf2TnbG9CsWq6L3BiHljBfbWixe3uvSF7tT+AiNPu6+t/M8Gd5AG8AIkBix
r7Enx12uxUWYFAsI2ndM1/bYKuJoNfB73aJQ1X1atXL3o5hwhA6SIlcTT7eLkN7/BNfJr03LNryi
6UIE0hdrudYQzZL9dJHw4aPsvgPXj5+m3Fv6Y45fDL1KvKMwW+SpUX8gPdYbhP39Ua1z6HVDxfWN
X13VA32URoTkJwxyAw0LgRs7teVwn0qyqgR4I+OKQeTHB241Z8Xapmp6DAeS5pdeTOKPLaNR45aR
Wdw6APENN1plzN18Tk0Z/pItFd6QOK3mterShiREiHasDuhV5SqNEQmsJqSs9sh8CWcOE+t+x6zP
1H0VIGrjQgtUq+B8JfG+pqcUpTWzajTA1NsOoxq0p8wpVkNfTxPrRpdL84OiRPnV+VVO1L1kAUhS
aug5MPXatBxHOmz2og6hnzvK7Doxu4DPFyjPZESOjOcqon2BSxYXK/n24fzi75HFBs/4ZvVNrYQL
VjnlFSKps6Omd11ud5Y3lH3zZGrdB+z+FIzSmvpqxkT9U13kxS+UTVXPBP97jUZ+fGN0zaVJ44kS
VUcPxaB+QxbU3nZ+rckZ22HKHV9X894b5VQ8EotI18u5ubD3WyFCumKU3fCByOMgT8Om3ZSKtaDd
akehnyF6o3sYCmW/M0kAJGEEp9+luepELkKQiGmyUUtg9uMnCXvq2O20jvojUdrhm8RfY4FZZNeO
LArb19slHTnTRvtFxZJG80OjT6O93Az692ShwexNSxj2O8bx6p09RxnihFbSjkFkye0j8Cf1YQUM
f+9wklw8TIqqCk+grsWBomimjyXmMf/FUYd8stIgwAfozLWO98Es9HZkxOtQB7VqkGerEiICGxc+
qJNvlhE63R0Aj/Q+j1dxkgyWfULzQU+nym8rZpUkr4/OTOl1/lyfaD2gxf73SptOWVW0eMpYtB54
ddMhtsLqYK9qqIthAaCNaphCcRY/nV/0fc9s7WAxu6aHBI1T3fQ7DDGGcZ0L7I+WVkHL0cr8RL6L
6w9KGF5i7JyKGqtmEbRXAKRwho63EnfGpC1XtYi0dWw+jSo7TGDaX8JW6UNPxzfqFiGjsfBLlSv5
/HOe6CXD+Sa9XEmfeIxv0cLNMixj2MuhvxI+9oop0CJWFsWra924NR1cAzEQTO+o02Pdm+BP3nXC
jP8pLBGSEJ1WxGHp3K+Dq+MdGM2Q2kGlg66po/XS5IXwLMxa/jWY/Es96P5fbaONXNHmL/+zJtGR
jtFZjaN1vZ9v1JH+Wv//p3rRaorwn9WLdt/zDAmfX//nqlv/1L2VMVr/yb9kjAzrf1AgWEmAjDIA
mawzzb9kjEzlf9avgK+QY8qAfoU0/CVjJBkKakXoB4MUhtYCR4e4+28hI/V/UMuAkMqIdDWxUNV/
pGV0/FFKtFXBlDLc2RyPlhwdgFWWH7LJ+DjFS+Nie5VgoZoAR+5b7ZvcZdKzhaPSF/wwM69KlnFX
1IrpzeE0e6CXnD2cmyQY5FB5yVocgN/s518H6whXtMagv9uUf/+yzSQmllJ56GydQkqLixtVn2vY
Qy38RMiBt1jghJ7cMohpuA1cZZixldOW50HCVRD3v4aBTWjg1LfkkY+QjboLVQhVGjrde6uypyAn
0Xi88EvX6H/ql25uR7niq+0dSj4RMv/UWtFi6leD17Oy+Kec6/GNqU9VMCyo/LtGyPgR/n11YWC/
iTZ/79PmTsLyK3QGGhL0/1RjZ1r16EtYzwV2Y6heG/fFAQRb7sXjWNM5G/GGa8LEO//ox2H232tv
KflViccq5gLZYQHpUbq1OSQPEUX5lYSxq2dgrPqYaMnsuL2F2/j5NY9vyb/X3NyOg1PJqqSo6aHO
RLEbCwGj0C7zW9B5v86vsBH4+nuJza0BC1sq5GXMDoMSxTdL3cQBt3z1VIACOmDLFgepng0IMs2y
Z9VFeSiWod/Z0XKX5eMrIcV39HK6dbLuR9mY+q5KVOEpkhJeeOmvsjgnjtyWJwhqsCo7c0wPapZO
XtklaWAikbzLyVsOGrOSayy/suvIcQpMTc34Cfws5nJK4wSVkMGChRGOiG1u7bVsiq/lUVHvaqrJ
G62pZ4zSHdrsjdW5Be2nC7qy/+m9rf/7mzFH0Y1Jn9tGeVjCqfBSB81hbMqGfVlbn86/t1eo5qld
Icq+XYJcJcp16rgDnA0c1SytceOSzriR19MNo1u4lG1S7Wl2VFDX5vZKtE1xPRTK4MqTUB7sFnRr
3MbGxyprkJuMh+xzX0b6IapjcbDSmToVhK4XLmBQNKBbwTRVUBljhTq0E0qQ5TOWlVBTijBUd0O/
lDc0Kpor6KTYtBk8ckuD9UaP9AZzI8y2EfT+3SHacatGwt6NUav9I8TQ30d4E9fT2VhSCKbVgbmF
7K12kv5sIoEm17O1O7/d/ynybCUZmxbhBGee2G4r7XZglmUfUc4CC3lxBxbm8xi2X1GEKP1RsxrX
LrT5woveIHL+frpNxMVPUsB31KtDhkcMuqNGqpveSAL0ItNi+F0gaVbSmMstEyLtnOmeqBXMux3k
SuBfToZ8WPC4uCQV/B9/ziYEMzmrq6Uy2Gwo9x/GJRty5lNJcZhnA5+jUr8u7SgHa7iqwOHQG0hK
huFa10yHQS8uyQ1tkLj/d1fe25KVqFkXslIdmAMliHWjjJdBMPLaKHxuNDSLk7Joghm3T4bijR0s
5MR7217EhdvgdC4Bk/n48yPp16UhlfKDPQ4WuFMJXHOVNzfl/7J3JktyI9e2/Zc3fihDD7jZszsA
osuOmUkmySQnsGTncACOvv/6t4IqlVghRoZJ4zuQmUyqIhiAw+HnnL3XRrmD7BhmxusL7/c7yU+8
46+vebKEvFlABg5jNut9t/g+H3sEpqbVPL1+hb/XR/+6kyclSlsIIMm1yA95P2SbhNbHJstBKjae
NRDslCE0Y3b38fWLIWj67QECGPzfb5yes6Fknl0esDgs3ygmgMEwPVquaToZYseEhUDfHL56EA1t
UdwU0iRqrx+SmemqKyj/w96ft7lftz6Cj/wONzt3R/UISYsxzO/movXzyMoW8yszoOSFQGVrYNZC
lhnptMOn1BzlRtOZ23lIZlsyjyn7IjwKFOhTHxDVs5SpyPd+ooIHMxxIsaxEAiwCG/toRsts33UD
DHcnKexhC1haXBVLF3L+UJaxbgudEJbJAJ9hqM8Rbe9TblkIszEOAgpqgENivLmXXoh8j2j17EaJ
obCoiXRJWm9nGx8Xt81/CNpf87YXQaVvl2aWnzzOFTdqINL0zShKa+v5s+vEmaelQCXWko0CxTzz
YwEwxd+mdSl3zlzJfm+nlf+E6ZtA6aWs1h8GwY9fp0yJrZ0YoXeAf+Y8NuEq0cAIw71tM188LR1i
/q3lJqrmokuJPmjUtoswYGifPZFMGJJTfl4EhHFttzp0Wu92wX3tGD3/o12lh8EprgsT7mJUzsrS
9MsbqO6WPWQvmenMT47S+X3ejfVVU6LM8aTNdBmiL08e5W4dMiep0yXCxDCpQ7d01HUlfDOwowoy
5ZqX1rPP/NmJpjonj3ey/PzeR4JrXNNL7L6Tm1n8QCorbtomqImgZ/y25ZBQba3QG5n5KZjLcVOS
Dxsn3kAqpNXO4ZMOV56ylU/F21KXpY48Zg9kUCjtPxurqkjX7dz8OJMUyJOC0dLPk1YloSOrcsny
rXMayaktDX0Qc+o8ZyREHJwwb98Dw8xerNz3v2rmdh3+xGoBl9Gb/lfM2quxo2qZeyxM9iwffeWU
TWzVBkRtQKAcOG1g8W9Ri+oP0gbNCAPRzs0DQTXQeh2rN3epn1qkrmejIMkey+OOVGrWY5s3zwqR
w7vOW4QTodbEzaZqRXvRJ6MO91JqDo9uX3JkKAeTmXmoEHsOLtCEjeptFxbEUhYwKD1/o0XKhKoV
RPgS87rJnDXZWlbC5Dts4fyFGcVTlMhs/SQWr2li0Bd+GdvJ3L9rauBfEaxtA535UNPGC910787T
0MDDEP2jtFjW8ZCErPWilz+8lFjiyPUmGuIMrr1tW0GGBq+xNgdDWHo3d02d3RPJ6r/r03l4bk2j
7reGX7EMWTly480OH2vfdLLHLk0VyePaF18qXrUmCoo2eJcMdfnDANz9NZSjRYb5Mnrfm8Vh5G41
A9PusRnG98RNEG4NF0p86ceuT2Ovc8rvlXSz96rqSEKW5uIMmPXoUEe4excrakiAfWnw1L0ZoHB+
XOZh2NngLp/8VtUduReE5vVhldTbxDMSogiZsYRduJUzssaoHgb1A+J/jcY39CLawfU1scPzU29p
2UZzppsXshCY5acaScXBrjR5e1PqFJuiCp1PYzfM6RYR0/WkzfSqQaDB1JRg5foQ0to9EoCy+dC7
RWATpmytX3LR1v1h6bJl3RJEYdwm3Yq1kT1Bv01IcmbT7OtPKKYWfW3WiXmnBpLqmiHtIeZAIvjg
Eq41R4NYwlsLqGy/BaLNANZgZjjIRL2xGt5eHmRz8Jpp9qPJq9QQi5xGlFUE62bRqmCfAC5zGBfS
AKJ2FuK7VxHCudXFZH6FetOgBnSVl1+VYh6+NJxYy11Ys3dGNUMwHfuuUdwtogLaXvgt4rAcVjqW
zSDdJ/VREDEZtfvJFL1+GQti2lDH2oSJCN2oOvLznPXcjWOSsIWzZcaqES1T/TT1bkEv8Bq+/gU8
80H/txyh5Rir0jrH0oBwnQY6MEuAuPN8Qsrz+iWOJcC/lwaASP7+ia0JLRlzSlNqgdmOHNVVkGp6
60Kz7czJ59T7FCZTuurALw9N47UxjfSnqtXipiuYBE3gKi7cp9+3RHDp/f1HlOMUlvj+ygPy63Vr
9ub0ppDGHbKl9VaD7I0nWsSxP3g8+DGxL9y6n96l3927k7KqhLdopV1ZHSAwNh/yUPGDfCNjuzYK
d31WdDfTyDIzyUlgkgrlO4GeSCVy9DNx0hj5bV+0x3DlROU/yrCqPlQup4Oo88fWYE435qSt/zxl
GAvfyLUkEfDG8Zpqv0Bfe6j1PD63YkZyb0Mi7DYkaqUJVCrev70Jen6MA6MRbKkMPB+tvK6PgQIt
Vui578ZHMuDzD11gotddm8G+ZK05t2advz+LZnIGb6hbzvz9QoRN6cirAjluVK3Opfy+c2v2eFz8
pWKeB91p5oPVwc+Z5E794hxktiyH19+In9TH3z3WkyJKrXYl1sAuD7P+OTbKzb0rajcaPLnEbl51
7wqvmHarjT6GVg4t6gS49dBy3BaVSne5xTws9AYrytwKaR8Htx1xlepDPQbW3rB7jQyZ0I3MC7KI
bYeD4ZSv140bdm/MNnMvLM8z796pXaSFONk2YZdxZrNjBAF6r0vegtRQ32biCS5c5czjFiePWwar
wsFR5wc1Ou6t7OZx0+rj3A0W4IW3+2z9dvK8y5L8j8KZi4PjremunZgKFMqhJQu9NdgEfHni2cuW
h7IULd9D4qimcM1wqdvJ99fXxMm881+Fz8maCPAOipHmycEY+uqqTpZlb4syfUCPoB4bSTL8QK/x
fWlBRMWy4d1ljfYe1yZv4gUd66FOCr1//e9yrgY7KarLVqqEZKj8YHBgjsLCzGNygBjvFpURW7qC
RyiWP+cYZ12sZx5veNxxf3nVaNQEwBP4PAyhw+bmyzBGY2BsnTap3r7+e8493tM5+YwbLVH9Whyy
YcpuzdXrIlIP1SaziXdVK7HpnayOJxnRXTWUoPsCpvutVY+X8irPfD6O84lff2SQeq3Ow0YdvCUz
78ECJHczkW/PRmOQ6TLpboMoVPLoy3SfrfJSMvLPPITfbDSnKMklWApkYK46JFnWfEPsBvVDIcK1
0mCqbwdH+7gR5JA00djo6X3vud1LT6uCWcSwjOber3OiglbRwbMP1llvgRUqRfaJj0UhdcyJL6AB
8H5FUxWRsjtiUe8K+WQUWo5RyuHnznUm63vK+I8Im56vSzEhY6FV5yQc09zyEovr3B0+OWWUbp1V
HGHR5Q+zTWmZHtvFddFvh3nqCANoWNEo4ABhR0BRy29pl1WXjJBnlvApf2Rtkaf7zioPovT1J1/O
yxaYPOrjOqsvuHLOdPycU/PBUJaccxquQUPC2S25nz8WeWDQIqc/mls+ae2hk14Zbv1jGFCW+nNW
vnv99bF/P2uA7nayeoMlXJamN/ZKpeV1VxsOQsMiv6PqWd7PaGwOqx8Me2YQThIltS2JCLRgB3CY
RiZBlIRkz8KD3siNMynxplySxNm03jIclDfpHU51eXC0sggl4jv4JTdD/eyqtN6LwUz72LA1U6WG
krDdKHeZJZ2KeiEexhf9f7flBScfGdGTQyHQ3x2Sij++QKC3q7t+vXXQm0Boz7PnJi3khTPruft5
8rUBVOnUVVirAxEm3x2nfzzCXagRM8IHR2vfhVPx2ZUI8l9/fue2v1MNielnoO9D5lTlkN5a4TA8
mhXJgiCrElS1qt4NXQoSSOQvyRoYz8IDyzfwsj68fv1zr8fJ5yQnvKAGGZ0fXAJB4gxOyFYxVNzZ
ulAXpjJnLnEKq2iZu4TzWKYH5nHDVaJsE6Sqqm4KX1+KGTvzUTzNT15DlJD1YMhD72ichlODD6Dx
8tu6teqruUEU2ZCV8fW/umX/lqB8DEpZRCgPFOhdHE6mfyXoOsfTbAbb1y9x5vDmnzRa0wC10Eqd
edA09R6stcaHXjro8RFh75MePfXr1/mpnfnNN+jUOS36xpuNlp3LSvzyJqsXJ+78KtlYlevuSsMx
7oawy687c7i3KCYeAl/rbWBV9YehtK2XatIFda/1veRMHJUVBpSwN5/klJWHMfKNpD4UadNFqcw/
rkr5u7Uv5LETQfiOgdl+GWS+M9p+n1aarl+tve0YmgHNpTG/R3P5NWN3o42AUSTDg3gYK4TrZpA2
0VBx1Jz9VD+WPN5tkrccfJBT3uRDB/S8s6Ew+slngu2aXUChv3n9hp17XU+506TLVsgZbI4DYU1P
BedhFiFF92OfzJgNzphwn7a2eWiNKdmNTWF8kl0zxI4uzAsFyrm1frIbVqQIoyK25KHTgURyu5bv
VhuHiT2YFmpQzBERhpvx++s/+IR4+9fR1z/ZD4MGxE+/5PIAx9a8C3zEY05Sroe6a9urCa/Pvvc7
m/NGZxNDMGrSbum7ahvjQ6J8xERz9V6khuBckrfIoVtz506zu+20u372mbcc54QZCauFvaFu1NGI
cvjCa3TuVp0c28WIGypQgzwE89xtHbuEYDuWC9pt7yOeA/W4FnSRXr9RZ1fGyU66HJV4uibZ1dYU
j66zdHuz6JcvwbiMN4rwh+vRzyH8Fmn6bsp1Fa9p1m0aRZTd63+DM3Wxd3KOzXKhlGH2/Noe/iOZ
UUasFRSZ1//0c4ecU6Nh07ViRHMoD9KC/7XaljpU69Ru8W6hbJ/n4KY2Zntr6zUjHrDBAQGx4cIJ
y+Mw85ttyjs+4F/qEBPCMB5vuiKmV6BrGOZyA3hZQT6zL7E5zmy5p5ApOnuZuy54R4NlsZ+dxJ7v
zC752oVwTAH2EPV44T6eWZSnrL9wIX4EaVx6yAMUII2Yl0dnWvXN1Pb9xq4Sex/CXt9NBaY1ImnU
Y2kP+LF8RQfJrzNGRcxPom42lu0oA+d68exy0wX+pQiTc/f65EDpSOn0S8jnumjL7DGx6blbq10w
lvKsD6/fg3OXONnC1BJWA84UdSAiUex/wohTrNH37uBegsqdOcZ5J9tWhxsTRaPiEl3WXQeThRjH
yMXO9rTAK6BsYjCsYctcrr7wLT33o042G0MTkVaHvTrw+JCuz3Z+zZLtYpdQ4AsnqTMKHFBkf38P
nBn/rVsIStXASJ/oc+v9KFr7oWjbOl6k4WwWXB3vuG5zxaQ9PZAJ38SeDNddG5TDZnYtvCXB7MYr
5v2NW/pDTLum37TtfKkbe+ZFOmU7D6LBiawMRTcWc4qYvDxesmDZVT6TtACvxv71RXTuOscn/8ue
kPiNYQeS/bu1Fo+JuobuWglrl1JXx6n+D4ndf30AT2MRBNrpqm48RbtxICN2nLPISISxJbVIX9gT
zuzc7vEn/vJTKiauPQrY6jCCG9+uvXDv+qZctq/fqDML85TBg8VxJnpQlIcWp1QEUsLbJjZfiHBh
dP/fXeJkz8ibqndwNZWHrJQM7vCwvoE2eA+47lJ68bkfcbJlSAErvV0KfkQqwvs6x28iqnZ9GEd9
6SmcW1AnW4aREoADqhzOfpP0H5LErLc1iWBXvtnVEXrQ/ur1m3XmA+CebBT81dt5yJ3sgNjyHTa2
NzLr/MiC5bkZ6wTbr3uJFnPupp1sF7Cwp3VaKCPIMwOmWRJmlgWNxVAiFReW7jmRxikfsJd22Yf1
mB2yDDEfBK3k2pyVQRRjSd7B1PVxc5yL2Uwrtiq38CfBkL4mLyPYQmW/eC4/8/B+hjz/8gqFqUdb
oKSMTqumnqNJhD22as+yPicYhWssmFl7NdoJ1j4gUS+6q6zP3tDVFRYr1/naL8Z0LXIPIm5OzYE+
rqCMIF2AeczrT/0kbvqvfeQnd+CXv2FlKI/yHuGuMzRRjtvu3eIO6COIObLbvN1iGXdj9IdHi2QV
xp2ziJhZ/bATcpgit/A8ojuDBVobj3EC98pIPWg+DtIK972H537UybxFgLli+53kNjuGvuNzvWmn
7rYZdRdVHQ7ggcAzk5Hs7bhI/6OfhuNeSyffDbK94Qk2+7E3sFgoab+ZzW5jtZf2iDNf5FMEYIFJ
264tFgoaC/sqs2bqFJEhvjVbisXV/mGsNbV7i8Hj9Tt+ZvWfktjBcRtiTlx58JBGxFWBhdVzln5n
Ebpx4RKoyn97MHVONr4B2W3qEBZ/aPFnbXC7Lbta8sXDXCLhEDHhqbJ1QvHarNuqTOQnkHotXjsc
9ba9LteFnRRRErZyv049+shOJHcJaO+dLhaUklI8VG5RPOZ99bX1hNq9fmfOvSwnm2koATyQbZ4f
krAOHoWPtxJMm4ptsSLragP3Qk10ZqdzTnbUXJqaWDU72KdieSAYvtrn0NMi3FtJxF3ar6RbXni9
iNk78yhOtlW0uWkezml2mFZhInEfqvBGNURFYnrPeeKzOci9Fxa+iGsMwHeWqsaBeRiz4a3jKbWh
V4DGC+Y6NYXiWIU7d645Pk0ZDt4WrCJBYXx2bM/YjS1QhjjDNuzEYGamzzwuJ4jGykj2fR52V7ai
CIw08/tv6ZjAJUg5oj14jTHe0x523hWOBawKQMi3tClTiwjGsSBXs1P+3YSwQ0WkrA9pDF8uudfC
8KrNaIjpLYgCf9zI2q+GnSG/ojsoK3zoif2m7PGII1rJGe3B97rGmFhnG7H2DWZTaIabYDHxJCiG
m/MW5oRMoyUMisOwzswsjcBYiw1OqjzYJh3ZHVEIf/G7T9duMxN2A9EMxPandjTVS9iHSGeNphVH
e52HJR2fWfJi8lp9qEz9tvfT6dpbmP52lriv5YgXfF1sGbltiiN8XEj3jecusG8r4EomAIHUHaME
p3y95fepb0NRWLdJJhOPlCCMdRtUZ+3Ob6r0xQ7ajqlrkiHO9HCvplundK1nr2/s6wKa4zZNw67Z
m7qkL0X8pZNF+TS1VhzWSXNwDH6OmoCRxyHnlPSBnDAHi2IyZBhHnXL+Xpl1P75FK9u8zYJsRHwS
CgzLqMbE1ybpCidePVEQ8+s61aa0/GQ4wlE0hl5HttObXhjFtxIU4HOx0HKIDB9IBnATN/tAco+p
ognP88dJpV4Qz6RiJISrTuH7vurnLB5XWX/JhoV9cc0LXLWtXMYra86cITLRp8SofBp7h+ZtYEmv
NpCGBV1LEbEgp+fFsip5rawxfF/bifphoCVU+7LTOt8EuksOc19mUDvaEqGLuyBsitzJIXO6Dj22
IF/2g7sv8gXigtOWiAIH1WQ7yk8P21up3XmfT6Q5OM7o2FuiWF039tJA3U3EBlqU5ZP5OMl0DeLK
78NI2SJ9LwHkqbvQKjHEmPVsOlfjuppWlINAKLeVFsghm84ovwAD8Jt4HnrxeQrELgnRTMT1XC4P
IYnVeZQXItiP4AccfPDuFGc+MY2YJ4vudoKine9oYTafllHJl85c1c4Yi+zYskyz2PY7U1yPTKmr
uCGrfFtPaYHWSVnghEmrko9DAO3nwFmegXIISaPYDi2kBqgErvtFECTy3kg6PePYNIPrzLagFuZl
aQIvAI1DUpk3PCdDM94wXsJ4bIetl8UMacU7qToD/3/N7IuBpmizt4wVqn2ZGd7X0SeIm7Vg6GhI
9EpjN2/U+6FMgm/V4OWc0DLCPONZdN0xUa+s0MU3qEx2vahXySc6qe/kNKt85xhF9yg9ckXikCaX
F6+5IKSxDduBsQ7mFhlV6eqhThqm/MloZtSVtOr0e0TwMAPnPA2/gAOjrZADlCHqCKILF/Nc734N
j7aNKh/9YpMFfbJHfdqmW0Mk3rpr6By/KfSMf31mB1FRLlaLraYeDfxEBJ4zEi8WY7s4Rm1tCgef
yLZaQ8K5zaR+wiSFwH80g9vcmQicTIXuv40jqRoAcYJ1tyhhIhGyJgQ0rgs6ZsXNG0Z2xmoQ/chQ
hEz5u9HtQOXy54WxPSfy0CZdZl8Pw1q7W346Otw6bYtvQpAqvtGTNYBA194nXKQmW1feL9yhZhzD
K8dFcRhpEDkyYvmON/NKSGaE3M27N8mkkpFo++lKA1YADiCU98hb36DJTUWTwTARw0L6TjjF1Qpm
aC8Z2XzxvPEu1M0H4s9Vu7HCUNzMtiG/a/59VgLyuAgMs7p3deB8TVJpwBzJ6pqwWN/2riSGimDn
pOxTWyLBEDZA+Qge67kDHlKZxxb3XARu5DecnmCfDCO5wYAjXpKOLFDsx5lkzqotvO204sznZIEF
euh1ct8oJ7jXzmg9qYohPtiOtIpgtvgsxawQWD7o9CWoGUv3tkCpxUKvp+RhJvXcjdy+tj4FlRiq
LdZt1m2XNPddYvcEnC7vUQAfh+UiK5+MfDUyhMpp962Y/WqJO6SSgFCGXH8uyOomGI58HItUPbe9
pp2scSqzZDdLXRlTNKvQhB3X58NbNJ7T25RYlc8EIXbLPuwdw976udf2BMooMkyzkWCSiE+6ib6p
kuah5BYQalSUX2bVjk9rVeo3NRQEF/GlJG6tLKdGbWYjMUas6HNyAA20gPTJq0nGZjCn0ALUoJx9
jQXxa8q7+4mDAbgNzdy2RrjaJUh4R9mux7Eno3NTJKJnwh4kV+5Q0tlFKDHcIhfxIqSRzp5RiREh
Ab1VY1vDsfHs7u3/FSMLg1NDuB/LTH9ETcRfDcxN/fH1M94JN/avesM+Hv5+qTdMZMK+QYtxP1rT
kySuKl7GFLsNKfKxLc1xY5Nwu4UupSKbXeQKBJZ5MzVTCOUpLzcOSP9dbo4vr/91zpz+f6qtfvnb
zKtd63qc/L05VWyTcvR37Vp2bwSxXGTxkNCXmIrQJj6qF6545pBrnxzN2eb7nMxerBxGln+wcTJt
HD3zjeQFu2JafwkNfKbM+Dk4+eWXwTIjXwYT8R7oX7lNC7u44yw0bmpb5Y+v37xzlzg5R69FAtyo
DsI9wHpaQ8K/L2YiSFsCKC+U8eeucHp4zrTlGEy29n5ovO8zx3nICovcX2+5FOZw7nGc9CIaXRYM
9KjGSPCzt1PY6ZtqrqwdvtVqbw3hf8a5/2vZ/0Sh//I4EqIfuzqFSyTz9JkK+wpYHmpznX5rVLVc
5X4fXPCS/ewA/mYqcYqa8NuiNXFlpIdkwFPaVIV8CEQ73jMG8yPiYf2D4w/ok7usvMMl58RVK4nl
TdOZMJzWOHA6p+SbWj6yqs9vx2S2PmR6crAhOdPG5ii/DSV6TaLRF5irvd4ii/e3dqH8Bwfo4E4R
Whz5dM2R05TB1WRkbdwvrt6OY5DuGqtpNqCsi3sJZW7vBHV+l5D9GHfDMt2ORj1vU/SfV5q893gq
FJ+B0l235ZSBBcessAkGPMSUTqBQ1265sNLOzclO2aCNLDL0PYWxb/yyu7I4GG2pm1PQfEO3cROi
bCD04AXOc+O6U735NrUsThBhegmCcE7NdwogSLLC43tZJnsv8RKMCtUo3zDDdIAA4afZB5bf2Juw
h6iCFKrrXmAFkNkcztO3KbSWa+wQ2XLAgSAuTLd+Xvh3C+n4Vv6yZhk25UOgmYfMLlSeCQFhrAFL
7f7hVV774KF1/K9z2Di3xeJ6B6EYXdjKhNfDceLBseBRoSXj4SeueFcYa/7p9Y3nTE19Cqp3UtkB
HZrSQ1s01r5URv2IDM7evP6nn9kSnJMtQYcj1MTKTvZmO4+3C2LomEPutLNDE4scvo8LUPBz357T
wWhCwQDJQ+xRQ3UR4WVf3ano7gXH+CstYR91IUUX+d/iwpzm3G56/Iv88jypIuYyPV6Q0qx+zDGZ
/aC/718Fhfr6+q07N421jy2XXy4xmTB+XM8T+2BkGlg6jrmpdJrvfGV1X3o/QMffjwXro2sPCkng
hhCS+cvPi/8v3eL/WCEfwPN4i3dDq8oX/f1XrMXPf+WfXAvnDxGaJJz6IVxswAu8T39yLbzwDzOw
KGQc+l7kThzVUH9yLXyoFkfYRchzA7ALG+UvrIX1BykR/PNHHAaEaHKr/+f//U28+w/oiPxePfxj
P/kVHUEhyuL41z7jgVyB2+SQSGWRqCfsn4rUXxaPtO3WzyA7YXRTIBxre4WHFdqgwSJSGcN0F1pF
TW1rJnSX0Gh+1H4533gymWz82VmWHNzMkh/ot5X0nFRXrlHuFrkNdQyvFb6z43+1/abcZl6vdtmY
aoTwEwdKoDOWikFPZp8zY0WqomlnOPsw6Jhuu4E2500yefpmCUL7xZ0HJKgeDKshctYgHaLcbomB
4vxt28fq/TgEIpcbEJ4a6nscRWYVLzWFwjar5hb27tFUVKlOZlFm0wrb8GJAhV0NAjHiImzdL+E4
4qObqhU+xuD7eX0lu4B2KKTFosGxXa75I2XNCqpBeovehmEH18ypyGCGsuxTAdFXhqgZhumH0pim
dWe2vZ5jK53Foyvn5Ac8QPk+8abufetU/ByEY87HdpDpW3u2Z+xf/aC3g2NrTPShMVJf50l5n5VM
u+jWjK1GUaVT5D1gKMOrWgbzC23z7CMCLf+zUmU9xGOWzn5sCB+sZmWRtrepBVlUm9xZndhC7Xon
1slm5cjk7WTPwcdKDsVRvJQXTySXp3pjdmp4oqmRtBvHdsI3TSpRjzh9KJ5VYY6PRW83IPzkqPd1
baL8KLUvd5JyiMlYZQ/X7VgoHaGJN0D3YjSct3R6fKLV6COuscJzWsedkC4QP9dp34VWB+mYbmj5
kmShDSssO2pWZCH5AyWmih8ZsvB008xl6AAqdN0Q+rK79pCNjeYIwcSfFQFadefd4sny0bFgNI08
TB1juwGvmI0Tgy4cXUEeh06tvoP0U89FJmW2Xxal63j1pdHH8Ml7QdFfAM1NirLyow6baR6vjms0
gC9LP9nBd+sy8PIW6PuyM1vJ4Q4U1E2KrzEE+Wdl6UtpDYa6lqqaf+jQnY2r2gjw32XIR/SjLOqa
prFfiMelaYl0ssHGbQbXaJ/nAkXcteUWZnblE1zwrh+HKuEgNJuz/T506fl9gcvgZzdEF4D0racx
/Fi6HojSQFFnMuPiIHfgOJm8w5gq+3gwwI0DhSyCKlJFU9RvDR8XVoanrQybmKpznQ4EXMs3Y8Ko
PiKjWeKd7ArMb6WVOdntZE/TnVXZwbCZTBPuZCd7Cnss+qgH4Lau/UOCf9IH3WBjfcjM7kgac/0Z
UKQPXzSPVZdl5Y5YUqb95ZJZw/UoPac6mAbtwSjXpTvTv/MAkeI+G2+7CjBMXE+e18QG6qISobqd
mzwiOGkIwrzxEVXy8C4TZp5uj56y/mpqi+6pq2dIAr3uxbdyIoh4k4nceMGxl98LRRAuyDOeBTcz
c15cGrqfpxpzJ2BsOb0JqH9pUSTp/FSvQunYbPBG0k4KViOqZTYam3SuUF7WdlN/gg26NlipOv8T
KmQ6i43nLS8Ue8kz/Fv5HX1p9YNWx0COUOaBQLb9Gox31VMectLFvxJ1IkhvYW607U3oJPk3z3RK
7h7zoXu4LbTrZvCG/pvGpTkJHWEFJkRbPvzilUwLYkcG4QLSpCiyK0m07GMjfMSgIrNQCzO/aErU
XimG6qpv7TA2GHo+1TOl45b8yZu8PwI1KQvy9dh/8Lx9t6qCNpmSwVGQH3TkRYti2DIs1W88u6rb
L6hL6C0RqEDkq5CEKEQpqY9627h5cD3lQxvQbq9GY8vmFiu2QIbYa9t+pnjhnw3dtjHihew4tV28
6Q4zs3ajrKNBM2OlwtoW0vWKhzmpPzMxGWF8liTMA+OYx6hoFvUlGQWxC2bmiTmqJnSk2znUo45F
aTs1wRPN0uzDtqUl2EL+/2h3VfV99Mv1W7kY5j1C4OOek7U+vbnCdln5c2dkeEwhI2PXUV0XERAD
zjwnhKmMCtVZP7zJY+oyaFbiJuFxPQJQ9D6rIlm2KPivi6AMYwLMaPSmmV520zL7oKUR+D25vVpU
NEDlfmfzB44Hc8alg7C+Gr6owbexZmtDfFFTTwcocVM7i4WinI+w1fNukpmcGNGimvAKmKPlRiPy
3w9jH3hoR3GLyw3lf3CX6FRir2718M42HDuIksyVwx6/hn72E37fFV58geVg6dM9rldFx9+YwCb0
wZh5tKjG9MnAO/JxxKgIu7jkGIBBhCnwo5sNZmTopX4rSwxFOE2tlI7Z6Ht84ypdE9nDxPDPTI//
PUJyhKQaOH+EfHhpX+Twsvz9CMm/8s8jpPuHDcISwQkAcd/nP38dIX37Dx/ppO8LDnI+bDTaQf9E
o1nij2PQKOdI0n1//p9/nSFRQ/3hmz6oyuMxkrgKROD/wSny77WNzxfGdcl6IpyRQE6w2idFFYev
0J58SXigLN6VoBoin1eO0aoMLpSHv78SeVum5VA0nc7Y3TH3LYNgaIIKluVNPZjeAywZl64Bs8Bf
nsFvjsa/uxSBRaR7cQcps08qUmCBQ2/3/Cg07Q8pLk0+R97bpk0utIz+XvH+4+Y5DjpxqgYf3ONJ
u01AeeqqXGTbfLY7MtFnXs7STq0bBISYvjLk8q//sGM5+K8T/58XJDmMkoTkZ+/UUDAysFNwaBH/
lW3x/9k7j2W5kSzb/ssbF9ocGphChY6rBe8EdslLQmvp+PpeUd32KpNVr9K6x2+aZDIiINz9nLP3
2ndu43wAAOkvoM6NiLhdxTPTYfirDo/zd3PVnz7WgbPLPXOg0Tvkpv32Owl76RR30NMQBpF9r4Cj
+1m3MkYIhL5UZ1j7NK/tcpW3Vpc+Du2ecqQ8rjhlr7E9mYHZwykw26J6c9VsiEjiW46zLaz7jWwG
36gAiaRy6g8ux5G9mlj2U86M0WvUldCeYSCwcKtoljAXoJnQzqVztNam+FaiAg3BS7olOK+6Gfy+
aMdAzH1cebJc1fcYcBkT4cL+Br+PFGldYXowLINyB9Df+RGL2PgwuHVESGw9RUxfYEwap1Ge2SDH
T7spv9JizqHN29d5sAG3aC5YaMbIaHr1Med62DZjDpMOE1OlE9sYeCDo64AIMuVNNVLnatrdEqoV
BDXLmrrsNjJfX2uOortM9tldsTgkOZCvcTCYxO9NUX2KptP2cXdb77sZELywGvWzRwfz1FK9wHIg
D2TyKil/wARtOCMuThlt5jLtFAOUhldW0OQVa2Ja6GZgEPySY8mdmYtuZNC0lvQVXOHHwFnOKQjz
nEaiKAL2tf4d9ULxyCl2ebbTVj04MjcDTeH8xhFc+w7DE0FYJmryuEC0B1ucKWfyZB2QfML0+sWZ
fiSWVLw4jdVnRcfK40G8MDNfjlV+thp0XXNVxoeewVCobXjV4t4djinCpbu87JP7sezig2rDPyLv
QQc5WAmF6VJVloBipRkVqLsthDZr7GfEAx9b4BxPsjI7Cyp2vajekFb2cczN9FtC0azS7qP23ebS
QqZfrBEeJv0IuLX+1JKBAqAZc+0HGzWntqIapv0So/z1UowgXqn1zl7Nsjz3mKTJkPpPDQyajDvR
ZHeEBWy0ubbp6wY7PFarixpMWAsSQ13v1cdRjP3PSYjhlMeJhfaQi7uZhh5lw0b0iADdMXt1x4mr
1XLmsuXYvXfWnBysOdeZu1NATq6S2oFO3B3xQ3BU5irbAl3OC5QZ1Xwdl7m5Z96HWCKpCz9u2vjN
Gbecij2HW2NU4ki3vHg1mSA5XteVH1K5EbmJvKEP7Pwc1ZqjfZ3Z72pjqYFpjfI5c6vksZ5N62zN
hvsS0wBYvMRydhz3kqML7OyCwMVZAeyp4kXf0lt0TRtfVZUUUUDjcNnT2BQBI7j4K8uS9G4169zf
pF2cXKIMHwAnDu/UcfYIfqbtyhB4fj38UFKC0EJNulW+H2spmohUe2KXbM4qI0Fk6c2n3BeD3u2Y
qHYdTBNrrR5moeUUlxNRLV+1Wy5lpM+3zIN665x6F5ugHDzd1ZvmklIT7wt9cPOXotB11UtkKb4G
TqZ2JIlCkGGSqYK0cgfgzIUtheu9QTF3/FiOxsfWKdYYrPRX7AiL2jQGSlwYy9HKWntAdOHcC0CU
di5Uk9RqgzqsBzWwBGTqKPm+httUfTIqnp6zuTGKwOQEZoemoRkX+GRDBf/cqJZjai5xc6yxfb9x
dDPmHc2f9bOaNdPyaGBTVHXasP6YBC0XhpGD/rpMnG6PhZ2Ov6p2kE+qrFL9OSffyfQp7RVguJW2
pYdeUQojqOwKUGCagw6C2auXj6ifHE/JSMvBd7UTzAuZQhiKHw/j2cSryTAc8Ho/kBc3jT0+qDlO
/N61W0r55ZjQYOrQ3PggueNXfc4IL6ry/JeRys2f2xRGaeeC5uRxWvmLrWN7Bh6kHRXksadqIL3D
FSdlslgvuB4HZVZ+AlOYzyD22/uRlpYvyonarjG1PeNk5vRyfip4vJpR+JDmYYLyeTt15eA9pu7z
MA134Bv2cV05LZ/liAgC/q5NrGOWOHMop6km6MhQ73BGvk63a0SmOjsQMNH+RLjcyUqVQ9Xap3It
X5elezcbcjnXWP4wO/VTnzsvH40dsO+zarUvjkjnF/ahXSetvbBAwls9PVym2ZM3LQBtYm1JvCSZ
Dk3d7DZ6yB5R1a8FyTEw7QlEaokWL7P+TJzGhV1yN7r9L/Ssu0Y37gyjDaqyfWq68qHW3RrYvbFb
LH2X0T/7mFgbvCq99Rds2tHoYryiHozrXMe/UmN5hnN1Z6s8JG5NEhG4QlvrwyZ133p4ZORTSdJb
SEiIkmF4cFqeo3nb26LD1NTtYtnRWsvTH6tAYUd8cOL+JO4G66XpBulWvlKRjl5pziyZBHJ6BZAl
rMbQk+qzaa7fMsve6waBBsPq6w3rbqGGJakFxjh+9jPfeFPPaSHvYJgc+3ToPJR7nDfbjb/RRQMA
dDu378ZhgcMlrGvSaOz7+nQxDUd7Muw+NPHmdfP6TIZSQWRB31w6J97TAOM50qo9xI5ItmCv7FJ+
A7XUojMqj8syhkbmoLIi0obFUiESENEnLUPF2E2EEgXJqgDao/3gqwvSzsYBGGWbwMjc3m+cUoHO
ru0I9iIfSPb3Skqpqjrk7LS60d9NgOP02cCEEhPzdS63KfW0zigj3DFHAxVikHcp+Ux06jKTo6Eo
6ovVK8muKOto2rKD2Bwo+uln2RRftS66R+JdQmkDQzM07ZjTIJpvqlrsQ09u5Zxkl+h3Odh+fKv4
KfkAfnxeh3ZMAkuvi8gelT5SVudNxvKnQcgMjQ5r8qfmJhhMJ2KShgUf0qjaD5qdt1e6LFVQMlvw
hOivbQu2cXWV6QEIjXtwG/OdmptLNsiTa+dxdEug6bZK7JJ2HB/nfoqjpulAJysx41Bt+dSUNb10
9mYfGVLex1m9lyKefINch0uhmIfOUZo92QaHHtgI2kTlQ2ev3yM+nL3KUS/UzQ/1CqO2x+nuuUYO
yk84yDzbKwLg4Z2xjO7TO8JEPWg7GS+g24YiGKfsnbn6EPUrU2N0ffwdFJ6rsz4Mc/baqMsjbb2T
uwxogbQm5eEmImfRtKtqKxdUa/DLLJppzZg+rVJcVX0+6FX74OryOGXDeQYYBzPNAjzgpvWyI8zq
App/Cx2BIKZLTpbR75t1uWs6QmPlpJ0Nk76UVH8V2bK39e6xS+NXmvOPuqlfk6I/22V6X7jTHM0k
06lyuwkpUaNmcv1hiYz8FQUtuHNwx34/LPlu64yzwuuK/wMrzlBcmjQhF7fII8fJriTBfNfXiuCU
DHFZjoAPYpGnKs6HanSPiVQrn3HFHQ3j0Hb0iA7HXT+UBWqZKlDTTTlbon4eN/Ed+YbwCAMOUmXN
ghuThEd2SY+Djt6p54cnjlsARlzpFJawLlKy0HzJdWFf2s6o085bzruOt5S1sKFdk2Wm/mh3I1gw
muWOMal7Um9Hf+0dWIYtAIyxnWzPbbUXZVAPNRq7UPSb7VVilgfCdTRf6bUv4XATi5uuVjHozhfK
j7Y0BCz/yTpC3iAZLx1eysZ4qtNJwaU0o88mMBs6oemmBAP12YPZ3+RxDGk85iebXzRowSZn/jEn
TezXc3uZrEU5kiEebrzaPCru+1DWH2tfB/aQb0/bioIN+iIjdRJjfQAGXdQuGJaY072Z4yz5J5dv
aLYuVcl+Azifa4teDcLCoO6NDTTXuA75lzbb38lu38lBOcm++bwF2oQrOmGWqdCwuLxlUo5Ra9Gs
6Sx1i/KUXn3voHDrkvmJAQqbS2sd+P38FKu+5ln7s1yHE3EsmAism1qz02GdA9BGqIOBYIXafBG5
a3tmRSL6qJXDKZ4H+M0jjW6wlrfuuNrUJI8V9a7ZrFyQqNTmnFkTFAgdAla9kT+rbWqJgZlTxpXT
DTDZ1mgZum43op+oaS/nracOYn3FlbsehwSdJMTW4hni3HWAN4e0oa+eNvIMmVsp4HPTWDtXSOOp
s0ZrehUEHNFl43xMxMbyvaYNmvhalaphpTfOE9wBTgAJNd/tXeSpS2g/02NpfqoA3s8KoQivdKnd
Xzb639246PjTrQrBl4Tw7jskQrihc4MkEIGZPqaOZn0Wolz3vaFfgFul0SKc4opsP/uZTwzUAlLj
rA/FchWfTj8UMpVjNYFMcUEsceceCEde8U0PQh6ySSWBOV81FD4oPAYvUSvtnMZrfoTMQULPgpKj
BpJzHzvWHFmLuV77ohmfRsK373SIYpe+cL/B2Kp9FBPGz7iEtIj/eqS8sRLLTwqe0cYdm3PPKrgz
yBqCjVBYT72s81DA7LqOtUKjTyvXKO76LmgZsyDJMue7OjOsVzkPG17udKKIku1wsUDZngZmzRMj
jiF+aN2kCgo8TD65W7xOwBDfMplqJwZC6gPNAVTHBAsWF7Tp2TMJdhx/Y0HglF+YcRHxxNo/DFUh
YZAN9G3lKfxl21MfzvmifSf4rTyLYiNODN3sKa36jJ4vyKfJQ6BLmkqXLKQNm7z7R+TeyQ55mb3v
jHi8mPFYhmUmfk7kDkYJRD8kJqnznK+rfte5ave0bJoSyGHheFaph9TcYujAztfcq3GIxM8+DpvL
jV6JlUpF20jGoNv02JvVrath52u3Q3Ta1QFpr2p2pFOrEJBG2DWnJnyZgudWnkWl6Ybzq0Zm6DSh
Y/I43BOVJeV0EUaXqUvQMUrMEWqPQPlHT0Lb1MNOEjnml0tsgfYp7RIB7aqol6GHlX9vFY76NhqV
NDyT6QYNY6NJHitDnhFZsbgS8XUQaTLjfAJEumN+x9hImjrFVpaQYLnAW7CtJrT49hxEU51cr16L
VLXszq2jpaGVObfYyVmEjeymEOOEDFUAubsJLlGkutaynyeSoYjzCHtdArpK9YBczzpivGPTgskN
MLj6GNAndM66ajieMcX33cJpSUXYjCPLXXcNGz/YkVy7sW65XUU7Ey1WrsfCcNodJf+TnFcIqsni
HGKJfXEeuzAfl+SSD+s3w9l+WhmGTKmAn5j1UQnhzOrHtI1389wfas6xXm0v1PvrPIJnY9a0JnIM
yk01o3VFzTwD0DwS7dBf2tFZdlO5ladUGiUyQeaHitT199hFe8MLvUvI4Q0MkdUReZZTCEFPYuox
nmONU7A0h2jKcpeSQmMK165u6iOatk6jxtDANJX50ld2G8W41A5jY8LuJKqHzZKIzSsjYAttEdES
xDPbSNo909y+A5Xk0WMSSMKpbkVSRaFJeuJU+VVqPZiGcerJiQsdzFx8H4IFSGEiprrIO69xyblv
HXEAQ2ufeZdXdkwbs0pB7J5WpMZd37bXNQOWllpijBJjdY+du5AhRRcrfxuaClruQCDjAbTy95Y4
zcAqCaazHHUOB6dodqvsjNAYEoirQq/wVQyfmdzqCM0ybqvMUaI0TsiEJHf7rmumR0avVmD3yess
UOracinCvpMf69gRXS9m5lR4U/a88PY+WS0GLp3Ldj2LqKnoQ8y1qr/Lqu6i+CZ0WmkUYM7Qr7bp
SMbV5RBQVlYBNcZ0MtGs+ToBHZyJmNJFhMB4DUcOv1J5MhNRxMTcEXBmE+l4olL7FFrxq4d/kjqs
zXjxy2u+SueSufEdZm7qiV6bv+mukh9cmd4SzWb9Fy5GyFw3eOsLiOCJ5lny0I4iOzsKNF4yQt1o
FmgDUXuIbyor86EtRB/AzrUvrPG5b3bOsKeOKUN2AlL7cOPA6cu0UPa2SdaAeXOnq+v7Rn81HCxH
nmmEV3f5ukgqnbz+rsQEERv05lE3uGYO9bkuwtZR40PMjw+ZjW5hp43GAkmX/zgx6D9qAs696FHV
ua2Zl77slc5PKkW8ON3EbqnoFqlw9fRUA385UYy3YdPjMiR0dCGpoesu+VK7BwzQKjaSLaezSc4j
1VHutnhJKie+krGmIvfuXuVUbAcZF7o/g8zyTb3H86BpFQP+8lPDvkEOsMLzhkh+M/SrmrTiDo6l
YGFyOZbZXZ2vXqKjTAwK6dqvGgz1ADxjslvdXjnqroUvAJgZXQgQI1ahYlcccI2saRDnjcFpUVH8
hVjVQK6646nm9s7jkO+Hfrv5A3IsSTmGcU+bOYMSssrxZuZJMTgpD+pHRXbcXh9Vus46SgDep3tr
nUHZOJUTTQUN+5wEYN91Wusezkt1NXr9iry7JHoTrxVJoXCBFLIrx1J9UeEk0/tMqeQbkwOg7Ewv
rntWCR4JpyerTp8L9BbWawdi2AOYxhlmi6C541OoDy4TcWNtv9m5s89j/V6Xzgd+2u+cpUzOuKRF
INse71Jj/TLazYhyY6jC2LCpO4bhe5osqCnJrwCsS5XXifGg9ot5zzvXX8jkHM89e/y+ytUhaJGk
79MuWUOrxRSaZLYi7qFJF0fCUS9mJt/0Tn4qeTdRsi3yqd7E8GgsdDi6MYGPWfYVAtVRu2uninMm
yGbHw3mBfzVbTpM2LVFNavRbPMj1zdRbCindUS7QIC5TmRme3TIzTRyYyhCSn6zZebVd64TsoIxK
jExlYbLF9YkF87f7VluyC7R42bUz8dIANTg1BHR0z5KY+I9OspEWqQgoqPazPT0tfRaOqxOQ3/to
tWVL6LIdmTm9kEw0F1DeGodfdO9mPmLgybKHpR8COuABqO+gMXkWcyIrljo72Kt5tTP33e3FKV9M
vzU0rIz5MemMvbNVz6shnAg9DKHg035qWC/d7GFQpuc5bV/6evL7xtnTVI1SoH0T/RC3mo/JkAVl
SmhxrP4cmRAMsC2lNdzXymZ+aBpINmTMpcpuC5080DolbJI+HBq5veV2td+IDjVTE669DFtO6mWp
ADPn7a3dk26rURXP0LpnB6/U6vNkYK3SI9esXlsgXGnWfwPHi5uD2vhW22zJEX8cOq0WnCnAHkWO
3+YKyX6BYx2eU9trpHsLzT1K13qJ0SCZLsFvxsRTtAW4XYHgkdGcw6O1af1bGvsbkqub5c1Lqq9K
b7vrWrnDftGagF3jiOSkfV90/ViZ/S6dl4ORsq1n8XpIEj1IG9zrBixyurvnsal3VKY8q7F+rrHl
0DHw15QwTr5pkTTf2rwPiD312T+Cqm7vGYe+2wrLoJOwaRPGV5n1Yz3QQXIF8hW4GB7m/shuVMYC
Kjdj8nPbOq/2sEut2afpca/rLd6zPPXLlMHR6ESKW9RnLuXFNePnceyPhfZDX7TzkGURtqx7YzFO
HdHCwYBKxYrLe+mgrtlW/hHaz1Q7rjZjuU7OCWwqKPXVE+6uSylpf7Gj66MWbF11A1wJ/CqL/pCk
YFg29wOvIbYXfBJsHjRIlf2q5aGu30IVrfVc9MNlcFrWC+eiTO2JKI2gNHmXleZQx9T9E++YuzL5
89qFOCZ2+Ye2TM76nH8sw3Qvk5pQQm08avnmpwRxPtJZlxwDyqCJpzG0TOsCwBBjo3LrYPaIOJp5
fdALjb42OgEEWvk9G/5DaY2XnjPlJgo6CBq9NX59MWOdM93xhKv0EZD25PX2fGrLAbMhnVjQ3bsM
1F1rqKe1mmp/WIAX03e6h15xNiBo+VayPM6mfErLOLBzjbQBjL61PizhpPclaZesprGCwCIFqRGN
mdhnKRZNneeK4ja0cuNDd2IiF4rpW2NMr73B0qmUmIMLMpwNTdpI0PovsUzsLtOvNV0PBBsejMYN
1jr7Nqf2AyOjF82syb2W00epz6etcNwDw4hng1WrZTjIkBOLRvpdzvKYztgZc+teuvk+cWKWS6Y9
auamQR+7ka32j4tJV0FbXCjy2XrqDPVgFtUuds0XZ1PubI2DcqNsCRIs42nK6sGPMT4ZSXlZ5upn
Dk567bRduyp3rpV+ugixfBovBFFT+d1quYafvijNHcVJoIviZJbpKXbXx8LqHifBNC81h2PdDlf2
v48mg2Zsqc5LmaTrrtJGzk82oHnGgn611Xd2X5x7LFy7WNneGGF7S7WeML/dYb3dKCxiccYanD2p
CYW4QvzEddsYyy1Ok3DSmLXpacuq5yJfVj8lFSIshJJInFQ9dZcRqwfbxaKvikKeF5UU9tLdrm0P
+s0ZeC94P8rDIDt7l6yGg/VQb/djZ6sv8jYYJN+Gk77qjNKztZGYjRXBjzbVdHycHm7rwnH2XQG1
uPHQudspE7p6QQY1+sU4lF3UwIgP1b6/HYEcK2KSzBS5K29JJ2X6VAFg/17oWn5fyo62T+HKDsxl
LIIpy7THWWbmvW6nWBZl5ibwwAvxc55dWjGYTyYWojjL/SSGW9mJ9HuZrnG/jzMi8aADJNM3Yt3J
ZzWWZrknSoB0ydV1JjYrYhxA3GffYY8A36/q/qFjfLhvCs1+0jN3e7MUExYKsT5Xxe1UtLolJbOb
JVswzIYgsqlc7+kd6t9iJRUfC63kPUIq5FQmjiIc1SL2c+ZwZZgl5MSgqqui2M6Wx447E0qON2Hc
Dlugauxh9ZBkn25n404Ztimw1pH09qbVOY8DmLbyEYHwtOoR8wTEv03sPuIrBtQvBgrHksMFgcKK
pkcqbRIW9nm5GLOGPViaFveo1pbXso5XABizfZzNxflMYR9GSNVWotwnw3McPFWLUa4vYhoRM6K5
S9CNBY1ENeWNCxuA6op2P2j1dHRugIslG77yNP2wR3O8y2gfhOpSdM9TZYjJM5phBtZfNAe5TcVT
b9JZbZeMrgyN1YAETtW3G7P2C2YpAn0hV6JMmErSQTXt7XvNcBBTv+suh1UZyl07jKw/YrMj2+na
U9f0NS8QS1uXiMBo1GtD0z1a6bs9umIrTtlo7lAmPDAb0h/TauMcDNt4CAWynmAlBT2cOW2/rcMK
cgjzbKgNYw2Nw2T/NxPC55dMzuFIDzXQdHpNM0mf9x0K4Uvc2MoVXjxKVntGv+iZAPnYQefyTpML
M7PaSE5Gvy7sHUt8202QXHj4hKdrNug6hD41P8WpkT+Ixv7oeq2LaAANUVJYJUnCm+srtklGtmjY
2CfQ11cx203GEzBQbBfwSY84mN0nlzxYtHFTM3xtagxYIZn6KursZbpzWlFRrlm48adNm3bz4m4c
+jm+UePbxm4zhn7kWIB2z+tTFLAeomTjEvercRxwRB2Noi1xkHYbYHkrbYs5qshM209MQG8q5Tzm
7K/1xjPCPq0NzFXffEaG1UL3bXPvqmrCd91KRXJiHOV1LTDUS0Sw7+qgVvtiztLANRfIB+NoXjIm
dfybinVt48EOTAD/XFNZwd7OG83721Yj2WknlfA7VQUYPQ4rYo1c9CqbTiK0mKU7pqpoylh9d8Gi
p+8E3GIwJ/EFYqRtrRjj/zamKnYtxpJhMjvssoUCe4Y52diJq9XZw7j7W0G+Nplo9CzanLxML834
WF/yuK8+4M70NYnJgYn+rhv6//q8/6Oh7fp/y/O8n2govz7/qM67/Q//Lc6zDBR4to4WzWFOamLI
/oc4z/gPwp0MZF2Oy7hfvf3Rf4vzdO0/dFcVpN4KIFuoofT/q83jjzSSRm0MxaYqbEZz/xNp3t8J
tP+QXZmmTiiqalts1UhVLEJuUYP9wd/RTZViUUn10aoWtDQLnMyTt8Q0cPFraEuwmo8aGXBzIa+J
A2R2Hnd8KXZw/BSpesntYneDA3Tydd7IOho6v17hJmETrMZhHw9OQGl9bJGiuvqXMX64dsk5ZNo7
afKGU/WFeTldZLZRaCxqL/x68e28iUjnwIGBpg6pa5IDfR3Tt8QYOOX2wQbiAE0tPesSbIYOIkc/
F4ec2EbiWfBAWAt6WQlgoLr5lev8GaMMnbn5cUvZ3TMOExwsLZPcRlqclIoT/w7z2L+QIv5Zt/fP
F5Y7+McL6wgL+mo89Ejbm+OtTbdY98aUh3Nn/teL9yfTzh9NOjiE/iDY++dPuv35H25hi1YsXVtu
Ieu6on2b1b/wwhn//FNADggL7yRZUTyQv31AZyts1PnSk895YYhLi/FpK6j2YsJxvAKGr9b4bkvR
1BXXNj3pTRUVQHXz/G6k9MDkEuoAcBknHAfFDKz5bdKHQKivKw9OisV7GCn1+P/zsfFv/9bYybNr
3vgKNP/0B0UygWVyk4/IoWUTYvwPITXe8FS0kxHRKBCxSdDS8fI35rFjsvCH9/lfSD1/88XfrjAX
QNVc3hFXt5F8/vkKo7i143aZ+6i3QBI36DV+ENXiu9MbJTsS6tpHimHY6y22hckteWZaHIGTCv/9
9/iX9+EPX+M3I1/FPNqi9u6j3I091L6e1DkE2/ieTO0vnqk/q1v/+Rf/ZktsWmN202RlWdC3QFMR
k9A6nMVf/aLbwvjbs3u7shZWNovFzhK/qWjdtIftX3BlB+05bc1DLmKqO7CJVYso/a13z4wl/dE4
9mJ63JRrc2uRbG8aRdBmcK1b4TVxGMc4AIa/EPjeVMl/Xhn//NV+E6QaAzqBIZ/6SNCRTFc7KFIi
BFG+110SQmreIYwPlTl5/N/c5H9ckd8WZFdZZdzO3GScIIGJNqpB/z+0c1TGf6W6/eeF48+/8Lcl
qoZkxVmOj5JYG8D90G/5+Pc/5q8+4beVI516wUiWT1jkR2+jnvqLpelfvxFA1E0umO7+TuIlg41p
oc0iO6l3o/wx2Twdiem58Y9//zv+5euAgB21tW6x5/72OmT26K7VwOd0JYLXedcyQt6e/v1nkEj+
r544mJo2rEG2/N/t7oOZCCEqnjhEwqxwSwQ5hrMbPo9N0JZlUg7o30G0jOskyqzTQH+YZiLTCf11
TWiWt/YvzUQ4ukyUsoxRJ2V9mccJ+WDW39zM/FUnW/winomEMc/V+pIT9megD0rVwq/T9A5EUFBN
RVi2JmK9r2RcIkHPfqK+Hu0fovuiOeYXdntUWnFU0+tMQUBah2eOi29QG2yhon8NxgsV5sbsyhxI
NiqCbnMPc833t3m7aUcqML4bZmPJFkdLRQrh1h5iaEmpsAMm0QymaG6rR3pNe5Qq+5G+bctwcSiv
Wv1TgK5qvme9/cs05lfyPZ+ceH0cbQaX1yVbH6bS/pVP6MiUhT5fH8a5eAKsxhk8PY1cuCG1ob/2
gYHMKptcDxVrCNsusJb7HuK8snz0hekphr4zF3PXIBprSXEskitTJuhv7n01Ftdi0M5F9wWb02Og
9zB2P260ffbG208gBS6KVZhbyuPUfNbWj2T7mIw35u5sTp/AyO5jJkOWnHCbuUS0gc1qewaieTi6
bohRKFqG/LKtzmlaAWOmL8z0o65ojjebeEVPigaf2PJLLjHAM6i/PS5kNXUZ4YUi35Ht9cjtCRz2
zImdovo785YczVT7cqY1MuguLSt9lkwwWkfjeAZKcmkMVM+Mbq76vDy13bKfaGqu3VOcksQrT5VG
F7XLwklbfE1YpwoRuIEMwEGXiGN3uW0PDC7ytfcohn1dM8FV9ZD08AuM35UqDySKBoSfWffFNNVj
coTIRwbOd0hoId26MHPVQzcaBzs5YZSldE4PJFvqcNnoA0Rc85qh4DxeDPFfJwL01rlCpnSS3zT5
voYQt2r1sGqqYJzd52q+G0zQGBasOoY9HPvG6TvD6p6OpqtdoeIt4l4Y0BrwnuVD+sgYM9J1I1jb
KlD0+R0fBLvfbRzIW1YwL5wSr0/qSMtB0E3kbMTaxU1nQP6Q1pry2tsGw//8IzO2u9pqrhDPH4fF
OVccZYXxA03g0TYJmuQQOk4/JsPFU9W/gtMhje1l7ji7pK2fNN9H+XMBIS5awIRUqsCYOQhJpEnD
k7ZBjRGbX7qU6fdTRls2/1IpGfWR/VBVw4yvb0OUHpOdsWDkn1sEvpyk3ey6MuFSC7hK0rc2GeSq
EpZoWVoaV3ToT1XX+KnWXtak/mj51yZNC53mrtEUvgHzq5yW+EioN12UaQmpZz0LeUmmpIHMX0vi
E9Ou2lMs80AioW8/kH7cx5Meprfs9kUGfdL6zCoQIz/RyA+Ri/iKANVGlx8qeTgovXc7TGoDndvy
oa/Mw0I7LJP6oWDClPV1VFqKbwpUwMjfqI1hEpOsBs6pTsMK+6RB0hMmvbtSwXHXCPBiVeu1JEGC
Mz249OgUyegDsWhfbv7tFxbOCFJ33c3ax3xjoNZPCAMKbg4uk6Gp77OKiXRdfUB6e8ho269DfCay
mOCTZbcqZ8WC4wIUb9g+cq0IdO6CyXKN8CikJ+Xzjo1tE6l8kNq2EdrrgxGXUT8Yez2eDmvm8grP
kTG5If4Lr2hQDIl7DpoBbHBqBaB16EclYvVECbZkOetOFzqGsYuLm5s4eXNZoJT/5Oy8liTHkXT9
Kmt7zzUQoDQ7exMydTFLd9/QSlJrzac/H7N3z2YwYyNOzUz12LRVVYIkAIfD/Rc05DL5W4zuphFe
6Hb36DZtNQu/s+DBjIJnW/ZPqvrblMH7uhtv+/6xpA6GXCzUcbDTMj9ghoyt8G0uS+jpyVER7gaq
sZQuPtd+vqVxeY+O5Dvdzh5n1IEX9RrIFnuJClTUfKiD/ubyKbjSKyfz5FJr8wvqNcoG+toIUpvm
Joy6oj6YUXG3NF4txCpNIMUFKD4h00OWcyWk1zaCZ9Fom1jC3RtOeJ/04pEWx7Z2eqCznxPAAZcf
7c3xvHqyVfptI2EAlYUnszJnh63ZO+ED3aVMbDafU+bSbbJD26a7y6O+ST1Wo65Sj0Xvu56ackHa
0kI2PmOnfUTh7lqyu+R6J9nuMoxuIPVgSrS211pIsHp1OGgJL2djW9pZN6ZGtt21XieAdaPqWYwu
RdHh3ZIAgKTaT/S/3bm77yvna8BUpGoP+5meVLK1u3uJCKUJOWi5o4eDuaHXDKbH+GRUiksj3AVz
2il+KqwKWpHsGut2sD6379voY6vTqXCDbdLoG6Xv+xvFlbBHMc+v0ZFMNqJI9rrxtfT3yiA7CZp9
B8G/dIbDFMJVtqanWrWegTSgo36hXuqFWuMte87S+89mkH3F3ntnzoGXNu4+dbNHH8dXNxg+h5a+
d9zhuSnl30M2be3wgxVQbRzr8ZBN84dGE7uw724WKgLl0a+4Cb+fuZoIWR81VCZSbmOlHf8eMbnq
OmRpMmQhCvp6GYkGB4kC3QzyaXt5fSyloEsz93LFenX9JwT69STSZVk+CWJiWH8wtMNSxnFm56Hn
G8+fu7uuKY7EXt/9cXn4U7bgsl0l9a2lGIVQiMH/8HSvRm8qZzRrg9GL4ogyxKG8DZ+izHxoaZW+
jPRH9cWPRcav/7P8nR9FCXctCNsXYur//Ntj9KMumuJ3e/FPHX8VT6iyNOs/dPKTUUr5r6fbfWu/
nfzLPm+jdnruftXT+19Nl/7zFIiqLH/y//c3/+3Xy0/5OJW//vPffxRdzk5+/wvhh/x1MXHROvrf
q48fAEZnRf5vt036Lf/ZrP/iP1VI3Rb/gXoXdQrYwa9rkLpp/oepUxE3kLrAlGO5QP03P9j8DwEX
E04mKEDUX2xmvmHDh//575pOeXKJ0vyWTdEQJPOf1CD15Ur7P7HHwaXJcFhCJmmmjmq+uSoCSPQW
69TOIq8AKHajkMvCL0ufdsJN4w+FAJqQuXjZ450HDmzAkWIo58LLxzz+OsdXjTtPw/w/T+MsIpu6
a9rQYFdPY2fB2BpuH3sI6dpffToyxiYzx/Sjoi7/a5jSZkB+M4MsMmJUb5p28JxNrfxpdT5SbI2/
4H18pxOf6lKhRjOOQwceBD8COulGhMbyNMYYQedpPlzZi/I0FPzz6NDA2ZKWBNzvLq/2ajMq1FSs
RE4RYFIa3LuiH8qPdV9UaC6ktuY5U1hC04O5cptHWf8eYcAiQC3C+o5VtHwSoy4/9aUzflzaIOaG
Oax/pRTojtpo+c+TdJPf0u+jH6YRzp+mJik/JHJ8D0VJ+/xqCXv/TP3/XtH87/egHgRk3la2uwoq
OuRIMvM68ixJT91BD3NL6qz/UY3rZRQYTeBhBPR5fq2KE4gEO1HVjpGX1Vqy6w19AGRVVfd1TMZx
+YVO6xT/NRQEaYv1jZiSvfz+q4npk8gtHQSrPS3qfqe9SYOT20Oj6QuLz/x0ebDTjOGfwXTdwNya
PIrmwbJKXg3mdImpECyKvN5pjfug6CYYGWDSRsUJcXmo0/rOP0OhLmv8Iw2ljNVekQZiKPNcx16c
h9FhMNSwn6dquJICnR3FhBVu0KdgtlYvBPdWRMBbaKkHONLzJ2rkPTR1ZY7ejkIwo/TiCCWRPCCm
nXw2qVuDP8567BGgYEV3QGd8J74mYKcvn+Q02JkEPOqd/BhBMWkJhq9mpx0NlJjChKUwW1REIB3c
oK/R4IUmQJlmfMBKSjCvDrpIYwEhEcLUFfHAJWVcP4LUJbcFg94N5azTR4jhy9pWn8TeEMrfHRio
o5L0dcIF/WfMESpRfY2qYgEW7PJyebsNTEfxlUkbJG2ttTyDnmSm4UuHiRTi8zgKY5sn9ifot99o
+1ZX5vPcYBTSbNvAu8Ow7dWqKfQUxlwbxR5CJV9E5aptEk4HU9d+iSGQ28tvdu6TcnxSCaeNp/S1
p0gfO+HU4F3rtXWq7+u+NfdzTu2jcspwp0a3epgNA5xKZhVXNsdLVXA1m0urUCeqkLszo6eziVGm
kw8IznvO+HfS9I/GpPYDxRAnFgB5tY9xiq974G/H3N+5tthn84dwir/VqHuPE5pcCZXt7uflz/E2
BFlcJlyH1IJbhbvesVZfhdJEKc1zUy36PBXgMWofVFls+vXx8lAvwhCn7w8ekKPaRmh8aYku+/rV
hvJBwOERFsbL8ZbswPQGuxzhqgN8KRyOw9DG0k+L/xKDP+CtmDXvYsS/gY4V4x+vAct2KBLbLDp2
+FrmZNCN2vH7GFgb1dQbCGftPmnFCKJFhGCScoMr7RzRTq3DKyO/XeqMbNKH0IVy0RBcLfVM6fRL
RlbfiHsGJAzKQJFFp8TNXBNSTiyuffO3QczikshZZi3fHW7G6TcPHAxKWuFHXu2HOlKnkA0LV3Me
rMkETYkuLURkQyp4+eCXs1stjQ50AsJrDh7n5p4cFY8o8FeAA186l6/mHtksNRnoPnh2qQNebbnR
ASmXmxLGJlEMPDRFyPZDPKJcNZjWuMfPHmG2hGLt5VX44k9yugodgZoO6BJziajILp6swq5ER6mf
staLYFUtTUL0B4BsyaIDtqtDjY41IFfbAWLJvabVe2vqYf9W9VBQ2YCbg9BDpvUeNaLc3xeoIgDt
7mJB+RFXlBJc2yIfNTVgudD98J2Hus3lXwUl+10wBS7I6TFvv9q9Mb7P4s7psLmv84Ukqb23R7CD
WWr58BW6ZrIo5JX177KbIGhd/ghvlyF5s+BE4b9sfrH8/qvZiNw2MJCDaLxC6+UW9UOxa3SgBDCl
6FWiJv/h8nhvT2xSAuG4Nto4Fonc6pv7aOagWzI2XmVUePaJ1D1M0NkOl0d5G8sYhRjmILlpu0zw
6VvpXVlNYCJ5q07/bYVLOaSCWQShL7qyiFbd0CWdWnIcsZxa2AAj9nM61BSlTlAt5Qpy+JsRaIU1
fp/0fqGIbSER7uJcfqXMtcWJ+UZ3/mq1YW+wfnCBONAfO4RW/myK6ggs+WfjhGCC9O2/8C2ozdGy
tdRykzx9wLDqgTmrovWsLKMXQE1xw96mhIvxwO7yUGcmd1EcVSYQGZ3YthqKCYk5N5rWS8oh36cj
ODenqP88tXSUI3XusQbQXg6Q0xdyED9rmzLqvMwPgVIV1IvL/Gp0eJsdMIpLXFiae0ub+3SUloTB
bdHmAABiuZs4o/eCsJR+N8fDfA/xPtjPs8q282BdO5POfcXlCk+BhvlyF4jR6y1p2ZWp7El1Xp3b
2XYwcbNAQP9aHD6zRUxins01ilzrzRbJcr1Gea+uvSSCm4zRhbaDxYqDrgl8/fKyWGExXvaICSqK
egF3ATSq1nfcrHF6NY+1FxeThsCfH9BybMVxZmXukdOrt3hMuA+4sI5bLTYrGo2y2g9BhZNSVcR7
q7fHT3Jo1RUT+DPfAMk0ncu3sg2qGKuVNKG0Tucgb8kAgdEjAanhtZFOi2hGfyXO6mfG4qpCeVxx
8kmlrwJtW4LqFrXJ3gAU/FmbavgOoL7BTiX1gEF2DjhWzDnRoReLrccwTBlw2diUqPQNQQwGp2mb
A9atX6JOo1VXuUWW7y/P1JmlR2qgzJfajuU4qw+STYEoR2RPvczGw8tNIBuYY9Rd+eyr8ufLejgZ
ZrUebLvEfz5kGL0OnYM5qeCdESJMYS2wTF+T7W0w2LpXmi4YeeHTtQwG7RhD+aO5EYxYLoXXrNhf
Dp5VMuDS3pcOe+IlqJ/uurydQh8Hg8ErC618iJE228BoWzRSATP/sPQInGqIpUWMN9aCIYc0X3vU
nEqxbfq2hYyEPDHAXSRJo5vIdWR/9FMDRBQoXhpFldU1h9DUEE5C8JPOPRWY0ls0mKMr8V4th9v6
TUgrLYRPUBHgjU7fxIGHEgSYuHhRpZp9EtbxoZ8WI6wBSWg7Qykss+JfsU1xy2+a/s5vkfukv4n6
c5xa9X7K0+Aw00re1ejVoa4jKUulqaTKK/ufyCY4iG7l4Gsa2mmRaf4O287wHKMPDkUUywdw3vnt
EA/u0YkcBx5/09xq0hV7BHlwEwNb8senPeHS4PIiqQpRBFid9qWwoU6EYvCE1mjbEL2cL5ZVF8Dc
VPz8pxsEmUK+qQua06I4uzoVqrHrDWu2B0+rJ3UMm/RXhZfCzb8wiC0c9fKPvd6FmqraOszb0aOG
h3kEcl9baofySkRaAs7pMqGSBoqUeEQ1mHrx6TKZWk5OcobRC634qw2fF0XbO9QW5o0URn9lUb6N
fgxG0sd9DwF0NBhPB/MHA95L4Y9kSTB5IJVPhwy+7AYdgvRKDHuJpOsX47ShorqMptzVWOBIY38y
k8mrAxNVo8CJoEYm8iDp+u/6XKvu3ClpvumRJXEvxf/q3oG5Br+uKRoa/GgNtNsorjF8NOYgk8fW
TobfMXKP17zI30ZbigCmrcDxLmqR65vQ0ADzFRzCED6Hcis6KOVWHVzzuz0TbRmG6zY6lEvlaF0z
rTKp2ZnO96hqq5Ubf0gHWEqJAXgM/dz2h13H4ZcGFgBiD6Xb36u0bN61eJF8r5LOQlEvl+KxrAwY
45fX+ZkVSOHP0ZeaFgfwuhKJPrSqVVTO6H1G+jcntuyNRkHmXW4v1Mwxv1ZdOnP1dE8GXC350IE7
0OAN5FESFzBD3PRYGxI2amoFdxPACNQUuvxGsxvzPW9dHto0VQfEb6wrEevczNO1VZR+iCXUu063
QxjYCDNk4+zhL9fe2PqkEBforn3fM3VL3pcNAGuf+z73/tNh0shREjWRmTKTo449ZeedEcAPSRI0
DNEPNvbShpZXF4l+FyOJ9RER9PjKzn/bmuEZHFIfasGYH4hVcNbK2sknrLW9iR2LX3g2PRZ5wL04
LpMbGkXTVvot2hNK/ajrXruSapz70IiPoopqYbDwJuvSqau3MfAbT87pV1UVxcFKDHUl4pzp4Syi
vP8zyuo7T3FRwXDSdC+zYAcCKUP2R5fN4tCpt+272bAoo6R+2sGpU43uYS4mqTGUmXWcWwckiKLG
9jFoU1Q0JlQosBHoochQqHeLg5bL+ocT9YDqbNg84mHWcIfc6MKJH/KqUO62KkOEeC7vzbdR1KEc
qBSXA8E94Y1WLlCuMddNTXm1A9/Xj0rt6IZN5iFApms7Zygnd+cK2r0bNcri2W1K8QXVYNFvSnTX
ElAy5nyERm3/RkRQEwfRDtqHROv1z5cfdD3DIB8QplVSuDQ1F/+M0zUeRY41zXHReL6umaSHaj4O
LsqtfzqKzRUfbWXJeCaL+XQUXBMTBQ+481Qdv++h49fgHxYLrcvDrCMiVTGufLSBDPaKMtzVMBm4
ezQH68GTWWY/BFwwN3iUu5+0CP8nDfThh8vjvbQNXp+VAFbJYuiakvXS2XBWA5ap3iqyGOH5lbJ/
tEmKeEalo5wBXrXvg22KoTgoIzLeHnEsE1p4kEKh30Tk4T8bldAOqJsAwfS+D6MvdtU1iKHGOfYZ
BWwrBBzMhamRkc1kW7sNrXd6FqUc+5UV/d3wt4tNjvhuvLHyrvle13rw2HQILYaDhjhYEZoC3ekZ
DPvWyn3qZpFeI9pcFrW5aM3DstuUMmlmMnWzx+61RH8tHAwMvk0qodG2BadS7EJTlY+R5tQJavxj
+ePyJ3TWAY7jG40Px4QQhMoN97vTpdF1UFrzHHo1SsSYD3B1nW/cwRFPRoWAqdI+YV0+/YVJrHXr
5HAZhdWlBVQ//Fi2mRG7d6KYy5+5Tjduk8zA8XZZHGHxgAKU9mXqbRRdpsEWd+ECKXrQbTXfRjhW
AXBsjfY7IstldbQBO98wvcxMNrihJ2qr/himDm2EIHWsbTfXiUDgoC3VI2645rjxcVW4Q7EULgYE
BUGFcUIlZwOwM6igW/fGZ4RtMYwJmliDF2gGiJvhuVjBspbDYzhXCuxhMTWfgeuB9l9URMwtJXb8
OJq868oNor/mMx2/0t3jWBPeTfjnVRvp+/N+HloIxZE7zXCdW7ue77UhTuWd7I32k0xySi1913TO
NqhB6907cHIetWDun4vCQfotDcTfrDCs10TY6Vhnpr7A/dBGJgYLg3BwtolKiu5oyoGrY1kFsONl
X3yMkmTRWR5GJ9lmbpmM+yzITX0zGkgR5dkU3tB8qpGDQyrpszS4U0BhCSecQ2dUgix9BB0szNq5
UkFcB7Bl/Vgwx4DDA8IV68Z5M2WR7FDj9ERntXs9V/W+pAv5hxkHo1DGohFrg4+g7bI8xas6b5lm
uD7keO7WhpNApYZ46tZzdeW4fZNx/DOMxQstYED4N6fD+EWbdb7WTQC1kPsWVjvvE60CRhpG8gjB
0tMBhzP1xXRwEGrZNG7SXLk9LYftaUhjL3L60aqkr0IpcvUIVaWnAQq+3uyWGXjp8gsEFIHmg9J3
Qa91R8sq/r4cA97085bXJgqQyJPIktitxizaHh0Mp+o9O+oacwM5EKuRjG9A/V5z3d95W/a/3cBi
d8T2bD3Vlpr2mo80c1OMPWLC5ZP0gcZvOtUhSKtPNQ4bQ4BpUosc3xUCxnL/f/OB6DgRtLiRgaY4
/UBN3gNE74zeG/teYFxaRsdMH1xkQbhoJuj0AKfG8NRs7HJ7+Tutb4Evn4ly/HJk0/RbAxa7gGLr
6Fu9l7qcJKMG+VwrGwWc/2q97cxLUtiDjbmo01NcWE7aV+u9aRV6FAU1gdrNwe81LuZBWyeae1Ro
4NH+FQUaPk75VIW/W9xgqz9/U3bZgrRSwiDqrQ4F1U8NZuPO6DWhqG4DVAOfzby/HRSsjis5w5n4
sVhFUHKn+SCddQuz8APkdlp98lyEv7acRANixtgIX566N7dI5o5h6JNDPn3pEZ9+0BZjI0JpgEYh
0gC3TiiNe4NosyXitnejRApmEhOKAq0EIWBiU19N6HiiRN3ss1xi0a6u5t3nnonbIwtpiTbcJFd1
xLQ2oZUkPJPT09Wwi/C3gzyVh4ZDcZOU7e+YylXflFs11Age9EHyzXBEi9FzYuBJHY9X7gFnIg+L
26QfxEwQoldRIDeY8UHlPA69lY0Yc6QzknHAC13S8lPFuJs7pKMuT8zLT11t5yVVJAmmxu6w6E8n
xjLTuFTlxBUHXM8xEt2vxJrGnVUmzXGYNVT16UY+GpohNnWMBsFEMR4iTeug8KtshFlz9LzCpHow
YmSNtSho70EHaYcalctbNMnaH5MbDbcKOc7NCHdoJ3vduOuF8XmaEUnEvpOLgCwXoa1CA0RMy76f
B7gheZ5RS6zZ3sLeZw7qctXYpDtkwdUj2sf5FTfGMzueztPSsOFjmG8uLFkluoRJmb2gNue9pOqx
c7AtQzu2znaoTaBOI6vgJtHwUrw8Beusna3hGoIboIVmDo2vVayp2sxEw8KfvbKtcNYCBwna1CfH
khk0DGzEjpfHO7PjyTWp8ApBJ4iWyumM2+E8z1LEwgsCrd8hYV/swRcMfx7CFhMZWsISsBgeI6tR
XGmgxtYzCnZ6LF/HBKIiwaTECC5ffqE3hZnlC1p0uxasq0KbZXUNyWdFZt5gyuJj64xtdxCCOVdB
hZr8OPZfEOklyPjDDOMnGFErrlLTrg6I14tqmxY1RJTLD3TuC1N+XTDSLClnzZ7uixDmiQa5A7nF
cDvMPRluJa+14N7csYHF0ucjS6EE5hIvVgGjMJ1YRXYuvcSc4/3ILKDohR3Eo2goPS4+hOEXCqaQ
zmRiLkTA0gj/0hKnQqq8q+gngOVrdjg6Nk8KCdFmY1uD7m7R6g+cK/H/7RfhUV0aQ8sV1aA/dLoa
4t6lXjWZ1C4EYqBFix47ApnXgPFvd9LiArTgkLjLG2Rvp6Nwg3dmC8dBz7YIIx0WMk9FkLn4q7Th
LRaUsH0uT/TZASnBLqc0AJD1VuLEC+apmaVn+U64cyK/gUoDKctnuW97P/WvbN03cIFlyulc/78B
l+/8Ki/h7q/nVaeklysk9O0o3qHvia6s/RCXiIvpA9pxXaaio40aK/dVy9ln1GaPlGNQPeiK6j3V
jnwXDKaO00L0F14UMTKQSt7m1qwdRvPK1nybsvG8EFudBeeNktw6WZRWo7qZ59Ub7tm1oxmHoYXV
MpaQ4f6FuXg11CqsuSQ380hR3nONrN1RXJiPIp0RHxim8AAbUVx5tXNLmt2NhAYtfkEN+nQqpibo
ptDIpFcqq7htNY2r4NhNVzbOsjFOj+eXnc0M2MBRrDXZwi8ndN8TyQozKwv/rMr2ciuJ+X85ln7I
2KC7mblfLn/Kt2ehK0y2kFBsJvqZq32UC73HDiBRXjsrazu06W9Rms7Hjg3+UV80F2hczt+w6bGv
vO25/WTbEs2FBUIINPH0mypLTmyzWHmjWUY3RO0J1cNifjJQ8YKSKrsr4537ug5Rif20lJnX1T8z
JOd1x17RSXVw5nMKlPGL4bbIaHUaYhEEtM32+fLHPbMlWDLcKSRXae6Zq8OqmlNOBpXOXjRVArJq
bexz2iuLIc5w5T59ZomCSwR2DMKIAdf1QD9CHTky69mLVSWOeWg/AmYtr9wHz7wPyF6sjF0GoUO0
mrNcjQY2rvrsdV2KhU6bIJAl6YX4+Nn/C0O5EgA19wjagS+IvFfRz3UzvdZKbfa01pHvnEbvPtuR
zB7aOAn+fJZe/Ou44pLA2Ou3SoY0CQKZCw+p7CeMp/qvZWN8KZJIeZeXw5mah0vmwuKzTcGKXx9a
U9HopRlZwrNKMR+RNayfVYhrZ+X74sA+DQ+BU+mbMnX6g9nW+V0zJNrt5Yc4M4c8gy0NhMYVuMpV
LMv1tpsyTnDPoVJ/wE4IQSArVkc8jK+1cs+sSdI1wYVD2YvEzOoEQ36itSzgsl5PNngPdBftu7oW
VyLYG8wQB+XSHuNa6ALhIxE7jSRFVeAGuiQceEWXPxR6l9tRaXJv5r68awRCh6INhjtpY8baDXFz
E7WxeMriQL7TSqXfDBNa5TnmFLvLX/qlSLEK6FQw0G0hMYadtc6LnTp2pkZkAtXHDqavPeD6ikbv
TdRwGsPGOoK2iu7SNPsigzx/sCdkGVBwzHY5zrFftAmod8s5CgAEYHc1mOgA5PWiHJ1QLLpypJ5b
FkyWIS06OTQAVxdkJ68SmNqm8OzWgfCIau/73jZqLuj+Nf7PmSNnaTVSegMQSdd9NZRE2sVKzUD3
0hb+tEkr4XGs0/ypRTkOcWic8SBgCY4E2f68PCPnXpIjACEdHDWBN6/yBi4lTYgvoA47A1GiMJr/
blCBuEljpMwvj3TmnsIVk/9Q7pdAxsVqmzl+ix7o1EhvdsqngsL+UQ+y9rvVj/mHVOHvl6LyB409
1f/Wx0J+MlFHvFF2dOVYOHPqIVrBVVdIJEcAXJ7ujTGMomKue+kFskaCaTae8sGxdh21kt0c05vy
A/3D5Vd/iZerZU+zmuMB/TOcJsXyTK9Cd2n3WjL6pvJKPaoXkkSYPhgj/KgN3Ujsxglqd1lkQVbD
Kw2xZSeqTRsZgRTNWdOaEi+vzN+0C+twJ+mR7N1JuF9wz7C+a1oXoSZvB+hBOVFJzaazk3yxCB+H
beY02HWjFJShRqXZKt47Np7j6Fa58qveZdPTZI7DcZ5azcKgrQkRFl8ETljmyLQ7WXbvJwMATjXH
VUvh2URdOSp8Az0B/HLu4RXhBWPNzQSRTIRptkMpcEYBEHnGCdlh3XqH+S4cfN1GMJOmBrwFZMWR
79taZoeVVTr5o3bTslSOpo3GvNDy/AdMLwuncfKrdw35gdzAh8Tqa3SjYlu1TvFFaYOQu9yfcU/v
wrL/UiKdijyUin/6Zl2Ut20XmBgyj/jFbbKgXPSU3AKZEB/XwCsx4tyiBpGDUthSOcHicRVpZ/pK
AHcb5QF/eWfPpY7MsT1/wrWv+21MYrhrYR/ubFp4f+XCxzYlG1GU1ecivbm8xs6cLFx/gHFxXuvg
wFe7azASTUPwW3k9Hpe3tAWhENpOcPzjUZYtLOGucvnGHOB0Ied2I/1Y85WHI5tzcESPXWcYfP/D
QSSlGR3EjXBRyaIuezqIRH/eLlRrea0RotRahPOuhmpy5QbzJvIxiq1coG+2KWGRrDLRCUsdym26
7fWu/9vm6HtKSlu/qTqKAJff5010pzXFxl/YxaTZJIun7zMMoCbaKNG8wsaHssN1PhFTS3Nairs+
xw1UuOG4c4ziGnrpzMAkVi4XCiIv1NJVcprSXdWTQWneVIcoZkYIFNo1Grq4l5Pcz9lPzSmcTWzq
yafLb/zP3f8k4oExXyArcP7kAi9YRbwKWOesqSh5dhqbSylVnPDQFHP62DUalpuxmjXavXrdP9LZ
i2/Mxiz3ZTQD6MX549EIBMKGFq7g7wwkgn5kRWx/jhCIfteLJDFw28PQ/CPVlAixomTK/YMeDAix
kvQU+yqfM58rYlg1yOVJ5BmaZizuKktK7OfKIut2RFf7XaLbWL5ip1BUW2SggIvXSdjf1HMZlAhu
zCPESDeIkIJMo2dLc/vnNGP/baeizxEjztwn1HHSbzHEO+J246JqkmZR5yWalXyJwxceQzYMv6x6
7mYkbRr5S7epbJrTQHWiHdx7tNuN5pEgGuvHRq+mL605BGrrAl0IDk1jLpKAcTP+HDtT/czqQPwu
oO5aD4gBIl+yADbdPf4s8JVDLnO3kxkl5g6maPMrydJbjcBE9A98eDeqNeP5RkuS4WGKXeNDa84a
Lxml1k01zJQMUWey533nJsHezoAcYPpqTkhxt6r72YeQa3Cx75GB66XqD2ic5c2eXlR0o2upDFCo
7CieOBVdeDvvkQIsUFoRgfZ3p9LkS2aAyGBuYEy9vFV8RzXP8JIaMxXDqRoUXPwQ26+uD5uvrdFU
1d4l3fKcbo4PhlsGt5Wb4Excdwr3pLJTT6EJRQVLWZxtNyOA8+DKjn0bG1i9VB1oCDHH1AFOdyxE
+9zKbYUzQWNGO+yVi10cVdlxSmRy7QRZotnpToGrCWOQsIqrmLumMwqtMnKrc5JnwBi4pqVu8A16
37StNHybG3eIDpbfm7cJVr2ogM7yRsGjn3GAvLcbK7pyx3xTgoDBzPWEcgvtWLjby4d5lah0WjWj
Je1mz8rqB3xXUCeUhq92OKsYyFW32bX73xJlT98eiJSA0EhVFMbxutUY6wN3MrspnoueEpKycWGN
EUr+lBQQF+feme5FYom9aBG+0TRcVbN0ep9ZbfzrcsR6c3xKqhIG93fmgrPcXZ05wtFCx8lj+WwH
fnHvTGl/jzPDdGWyz4yyqFKQJiy0a/oQp58X87S6sprQ8CIKquQ8poXlhkqurN6zo3CgUSpFKFCu
ublljQ5KU06Gh31ndwRhgyXj6Dv7y1/s7eFiUVUkFQD49DJ7p+9ihmM/izoxvLmBXxHSNZzyKT7m
glYlNsq4IktK3KVvuX/I5gZ2ycK0qO3QLYRavTrV8imMMvTLeT2JjagF4PRbMFbGAVfB6S6xhgFO
LF0de561K9nPSyXgdLVS1F7g4tR1seOxV9ujkZPpZFVmen42fZ6S1vpod1a865UZ3umLlFZRYazo
muHOwhjhadRxRUIavNXC75c//tt9yoNQnFn0WQFNrL+BVVpW6nam6TV+370zZ27Lm7Kv5U2cQXvZ
lnAnPl0ecUlS1q9OcXJhBVKqAQuzmm6kw8ssUqYHhH/eosGfPUT2GNxmU4ozZ+3cx2UK9TcOMXjj
6nF58LdpNnPO1Rjm7QJVBOV3OnqfhfaYYdlHslaXnsij8qYPpuZdX+aYWMxTFnBpab6ERmOgAhll
1TPwmnSPPNa10ti5zfX6SVZLgGu4FjmJZuK8Qd5AJxbG6mDEt5df+CXqn35u1GYsOHowvcmu1miP
Efj90KFU4tUi04CFxWnyVVlx9s3kDHhvluBKt61w0mDblq36SoKAQ5HfJjhgRHIKMVnDRiLYBkgZ
p4duaFAfxAZt/kqGAKQNJyOr3VTATMtNHDWYPk+t2cFqtFwIBm2kfQXcLjU4Vkl3g1/i0OAFMWg/
xpok5vKbnpla0mJ6v/AEGRow5enUVsVIblU7GIGMtLuLRtNu3aZ2n1jJ3QFQr9wM2FZtDNn/CIr2
Ew6L87bRpfhT+Cg9BpY2kZmigIDOvlpijSyGfigqywPGVj/nufuLzTzc2CHWwIMcsytHwbJO1hMM
sJwmA61BQE/q9LULN44nzHwsr8owZTEFhlR4t/YbcGbZ/sonfhuq4YwDfUYCg64stPHTscwFQ020
sj2j0szvgNW5qE/hsx5J950s0AANtFb7qiat+djjL/qoxvi+jV3tJxQrUmSZBeY+kL6T7ITMfM/1
3WAnsF6ItrneT1egCOc+jASLsXBHCTfrfMhOBfY3zmR5gx3M4BUDxBLBE0Koa66JPi+XkNUcEFKW
G+YL/me9yRKrHHCbV7aXDMV8DFxXP2pUVe+rFssCWaFulMb9cCXFOjMZcBdINlxWO1fc5f1fpVh5
qto5tsPg2Qyr6AZQCSMHmYUym9ahGZrTC8E3ek/jOr8WRZeT8fR9KQWT2dEgJowDdzkdurH8hDhq
hc9DEz5LZEz3WV9Vd1zjyl1USWMzzsO8SSbfxXwj/kuhrnBlKb49t5YnQHGPc5sCnLFe9UZrSlGY
4XOfLjRvePNbbGy6jT7r2aED1nvlY58dj9QajAnhBa2K0zdOBE5rU+qEzzEt/6NymuwmqDJj29cO
+kAzjfjLW+3tiloANDCSLM5kE2j46Xgh+N6Uy3b0LOwYnQMcqWQQ32J4mW8mgJWbNETH/fKQb/GT
XFOoZUJDXtAm0PhOx+xAIGOgpkfPEknhDwhSFM2mCrPUeAwmLey2fp6WHyEeAsFNZGtzKPRFirtu
5eM7nQcBltYE12HYKAM14Xa21K8sHPBmsaYGT0VV59eAA2dONx6Z9AWIH5GJXsjpIzs6Vs61KuPn
cLI13HvDAA+VTH6d01A7ilwLdjiO6jeljukQ3lDlbaIqG7C80j5wT3b2aI6pG8tJnJtI7+z91KE/
omO19mw3eXTXqmnaw3r20ErE6DmKVXNnNzhKWuAz78AV6QgLoNWYc7n98/VG/wg1CLp0AHLWkVb6
OkZQWhI/K/Ud5Hq7mcPM3rrjGB3m0Lyy2M4sbtohoHXRkSMNflkYryKJDKyeokAUP1MdafdKjO02
nNzvqIZPxykLP11eZ8vSXQUPRgOni07cciVeLbOUonmmz070DCzN2XRxET8UIszwT26aK1/xbY7F
/Yjv59Ih4xBYF1XDCNKTjOr4OVD+BGSut45jhEvX5Rc6+/lejbIqy7VDB4VfNvFzF7vRDWd0hOGs
bt/kKQDMsMy//wvDUftfctj/y953LEeOLVn+ytisphdogxaL2VwBhCQZQZFkbmCU0Frj6+dcVvcM
CbKJqSe67Vm/YjGZyQgSwBXuft2PnwMBlOU2lceht2zInp4gh6tfV105036aLLBuSs6uG8K1hPA3
pghJc9PSQMWAbO2yspMOxpjj6BCfMhhcjp5MyA2XJgRBVESHBkj3QWTsr3U+fbdIRL0YGPb3xrmF
fbcQiHdoU4hPNZoF93at3IOIwuSWHa/1nH83eygYgAFJsNCg/+azCUEGKu9VpFZPtj85SL9lv9VK
ebLTdhsp6v3PU/fNekTNBsd1yKCDFXzZgBs2fWcoKay6IaiNQdZn8jKb+pX1uGACRpMhsN0w48jf
C8Z9VV0uyNxv/FDWYciNGM0WwNy3v3I0ucgEQqctiNdTydjKCMkYqsjIZXaDBMEQaP6WwHiBNxwA
KB1q3iP6zOZ5KKjlz43B7SGeXRCEzzgn5UMyrrifb+YBDRjYo2geF5yaC1M+Jj5kwSUkevsa4P0s
0jt3ViHmqjpgXp/QQLlyve/mAp1CaPdAuRISPiK8+mD0QtD81JWdJLCwJkj0BccSiK5i90/PODDh
6OAWECCEouKpP1wl8TFNFYTMT2Aj0lEKQyw24aD15w24LUq+gqoEaRpD7KYPVzGzSdGLTs9Ojhw3
u0gqsEVNJ+GFPIP7urZXufi+sQniYggT0L2O9bMYvGysJzRxBPlpUFBPiaxSBF0jNAD6UfZsoAO8
OiyGUzbqzkYvQJQWp47xWIKGneHYb6DPCWnaZoJ4YtxryqHu7OpCn33H+3n0v7EiNoJjUctCAhYN
fZ/HZejsDILYU36K0y7Z2/Ls7KcaOvJtm60t32+WE2YZGT+UnJB9XAIyWluHKmuLS2V1bLE6B8N/
Y5bB5ucH+tLkiq2N7kfgCGD73wOEz08EsVfR6ZYUJ1kGZX+oaMbOx/K6n6v+fTfPLM2KBuJ+psER
6xRuCbz1EaSgyHMYRuWWcwv5PKl8rcsicgF3ynntYxqgQRVtzT59UGOjBbliOT8H6H2jujSHK+ey
70YKSAPUOEH6hrBjcXgwOggnZACJnea5yYmeTFBSRAViZXt/oRIRI4UQGsdV0V8D/NbnkQrQlwds
nlOe8lZPsBzjPvLAbA9+NQnQzpR1Whk9hQkaeFmlttrdPAWlRQZd9x9RYVBO/aiOt74alBAUNc0n
P5+axnXQpn8qDNV/Rp+bmiNp2KH3rY5bpQT1iL924P5uqERaW+SS31kKPz/D7FRaFRVJedIgbQcR
gtaH6kKTOQ8/r6rvLoP6nuAyRuciDh6fL6O0uQa113elxLokepfiXB+Fa6dG8VsWcR9yySheohKC
pKcs7uKDkdLSKcNs5fHJhEgSKFrKcRsbWk+12Gk8Zx7eptxyO7+tb7UxT1fAGl+7VAQO7T3vB74v
0Pwu3LySVHKMJrj8VGu9ha5NZbzTQpBWoaXH9GKQdSek1CBDYshFeBzA9MlLSGN7aBONqRnWBs91
rVghgf3GUcM2gRVMR5MSUDvOwudB2TEIQw1JRksbg8e6wV6AkC6kyCazh3yiVKkoq8qTHYAFTo/2
cVVrG11DCxvBJoLYboR3PaWWgmPOGMXoAGmr8Q0KJWgZjXNfRjEOujhrtYd3jsLPEwlUODIdKEID
rgj2ks8TGfvZmKKfE0e8Rq/PWhWaELMVicEApQSQJoG/sWC2CgUVKNJZ1RbozdID+3MEpfgIzTm0
Mvwucau8058KX1aOLR7OVfMRiy8ZpR4YGrOL0YHnS1Aka4AaD0lsdiow9ZOaXPWSjgYaq5SaByXK
8Bqa8+wBQhC9zxMIf1zaUzTZrNSqAWqk6EROWOvE0xH6yIHB8tAc0X4T2B3zIaaZA19eSqarVZOK
1gq7iQLa1SDfYLNcWVAfBaBoKwVdKO9gCRsPeQ81gy6xnZ9MpdbROlvPNcRhArDJ6RPou3CUo21s
XYDYB60oA3AUszGbzwWIUiri61J907WQ96WqHA6Pcm3pCQUYE1otZZPkz77fFw9tOptQClHsfNPa
ICQBob8P9YgRJd0UBrn3gfYZRwlyPkMCupAG166pAuMNQlzfAjSkynLj1CZGpSJvG0wvCVqEKjo5
DaqcMZiETBDchcDGdE1jv016icLpzwbF+WJRxFZDdluQ9ZrITS0WtibpRhQXxnwyqwQoH9gD0C9W
RSlDMDCyU/T8zpZJp252ck9yoEp9Gxty6vZqDjo8gDmUZI8K3lhCPbvWXtVx9G+MvvU7VEjigNZQ
I8HumFoZQid9qv4u+9lvKVrdhj063eWcppiCc9TVs8HR76g+RHYbZmSaa/Rm61oNQsBJGffq2M4j
CtR1hUunqiZk4eRHcI7Md4WcYuNUfVVqzE/l9EoBvRRKQ+2UpLyDOINPCwgxlTyB6s0ThIF6lRWq
DU3xATsesg3ONKB3IrVxOrP6UnsYoSu9bQGiaAioLbPJM+J+6kmt68g7jGmr1pBqAOWT1UyAWhVa
7xiu3QmtdAmtDC1axYXWmBXmMs+LKWOxGjsp1SqwH1SBEb74ZVBAzrgOwhQSxYoZ7tCABwVUP9bC
N3lug1/gyoyvlbCDOhI4aOqNVCLNT3VNqASi3OLwIZsBIQNkd0IHmpbN+wRtyjmH99MfQBPrw1hC
Tf3Rh9wumQc0JZF6QBsU1JoGA5LYUuUfQ3j24iJoE3XYxb4h9549ARrmznVRXP+8xkSI+ckKoXwn
QCGwHgKAIy/DiMzUJWtqG0TW6UCNsrR2ulqf/CYqXB2MB64/T89yUSorVcNvlraFhi9UmVFMEWTM
n60fSJirOjaH+mSGkC4pDLlkSgG0389P991V0CKO7A8cMw4ni6ezQBIUgwsH9QO/13ZYQKhDlvMa
6uzrVaBGIMCagPQgkbCMkZo5w+6Qsx7SX8ZEI019TgutZD8/ypcgXPAq4RyPhKINdOiyO8Bvwf8S
qF13KkArxHAYQAcj6gRuUkGr+OdLCc/zeU0gWwqIEmYHeX/kzz7PzaA0ZYa4bDzlYM+l2I4zR8+h
vbem1EKzDIDhP1/vK+ocmeCPF1ycg2KtAKanG8fTrI8Kd9A9R50paKmWqGB6gCPyoEpp3RkGPGIZ
xjVBSr1YOfx9M74GCC9w0AHowAHBz+eH1qHj1dS2M54cLX8roA19zKdZgQOGBvjK44pVtxxfFYdm
xKJYLziuf76UWcdJZdTSeBpVpfCkzOz3NXr0eK0P0x4qoDatgiE+5wW01wPcNAV2q2NSZazdyTcL
V/R1g+1VdDAAdff5RkJHkaYIpKan3p9xoo4TZSMSpCsr97urCKwdRExRGleX+MG8j6fe6PPxJM9S
sEsk9R5VaWvlOPTN9GEwgetDuRA5gmXwDcKpyJ6RQTw55ph65lxkEDmHsCv0O2T7/PMEfnct7Aqc
HR3gkpAR/TxsIH/rLFC/TSfRWyh0srTLLAifQxzEV/A4XzPzSJuYqBFCugEtV8B2fL6UmfiZFAa6
choAV8URSbZy2dURweSkd5wuYtEQl6AhHTMEjpmgyLuVJUU6RM0IMdsYI6aS2TKKqwruZyBT50OR
AVFpLOg4geNv/UzjwLuZT7PvG5dpBBdG63F4G+cieYbt7iC9N0jzFk2tcHDWOOvRcfahMLiyKYRN
WewJ8BsgEWsjpQeHIMb8w7FGH4teCyYTkjcBxHyk0AwgY4gORr+0rsFYXhzlujRX0gDfzSMKsH9g
jJDpWyx/qe96aUqk6QQx9olZPdpUUeg3uW/3a62HX90scrtA5qC7HYcmQGU+Px6KicaIQHI6NSlQ
5mCOkhFvBKCvlGb8FTziD6lc5AQxU7YGnvvGmltAyaDejK4y9CktrDkKSrMRdul8MhCjg54C5bba
BGteUkC1ahr/LEWzcFNA8mPJClQKMGSfnxSqsXVvWZN8ctBMgoao6lbLtHY7Dmh1/nkbfoUqiAYh
0VGDSAJHKW3h3Tsoos5lmhqnGXiFW99B5Tx2ILNJqwoNRKQHI+u2kFDyhyZyCj4QZ3ZGlQVlAsBM
1Vh3P9/OVzOHtD7O5fDRQCtgDD4/uF4FPYyC1Z+SIk/QvFo71BnUPw2LACG1aLtFUkYkGayFQchV
J6oqtTJOtR4m7tDXeGYVeBelhT5f0rfKyuH6m6eycdA3RHADUrhlTd5Wg7SC0KN+QvFw2hS2fJem
YED7eei+LlGRXQJ8Cn34KCG8n4M+bP6ubGq5iBvzlNdGvkvQerHpAi30LOgCeRZoQC7/7PUQEyLf
Cgy2mKglV7LfVOk86ZN5QuZfoZliA2orDzHtg9TZtBUk5H6+3tfdj1YT4IeQpQYPN75+XhpjFIA3
tw+tk9WBAStOUBEe7FbaVor6BJ7AkTWdE3lhWrz+fN2v/V2wOZg+AOTAH6oD1vr5wmbYgrOixsBC
T2l40/XKOgVSWnOjk24xws25REmaRY2tHsPJRwZRw2EXNUedow9/ulBCI6VOrD01CLhAEhfmJxvk
tK7fWjpBN2q+YpC/ppdwv8DcgkABBgt124WZbBIIQo2dZp2qVMq5id4UanVN/OAXoPySBxQXHH+I
GKSunAtjSmxmNUHElbaU0HNWq9CyBQjm5zG0v6A0NHQdw0iAhgObQF8WWoFOgrisLjRtkfg6OVUl
4aA3doAQKGU7PBajr5+sCqdTOiMnb7txAFYZGkWKUoDLrR4grJpYxWWqziZ6cSCn/AQ1oU7d2dC7
2eRx4HhhHAPtZft1NJGxjKBFOwVNNbPJcNrTVBkQhjJznOOIbMQ1ZD4NI7sDhfO8N828zkC0FjoA
xFfABYh61cytME42seP02YMF9pZKECxA3zW1zJQjJ1D8cjq0b/d1mJyR+s1erCDS240sDfltVetO
zPMyUs/+bFkuovbsUa6KsIa2sj9mzMTDvKIiLc8ELDDzg6olUF5q2kl7p6aBTGnZ1T4flErZAvQQ
v0SlEstwNmhhpXam1xU4ycxy33R1/FYhVgOHtBrMv6pCNS/jqssSVsyJdpGpYJLzLAuKJWBdHvuA
dOBRG2ntl2HqpUPe0zSEBG8yVMjjATA0tlyFavRBCvwQEKVSh3xrE5uJshKofMm/4tCKUBarAZAh
5Ge0z1sKTIldZaVtdA5Vo4aStG0ctcxq7xtdAouH1re72pI0XlQolcyFMq5kYL+9/HtaCNUR1MMW
3hyENxaoNOTobE7qbQiwLZZUYlJriEzhbpRNCDw61YcgY07TrokifInSQJ+J4AU4Y2DSQXO7eHgz
gsJIh1rzGXWB+jgWFnR1QhOEq0i9uIYfB0c0BUsrO/DLIxuIW+FVsf1QyMbR7POISyn2JvaUes7q
MLgxbQxxBNUoHtSpDOXjxHdLiEmRPCmLFzRsVivO4j2M+BSa4vo4vmioz4ke+eXxvq1VZcAd6GdQ
/AOPNXa2IfFYNYbL0Z6UCyUOkVD0QZGlQUI46ABz6Y0HrdHtBu2DVQ+ycghG7vsggzhmn+f6Re0M
4PLJs1keWImwBfyBYKpH5srxc3eIgwZQ0igciZIPXcCN0dRjphe6s00Q7SNInMFszhQlL9ENgLQr
VHKhZB0CZ1uBgD2w2rpZmYEv/hlDDyOIPyDxhEPNIlBGEqUeagQdZ9DsGcArOYCZoBcBPDIyekOQ
IVs5MX7xlyJd8560QXkOVXhxPx/igUACzzOUjLRzY9Y4hwPxKqjbh/amkoubpJbVh6oYjAeI2TV/
Ni0lrgwqOVHnhMNc1jdSK6jRZzJpZwP0VkxtIBOd+sPbzy7la+CKqwB4B+pVjCVyu4vxzJxsHNSy
0s7RFBQ72WmHO0kb0DcagEYwnVObFqmhHRTM7W+4uXu71aMtuIfX4q4vByBxH4Aq4XiJyAT1vc/j
nJZ6F0dBp537WVXuc72PXKdEGSlspeDu52f+EkcuLrUIgRBoZboet9o5s6H5OJZSRhGvrOH9vpoK
nF0RFyNpBVZUQBI+P1BkKTKIdjrzHE6a4iZylG0BmdaupnxGtSJvKy9QNbTOln5/WeRl6/78kF8T
WcC/IJuK8jXA4l+xf5E+wN+bvn4u9dHmsZ15URinRG+rPaCcD30uXzRzvy30+rK31uR7vltW4AxD
lR5dzSaqsosx7gdLkts8NM7zPM7HLlG0E6hSw2OftDMDB8GwT9Iyv0g0OfsN3e3bvIgEO2kd/+kw
DqAqgX0EsgEwFJTyP09D43TWbKHb5SzXiOqJYg1DS8DI0V7WeA3iPWATJFU+lhq1G916G4Ju08LG
orFwaCY6t2WkQDbYiZ9W5keMwEdTrsNpI2OHer6pAqa0BH01SQD4MWBFJ7WbAm+UjYMdTNrG0gut
gDRJNu3Az9pcGQmgF1WcSVyTkvyxCbRobTsst56QKhb5I3gVHeHlElwEXGIUmkiqnvJSrULWTFKZ
cDVESO0kVZLTHME8bD94MOaDU0ohWrqzqp5ooDvtvY2f9dkI0u0JyKdO0dis2akosQx6xOsZnDxE
1hsTwQGO6yGFjEZ+8K10sAj40aVNDTGP5wow9APy80ON1sCoebDhRTvSakM5EDBR9096N+u/HLmM
DlUBG0U0UJA4tMjRCkazWqST4iAZ72xtagFqjbM9JN8MhopVrhKEbaXKahwsJK8wy3lEDjPNYyQ9
UFAkCppH/jQBmTjeIE4QhIVYe8jifl50ctDmylBWyXWgJ7W6HWdANkgbBqD6i3q7UQnMffLaJ2p6
A1mWBsmsOWmv1bbTNgi806dIiXVAciPo2JAsdoKQyibUQ4gCjZM1B7C0hrhXyDmgVo2OZ8BdlmcK
MEEVTRbjXrsRmVFgHtKW9n2leFoenbNojKgmZTPXWiXmKFum3A9q5zAJKkPU+XumDElCkRtc49j4
cgCDdAaqDMAwiOYE+MFFrAUq1QjQHkm9lqDdAErsDUoBXDF/Q24AJNWmK9g9CvMxU+ILY8YQFv1G
H9d6MJfuHzcBSD40M0GXgraD5UwiUpIkBxWV6wEVcjoWkDTsEXbvsgYinUVTm9eJPY5ETZSVJPIX
tAsiW6QDHdFYBdcMM/p5DbVda/iWmVnXs3oVpcdGuSxQ/LO1jum+xGSkVHWQrsbx2WwdaGbdTwlk
1fWSBsYxs7ZVbXM9V4ij/orz2JOzmr/brz8lQf7/py9+Wb7m1239+toeH8t/AJFxQYnzH4uM0+K5
aP7H/9q/vqZRHvzLd2Lj4hf8ITbumP8KPAXyLA4gZEDhi6Lf8Nq0//t/4hUbgCmcj5HsBjgfs/vv
YuOK8q8ogOJngAcAllF0goLe5t/FxlHjwQ+AJgjFEiSO/ozY+Ls+2AcXBASwCo0QwZANGCNgf4sd
Bu70OB1xsPSAFidGv4+DTVTvwSCVZdu2ZiYo08G/kiMprEMrSt6M7cbU9qA+IlOuoZFgl8OXpxSi
d6ADKiPwk25kCIuau9qGTgE3kbrRaVOyqrnuY0+TPMnf1AnPLWpUhwy8j4rNQtO14l2db7Xh4Jvb
IeR+R42Uma2XjfsSpOyF64MFaLrJaiAjjuHeumtuspfx0XgbH4E10C+m7BTFD5O+zfw1tLn52Ul/
GaFFdAxWEpDwh7rq2RJvfk+v1q/id/VbNanxS37tQ2I9KSWznorfxe/uNYfMYELmpxH959c4lvhu
N71OEVAE2Lak6JhRbIZ438XPZgLIbuXF87HRUOtyJ/DkJeC82RjdQyq9TcgUZENIxvhqmFbOM0t1
zuUjveeYPhxoLKjQaH6ASR+s+7I+2elGtveGdFuqV7pJLuY36WTfd4fsZr5LHjQupSR5APNQ1VOQ
yzsVlTOKTsDyPICZGLRANXoviIYf/LCprv5YhB9lz1dvcxFA/hfdpr6yQJal2n+ABbJmFZaCtv/9
rMI3cw7iFHhkUeRFAL/Ie9kySFLMzNS8UR0MlpYlOOlFtOkbsGbzWjP92tUWRvqvvNoy7BDmAbSI
IL1BngUt5EtNyVqfiwCHb93rqOlNFLqJNGYxw6anDoeJpzM+DBox9GWxgBkr5gkR51eT+/EGlhFX
liZz6Weh7unewMHkBrGTDpg80qRgwCDG/UTbA0BnLTr1buzH8cWH+sWtaHlAFFYRqQW6iiS78hq9
EeDzDWYPLUnaU7QDLb3mM1HsvM1eg1OLYotJg4Imt9KFZpF2H93KaHSzkNsniM03qfxv/9BLMloE
kjFDDJgL2puIxZOCILOcNDxuSetT8yY4tG9hxqRb6RifhwgoN6LtgqvgYX4sR9aBu/1iYP050Kmf
0oNPukN9Z6a0TMnBqol5r9w1L72XXE6/hn3AsnNFzJREZ7Ryo9ohG+RGc0ccCys6p7SASGVMh9Cd
H1BsCxk4JaO3EK++lc/5c/lco+8hEP9rJTEvXuQLDW5XyB/ghqlW3iJVDchdmnjAYtZghdFJZ5P8
t7qPWGOTAf2ISOBdt56P1s+UghAwJOlKFm99mhf2/Z/T/I84zWvWZKlc/Le2JosawR/GTLAKglpP
RRpV2NYPsU7Vj4oNKIzulWrwOqg6iASqiLRWAykh8D9RSdPXDoxrl1w4h7/FJZfJtj8eE/1hSLQB
kYeq9efHTAw1qQAV0z0kFikquPTmF2ByF7RbqTetXmgRDv/FF1K/c3pQGMGhBMkpKFEsRjFSi1C1
m0r3eh+i6ZpdQHzDgrAT4AUbNRpHtynHYGM5jUk10P25EnI8pDYTg9T1ZHNBM8jUfMq2kxaWuxAi
DVQHwheMhGHlmhMsb31RlaiTmjZMcuwnOfOTm1HVUzBYtX+2qfl9gj4+zmKC8iaBPkkU656j0YyG
A5FHOuPUNJMKNDU2TXsa5CyNGJxZD/YuIt8j7zJWV3Acfk+QBbLGY/6YZsQC3JKuOd1vt+nH+1vM
a5ClMnjocX8TIvst6NfQPpcSqFzF1/WlfW9u7I16X+JsYF8OT/1x9OpjtFLaWpvyJW/NP/iUGwv/
9p895WLFLY7+iO3+7wZb4gaLMMtlVUKYVz1WIPlAq8xj05HwuNYitLa0lvn3v8fSWnvWRSXmL37W
Jbfy+zYX/Owq4Gbiv4XVavowjWdQOnr39zK9vIRGNXl4uL2+XslKvE/OcvI+XmdhTgI7N3tHXGfa
Bed2C5AZkXe+F2za7VO5rbfoxeImRYC8bchIPMnTqE9KgtjuUF7k5PFxx7jk8Z2Jb6IkfFGSXzox
SU4uoCxEnNWgXhXYnp9ueGlf6tGOIDivewWy2mfYPx89OSfHDa/AppLQqqDytp5pDtaYU7mrLmuZ
QgHRQnvNrbX9ObGwdi/vdbMPMUHwd7yXtQXz7m8/3MtfumC+9dsfFsySxtwIA6QiMyyY3gWVs7lr
fm/hZAoPWhMlqLDWOLlWx3hRdBviqpFRb9O9lo3P2cicy/QGbeuGyrSQhRGDvwNCobVIvNEi6mg3
SY/kIa0Y2plSHJfWQANrO+Z9Ij4M9H/5jlmdsUX2/6+dsSV93dJ0LaGyjdk5fRJhheQZLTwZx2Lq
b3SdKW8aDRNINTLpr14lC3P5d18lq4OwsKt/i0H4LoEIvCm4zUTTk/OlAUNDo8M8ACLmMfa7IL9L
d/COv8EBy+7dmJHXgJOGNcy+fKCnhmtkc319gUo1mdhmP9H7DdvcxmTzs4kEdPc7e/3/bmqpIJ52
rQ1GXtyU7KFMy+BoqHkyyOiGN6bXTaRnYY9/Nbti3+ywke/NIyq3p+INombULKm0mbD1W1cjd5L7
Um20B4N11Nn4tNokBAQGtz4OJyefn+7QBH1l8mmHfMlmi54zajNzazIo4WxsFnktsSg+eUu8K5T9
3HEfuq+gR+FgemMlf633OoTQbq6QmpI4YufX4ugz/aolrxL1toln8R4DaBLKH1qS4Ncn1H6x2WsK
b8dpTXagxnPDJ7jqp8Br3Ai/FSABL6LPV8aRZIcr4Dq5wbcOPJRFS9yHyVLCG7cl8ranFr6t4x3o
I6eR5x/yX1AY4iYzztaFSJcpnrz9Fb+1u8791dNxh+d5TuizyQ4PA/t1YZNfSG/RX1fnjHo6LpeT
YguSSjhj7xdeAmM4MXY7bhO8XdulIvcmu9BdJbuL69MJeEsCrBsx+b7h4uMeJMlk/zJegtTd7WjN
Gt6yfUdf7lSY/oyA05jF9MXAz4FDmdcsP2Skd+/3HTmmW8BqGRwEG+j9cR9va1ZxZIcuw8M+P4hf
VrLaDbfDrr+vwDhPyoIMdNrFh3jbAZJJUfkh3S6mUEu6UpE+jA/TTrsUlxV36FMfn3cJ0fCRkJeL
B8PzL23yuHnryN2dfIrAJEtkQqoDeAYxxiVvmHzPH5Jty03S82L70LCODWzeDa51xDBLdCTbgHgT
mcgmp5sBz7eyExbF8T/M4oeNsIjiyw44O7Sg6Z5BGp7iSfEAR3dbeBG5PEJ30M0PA2dXlocu2N1D
s+XKDrfoTi6nbCXqW7MUy96l/xRLsTY+C0dft1XVoslbjI9YVP7Ruhz4EeyQpKK/FTYzh2R09zgd
KNc87IGcyG5wddjtrk8rw7NutBZh/j+N1j+N1n9Po7WIHf+em3LNPiwSsH9P+wniu2+iGpS1INcj
aCa/4NUlvfXnEEwl8E01q5nsCf/Y8N7t3Y53fHZnfM3uRnd0UXui4rVpV8FLQjUPfxcVKfEaQIFu
8ZhvFVdx7d3MVKoww1V5SDOe8IjHTOL9xjr3m34jUZMhoGEOvkaIqI0TKj5qR63aze86NlKTHDrG
e27sev4YMIfZXHhSEJhsBy5dT/CigFi5A75b0oyhToMzOyKGFFENrOlFTEJy+6jRxxLfF0d8BA3e
a0btqwLe8Zx4V2edtQiMenIu6EHtSHJwLqpnzZvpAZ42J4erw68HE0mBkGxShA93BXHI/O614aZf
9neg7iLIZ1gEEeBEDXLqyIsYjzdxQ9dvcN94fcDrIqh4eXlJabyjwIq5gZt6GYJXnUxu55ZcDAvg
hbcVm1zTzVjpiaAAbTUs9X7225jPlblehPKRPYZ5UBfI/GP2OoxeR218ipnX4MrFTO57JiqcYhr1
3cDLbb61vXI7solrLnjluYokSokoPOJQPXIDHrox/pUjv57xkCWYcI1ZbojpF9+rPKgpIpkRuxFv
aIrX8W63oBGfN5mX4NVxkxxx5oXoi3yZFQhpZHdGCArelMN0D61V/K9fKl7NB7fZznxiiPR9rhLV
HTmg7oimS8RgeBh8KLiriPt4DBAguhNH9MYsRNwV72i2r7h2aXqKKyMRlG57t2RQvUAEbmDZ25iZ
wm2puikpzYGn4eGGVDfydr7QTsWh2qqH1qMhDxiQnzQmM25H2eWbiBCE57zycjfj7rBtL9oL2ZVZ
vsNvOp4YuoZouIMcFwVJPpawCD1bJtMUgSQCQxrd9fh3ygs24jf2qCYD/Ex1rOOWtxiKPfJOCEBV
r+A2N/Fp4YEQtIvNg8TAxjo4h8jdOLQn5s102bkk2gZbCiIZL1xbPqumYpGw+qep+Ic1FeiX+tlU
LA+7fqdLSWTDVPRuA0PRcNPrYfBH1z+N/+YYfOwlFTZCvGLc+56wDwqT+YQd6HsynYCSyFnsZp5E
n3scWLFo+TbSaHHf4DjQsZlnLMJ6trAJU5p6O5Yf2+OwNe9HrGed+MjDzrvpErADhl0R8NwFkFqc
L7B7J4riP36lfimTC/U+PLc03Tnb1ms9bD5X84C+2kLRd4uiPrXfdw6sHf/ZpIK4YGWcFmehuo/R
cDnUuqchJSB2dEdxkj8OVLjHjhvPs9uzEm5xdo37dDvDKumwkBoTdlJ8mFQhJu28lAHHC4up85Q1
XuyGGLcAfw9gKQPuM8DJ8TXghRfsIp66jVd5ypOwvQksaw77GrPCC6/Fz2VAp4j3RqcIzheQOlYd
8XOwvcqT+A3KJnYr/HzIMDc8oz6TMOD9PvPEu/54Z/Mq3lHgI3TFn8EudaMd9J48fMUVI17Rxstw
3xHmJXWhjY0/E9xZwjNeurgnPGMOLwA+fdyBsPo+C/EcmYfPY+aJ5xGZi2AXs3lTiPtxxVfcJ56k
wLvEld8/L4WfED8HY3vRbzKYXGF2LQQQFhIKEb1KthlihgMUzhA/pMQ5Gbtmm57js35fbGG+4Vvb
i+ZG2Q1sdMF35nXvQc6Ik70IZgBUYgrrvByzoNOQJvByHYfHgP0G1bhXvNvogrUXM4d1p8K7qJiv
YCPW44g5kLFLfF7SltZUZiCgOhtUQUEhYSGXriI3cSFfzxkonBGcSEyCexeuq4JDqF2fT5vUC+DS
JndiGV5rXWQS/giwsL9c4apDT+QpwD0CJ4AW0PPEFHqw3fLNQGDh0/AIHjI2EeMKtd1dwK4LoH48
yATS3LPPsRcxuHkffs2nCEom7C0OkSJqYCRRknGQBSqodLQ8gzpetW0OzcHyro8VXGUNN3Yc4ENV
3HhNE3avuAYeusEANbzEshf7CzRtAD8lrkYDAKH2m72zHcideEIbA4Nbxu2zTbdBPRcut8MGwd2y
mnesQGqr5NYJvQu4tsMJXF9PiIWswUxvNz78POKyDVLh22ar7ZqD4qn3+rP53LDpOcDKbFhysA/9
ZotzdUFncdAmKkX4lZE9UjnsOLv3bs+lI6YWkWfgaV50Je1GL+X0DSxa9O0tpacXlNPp9e3FY0xu
bwfygqjPx4TRbhPfmhdsL6I9hczkLFIsDbkRV6nwlwLXchAeglURF3x5uXM2NUMahIllVvFh41wF
mGEbI1Uhnp6wtMSUGszG22sX+SZv2BT7AhMjbKEYLR9TU2EdTATNtQSrgx0AvEJ6b3C1XbjZYSZF
OF5g+AcqFhOq5VhCPo0pgmUsByghw7jOvEKcSS2v2FqegoHTdua9hNRQ7uGx6IXKDDphYA403Ij0
HuGOxzWeXQaXbwVPEET4WPs5PoBrwyMIQ63huw6m0GImD/FrpJWUhfEOf1nWxT6cSJYpHb2ELmM/
NqiTvGfrKq6+n0n+D3tfthw3smT5K9f6HWUIBJbAmPXDYM2VTCrJTIkvMFEUse87vr5PpObeIkF2
wjRdPVU1LVOVFlJKBCI83I+vh19YjlD5pUAG5eKfDJ+578EvdH4D4+P4K3C2OqC/u1ccYoHtekeg
YNsbf6vhz81atGlo+CvZ5HdXNfccpiq7wnkiRvsALWZltxekCq3G9RgQq5M58aZ1wVwCXRzfjQ+t
Wx0xVXNfu2CIw9e4NoQm3oJyccU1cwQNnMNWcV0H5IvYZsyrBPEDboaO6Xm3w510lI7hrv1CbpR9
vPPXyk13zt3BEPCvdJuHSBFZPejwDbgu5HqYGFgb17KwDLEb496q0IU/PlvAn/ydbFTwmGRgWIjN
yncYLhk/JR5gBLbeEnswg1Pv4G8hnNvh3/SHzlTXwxaa2U2Ovs3X2KwQsLUQuGtsINjswbcSYGzE
pc/9uXJbqwTuDKHfYnw+pMCOXAb1EuESjzDaE6Tpa2WagNUVxBPnhBMM3PopgVNTWNId/Djcf+4C
RS5ZIxoKKUS4lKNb/No5/KQrhFq56eSqmUfX+e8QZoTJL1HIUyEYC+8UggjM4Ia3I2KcAj4xc9Hi
i0+5/LAxyxK6iYdVobuwGQGkmiA+3gJWi9CwutvD3SpeblAL6Wg7HqTVLmrMB3bHtyzJALk37s/o
cCTeIsQ6YNf4Px/sCb6CDp+DGvwK8+uqQ2HrcFN97EiCPcfAukN6hppbe2YKdwZnBUlIodq4wwvH
ExWjPIHR4PO5u9OuRcOEBsd10i6m6LIzKwEfqX3pt8I6wGW+/HCSTec2pr7ObkQUS2anbqPscVw8
6G4EX4U7GHLbO6pIDkCUbjyLrfH/RRQZylV/GNTBKM4xlsCdCOWGWRT/c+MaP3hr4RMM8zZ96FbD
lhtmLnD8EzDCCJ/IQQVAiZNZ4Yo7gxMu0RM873pdo/0hNGCH8IOfRgSlLTk7ydHsb1yQQ4CC3g3g
AgJ0YAvSHRogbwt3FTqZaSbfWwSqGU63RSKkxPnpVghRblywDpSG+Qw5xgbx3ZY/YewI9pl7yOWZ
7zasIpwdyPo9N0PCPf+7/KvMBH0jfq+sI1f6xC0n9wYDF24UvEH8bRNitwAIF33seQf+Lx/7l4/d
pgfMzGzqf/83suROzML16JpEG2aPaFwE8MsNRw2Q95WrSWm/VJS57Lzw1bwqAPjlvPxyXn45L7+c
l1/Oy/C//O/5Bw16PAJ6zXWZZXaIkKa+ztU3Sg0Qk167GjDxQhPg0jNmBUL/V89YdsJmqYJfTtgv
J+yXEwbc9csJ+/OdsEUUPUtU/ZdQtLagj+ctGqJYxqk+IFOCqW6XvEex5onzbEdveWKVV44h/2gg
WIHsrnLJIRbwTTXEjSdLtiXkMRTEmibEYXh8+0fUCHV6zPr2ncdlY/N7rhvi83naILyNfklbcXuE
DUASYA4oeswtH+VvPCDDYx4/4qxb7h8v1X0tvuks1/H3fdPF9Nclk/7KM/ofmv7C2MiPAA8m//GZ
TBg7OC8h76sOc2q6hgs/onWI1/GY2+n0fBrNJwRVcxQ/nPCFwkI0fYsywR4/Ux5a5/E+xKHWk/X0
aTJuS/zV2kRQ/V4wblFKsMlus9vaZYfmLB3oDd0Pd/J9YRcIaJeoHNGQrqoRWjIOh8M3jO8yDohq
JsYBoahpM23ENWpSN5NbWgpC/a2TIzoaOMTM1yOKWUuLl4QMcK4Dx8C/7oxp8yUxtLuXl2NgHJEG
wFoF6zm07l6QA6B4hxiJPfBqmCdetik429MWge9da3jm83NkovYDmT9E/0+VdUJqA3FBhb8wSjhR
FdLyX/l3+NvfnbAXlz3CJ4Mb4PI3eFHB3fP1zOTHUfRXJzPz7ZMw1mMWtzJqlfmPLVI+5mNvD1Zu
fNYM5x6NOGcwyhqfBuP+0svuonjZsHcG6l92qKB5QI+MDV4NCywsBk/bdUiuOBmSV5EdIjGBd4kQ
cz09o9RmvOzaC2pfIvtliYeHj3Z5D6pfvckMVA/gWVYGCfkA9bH47H1HmbXbb7Rj+FW9w5ywu+EA
lpzMGAKLE3CrpqgbmJktTIa2Z0c0B8rgYYh4N83wlH9TkeSzBNRig5bNQ4eXicZB6U61u97ovlw/
AcrLPN85A6/WPQPqeltj5qyHu4E5vSHytN95CjQ1vxHkjCzfCPfg4HlIndRJbMGKj/Ex2INlFpm7
EBkhHtPm9cHX13RpsLu2phmsB2+KTOOC51aQoZJNZKKQCqFOs2Oo4+L5PBTEGPXqUmtiNmjjJ3aO
SiBy7p0NapfQMYXMJrKA9SUpQyHzEZaKmhjkiHqkMJM9ckZATZmrfEGL6kLlMWYBLewp//4rvRxh
uLEWClg/zxYwrJcnaZE32POSnxEpW54d4PmhDIVLve1/4uVLHTJx3gm5H9SjNbe8Gq1+SPArT2/z
JLOH9DNPp/NyJp7+5kX2XN5DM0X23a0K25cteuffV/q2lK0S48oReB5XEcqva2QwayvcDYjSfVVv
J3vFS36YWcDcI/GLU2RInNbI+3XOJZ2GIDRfcbIeLmVJuhWjfk2+5fUKnU03IiBChkTxS+H22+dn
z355edh9T91Phyw2sszA/YOOCi38FOAOHl90q0aFGo+O85g3t/v8Z/CwIz+H2dDrdsX/zLNAPFaO
9CKC69Uln4yU7X9RvKTZiLdWzkJvpBD51BAvNQjo113x7e0f6Ko0ePYsNAIzhCqB4t1soDGOhTka
hfkgGg+p9fBwzK3UubwhdOLd83OG3juuRa/fg48R4u9389Kg+UqOxCELO9pioeWn5FZWgbpQaeZ2
bs6rwNwKhzTtpPPCQ5es5aVD7NVTf1nL/1fWclEeZiX7f4g8LCljaRbs//Nuy5LavVQGvhLcX2r3
r6V2ZwjpL2bVl4CS9CcApSXQKc2A0l8FdC7B/vnY2r8u7Nc+hP0Y9MkniiloTJhpRyUvfQwdAdRj
d48dKndu82G1vs2O9Z6sUORtfUclhZ0Y3+O9DySH2gOrfUAZvRluAC9W6Qa1PQaKfeDefRtMxa1R
S4aZVa7qTPsckZjIQKFet48vdRWZybsMggcdyDuMzeCucEH2E91VpXGXwNNDs+YClF18vZl/9jd7
vQsRyDtHA6PaCcEQZTBj8VaEVxaDpXUaYlormmVHM7tvUSIjnzXrM4fmvBZ2sADGzeoe7gcckHgV
b9VLrWhptnteBxo5vE0EvJEqWE0MUEcmvG6PNw9Y0S2KrJx0r8Pl5yVHLTLkvOASpTwmxZlieLkL
7kwjJ0avugpx9Na+DuQWX26GFv5WL0c/rPx+dXKzezeKsZ9JmKLrIkygGNu7E+Iap8/wo1F7JyIK
4roHGRGXzrxEJw/u4a5Auwwx4Y8suBPcbF2TodkVKT1MMkoUrOTWWW+O189w8TVnNvO/8TUVvqPX
3nNm/xSah2pbIVRT2ryWNL6ZEKRxQmivJx58eVrfSMbXLzvXR/9ouFnfIGSD6TT4zu0Tih3x13IT
MTQeVhjtR+rWa9lJD9JOXalbtkqPfmPkq+u7x1d0bcUz6wgGey1nA1aM2bbOFgG96x9/IQO89vkz
N78B9VkuadAeFeh00Qw0mvHpiTeTkZ1sivg1QwWmsuIVmrwSPbHIyiFbXjbOPfjACaxPNcZjv1To
ykfEot9Rk0A5eAY1k0+TXRkoTjO63vY+XV/4wr7oc/93UEUhmLAv6d0XtI7dLTnYH1uN3y/nnEGg
KIegoSUesG3QRQwuCgvTsswcsT2EUAXjnkvGBN/7CXFVZ2246GTL8AXFeQIvivEd/30/YNbNQ2V8
KYBpKwOrREMbjxAG8MI3lfEJthANTkfE8V5A6YSyvJeF06V8F66c7pz0SigmIRIDvAS0yojFf9aN
zyUCwDxa/LjnX+kssBBBv/MmqN0XfniCWxnW9cNaunf6TI3/9e/dnD7jZ+/dkvjOFG77h4vvTOn+
PcV3pq7/u8R3wTrOOfJ+yjouKeBLJOsVfPvLKGDp411BIkoDaQ6neoHuebXwLBZIrai97D4FaE+q
3RyDexBsPEPXmUdAlAfoOwu9FDxJtdC5QESuMN4rtt8fPkuQJlMj5QId0F+bmuVNhI6iCb2wo72/
TPa6TW26ylBsz8v5dTRTDRg2hTrPo4JGqKdtdfTBm1wa4NADBaFVoqeLa3jM1KCrzvK+oCTdubkB
GbkpWS8R3gKk41sR6V8MWkZXTm5R8yjit+N6cHmrUYSAfeiIKzCNGOBqRcfPkQdaI1taxfB/Uiey
U5RY45vo/pAAoCVLtCTrK8fRJb5xXdli7ubC5sw8grEMMYXSw8lYGjqpRzTTcI2/zWF6RsBK/kcR
qn//KF66aXhvDbqN8RXN+PzPLBbvwh7QW04dbiNyg/cGPOr4lyW+zFET78Th/Yj80x5LA9/78SM4
8L+D+cFwCu/RAoYifl7mXyCZgZShLSE5yAx0G5oD2rt4lh0jt/ifUe6PjiS0hWvoGOguDRagBMN3
7MzQ3R/V+2RDYKAGzKO5vmX/iX36XZxm9in1SdrmMcRJhJdUGk++sS7NT/dgPOHQsDYyy+Ff4DKS
2tn68fE8WmdqYnJdAdDz9eszJtjAhkfG893LJoTUF2YAYUitpbNdFHyOcF/duv9Jgv/h2CjGfj/F
mVEtKy/rihSneIHzPFLBf/BD4/Atcu7X9+ghQi8RGsgvoD/E+d4/PYEA2Lh7OZ0weuD7d4bZTzH8
YW/NER76aXebl5cX9BIeV+aLgHQsP9yNZPD7bB7RoheiRadAH17mosGN52ujzTGwR2NB5y2+3cyi
/73ebllpzWz9L6W1qLRmruGfprQWkcLMx/xDkcKHQFsnIgGhDZFAyP1WX3qeGibjAFsIK1Xjuvtw
4WGtcqiEzVfVAX/tZkFHfzhylr165Ox1Q0lo1EjCIwONPA8iw1QKVoGApXmSA7SfdqRz04hUVhyn
qQM2PmOQCUaNyrEBDqjPfY9B+2Wa1aYgFoe0k56KoDS7bKxcRYtrQ+87cWnFHwKG31csz6BcGsWx
4tVQnJhE0qEPFyU5gVmsqTHuER9s0Ni7KjAG5OErL0rY3PiYz79ggS9R/neA7tUSZoAurTSQUMtY
AhxrrqI/+TZvlOPj7BKDj4XhfYM+6oTugK6OLwlqIa5jAImjomsrmKGmdGjrOCixgj33jp/v9nwg
4q2DmX4Nn2rzsImMu4VHLu37HHb88ft+mWR+7a1neKIu2qYXBLw1cUogOdSFlSZiXwh1lCgrKN0J
94UPRsAkn87orRv08XFomBp3GaoJQgsFEuMKR8LRr4KwP6IcKFJ6OV3fqY913SvxmJn2gXWCIGVY
5gnW+okjTKAywE6ENDik/Wy5nYl5RIVx4EMWv8kYLMTHNro3FfdDeGP3anXPkQBfes/jMSYa0U+n
l+PL9ZUuCjI/81cA7Y8X5MUjnVnSP+lIl9QkZy17vVF/vppcuq0zvZ76Me3jAjKYGvvDbnVdbhY+
fF7b/HMffiGauHLLL/URr4QyGqgiej1MEm5LjQtMMKYEg0nMeB+dG2PHu+BDM7nJUVLVYuQY5mtg
3Fdh3GA4A694euYZhy/29TdeutPzyt8/706TBRAxHyL/R4CIBWt02bxXJ/YHWKNFIZnp2HQKVa2o
uJCIJkaJ+SjkBVqCBahNPvqW2wTBeBws+PyugiK6EQGQ2PFuUIvoopbxiN58cwGZLK5prk3/Cmua
6dc/8jL9FB3m/27rpvqahF+zfxht9f1r+4/85R/H5msTgt3+W/03oL7kKuA/p768yasm+F5l/9h/
rfCSXz/ivuSf8IP7ksjqb2CeBmZgYGDWQFj/T+5LIsu/4UsgrAE1JphuFQjV/yG/lMTfFAX836JI
QHGpgjHzX+SXRP6NEEkCMxmo32VVZvLPcF/ONAo+H2zuIMshBExuYMGc2RICLuV88JThEAsVtUSB
PGpxCSaYTNTABp1NZlAhrfZqtw4/1P1rTkMO5V4ZATxTk1TwLDNJIYpK5vq2qJmWURADH6au7ZxQ
BHtmUIJq8/pT5sTf/DFUZjAoDHzOOv5/a9dJESV9KpHuUJEg2wVRupqCaLCSSZasSBg6I6glfx/3
8XrI2FFNCt9dWMG7zZUURjijMKGc3vqSFXulO3PWteM0jdWB5Q1IeYtYd/pCURxR7zDaslbiTZqK
iMMGPuqOy05aCzEI1WiuJ6uYVBglrFbjtg1ovCcN8bd+V/hPVO2ChZ2aQ0VRlDj3sUQ1jZOggsrv
7U6JUyBHKpGzQ0SzwFGzCBA68wW3z1JlNUlTB29vqmUQFJQ3oYCye3EqvpAgiMxUnp6b0A++ZVJD
byKxKjeplwz7wIv0VSJprQMOceoWPosccBsXK1lsD7069p8JBccaU/QRx0A6M27E7FGNhuPCEcwS
j3g1RrD9F4pxMHqrM48yS0dh7KicHBQ9ljdlRgZTm5RwJ/Z+bepVIpqtXPU3Mnib7SAbRSfTQbxw
fREcQL6RdwxZxUR7GZzSkqSD0fbt9ua12oOjPooPfdZI2yRRzhFou23aq60zarf65CNTrVZL0xvf
XwCF6dAeugjOXZlTv799biPqdadmqX/otTEwJ0bOSdBiJFCkCJYX1foqbIKj5inIJvhxbQlVJxjX
33zuy6JBSIfu44Rc0HM6k2d3MCN6nkVqpt+CtKp2NV9ALX05aZ/8LOxtBvpzl4xH2Y9ua2lEvgLM
qnVYeQ5pJYT2QZWyjWkZOKxLxru4YqsgTF0pEzBgriGfm0QyG8xA0iZ9od/6nYJSQGiJdJIkcx5w
RZwZ1riRi34QJP22CnXtOCp9Zzdj6S3gTsL3/41c4NMZxf4wWSGiNodW0pDnfq6x6TaM0vXgt4I7
EAgpao2MNlYihzTV8JUW8lPYYsDQpI5G2jJtQRnP3R9RVAkezTR+PpTTpr2VEiGugqzLJ+k2o554
47WYXU4T73PX6GjF8gowTpYUrN4SaLFUIxK7J0Up1cBqC41BcMo4/6Io+6DW+9wkk9e3tggq6HXF
IkzvD7piWAVNyW2JXD1ObUW/X5ewOSTmy2ca55knDIZM1GbAzM9lValiXbwNUmVXCaH/paaQrQh8
6hgdRcYO5YCtHu1BxZLvtVDWPGMYOm+tdYpIHTmIQUI/BuRR6dV6jzIMD7Oa6OjvM0+cluzBzLfC
WiWqEE1U0D0HIvX5mDNJH+K0zrrmlkZp+UlSlMbtS08DrI2JIwg+Bt92mbbNxmJ4SPOiNryU5Ahu
dAyqtoy62ozlDCyrRRo1t4JGSyfIMr37cWl/CsL9/8lozom9/3NY54RRCNCWNWEzrp///d/43/4B
4QSisd8kKsqc7PZf6E2Tf1Nh1zUYGMpgZui/0JtApN+gOqB6ZZhWTdR1SMI/ucsl8ptGVRVkjKIi
yboo0Z/Bb/wpr5SIojFZhDTJkCeAQm5d3l7fkiVho6BV7jTSctzoPuheaYbyMoNGA2aG1ZVyG9Bs
uo3VdLQ8jbU3Avpg1vEQDObQCNO3ZIzS+1f7dngP8Gaa7bIoBRCPiMBd4C6cMwMLkR/4Yi9oJ1mK
6LqRMZeyTqJ8K0+abnQ6w5hKIc+cKZKYnYSJHxpCIZleE6cLbHpvNfllIQwwU8MJUVHX5hjQmyTq
ZXpLTl5WJXbgB5gbOU716vr7XsrVf9fk/DEEhwmIifOEoZ8HTcZEFbxG6ryT4CU+mGopOrxSEWnm
QFON2GuYO6jNVpb0yZTqqf8+FBX6Kz1FW6tRHJk0rhInJWXrDin4D9Vs8tes97xV1umS29RhYnlp
N2zVRBicuChlh4hB/ZA2RZoZdRrptpxVpQ0y8yUIOxsA/ePNGCC6KHH3ALW9b8VLGRsp7WRZOwlZ
ti1awVLC6iYn4a7MwDGpZSvARkMdFavIkc8IQpOOnSW3UFpDuQr81pZFz5EohnNmGtBu7kSRthry
7tgoilEInitIYMoR9tcP5P2xw9si8JsYnCqK375dteT5Oe2bhp0CSS1XAot1YyzKekGff/gUwDlY
GE1jkjiPUwxerrIwY6dRaRVTi6TJGGttcK6/y6xR6XIEnEkPLNTw+5gqzx7j0xIkoIkUnIGCwruW
JKqPBsWhA2j2k/ququVSdCiLwtNYFW1u6VJf7QMmVpiVC3uBcbOV1E+2l9AEfc9TS1I7V+UoWljn
B7shyaIOs6YAbIJR8e2ex0mV1FRLvVNUFIKtC2gllcZaWUKUb32qH7shw+BrTAQlqjK/0X1RiX7Q
CN6Jwe1bdXlYbEtJLEwxUxozIgoxizoCH3VU1O6UDcwcm1I66mWcfVGkcLSETME0+CoInTHPnkMA
l1U/ZNMhatSYA5bGHFuV7vSiFpx26iYrKlTijG2agXG0Ee/ScRo2UiTlu4Vj/nD/QForER3aRJrv
X5aGktRO2D/RS/pNNeJN4P49EU2OXaZmmdnmCQgahgLjWMu42mdaXhp5nsifhIiom1b0BVMJ43Bh
w7n9eKPaNNx+BZ4LUwh06KUO5JUPqwy+zNqo8c++JPvbISQY6CiIdMs8oPOxorkJtVbt67Rures7
8hYt4aT5k1UdrQQyghPgYn8rUA2dWjUMIv+cMhBCEV09akKEsIwnrJtIXaLGeydXeJqKbKkKMwqD
fmkAeP2efR5T2uGW6UlcmXquTVbbU7Q/52ltFWUBVvWwpAuGg3t+s83l8JU73gAQ0iXq+OqhHLwy
PdfZyYMLdROEhWZmVM5A75vln7VA1+xRzs60nSZX6fpu4cZyxTF/OvSJhP80Ci4QviWvnh6RKUbA
roD+8jsFHmjyGIg5ZiOP8RLF3SwVdDlLFXygmEcI/mlExGaPKhEeUxIl1E9CV7UYLlDWqusjBPTU
lW2wKmm/03qmrUhfPjF9Gu+8lqymalAs3ddeOjHFBAiq5gcaSo/t4E0roZS/AFxpziRIrTFKcWeN
SSY4iRy/xLIe3lBZL02SxRiUjQAYfEmv2iotPU/iKNqFHjXGOEqyTVpB24Z1Htojq4rtREQQTUyq
LWvtoUz0ap2nAgYf5GH6dcwVDMsVlWadVz3mdtcFhrVWUW0SeQL/BRnFhZv3gURqCoyXTIEkJQQx
3h5PrSkDhf+knTKl0h2pS0o7TT0MdShTTLxQGerh0nRpQuQHEqnpiFTionP21nkTT6T4YkELVT9R
mqu7oVOpRbRMWKXQpet8HMG/MZWFBWdMu/XKvl24EB/cefD/MUAohutP512njSKilzyJIScBFY02
lZpDR7sVFUEAF2ptu76uYmYhkotcMomjBMpE/Ey49nt1BaowjlR9DPSTGk7ZgbVia9GQilat1qgs
DJTeibUKRDRspGbc5bWhNv24WVjE2zjAj0VQhCqBlzUVcYAZWhnSuu8FJRdOSZ7KVtVo+S4tSOnG
VToYnkarjTQldCeNIaY8D43utEEerGqxDBbiHh/tPhMRq4EVR9RsXqUfxp08KHmhnYaaJK4MfGro
UZ7fRKPyqZlEYl9/8Q8EHFVyKIUBvKQIB88QQzT2cpdllJ2qcAAFLwjMnYjl4k6go+om0Sjd9Lr6
fP2Z76wsXkuGPwaLJkIbzcFUn/TVJJOenWoxAN1imH2thpgtWK73TpkmibAloF7CmUKsZle30To9
jZs+POdC0Rn5VCKAFNNx3feq+snTqnpFqD5s/LSEUavq0A2IJGyKUG9uUrR62J3QFwue0HufjNtR
BWZS5h4r3MW3op6IGaKPeQ180WaZrSIysou6frJI7CWrRhlFN6AURB5hGVplyPpN3ZPeLZtgXDj2
j1aCKAhuuKwDVMhz3JznJEn9PA/PSAME0NtBs9LzoruFA+s9aorU2eGgZW6uyPpKCdJ4k3UdQQQp
aNzrwvAe20gYCKEhyozQJP7nyvDV7UcCTZQGrwzPihCVmP7dxOS+JH4QwlsNUP3EUV9jVKkfnBvW
5tS8/vhLZ+5bAyzDK5VloD4Z24BIwJvnywMaXju9685eXE5mXkjU7hETNJlclyYgar/qBa87l2GC
kePxlLnoACiPjGTsHHnysGuHrn5UVL24jWXJP7aj2BmsSapNPcEgdlmdHsKa1VamBoLRqp5mdONQ
rcpEmsw4VYgb6W1mZLGIedpJ1VkIP6oLRuy9SpFlBLIQTdVEfiVmr0jyJBhzIqbnMvcGq6gSyWWR
pFp5qXduPUjDwp6+v9/wroFWMZ1K4yH3mZQrVTLVhRbgSNMuNCpUtblUCOQFM/XeJ9OAzCRFx/3m
7uWlaeuV5KhlkiWTTvPzqI7M8EtlI6W6BKAwDTaNRmqV04BIKGLVt6nS+24Z1s99KInfojgJ16xJ
MVCd1eFJUqi3sLb3qA5uOph0ocThAr2DWnmaCE0qZfFZCn1qZX4eW3mV0zuxwBCk6wL8/v7IGgVY
BljA0xCDfSu/FW2LQcql7DyNWXboq7x4aseoNFhaYPB7zcI7IjWtE+qTtqRh39tMWcPNlSkuDjeb
M0DZM4XVk1QnZ9QKSEdfgYKg2iDYYqOOmP7U50+RR6gJ+Jg/N6ibsDQmoFG4JuSnBZx7bBJeH7pE
F0UukK8koeyVAJ2zSnYWkEs1SeeBUFbNLS3TC6MWi2xhy98HZKAAFRVBP0nmUUdxZjQVKU2iTEpB
sEun4dwoU+TWqdhsG1oja8e07q4kPS56WmH6UVX3N60YHLqxCtfakKB301Pg3QTwkLMgFTZhMQDY
RD2IDZLQ39cMnHwhmANdJWWjFaWeaOhjO2ypWlR3RdmHC6/zHgJAiWPn0LWja4zNvXk/T0SPpHVw
roc+ua8j8AGKss+srqx0t5PqypqUiC0BLr5Hb/UuIgcgQKTYRvw879lMc8bCwEuiM2xlfPASom1y
rxPdSHlk6lMlZpWdCtG4jaa0u4kyrVyQmfdKCilhBAoZ7B8PAs+Et24ksdejNDnDPDaWPCLS3wdF
t7C37xUBnqLgViIig8TF3H8eU1Gb1FKLz7JYJ4jNDd02jgrNRdarWjDpHz4KwFXUKfKMqjhXBIGq
DX2bJOckz1Oj1rzSohF9iBRVW3jSB9BKhX8uI2MG9QvQTt/eNz0UVEEZ4/Tc+z4YXhAfcIS2BO1D
T0EnEQugearbz4JWMGdsxubQxgOIj9o+sCtVDm090/sFN/r9aSKtg6CBjhQAsJXKteQrDRDGg1DJ
UYoVebXupojjmZMuLDnr72+KCkFRGQakKXj9S6b11VM04pGxIH167lgR7jqtAycjGzKnzoN0pcut
YqF4tl8Q1HfWGzUmSGDoKuLnMoKc83OFUCVTwMYzkk3fW6UKnJZNsl1EE7Xjqk0WTNd7dwzPQ8EG
gDPqNpB6nW2lKPqsEeN8OrdpEtqDqnc2wqqIg/tltvGRJzeEqcHAVDq0u6ydfIRo5KW6kXfHyS7G
DDcTGVHp3Rokjk2ZJ0vnXpPAcql1gxEjh71wOd+ZTuRtMCcT0WMRiRvkSd4KDeJBZSYKtDh3ElSz
UBNlJw5jb+We3NqC1qJRXam9lRQuVUS8PVIgTaSesLeipvFgMvK9bx8cE7mvWqbXD76i7kgb3dV9
1BtpQE5hlr5cxwczY/XjYSgnQc+DhkOllwbBV0I7ymOTksJvH9IJyMzQGqUwBLWKXVWn4LPP9dFN
WKNaJQqnbL0i8q2PBKkda4KyzhvJc+Spylwx8lSjzRpwlAZd7cZpU5kpC2PkFjKyA7rzgHrHzIIj
BXKibGRuqdSKWdb1sGA5Lg0Iv1sOvBCjgFUw84iRyPh5pn1CXEBh8qb2NBZCukmFGOWJEJa9l5Qp
OjlDydbHvjOpUCLI7iNuQiVar7oQSRJZSbRTo0mhLcpyYWcs6mymwqLGaRafRC3J3LbsqxvINtsk
g8Lspu7jowA0a7OyxPBg2auMCLMQt8hqvAyRPrhl5tGzFGmliWh59I3pKOQxmgGTL0mmxRsZTL9b
5lcYEBAoxA4TsXCGssecQIJI4/WzfnttfuwMmm+5fHFIPM9tJ01PxpJp7amvI3Siqg2o7no86vpT
ZsCbPwaQD5IL51pEamdeUiV5Qao3sieexo5JeP8RJGxDJlttl3efpzHGyNIpVJyyEpSVF7KES0bo
CkMSGhKckV2dVqlTtWpjjVQrFlb3fg9kBI6BKiC9MiIAs7vFPKEaU7XH4nSMbpQJhpIiBaYvmcB3
Vxh7gEy0hhI6GEFknt5e4SxCxVTYKuKJ9T5YuABNLblrK6NN5OQWGWy8K/ECZlPaFCb2pXwUJYEZ
kzCCQEsR0XKktKrpFYwkRqvEN0g89As78TaMyI8JsTQeb0CFHwLb6uyeyEHYiSETyCmOFMWCm8ZM
IexRakGUzlTaDCMiSyVwW8F/ZjWuyXUpeQtHfjwd0AqpMuTDeTbq7QYVXh4IuepLp4QN0abVBjDs
+ohapsHULBzG+7PgSXyE7aBVRbSgz/S41xRTVSQZPcGzSB25JWDMypPMpAVqC1Ng9IWNJfxw32og
4H8FkA6t7jqiObMHUuSBB9h9iqC9J38ZU5muxYoWtzqpMakYIQUrGtOJZ/rpWhAm8N5VqedMbRwf
4rgafgogXHYa3gjen8iAmLCYb3c6EGMhxObQU9gXo4WQOOjb4A0ZFDVUVtZiSO9PnywkHgFxDVlG
uA78Br4yKFKGwXdxqdETFLy3BUqEDOUDuUExV7q0029N9I93Q2IfsUnkn4DtZtdM8VqWdi1kuK1z
7XZClNjqeuFO7X3VnuReuwnEQjyLWqQ5NElAk6pXkgmXdUTUprqXcpxC9ITZPCgDtQWFgIptIEsG
6cM14o6hfBdVIKhGebsfapIGxeTJ5NR3kvxJptmw7+scxJBFizG0yP46aZRrVt5N0eH6SfCdnssh
01E7hn5GBZmd2UkI8J98OdMJdJ0kOX0sgWeQTdX6p5+CaIYIVEgYfmH8pr86b0Wb5HgKBfnEmoAY
EUM0tQ6SeOGoP3gXiC8v30BmWUXK7e1TtCGI9MBPlFONimVbzrP7Su6WgsIfKCUZ6B1F4BShMITE
3j6ECFVOWD8qJ6IG6toXBZBStnn2H9R92XLcOhbkr0zMOzq4k3iYFy61SipJtkq2Xxi+1zYB7uAO
fP0k1XfmulgVxfC8TXf0EtEdQoEADg7yZOY5OuBav/z5VwPXEvxwHYEJLOjLoWQGppCpMFRXMjSo
LVG8LM2iX7nxb+w9ALhYF+w+lC+XZQs8xBg8rCbrzJHobFXiutuiSu2XUY7ZUVb19FBpqF2bDdVW
1kv/iCuL3eeAN4n0HOgiuB6LfZ9WTpcOpmOd9X6iLNJiItGZsuiS73mOXQ9OcUnMgIADfuR8SN+a
jnivgLHEwSm49zfyYvFY5w5911nSlIEa9Pg7KVvykph2ferq3Gt9UrqbztJQZU+Fy+OgzFP1VyFB
nw00W8u+K+SceuRIXniBkTlACVC/rR+oMtCiXgwpLoFRz+A3UXvNd902gUcSbnvHcvDsyHNp6SMG
4XEq+7hmYafqqfFp09l/xzx2/6JigFa3VSbMQRK7k+YDYxw2GCVwzTC3+7qKdLd1xLHJgacH3Gu0
75Y5uD/Qs722o0lN6LuZFqQLMr0SaCrNsvaTtDr+ybT62kJVr4qfY7N9ZFVW5UFnylLbN53l/g1u
LKoxvG7HCAnjyLepSoAfp3qbwcg+rtIjtbOR+jHlAxpdlnr3kIm4Ln0B5LwJJq10v8oR2xLiEMMD
RZHroANJE7lynA+titp8MttQVGb+JJCJbWetDzo7tpbq4PtnN+9d5gGREqiJs80oRlyn9hSX31UB
vlCHWlmyL0cD3y82pfljmDogX0jrEHzb0nkSqOfxTV73ZRP0xThlfkXT1ASsVTW4IRXT+M7Q+vjT
gM+f+05WDudkIM4v2udkx820Os3vlD2iql7sh6Rsfphx4SW+WdSwjp/IYGgwnY/7NyNPJ3Q7j53u
rRZqRONXveu/eJNn71JjsnXfNhv3R8Zy9WBOrUDduXY75GZVOsCDpCszpO1csiehi1z4PbFFHtRW
rPbWoGoUqK1SPjdFt3XlZBk7mbYzV7WPzcIvpkZ+GQQx3ECD/P6QJ2Y1+VNld6AppAm0DbkRi68G
9iMey3oHV5lCt0XgkqaBcwi4Mb/GagK6pvPc6HxNU+a7VzfZa8yUon6TcuuhSzQNjjMydbPQcibv
ZHR1HEB0wb7oRWF2PnRzzibpyrQPgGW3eLEpVa28IC9Rj487GDc9yAEopWlzFeEykhE1kAGYJoh1
uFvepkqC8EbFREDixeb3MzC9or60+OZ+AF0618z5K2rvAPZRLvNQOFvcCLnb1hOL7fjseKP9KHgs
3mlJjMwf7OaXaGyYr1d9GiWo6oX12ItwyK14lxSG9eLZvIwMrwYtQeDthyPpHbLK5Cs34/LLoLCI
KO6ijGk5uH2Xb42+iQ2zKrPunNkDf8qSNo+8IXUDS7VJAK2D/op0ZA19vjWojQsZGAJQRWB9l8uh
IS/ztL4YkO26aZAaLux7EgP90eEzQjfuUP64vw7L7HqeJDBCFCznRQAh+3K8oTZ6ORExnGMlto2H
l/2UygRMKL3ZgRy0cqEZl7gwpFhzpoGrDMVAgKCAGS+HE1bpSHOwh/OohnFjOaoLc/BbT6ziwy7F
zRC0dgtLJ8rR5KdI4x3DGy+IG9MI0joVYYc6duCynEb44SIqUXcMSFWkEeNp+0hjF/2FeylXbsMb
iwIGw5y9fFTYlhwGK29bymw+njNDOpuhsLxnnRk6Dnup7wzRowH8aK6x/W6sjDlnMsBgUVMGNfry
UwF+GfNOlOOZikbspEfIbgDnzwcPdQzTbihWEv8b482sQmScePyCQr/InoYs71qTtdM5SZxXnhoC
BdHEDrKaHhJLNiujzb/+9/QCG8GbHYgBZ8+qvaVCregUGwFTTee2IX3EGEsChzZrL4wbc8J8ACYh
ewcKuHS7GMyEjNkkpnPZCTS3sGVx6EbnFddBd8QTfe3w3hzOxVpBkaaD6LbY3UjXNDfhxnRWaVME
IJ1MkQ1a9F6S+geAp2rlNN34hgDJQK5Blgb0b8lnrKZhHGNVyvPoWWwD0jIaLbiJ/vbHEQK3g0sR
qMErw9wu92HpEC+GSk2etc7+buf9MzWGn4mcfrrTUK689T+qUYttAbKviXCEEjO9IvwmzHOnGgSS
c+HKPjSyFIYkLlHRkMKzWro1243IuHziDXw/DBwmJaU5hS4rk6DNuRnUms3CEjnC/W+wfFkAcKOI
VoAS4bqMm3JREqQ8J00p9f5MkmHY1F5qhh3RvJ1W4cq/P9QV/DCP5SJKgp0FOYu1PIco0Nmcx15/
7pGC+yBvk88CYr+HsXbqyGwr8BbMCZxQOqBFGdXlYbLaehurOt93yMS3/y8/B3EBkD2KQiiIXi5/
rlegLFpsAB5AxF4ZuHrB1hifCmZNvlTAntqhMkHGB3fPiCcrLHolwl4v2x3vy3GFP2Vc73l8HQh3
5x0/Jw+LKFUPVZG4HQE8DMb1URsgubAnpLIUnITQMRT3LVYA0Ja5BxEPH54mHtOtmLVSsRy1oKmb
yFUd2sajnBt4JDNOrcq9yK5t8tS3ZX5QuYHuQRBDBaACTmHPWOZ3eTWusIWWb7t5mRHYASnM84F8
4vK79rQYBgJa6NnIVRpUFTWfMgtPLMY6zfcYRWsZ1BGOVmqd76+oeWszQ6gxxyncLcADL0fWBrPB
DV0NZ4SOOsS7Tn0GTRXp8eRqn8whRfObxrI3oy3ktjWmbCsL+pWnsfHSq7p+r+zUjQhSwsBKNL4F
Fkx8mul21IwofHsmIVAnUOxc22rDvmHWxhFDHFSOXfiKsurNy3vPL3DYUH7ija+zpj/qtYn032Uq
qh0Lbc8amT8Tw0ADoVbKlbzuegtZYGcZqO6jEGaaS2ZJxjoQaEcuz7Yn040yqxEPT26vrO/1V7YQ
MACQztIF5FgLmoxsKm0suKPOiV31AZSfrg8mUrkXMOFZCRk3JmTMNW4D9bw5hV9EJ3jF48Xcadq5
B7Nz26pBbHKviMP7++bWhGxkwzN9G+F5ltL/DhQlKNHiJZ7pZ7BfPN+GGMpXNX32Cn3VCh5/6fIS
AGMafFyI75GHIDe9HCkz3Qb1DwH0fdB3WqaLwNGLl1raBwfg38rHuz6HKHTrYIeBkwmA7yq0A9nV
m7g1z5mTuT5JJOzYpdM8ajrwvbhLtZ2stOo919QaxnKdLWBkXHZQLoM9ADD9cpqKND3e8Mw80zFx
P7eJ9V1nmvaDcNqH1HXHlUh+Y/2QlIB6jJIrgPsP08HfgL7WKr2uTqR51gpND7WGu1vuwXnAIE7/
dn+rYEdcLyHSLkjvLOwKoGSLJdSdKWlkGrtn5iXHVtSlF/GmSx66CmAVFCKW+3lKuzYLrIx4n3SL
aSBSOZ3wAjU65YEaMVjmlUQS2ncWkl68gWwT+IAHOTn6gpYM73ot/Qq4NnlrXEg2dq2lN3poWni/
Bimta2DjRZH6ovGG2u/KiZlBwqvRAUpRjmlkEaQVuEQtU/oebOIP7pi5r+BC4u4yauq3qDSeu46D
syiTCmgvUlWQ1Mmubt3q1Y2LrodcgdkQr4jhtR7zygmSER/eN4BLtaGjmPHFqXRzAitI6l+YJV5H
e8rgkm50KfojFiT/mlpZ2m89iA86P8FVmodVK8Gqrzl+WzK1ZG9Aet74LO946NYunsO91r3YKcj5
wFzkYOwsXGGfeyTqP1CTJs/jVKg+8Nw6fpMyoxTvd21ggQB766CJCukUY0OMVFgr0IigacDSb0D3
R9dGYFo6rpy8s3xR0RpVBm73gFIyQK5B5ozTixQagDlb8XrGcJLs2EMjDm5jlX3Ve0n+QnQAAAdh
WI14mjs7PVOI+0btjK1vVxmbfGqkxTewhYDFzLinHVRSka8l+KCfG2FlkLk53Cj9HDcn+EGNat8A
347gwoNI9UnTpuTYkSTfNjLpPrWap77pLhmbbctKHcbrudUAdLNG5Ww98D7TIAc7ZYqcdmDWW6m4
iE8xTQY419ecncC64H+m5JlftxbUNCBWUHCfUC9Y5Eo6sOcamhp1LnkbdK5T78os8zYdM8lG4pz5
KFzpoaulK0f7+gJAr1BUCYBII2fES/4ykghuV/nECD2LCeRTdGFwkCOuqiWu49WsggXwOldEwXNb
nOnaUjEZqo6ckZ51B4s67dYYKxJ4tmBRYVtrmfB1wMJ4yH8h/JwfcNYiPo5VzFwON7hz7YHEHFd8
8ofWfGohO9ysxaurcIWhUO6CBIrOV8FiKD2GXHRqXHLmrcuOjOoq0oFohprbobQjTLQcTGnymkLY
fOqsrvyV1EkRUns0w9SpyZpQ7ZJ6Oe+j+ee4dPaVQH11WflBpa9HmmCQcwNLgrBjgj+3TSwPEAhA
52/GYoOjz3xlJfahcWqAnNjdQaf4GiZwa2OBBYpbGK9M1G0WSYxekownRpK8wzgwC3tLAaiEf8EK
FnBjoXET4tEDKhBkEUthGFDqho9u55wNxqD4MXMWtdIwtk7dTbv7K31jQo7jWrOlAWQYVxLA2HYk
qeKentO8t/ZGUmZhzcBAvz/KgmX1sYDODKPA8EFDdXOWtP+eKxV0zLwhg8bHMljsaz1vj1NRtBuE
YBkZFIULp2RGpJIRDUYqZYcOk2SlfLgQAXz8CHBpYDwBZjgyNmcRjVLRZJmZNOw9ZgOI/a1bxg94
5Uh0R+VWlYC8MF+TRlzAFIH29ZuCtLY+4BR4bwYl0Ivc/yhzELrM6mbVCzQo0O2jddEy7RaZ0JKY
VZA5uo0yAiiuErExVG1XISMxN6M67zvt0IqEJn88NIp0uMs9QIl4+SzF8onhTVOJuHkmutOHHDWr
ALx1GrRZ8TVrzZ9oNE6i+7OdUZHL2cJ/gM6uAWAT4ypYPO9S0muOmvXqYpLmzxzE4Fnm0Iozs3IC
BkMsBhMlBNpVgWNzAz1zS1DFVnLb690OQTOYjODBgs4I+uTlNnSqnnIOktc51SwWWl3aHiwCKcL9
qd4AbS6HWSBEygHxJC0wjKA1KlWwlvNdhI6jKwz92SUF2sJOXvNW5GDFoq+1CvFicf084+ypbhxI
AXspTlKk3soTbMFknU8AIimuRhSdDdxXy0Xo21hXPdfImRhOtcH/LX+0NFRfCsbqh9xRNMqgTwo5
L5qgTHr0ciVq+kYMMUGdnKLVQDImK4/PWx8LsPcc58D51FATv1yTRtBYJcM0613McZtBnxLFc55L
4BIRtHJAyaWEbXDnjT/BJ6an2hqdEHkiYv5kmYHltbnfUW/848CI99tHFQh3LkXwuvxZVZwYDipM
KAMN5ugDLi3CGrq8lVOx9JKZVwQvxzlZwcMAJJPFhcIK6B0nXkNUQIr0MxGK/DK4UcuICz3XwJjX
U/ihdbhve1OhWVxc9ltTS/vEr5mZUt+wWvpMUe59IWCLuGFbc9vX00njURdP7gradOvnwnoAHwZi
F6DV9iKO6yx2nTLz0ndTZt6TUijPEZklT4ju8FZQIMiYLmlfWxbzgy2RMDA5FAdLczM/c6x2Uwmt
3moOVM1236QBVXzo/QlEhZWDfmtXAXOGDwiqadq1v5h0AXUxY/LOtVRoupsXDvBQQzxZENn/lUzx
8INNjfW1SvIubPUOubvdTmCBQvo4u2dAvmtXwHGAF60R16+zRgRcEKlQtgLc5V4psFTaEwtGKZBe
ZgS1E/UVRBrTTywC49GKspV9fEWIBV9GRyL3gdY6FlbvciNzAjsr2qv4XGtesc+MJkHFtx0DKCuc
SPRdEaRVEfsNk2rbJnax7fM4OYE7gK7bOBZb0y3HYNIb4msDZINtydihACLxKnpD+jmymLdBeN3W
pqMGVoSGvwzrtYi6PQmSpMjP94PrdQhHucyEd5QG6jsqtIvYWg+s0mCqkr1nIFDsRpd5B72qvt8f
ZP4ml5fVTPZCvumCiQ566eKbWVasT2TUsnc2GdRnSWGHwD77sNE9uZZqX1+MIAChNIKtgEAAIu7l
+hgpLyVJ4uy91pnjix7ufCQtm4emqLpIw/nYEeRVD1XdNCHavmgHN54GwIq97jOEsChRhXOC9lKP
vMJpQzdJk6g1aby1USL7lGhqVVl/YwcD8wdFjYJ8C5r+ImYBvs2TulTpO1JHB6TnmOdfimkSxmzQ
PmYz5UScwK+o3+0e17Gv0SzfD007gSRjyR5yH6ve1FPFHsZYxp/t0Y2ZX9pp8YpYMgEFtVV2HlhM
X8aizh7JhFjkw9MQpLbSqNkrlBYaBP2ZIGDY9mb8kNJYFIFedXDCSdqWfwfGWTAQMDm2SQfgXcc3
dkJacFjx4U8cvKwsOjy5h+JTY3kCTVg6qTeB0019DuTcgJAKB1gnYD3AOqvU8/6rJpISdJu8G9Yk
bbc+J9Iw3AEgjs7J+OUGaG2b5Lga03e71NmG2kUT1kCm/hqzikUYO43ub+5b44EdD6MooC8ztfxy
PBIbqIlZJIUUyHFCU9Q89OCXFFhWQyNDTtPKY/xG8o+y5lwEhMwCEWjJYK8m4qpaTzv4ebQGwBvp
0XfWu/LzMA5MRC6K/o+Q+UMJXOQ5Ae1H43D0Gco8XjMH1K8PGwXADasTlPZRZaCLg42/aNNOkOEd
4EqzLy3N+lx5I93UY31wICc6IAexn6EfQMsjL/lbMPC3OQWHXeubZq90O4k0iaNGJ31E3gyDQUCj
aZSO6htePsWKp9BVGALJEVcEGAl4n+lwCLxcKQ/k8ilPOzgjFMggOSCuTPlj8U9W/Efua6f6Z/mp
a37+7B6/1/8f2OXOyv07vmo/f/xsvnc/f/yP2QP4Zzu7AX/4y5U/cfp/d1yb/84/prmO+R9AgpBb
IN2b6fRYjfFn2/2v/4n30X9w54D1PjsmwBgXAe8f01xd+8/8njVneb+H/zJn3P+4run4X2YnR+gz
Afci4jh/Yrq2eCzi4CAHxXYEAwcyYPzdy60wc8QKWpfZI2wpAt3roiQj/qABGywMP6Gff/taz/+9
6e7Z5X6MBsej2VAOkV5bbDzFpU5kOmSPFRl2TW9C9rIC6SyuceAyBkI/yifwIIYe/eOg/ga+T4MQ
oMsV1iMcII2AFWMRoKi82skSX+W3e3wexUYRY2YrI95ddUApPJcMtpd3j7Wd137W21YkmqLfjn3N
IqEAzHpCt9aS5Pn+W4yK7AQEAeTHAK6WlKWOl7yuoHd6bJEDPehx+at2ZR5mcN3ZN+UokUZYyR4i
3jSUqgaTpGbeFJSD86edReb5wwsP+xK4GcpgywZ71DBHgrpu89iV3NtUCt2KY7PRv5DMTXbx2CUR
zQ1rY3EzDiEgRD8zYCJRO7RDILRB309TlkUyN7Oja89Sfo58o5SihifI8KUqrSrsqxFif9F7W70A
K8znjjUcHRSQXmPCUobic9UFeTHpLzlu6ZVNtAzn/8xvvjWRC8JKeoHzqp5Q8PMNuGhWXWjGsE1B
HgyAMumSTQrbqpdCm9Cdr0/HCOpiMBeHGfMGrSrUYcwVuYb8DMp99QVgu3yO4Z8ROpOD6kA1dPt8
9JyVm3Bx8+Ln4j2CNyW2/ew9Yi9u3qKUsHdAzH+EVYWzHd3e3UxgOgGbHmlkNygg3j/G1+NBcYdH
JUITLmCUXS+DhhKFWyhi8keSfhOpiSyHo64Rosq9MtDyXYiZXY60eC2PmnSnycFI1gEk6Ll3rhNU
AbIZtFf10DgnSf3mUIV18OPPZ4jyHcpqs50GXFkvZ1hrxEkmmCs/8m7jKvbAS1RxPHmU8JC9P9JH
reLyVMPHBbU7EyUmxKwlIGB0LGsyafDHbuNs+Wv6mZ7KB+eAPa9/SR8KX9uWD9PJ2LqbegOp40/6
SF+e6qdqb5zQXNzqA/vXiNZqJx7e/2GLlObj0//+uxabKgOFkAsoFh7N8Sj1DNx7JyJNt41HtUk5
Ou6CK56ylczkKnzDBwCyMwqzKBRAIMK7/O6WIsKIez49gpD3y8rk1oYAauWLX+3ejzHwvgBdDefG
XDwz9L6ttdKEs7cjUl/3msDuEYKs5yn7ef8LLoFhAJ3zbP4dybicTZoyMKobjGT68IA+gEsd/m2j
yXt7Wsv1rxYLIyH9hI4Qtzl06wuwK4FCPndmt/IU1SEzHsE1h8RUfh/UO2+HKMchFe4K6jefvYuN
+zEmlEsz7Am9/CJ1sHJlxgMEGY80B4AEQjGEWpHLHj36qc31wBYrUXltvGXyQDqTDjrGYzGg/rx6
HFS5SfRfThfvE1o/GtnKgLc2I+zz4PmN9Gj+j8vl04zBnYRTTY/6yKb9iNUO3NxTK9vxaungp44C
1AeVETAKXQTTJK/6fLRb8eQOaJ/KoCbgXkgR7aCG95MeFjoV28MdZwXJuvqaH8Mi+/ugB2tLPbyC
0M+aUiGeCOUvGsk2XcwD5baRMKpvMA70k87485mC1wt/rLlgA8rd4jgIl+gw4sJM4V0fARvaozi3
aW0432lNEBvFS2+Xh5bu75/Cq+OONy7YNBB3gek395q4XMWCN7QDpU8+cSsOIeOO4mbrpjpozuXf
90daUu1x/mYFDxwUdFy0+OdiKb0qbyxmKvPReiQn6zA+ZQfgGMbnuAT5KtC3kEpHluv3WmDaK8s5
/+nfD+N/h54HRYMIaCoX0XqqTGnQ1jYfFXjbDnJBGyCuxNOuLeArjxHvT/XmcDNOA19k1HuWqSia
PnBzSoj5mHhakI7PMBja5qM8orqUGQIvpf/7xnr+7yzuvRo+5vbbYIsVdDgM9nj9MdjRI9/0tb73
y3MO3QFSvPkfOOTg6yyWzXDrzuQanHvFGPdRXyn04ZFQGd+fxRwOL1cI9W4k7fgXzK2vlHkza4Yb
RZU8lfCL2pSi/VblWb5LJTc390e6MR+MgiQcD0jEFXdxiVao9ReKKf4ENRF/ZOAjhQMz1+C65blC
1Adz2IRPiDFrKD5St99eWokuZ0aiLE+MmPC4Y575WQ21/hdnE3igWv7t/qSW8QrD4akLfSbSWyhZ
lxmZ1QwpU7CxPAHiBk+FncbC9IGZhLI1Po217vfDynG+MUE8VT+WC4AWMrTLwFELpkQqhvZkmnnl
d/q4txOFBsSJexSD+3p/ele7A9NDnol6rQmXJ6Bnl4O1VVWietC0pw7h2DJHtLy14DJN7ZWWt1d7
A5cN0AT4w87MP1zdl+PEWQ0Kptm2pz6vjrw/Fhrd3p/J2giL0wTnuTSbYowgXJDMtJNXZivB58a3
mtUM2MYGwCt8rcs51NXgGkPStScXyRvRDka7J3zNAGFZ08SNjy/17yhLe4ZCb1VMM4xivdUnV/PV
e1YFBO1jXjisz/z85xiH1Voh+SquLgZd5KbwtZIV8Pn2BL4u9HVEj2LUusBlW7svbhwnnF1YKYFh
in9b3ootJaL15v1WTTUep9WzFZPRTzM0doRlFOnQPXUcftzfGctMZ/6iKHRRhGtkHcZHbe23iMES
PYetkGpOngwM4btPZrpr4a2R+D3a3fcrUfDqET8PBxIE7DVm72V4J1xuE0fFIObZdoMFtHf1c6LQ
tt48qmP2mGzVNtubB3pQ38iPEQT2n9X7/bneOgW/D74IHlZTQFwxYHANYk6zeob3anh/hFsrCAYc
qBazDTHabl1Or4ircRgKjID7JGQ2rGbguGomNkfkUE+xLL9VJV8JwjcOhT2HKAgCYB4DCGyxPwHq
ecZgkvE06Tr6uAzPoFU9tHob6pUVDMYI+NDaNNm3Scsip6L+ONpQjqxkdNfn3wbWDmQGrkZwkVoK
tqAQGaTbcHXS9TJwmzjspr1NVzbrranixoE4ELQw+FpeZauNN3F8ennSDT9G9UYPLNM3/va+TE+j
L/4azs1buVZHuL5yMLPfxlzsmlbPYIMzJpgZdDYNHA8KCGTLAcf/+f7mWYpfEN2gCQU3CPc2XnCg
IlzuHqE4UM1aV6cCgWbwHeEXXmj8cL8NuV8WYftgvqk1w7PrM3E55ryuv53/GBYnSaZJhS4e4EVP
73W3Zvn88c69SLIW01pcb6aO6nwO6snJ3LSBeRSPk08AFeG9eCR7EnI0oOdbtGfilc/3zbb4xbb0
s1euHM21iS6uwLatEzwSJnWijB+MaQeC6srT9CPBvproDJHMlDPoHhYHURlu1kOJrU7yoEH5va3O
7MfQ7FkFkrU/bvNP3qcnPSIv2t9x75MX8pI+Nefsswhp5PjxsV9JK66gjo/9BKkpuH4grV65XasY
tlfCLrRTdgbqgCZgdTRb8nwyie9+XXvS3Tyb3m+jLZY5q+GmDZsUjPZr+GGbe1tsaQuCn2+hq2bm
g2AhdxXfxCsPkaVl039PzW/jLhbWZJ7VmyPGLX7xV3vDNlaY7Z1n98g+8Qd2VMLX3qeVo3od53Fq
KIVKA6kvlOOLbAf8cSYTgjG1X5b7kA27Yp+bn3BZmysDXYGt8xqCDQ7WJnbVrNK4PJ+9sCvcWo48
TV+6Df/uflZ/02P1miU+P2pvsgkhYoD1mQPe+5c1t/RbR2aWaaFsA60GvF4vx7ZJTCmXsTwpw/En
EhhqLWu8kQ/M0/t3iMXiuVZeuyClyZN2sNFwddrIX/VD+WBs20O5T/fWNtsJKzKfynTPa3/NYmRt
govrWo6sMIqGKfDhc+LXE9mIPl+z4rs5COxy57QVqMeyDYKXw5e0RFeCE7FwHMYsaMVKXnPr7p3t
pf/PCItpkAJWDXWOuNM2Z8WzYy7dnSi03f3r6cY9CKQIbjvIboAyLg2+Oe/hSDKH8Z4+Ubnpx/em
jCA9uD/KvOCLGDpTlHEN4jkERvpivytPpFUqY/WUJNaTTDZ9+gZj7hepHiixovtjXee+c7YEbhbq
hXMLw8X+9lQq9ZSW9pORUljrsjd0tNL4kcYxipST33RlqIY1yOFGnAQDCPTM2ULZRDlrsVpCZl2T
ir6HOYm+q5XaS/SZiD3yqyd76XZR0TlRXpaboflrMLwQLjV46azZfV4vJspoIOei8wP4plcySIeZ
oBFm2vQEsa08GtLdAPsXARft59Yja2WL68wGfWlhXQfwHbxH3I+Lm7GGOQwZJyM5xXiK+lNnRRVc
Vrq83Ht5vGXAq2ScwkaO7b3kdWh6tNBYo0FfHRJUdMC8BKER1+Fc378MZvGQoiSaWPSJCw9n0KpR
ObFFsrGyhK8UhW8OBQ6MB/47qHhLKyazFNPIkaw/xbayozyHAabWxp6PHpXZn25hvLQ/ZJzoAodn
47LGkE+dxvtEk6dRKV9DJWhiP/n0BlfjB60Y0KDwxLqVEsPVqZmHnN/5M8MHFbJFyLaEaTQgE8hT
K+CnY5e7ieoht8xnICiBNLq9bNVWjWvteuZjcREYZtR/VivOyBbk+Iv1QyMmN5/o2JwGQxiBJMNw
pHmsookxw09T7QnmGPp+cGS1uR8lbmxejAzYASKCufnUkiCBihdIjrloMXK2rbi7s9GbjOh4lic2
+wuFnShJtc2QhNh42yH2dN8Bkfn+j7gxe3xTXB8U+wZWDouwmLfNJJkrmlOmiAb7ncLKorylNcia
tP3haHaCcFXrz4PerKESVx080b0H2ACOL8IWnnZLsbY9MK3P8r45NTbhzKcOybeVm9GT7Vblow5m
6NGlTKFbkyyCGlRff+wU1IhUbyKIH9EHMJXvGkebHNWgzwlaDlgBvFzVhldpEihI8PZZ40y+Wxdi
e/+zXd2980+fQxzszI0ZFl8celUq1uRxc+Ij7SOwqXg4EYeunIgl6U2bvxCAOzx7UWTAKIvVsUSt
ppICIUpTijSp0+vIsfsvWZbqx8EbeWgp9ZKUeROMqelFqdeIP6zRfvwCUKBBgUEV5+oqU7yEc2ms
tSdnqPu9avJyM41evvI5r48+ANH5EEA8PgOVy3lS0BY8mHqd2taxImgQi+9jXNLAkXL8lOVZD3ea
nu/QT3d8qoSVv95fzVuHAOcQLi0IO3NR4HI1G2sUXQ/e62lMLWvrlAICtGpA+2cU4/R6TDfOAJYo
sYgM7g88/+FF7EE4n3UkGBqrvdhGHonh1pSNzlPWoYLTU1NsjXbsgxj7PiCpZu7QIvbvPxwT6gh4
m4B5igvTwfm7nGyBqpbO3MTEqfuLkEc+xgHkj6Gen8dkzYf76sJajLWY34RG3KSvY+NEeRFknnVE
O+5j5a4V+a8+48cwc6URRkjwKV/kW5VKPL1HK5GTZfvOzwRoo/T1x/79/oe7PZl/R1nsEph6d52W
ImsaxLSrKjfgw4ElauVxfbUXMReKiAh+CIxRAKFeLg/eRhk6+MJAY2w2jtpJ8zA1OPmRXj13a01H
rpI1gJZgwM+GYbPIdtkvmnQy13J3woy+QNpg5xFsisz9/a92dbTnMWAvj4IsBX93WavU4bjXdvhw
J2ahZ3rcZm9Zp3wPnBJltUGsVzClk8a+bJLw/sDX1+vlyEt6CcChXldUaHgfQenSV3yHPClA59im
4K+V5sLToQ0Nh0QdeLe9FkJpsmK7fWNf4sUBfjRaYII/t8xocLt7WTLV+om6+cYlScTou4RMvi9e
usRcucmv8/95vnOUnu1PILtd7JwGySkayAj9lE96OLrOtk7zqGVGOHbp2Zq+xLnxhVWfbEi/R5L5
qoeFUpWvJDW3thQSOFhmoOykfzQQ/h32Kwu9ylK4eJ1sRcK2/WYW3HfbH1q7Zs9xa1+Bp4EMCgEL
csxF2qYy6qVNgzzU/JSivWTzTfBj9SOPX4V1AsXn/l66NSvQZXW8Z3ALzyzcCzCTa7pss0w3T/DA
fHWVdoQ942PXFF+azF05LzeiDCzc/h1qsYpTyidOJ8NErcZ4hT3Ipu+m4zT9b+q+bTdyXNnyVzbm
XRuSqOvgzAGOpLzZrkzbVeWy60VwXVqibhQlUpT09bNUvc9pJ9OTQvV+GjT6odGAI0mREcGIFWut
EV2/dzSXRwuAyshksIfnK+I12BkgpAjPDLqEGHPYz+kAYgLhyCdSqj2HrtzKHl6WZPA2RZZnYvuW
oXD9fQrNXwmiEy5OJphHn6vJgmJ5B0lAYudTnNV1d4A7/FmZpb/xS4dtVCM3Qz7cgUSIRamJUJXS
OpkZ5R8m8Ax8aMv+OyhE6Y66/fDl+ge/LP6BPg3gDhPu/hcoUfviIAq1rVRUAlFyWOYDmxceinbD
BBQnM0y1xw5S0dsBI71RbgpzU/ntsJn4LMFHAx4NCeo6qN6DVItVob29/uMuv93C9IcwASIqZA06
Q1mH8KDaukK2NAQYthDFXQFCoGRwx3lDPAMSp0W7uW7yFwj2LFNZNF8WbUPIIgDWrk8RhLkNWbgF
+IppG/9rFsj8hypF9XFS4EKPUIlXX8eahCye57p+YZISLxKFUaIsjP7Nx5EH9BgYTtNHzEVjP5pA
vvW5rArja8tNq8azxwc22JhC+pVQa24jhUMSRllq2w9FLkxAI3N7vlGFcB+c1jb6uIOIcADyiwoa
8xgOSj8FYD3BHx7tGbyrntsfG6NFOdOyaPmC6vlURGVg+F+dwlYPpTWVIKBqpfo29R46u0MNNXET
ZW0AdytveAJ4pP6mlOyGqOF1dhoV2hkrN0L3KmjJAlCBALyIcGNmQMuOzDbrgRzx+AmuO8nGzWSD
rSkXMeTrrn893afohrTLrgxT9YTDkAxMUKwBTVudwnRcWc7yc98eEd2KdmUa1HnY0MCKawJDC/YK
1rOVmK7vGAoEqN0hxmEeESSieqkQtCyWaKxiOFV1ccxy0NzSsAD5MGRO6hLVtevbpi8IrVYgHXHL
oD0Amjadb6BoAGFrq2E40RyVncls+7gPgPm/buUikKG8igIL3leYEgQ9i7Ztg+eNg2VQgDTyYdP1
Ko8G4T8KrkA7SKJpmNGODJoYJFG/eSrwzoJhkNyDjXUZcNUeAoHyRsF4jcel40WsayKf02gIVpan
n71fVtCdR3kD24nweR5o8J4DiI00KHIYQ2LLU2DRiAHBc30TLz8V1vLGinbCC5pi9s5jeKYWFaj0
wvQLeg9rgkn6PDDaw7CyPBFhCU8ovYYs3VmZeVDgnSjSpCr8E2dzJMRP9HHjcm6hHuLs21DBd805
ItYUETKO+D9q3xprV+Hy2CD3QfcY7Tf8LrSLzvd1qisICDhpfj8aVdyEHrh622QuAZGyRZy6zpaL
B8wgrlyJi9CDARhQDIMEGxMBYGy0z606EO2Y0Dqi9xAdd8MtHW9ccCo5h/rL735PhDYUPxZU+FLg
1b6nU3e9ZTcGva8sYWzN2UNr3LXXSn8X9RW8sPD8WfSpUMNdAI7ny8m8yqcVBgpPmHUdI6e0LaB8
1LQdloFTBZZgxC0H5Z3+tZ/wYqGsXQPW6QcXv+BX4wMZn4kKmK7r2ijKIWtqidMA6DWYm2oFhu2a
rSSVa1Y0HwOFP+CbmSlOY4ip7BoAf0xarPXc3jPiQnJi2VPUjHWlr1Fh8HJEDfdEMg9hszSb9rMB
Zert9aOhx4BlxxAsQTII2mAM5WtH0EfSEzDwEuMS+s0WA+gd9FGMLsGcPt3ynvMVB3axLKRYoEFD
ygPKi6Wrc35GSOsUbkMsfsq8Aa75D+5+vr6g5SxrcRMGgFbGQVgIZbSbjNzcY+aAaefKz6KQIo9B
iyh/+veMaCd97BqcAFCpnygG8Qv+Rc0fub9GmPD+Vv21Eu3TQLW8A3klMgCLfQV3W0TnacXP614P
OcbZXmkxq+a5B4Jzwk8gbB0PdR85uKgFutRRKja/KTSPQoxmbVnvGwwLlF+DCiArfqrJp0URgalb
FDB+06XqRjRXZ7VQMCiWz99+x3rmA3fAEY8X+oqZtW+juYBFEkZgJAmUMMM3AsAhXXsirB3jJXS8
2SxCw9CBlB8/QaMyMup73/1kBX/8e6dYu4sY7K5pUcFGNgEPHLyS+smVKxXvtXUsR/DNOijzZn8e
cMSKGkruFqBZkIdcbUevfA4dcKrmvujbECsZAoqh+Tzizhot/IWjPD+9Onyv6rGIltv85FvFnvsK
YwknZYPtuP12/avoScGvE4zouai6YkZUh3qaAlRYbodrj6fFJkCvxlVf/Yls/PAx/U0C2D+v5Btb
2m0JaJ36DVueMl0YS//OGj57dZ5cX9C7R+CNEe2udIZJK2UvfgwslxXZm4ERW3/n+YfZgL+2Tbsw
QpVh1/+yYudxC8rr3rAjmI5l8/tHGgBKtDdQiESznGjr8Qy7C3vDhPP32tiBwgPeyxEkl67v2ju+
GcUkoInwoF24gLU4xmVfpG3X8xMJ0THG4xpU0RCvixRBVzUO1p6b73wkmENGDkwcihIXLTgw9qEf
r3C8+Qv4qKKSlFBh2V5f00VRFWf7zIp+3ka3qlAM4icIIy4vl2N7Xz4UU2RCJXmI+Pf5Q/5grz08
310aWIGWTAodDX0iuRTUNuxc4nuFVZKm6qcnh8SpmpXy9Ltm3tQftHDtB6iQoxOBxKN4HYH1qoxj
KX9c38B3nNBZjUML2LZjlcI1YKNIK0gkP3TW516A37quVjKD97/Um9Vo1wky0moQPdydArmBjXZe
NAfjh07Zz6zKEsICdPHkDg3pRxfqMlVY3Aw+2Q12thJo11asxSiflSirqsVDFQICoXZCBCbYTejH
r4pqXzxIf53ON2vWYpUVlMzCiAo/9Tmo/5ImjcSn/tHfl5/TKiZ1gj4Yq2O2TX+TwnJxw28/q65E
XVpGVYJfGR6yqBJRpdEwPVw/OJdvM82EnrFKyJCgbsFPIDwIn+UcWd9KHpUCM2dJmG1rd+UArXw3
XRQ+syw2hYBCnMjoJuX0waYl4KXNVhh/y3P99dV06CV1S3hPCkvU5huH3vBy2Frl0/X9W7nc4ZKA
vElj6lpmXf/rC0G00pW3ECE5mGtqKu9E/rNjoHnH1OhthxF8I7NWO2vootnLNrZUkVEeOyvbXV/S
uwHmzb4tX/DNkqy2o4a77NsA8vKxTIEB3rUzS0LnM/SpoJOQAja09qZZOxaaWxnm/zYKHDvcyilX
n4Pxy9yvDFvobd8/LxR6Zguv0NKPPV8bBHCbRgqk56Jh29I1I5SiIw8gZz+E9q1gRzl/ub6b71uE
pB/e0fhXP+8MfTpeVzPiZxsmaVHctc0UNw14JN3gESTXMRdrYKML4Pifq/zLphYNREZD5eV4SzeO
ESvyDHbgJCAD6MnpljEQL9gHK4Qcxw357SFWMI0tEiggw0XnCaUlLdgVBcQgWmK4R+U7keplRNDp
mpwkMH+YubWSQF6cVM2Yts4hy6ygqTLvaIpvPnTAQZ8QAWoVoQx4zFJMXHRB4os10clLl6mZ1e88
dQyLpDAr/wjAqufEXhCXU6K6ZMyew5/5797HxRzwOpiYgRIQqMDOz6xpBERBNNA7htmuVBsfrO4s
siHTK5O0B0faioN+d1PfmNMCwmy7NYqCMFd1yfCJgNIy3I6vzRixJhp/Xr8clyd1WduCp13EO22g
ks7XVpKaBJCn8o4jjA1RmCeTSDpjQ8UmFZGb2B+8zXWTiyM5KwNpFrVYblYTpAYZLPIpfLCbT9YM
JflsSLr0aYZYynVjF9Hh3JjeQjTDJud5j70Eu38Fdkpv6R92zf7fs6J9scqYm7QrsSTWb7MCDJpo
xzHr+3UjF35MW4p2sRXQxqT2sBSa1zsbzL+yCfekGzeQIEw83kVQ4FvB5V3EhF8mQcyEFgCaRHoA
D/jcodeVuscqSKO6GmO3TIzqJl8b3Hr/K/1lR7vPtKrsYZ4D90gzjDKRY2vubL7yCFhby/Ib3gRV
xarZ6lnoHgX7VNUyAfVqFGBoqnG317/TZbKq7ZoW4ubUJKxHD+wIuQbzIfwuPjZmRO/sQ/VNfleQ
hYyCOpJrmeraHmrxG+oQo9mht31s+k3eqQjyCRDn+Hx9bWtGNG9BuJUVIAF3j44RbgJKt0X9sy/s
zXUr/w+n9Nd50FyEYQJaAxEP99g3m8E5GW0cvgY/8JrxvhhmIunWa1dc/PXTYZuai2c9UNlI790j
ZzsS3lZQVMEQAQgEr69szYzmKOapdfIqw0dyszYGs2SspudmTOxwjTf33RiC+Y8/b+5F/8rEaFVB
Jnwo8FXSLII/Woa9d+AhMY04Z7/7FDw78YBEnd8tYRomKwPsnnC+p55z0/JveNHHqiO/n29A7AYI
WkjQgFFAr8DV/mAo1o9wSDIuhrh+HEE/FtEf4ZCsM7dexqlFDQnE54j6NuZMzhflTACFd+j0HkMC
ARcQ+uLWXj8N79wmWFi6foi9IFHUjnkI5Df0rmDBzHmK+lvVbycGmj2/dNeC7oopPYUxam9wcowM
HWuviBu+KewuJvSPf2s9OmohgLwO5UCkHE0kRyXUa72+jWt/7WyvrUULhHYBlBIZsBbfV7GDNoJJ
X9mwNu5yWWcBCA6gqAV7tIwN6sUpL5xrEJmb7tH6WB8XJn7wPuBt7iQu1JLbqOMRlHlBfPN39vAv
q5qHZfNkMvAWu0e2AI0+CffZE4frJpZoqiVgZwvTjh0k1tu8hWzE0a6favrarkXzlb+v41FVI5q6
hd7W0SygcgIEAeAGKw7n/SPwP7uky6PNfGRgOMQSPPulCj953t6c1uR49GW4uJgB3ouAJy9k+zqt
NQQnUkEzLu/7Yq4SDPb9NEZzbSZQl7oyl6u/YATB2wbI4AVsJAC4z6p6a7gvjcYck2BMja9B0A3P
5TTLlxw8pwAQe5YAjUVVo3ZZO7KH8tGYqadcSh7PAB7XEVUW0OBTZauvlte6YwzURFbhGZaGX0hL
oWY0or48RTU4sZqoNnphYECei5UUVU/tl8UAnGv7uDPAauj8G6EkrcggAnWfQ5bw09DwISo6XqP4
6OdxA7XuhX1z5cLoafEvm+D6QDxYxG70yE0qWTMeEnEPhz38tFShYoBWadQocEW6EFR6Kc3h80jc
lVukH0HYXeRuF9EDqM/gtJ2HB5h0LW6a6p6FVnmb1wWwyBItADCOrb0/39nWZUdxCEGkiIealjVM
FeCPanbVfRqAJDRPh5+GDBOILX0SZP6QympYuV56mrKs7a1BzcMWLnhzOfHVPVod+UZVxqew9lRk
T5ic6vv0N18ZsIZFgZJ0ES4ywU10vpNW0HpFZo7qPkxzG+/4rnj0UvXEKj/90XfDGsXIO4sD0sYH
mBr2AHjQPCyih+1VWaPuXR8kPmSSIsnA2RbXrEwTg/FgJbW8yGYx8QbUG0ClAKChx6IjwzLX7dsc
NYT7yv+DkuzRBd1m2Tr70kRKltrJ6Aa3tqo/FLy9cyDuc93bX9wPAN7QowLhB+AkoGpezvGbd0/Y
Ba5RYCjunkzF19Hps8NkZiKGl35CnQi6nW3uR0W7Rph0MZWAVZ/Z1dInlXqqmkaCVRfWl3FytrlL
bpVhY3y0jWYmoh7I2a5PD4WygFgdCeZm1iopFy58oTjBwDjAYwvdqQ5p6arANOjse/duaQYJI26D
iti01sV61woODaqLDtLSXzvxZoctfN1umSi7hzQP3zU1gRJMiXGL69/xAqm98OCiDYjBTRv0tBC2
PP+QfsCIZNKgD+COlZ/tOggKfEU/PIVsnMvIxIQsaGSBIR6jqhKQ3WtdUj3PqTMdQozp3xaTOGQ9
K7dzZvKbuTCKP73/bzGj/+IN79kfQmdF/z7+7+8M9Mw0y8V//n/Hn45L8z/cfsmreP3HzwZibdPx
tf75f/7XtvvZfM//8ZFJkf/smn+8Nj/+8V+NeO2+C/r9H3f4z/6MRB1/7E8Sdd//J/yCs/CdQNrm
T6r0P0nUSfjPhedp4ZSCYwS9FM7cv0jUDcv65zLZj1k1JA7gAl8K2v9iUTec8J8hinngL4bCMHC8
//kf2PfsJ7v/M//rtf9+y0+oBR2MyGJkAn9p8VsBpkm1F3FBJ1Tj5ywHq2Pef4KqannCJID3OphO
uq3I0gMRpblyyH8Ner7JTdFPX6i3wR+/AFBByKB5DWPswffqhFBfhIAIl0fLvav8b114NxePi28c
OoA9H7koNjXrQOVeJVbxiTcfHVomg3qRrgIrt3mou2+dzQFvNCJwi9jpAdNfhzofDp58aPphO6S4
O04W0+LODj9xK9g0PaQ4CuDSynnj9GM8yWY35FbUmngstTsbIpfCX6NJtjTnfLFc7U6TjkMTBIpu
sf8x+ECP8MYRZI4TY8vi7gQEy0P1hJwP/ZhojW1mzbIWBdWIMeh0hOXUk+gRjOqUds+ZVWx4Q/+Q
o3tw+j/eXIp/HbC3B0onEr1YrPbuYK4HFTsCk+2h32z5Zou2cQTOua27S/fs4EX19uN1kxdn+Pw0
6eAjPKYVGN9hMT/QTXWCYutWrYwxvmsC3PwLByyYWPTZdksOsyVsAwm2/30OKMaW7zPOocj9VBcv
11ejvxX+3MA3trTTUrmdzwf47Rh0m03U/gh2/HO3H2/ZTj03x+xndoPJUEiY3zYP+S4TEYFKbqS+
XP8Vejqz/Aq8VfA0AvkcRsP1d7FT9ZhQLypQQBgbUF4FEJ+JZnBNT5vWg/pPRK0I8x3XjWo524VN
7bTWVueZwi5hk5SbgcpdI+Y+ysal6V/O2+vG3jmoi94LhsbQRAP8+5cE+puADv4OA/q6Cw0bM5w4
s6vxIQuDdFtOuZc0jJC9nHqxbea2/lD7k4zDyZs+T7yT+54TftvWvTyBEcE+GTQof04Q8/q9Uwf3
iAYfklI4y0Wd5ZdfefMLLdew4P+oETluTuMO8/sJmIagJwYhijhIwT+SZt3ai0fLc0BgANI4VMKI
Dy5uHzQk5wkIppfCyrIxQCtztwezWtZtLTOg++u7v3iBNxEApG1YE0jTQHG4RMZAiwDVpIYCytLT
3gtA0B7bzJMiKrzG/dSZZnsa2eTfdrU1mRE4D3waAzO/Rp2rH3Gg0zFwgOoiiHQwoIin/flKBbcV
EMyhtbelJzaFM9q3/TCwjbTnKgYdgbUltlfecteEKEVm+ziEY/HYi2LtaaR5lwXCBrj+UoLAMBDe
mdqWzywUTdZn7VYQb4ZU1Mxvi5bzg9MFPwn11V5gTGMlBuuZ+2IU4RcTWZgJwjScroPBCCuE0eQw
Oo31x7aW5pbKsPzs20W5zwnpgHaD/lniZOBHAyXzRJamTd9NEJIdWgdY0rJZIYTRO774TSBbBk4M
xallkEbX4BxsM2eKz3ybg/ovpvVU3qY+BhZ52aVbMw1+lKq6CRllwC9CDkmE3Hu4fi71eiBIyuAN
QEkDVVaA1TydssydUw7pPT5uvSIE8bWjGgvohWowWZT7LH9sPAzcbXs2OG1EnTzzweoQsLs07/gr
aN2Ytw0bqEtH+cjTbyu/bTkHby4NfhtGSHBUHIyS4B9PiwxOpnpj4PawNShR43ZG8fKxACfuvnH7
+tF3BeWR6YDIGFya0/hd1NQNksonkxXNkPG+D8DJCACj7Rts4/N5/gztkmyVxEj/lbhJIPLHSwlP
Q9wfvTCIBqPwld94eziA9G6sMFdsKcBbxjrzYmOYrG1JrD4KfAhKKTE2B6FQCO8DEcZ0smU8h2m5
zWlb7sZMyJX+4MWxX34dRGiAS0H2DPQEOb/05USgQAPGnn2DyU8QwpVBALba3N66dTZFZZH5N8xK
CSj4umGHEl29KUDHAIkQEBOhtrY2hPXeZi1dAfhc0CTg3Xf+c1r0owSUtbw9KJM5VOshdyskiGXt
puyT68fnHVNL6RFefZHwg4TWuSlTQKq9Fpm/D+fsp9nNIlGk8zc1NBlX4vjFJQINg4/B8oU3y1yY
67VAbmFsZeRume5R5fmOIdhiJ2orT2zSlJEnGvJZdQ75WvCqij1RdkmJ2ffYhbjrUtTLY19xtnKv
f42dvL07y0/CkCVkNTGgB0DSsjtvYqkicGN+7qb7VIjix1gR5yGU7sHMKiMugFTYFTllt1Uuwm1j
dPZnC6PAkSpmAYIYzGm3qSFvexAW5VE9hCTB6G97K9DN3pYV5Y8ccXhjAV11+N1vhl8NAg288vBg
wgT3+a+uELcCu6fpXg7+fEdpCGyI5Oa+wjjeyvHQwyFyW6hAoNsG8dVFkENHIIsJhfAi98J97zJ+
V5eND4xpl8k9yk6tCzoXkX11g7r/maeEbO3CKvcMWk3N1gWhtR9fX/ivlWnfa5lZB8Rq4dqAzztf
+eTJsuwZwEZNr/gXptLywRnd/qHNR1ImVerkQ0RdlPVi4Q7GjwZXi0at0zqbGeWgfivmQnxmGLYP
DoMyer6bB8k2jtv2UKogVVhuBzGQOzl0xWvtFi7b+7ULIVbmuyB1tphbr7xSLoLbsr8hroOFMS88
7PVHr8hRKM9KrCgVub+t5eTHBKSKe5R0BKSYQEXUmBnEDwybbUWHZgRSDrm7vq2XPgC/AaSEyH2Q
2aH1cb6rArTSYyVxC3gwgSezrWY8f6VzQxHDVs7Tcse1D4jcDvOlqGLghOjd4oqDbKxQprEvFmEx
SYYcAlN+uQ2kZWx4j5FExcwvJtjWV7zPu4YD9I4XXkS8KTQ/R/oWsl28N/amS7OEgW81Jny2Nhh5
ahKjbsxNzUV7mjBbu8Jsq71flhu05G8gFMAsKSaEtTOLm9wX2UizgyMZuVFtb0apnMz7pnemmI7y
5frH1NNG3Zz2MUeR1yYYWbID1JKDPTdz9yBNr0J3mTDQJ6QyAZ9EufJZ3zlBSFQX7mo0xcG/rCXu
NRkQQmQJVsIM2qOiN774TYEmoA8elr+xPPADozsLmQ68Qc/PKqSKbREwC8vDkyRxHRAhmz59wTRT
ekPq1PnomvMKbPXyA8L9mWCjwAMI1Snd6ZTOFKiUY3G53aod9vYTqcGM1KnA2ZYS8kTXV7gE9/Mr
AnPLNQRXEd4ZOmuJQVSniCiyAyq78hVfrNqklvzY0rkChb1Lmk3QgUaiDuYwYka+stjL44OOJ3re
qD2ixAjz5/s7zlCfqwH1OYAauDkYAcXIhD2Mx85fEkjapuC5nuu1/Gu5fdqawSy5zAbjq8IV6gXH
IqgsawoyMFi24xjltpSoMRouKWOJCcU/mibIPtsCdJuHwE6tm2rCZUb5r8le2JivFQF0BTNcWdRd
FylzwIbhLfQ2Efz02IB8J4RD9FiinL7e5x2SUC/nfexMBWoRTQd8ZGW4h7Avphsr7Optm3bhLvVN
Hg1DlT7UZWnGIrfYHnde3nDMXD/XftFt+sbsN/VIvFsKEpP7ygnkAe2o8lA105hUeIEdxJTV99aY
kg9iItWNCboQSKcO/GacgiqmgVhj5Ln87HCK4DRanldQoHA1J6UcyrrZNsP9KPOks49zZ0fAHzT8
SIc11aR3bC1pC9JbvAbQudXSl7Fgfld3TXagFOJaXIbPvpWZt1aLNmPYVp/6uVrjn3gnzIKAbqFS
Bx8zsia9aEIrW8yZCLNDVqQ/Wotke0/kY7S4q9Nsyn4v/TSERndYQuKX+Hcpm9KVrO3SjeAnIAbg
ubb0HvX0F5Q+hZhtMLeWARsiFNpeDcmzxJtme+Opck1449IlQ+0DmwtuATBggN/n/CID5N6QNstA
CttM8gbkGxxKSvZwBwjub5Ka4rosDYOFDgtZNNR5tNg6iUmCDbqBqFfg3WQs7aLCr/3Ecfpq12M3
kcmn6UfPVF7CHTANXveX76SoS2UKXguUS3i96TDmBd5sDLNBDy1jQdxMNDjwjICaJSRdjPM+7/up
Nr71QwXlb5bOp4YZX6g3+OFKjnH5hRcsHBgH0WlFEUinWPQLA02dMqAH0Hh0iVUb8wuU0MiHoW5p
AdKeVqws/fIbLwYh5whRCqgseEsoefN8SbtC9TMKYQeLShobodPfNlX+zKEOtlKZe8+SCyKmEIJ8
+PX6/H6ZBtJowG90MFUIOiZ/JHu8TnhEZlOs1Dcv4x/AVzi1IHn2Md2r50ugyVSO8qviULF+uBlS
91NlLgW3vm23HoIPRGDN+iAkQ8eEKfp7gITlLMO6s0haIbtAv/V8S1uLSSy2LQ5NP4IrMOVsy1Ms
FHpkh3nw+xVzv+jxziMf7OGIAocPFAQ6d+f24GY4Wk6sOBgzyRPl+ePGNTu6weuE7uu+SY+yHYob
kE9Nu76lRjwOk/spFwKDmRKCGsKUaVRISr+ZspsiUTJ/Pwk3TZDdphtFw/bADKQLcw5wA6gds52R
Yio2nY0gTlGDfXUH8QCqve7zyq1cQvbFwuBo0atc6lN6qyArrbyXTV8coBJdRE3mWckAsmVAWJps
18v8NlCSHNQoJIBPXr0Z6WSu5Iq/XKr+GxbJU/iEwEQPXXNMoM2WVgBSocOYWnwzosKdtPZIgoj1
1hOQWcXJ4BM+bj4yZ+/6hrizGzd4tixsdt11bOczK4+kqmdwDHo06j1PxR5AHfvAIOGd4WRt4iPP
voEe/RBBwUU+pENgR9IwnCYKWvVK8NdrnzS73pvXlKEv4yjaMS743heng9xbO6p88Sp5PhYQcnSK
LQiMm83Mp3xjVBlJ7D7FWADGnV6vf9f3HAGmi+DcQhBKo+91fl4dq4BQNIolB+5JNzLZyFD5VSQJ
O/c3kcXLVUQdHrCgEIVfYJIWd/vGu9Gsl1YBuveDbUCOmaZmdosDVG1tEA7tykJVK4n3kuNopwV8
47iCiL1QG1gEz9/aC1nnoOOCE2v1lpcQp6NR7vI1CNLlQxSrgogqPDe6/vAz51aMGeJ8RjYXh1R5
w75wgzwWtFdxX/kDbnMTHg1bMQjC9elKlv3u+lDS93FkoKqq09uJrBjawg6KQ28F8oNlGexJsbC7
v35A3gmCcJ0WknmcS3g0LbubMpmj0GEUhwLU5huWmemHaRqMveEb5YOX9muaB+/bA2AAbxaUMXRG
UMx2152S2M+BFhs36NnW9qAxihaZEwVirRn53tdDroHWJzIr9ME0d12CmTcLfVjze6u+zZUsE+E2
834sZ/DFT1DgHZ8zI2Obv7Gp6IfhlgOZgbfo+aGBMrnXpY1bHPLWzndF4XPoxFbgYUwn44NPTffh
b9gDNn0xZ6E6pV09aBU7YT3k5cFtIXqDzldzl4LLIwLPLRCdTK1Rbr0T83+JO3popuNW6MGCNBUL
oM1cHlD4xNCkJYv92CN7FFCXPRgmiDLDyWIouob5HtWjfCXleMepIS0HSeHCTYQinPZVi7Tx5DR6
5aHF2lCdccfjWHRfR3QA99c39n1LODqOj+IXWlvnHzJHDzsseV4drKFINxgV7fYdRdfc9+ty5bq/
8+aBu0LFHSn5okKjx4epGEarF0gtQN6ZfyvJzA/TxP0tnwt+oJ5sD9nYBB8Um9MYKVH/7A796sNr
cWe6U0X4B6J0Kdk6v37kGyfegpi5Sa2pwOyJm8am1087pOvphtThvM39wQKraG3tcfazuGgwnZJ5
BITkftruw9oYdte3H5i5i9+zECuiZo73LipVejHHMQgGPvhs7GnBLSsSfs7+qIVjnXxQds87AJwm
Zy/a0vlRgfue7zwnVXcjV+5LL9oR1WbP+ug1Y/dBjN2EeX052l8Kwx9uXDWQp8lRpRlNrajuQcyA
4RuzzKc8grjjcAjKl0E0j7bdyZNsZxls0fOsf6Ygqxo3dju6L2NG+gBupEjwfgSTTTs/2tKqjo2o
+k2KpOKxdpz23iB5gYxK1VBLxxT1VEXcQXqa8NSDrALNlFUiL29EMngNQE5oRwYjuJZI32w7dGwr
EFRX/U4CcorMxy1rIDCLPoBRV1TfGZmDp7qmiLj1CObQoJ2qD4FZ5V8cY/bA4VLn6EN7imAOXfpo
0ueS1XaSNdy7Mzur/TBykLUmpBjrZ7uHN+y6bPR26Dzit01jJstocvJ+YwVp+Mon1j/VqPP4ieXW
gxtRgNM/CvzsPOrLrLaSmdbWS2022Uc5MhpEhvBKP+KmoB8Nl7XGDt03sK7MMmNRZRXunQpagC6y
5yKUQHQNrYCM1lg11jMXFCQB9oQ27BEld/WNm0G1Kc3UIxHqxYBwZ4VP9suu+6d6pP0UqTyTtwGK
PE1cS2RiqNY60JMmHZ2+BOVQfvNzexAbD/HmxWG+yhLIz0wvoSU8/wadcKdK5ED9YztP+atb0jQ8
dIZvHYyuIxAYB1vVcRasD6OwBok8pkpol+4alwXfKatHfMSKAfBjeDL9EI5e9xEs+pYbdYBBWJvR
SOcgorLxEfAMaPEkBg3nj7VD0UWVKQvKTSn8YY6rfGg+16QdMdzmhmLv5Iw9YqDUO8y5i3JT4Zkf
MKbQPkJ7tAMHseRoQfjDMDy0DeRi466HZmhUzdL6ZKbwKfuuksUdBK7New+f3onKdMRcgWcY5RhN
Hsgjdy01s730OJnitJ4k0LfKPzleHTg74fjpEGXQIuAJs82qxgmuzR/5nAK2D6EHQHVtmbXPtmqH
b1lfQjGgNX3I2ved2b4Ql7KfIYYMPhJ3lq+zSa0Rp3lE501MLX5EpopTIbLJjfvJdb+5QnVmnI7c
xMQdoD0K5zAHCnB0u4+S46UeBSmS0LiRrvfa9zlonSb4oFcIvoLBHHS94bNd+sWOzos2LwloW8cZ
Xf5OVWAKbQZOyMGLmFnfWCWrCpJtZf6AdlNmR03JnCIu8bLBGEzuPFEglG8aPmFEoaKWTGMjawYa
UdtpvoYKJdYoYNSVUUunjG6IXZGbHPGDAVHBwQPW8ZK4Gwdh+dmf6hyTAGGLq+RQ9KtiaeYdxJ4a
OU2bKqeSRGqaK3TCCq+6r8FLeg+tkKmJyOhnCfxA9x1zdPUXgxQgtWShXYB3GPDOqEmH/hCqkTzN
ZTP8UKgEA9JFsyGLwS+Mcfe+tMDkNaeGAWxZXsmXToFlCcNkpP+aFaTpIltBhGprhWb6XRVSPKmp
8qCNiqKoE2WkAosQfndeJzlwpxD3pM7ED7ip4qlv8vpYKQ4Wl4CDezrKauE+FuZM/i9757EcN5a2
6Vvp6D0U8GYxGwBpaJImjShpgyAlEd57XP3/gKqKIkH9zFDPaiZ6UVVRoqSDAxzzmdeQexfWnO5m
1XAXqH1xDOui54O2rFpE0VP5Z1BN2g/RI/uxp8If7yq0ogVQBREmVLAINFZ5WIR3nOA+OgyaMnWs
tdF/7Cm7TQ5Lr6Mr0jXxdYfT71PnZcGTMUq9bIsduBPbq0RIhko8Wfuxhlri1rmZ9VekR8oxaY0h
tMfep1De67Uordh0A6azYxs7tO+T+1SEa6MVEY3h8EGcNLVdFzHIHjKaFlVRfFQL0S2EvnRTAKi9
6wF46+2kG4oKgFGYB3dFoIrrVCqNbJvLU+df1kJgGC49LOG+nRQ9WoXRVO3rsA32ltlZTz0v8+in
9XWqWQ/kjlHk6i23jQNnxAQVm7XXqGVM4ypiAX8t2q4IbY4r64uY+MJEhiuPcCKyFIcgM27lcNXG
YXiM0An8irh58Jm/vjJsClN8pykevcvJ7yykQwU2C1xJM3/OVU9ubXRN01MKNPLU1ngAMalk0G1p
HITCtQQh87FSJRixg1obkYWeFG1vjm2+SYZCvk7KWGVtD4KW2siGCNXK7K3Kt0vN81hMAS121kQz
ayPnKZiRII5XY5UVKBcYBFhTWneGPZRBg1I5QCZYiVbvBzweRmVNnUtfu86vN/iB4FKmS0UqObkv
9FcsZiWwDaUwOjdr+wIz4bwZDCiaeXPTtGxxe8z0/GtaYmpUECG2Dj2jAcfRgMIztOsYSb2+8MGD
ymUnfRECzdyZdB//aqX+EeT+/zUwvUUN438H02/ax/Q1Wn7+3b/Q8iiffaK+C2Cef4v0F0kgfqHl
55+Q95ETUX5+aZb9hZWXlE8k2VTATXJ5Upm58vYXVJ4fEe5jSAWEEsgh9aE/AcsvcetAh6iKQtDg
4aS5ibKI6X3K76Lc++ltrxXN0UzbdutVSvQkdVVlcup1GdVmI7C2oiEmF/3Ul8iIDIq/Yl9qDSt3
rLahvAvHIB9WZRP7+9SyhL0CrRF9Rkt+YL+ER0mrvW9+3isrBHrtguvrBl+RsVsPPlLwY6yefGFo
r5AnFPaCjLtPOHjDCX3/CCcS0BHXAQji7544rAldmvtwiGNYrJXaGStZ7fLA6bXJvEwJROt1ToUC
XmFfXgOTlf8CAv3Rwv3/kyuCxv1H63v787H68a+LOplZIvM/u+9unj0mf/9a/Xrxv/xdf3FFlE+z
Mi+wZNrPuEfOyKpfq9+QP81iMbQq4ZbxrxmC/jdXRJM/kfiRTRvkWDPjjT/1N1dEUz4BnkFonvVK
XsY2+JMd8C57n+tis7caaS2oXWNRLcDjpqk9XJAuFNCY68yapkvD0LfYmlUbKqPcA1yxEDKqr7kV
HF+9wbtfmeRrZsFy9+GyQd0HogzoFcBcYPfeZtRWM5lFbnko3cE6vyvE2srJjbz8geMkfUyyQNjn
UpGvOgOM10WjDmPn8D7JXDo9XgVZDrZXLaSriAjfd+gOSFdhkCXSukrE/EvYCKKF3XlHfqGNnvmd
K2y89C192k9RP6HQU8vfu8wKTiMV9mchajdqMg24W0ntfL3GFNqmtH9UY+M4JLJfO1yHgmlPqB9+
GYUM8W8r3CCLldmJrqStjeV4ww0mlhFtcMETb40kjE4v7+y/G/DfFB1fLZ93bK2bn/2/nMfk5w+M
4ql7/yJyXfz4P7/+3F9XDXuKLTGrYOusahBRf282eA+fAMKDX2XPgCox+cnfm00yP71IjAEoo4o0
+3X+s9lk+RM+ZBTM53YWXSUg5Qsu1kfcrEUFCRgKHVZuNIQJ5r225B7npgHN2i+8fVo89cR14kOQ
n0EscTO+rtn8GoJ58sQUw2gtvN1SQtUmY6AO3l4JRQhQXxorXKnWo+Qfm061X32A3+zfZff2ZTAK
4jP4TAWFuYS7eKilzaBrYd+PduCMNxaNmnJjUhILnVTdZhv5nMzC76Y3t+GBYvF534FNxKiRCjVX
hX37nH/LT+oB4srZQeZ39Kru9TKtGZ9ErQlfQ4gEb98h8X5vKpnm7YvItDtEz1MfPx0tgoF5Tqzg
N/MhdgdbRgtoDpIWQ3lgiXxw/d6e7oEjqKci+aIXhS1T+dApLX78vRZNhHleEJ3AwVOkBZ0kLkql
BtWHIqeWcggAeuno4Ffn2j7LBU5TidXNhTaXutlLi9XXN3GQDTiEHwpPvDblG9HXXKHtVx/PY37O
199nOcr8Ul/VJdVSNrvRn/yD1608wdaVB+9WX3d4zRvnWNjLVzYPBawJEgM7F/ruYkJS7beeafnB
oS66yonjdanJ5wTWl7wl0OIMolPCnpmTszfZ2/kMvaJkEcW5Q/XDjN0REmOxrrKL4Sm/kJ8CUqzc
CQZbfsB6RSQ7tdYfv87lcn8ZHlg3tWZljrUXDQq5ULKskfPg0CWnUS0PQZ9vcyn+3pfnJNiXZe1f
M3011Lx+Xn05lHUjQ+rL4GB1dLVtY09ufFuu5ethl57pC/z2y70aavHl5tKBkeLyc5D07gJUruM3
fwiGmmcD/p4w2sCgjC21+G6i3kqtlVTMRvTRJNOutDDA4zR1GknaBtm5s+/95pq/zyw4wgEI3G4O
5V6/vFpTilGR/cMQyKvY4nBtXAoaHy+G3w0yN1LgUgD2hcHwdpA2mGh+VJwReRA/C/IWQ+UT2YTz
8SjvPw4RJ3wNSBKExEj1vB0lMnF7kAI5OJSNFh1VKaAWbXhC8IcHHpi4WfYR41be1txnfzuMOIyV
UphacDBx+Run0nQksrczc/ndG5vZ4IQWtGv0JQujtpKo63SfU7WvVm1yEyThXRdEmz9+Y4SvoPjQ
oQAzsJRLSctJnzStDw9S4khdLDnVebfXF8D624OVLs+rQRafpQGWMFjw5A7u7vaobGXVth66Wyq0
jr992t9NzuiKbu4Wl+pVhazlQb4a7fv/YJ4zqwMe54sH7NtPBjcwDwLwMweFVuwMibnxs2b1fzfG
Yt8GdRJanljyxdRka44oMfZn+ne/Wd/g2v6ZBenb6606RqPQBE0RHvoG8cpAa90GutaZrfr7QSD0
zv6dnHSL1d3XNDypWISHLK62EbXd4Jw+5rkRFhdtA9wzJediBA64WvSd4JzE+0uI+G7JgfH5exLL
mMRorajHUvJQreUNHL3N5Ib2MXVMN/zpFdwQ4enuu7Hp3ZvRHp968Pd701HP0BR/O0+4uZQ3SacR
qnv7ubSg7xpcC8NDG7cX/hS7vpD/+VE0Ww/9PcSyl+qHJXjvcAwP1q1phps6E9YfL+olYIrbiM1L
KQHuvMjxveSc4sVtRF6vsHmf6F1t0m2xrjf5Lt5pN97RWH3/erk1XL6jvk928Vre5utqE6xG+8fH
z/Hbd/nqMRarEkGl2sdGMzyY+iFr5zBWcz8eYenL/m6mi2UJ3Hzqs9gID/SoNt7l+LOOV6XuTI3t
r2Bv2qObrZJVsUlad1bNAjJ266/PYXR/O0/ksEH6v0Rui3lOmEeGQ6+FB18vN31bpo9U7ryfH091
/kve7Q5YJkAAVKwrlh3vhn4LcbweHsL8xkNROBGuxlaZZcT+k+X5aqD5knsVW0iZYPV5xysFcuco
ZkED+dwQv12ggIrgofEPZr+LQ3GgMjNBGooOu6f0MllLV9IDsrHd1liV7uQoTupmDjTtVXvlu4nT
2q1932+DS/Fq+x/cMQT0iAsBTONpFpNts5CYYEqjg5rXN0qU3gzSOdDPiwHc2y8HPgztL+guFPCI
ct6+UB2H0Sky4vpAq9D4WU9Cd5CioalsZAhAjGlqP3ztSm16LoY++TJOWvNYx0pyKtQu2ukK3rqh
H4eXlTL6vl2NAk3nPOq87+ZQlpyO09y9TaOm3LVeJD4PvjR+7/RUDG29SIJdL0IWIuKRFKBNJueC
HVSdkEIHqdVjUso58h2JkN1Dzxd3su7x/1o1KZZTpwPY3DgpzJhO/agOjmXVQ43tl5TdeNVA05c+
lLqfyjTYmbWgQ0QeKFGvhkaLc9tMKqOhkdjRCgwruQ9dNQ5KDCJRJsH7QfUmOOialH8ZTXFAi3uW
m6eZjvoBde76nBvTu/oEtVOcBzkWQT3TeFjWW0ZDD0uv661jW1u+5TY6Btu72vJomdVJ2x3bMR5D
twzqIgKGQO7qtGVNp3uix04ZcPTazx/v5/lkerMqZv93LNoQhJtVOOaS7+ttlmZqkYVh1B0gUt+M
xT5XtedJ5rxSD1wdf3qrzXaWGtVjKqtEB0tI+xSGcdAPvshgom3gZixUZ44nmi2L+UB3Yh+x0skV
VECfb+cjFqrsp7mKJ1yisGLGJim+6mav/AAb3dSOqWbiXlAqobO1QakkaPeacVlFQfSchrF/11ol
QZ7cxHJlZ8KYVKfW7+roBavx2cO2qbQxdcp/eKac3gnDUDw3rS7+kOup/Tamcm/ZntcpuEJrA9I/
aWsW5Uqc2qywYbDFe720gPBKuSKNdi0N/pWvyem9GVvDyQxMBVpyVIaZrQVg2FZAq+XMrqAU7vwK
1I6dYEOobQZwA8CICRnFM0fuS3r4ZjFwFoJSZ5HqVJmoMb59eQaUxqApu/AoANTZiSYSDKLUVg4K
kDniuH3SfNONWrg0vRwykucrez/zv4O/6PFp1/MzCcYLMX35ONgizqmSBiHh3eNQiW/LMo+PsRgX
6zKVfHfwPHMrjOLsKy35V2D+Y0eCCXaoisKw21HJT4oIFsseULdc1aXZ3VSaN1yCFBWdKU+Eg1X4
wdoy44zCYG8cPEx2hH7Mdwot5rU4lNI6GbXxkjMyd2ugoLsuMSw36FW6/FGjrD7efi9KBW/niDAX
ZwG6sGSdpO1vX3nfiH5lNZJ4xPB+PpZytXnuTEi8dpFL8lWIbszXtOimC0WqBCSpkka97xHgAzkj
Ntns6iYfM3OsHlt9Gu9AWgSfuemkYz0WSmqPvgRgYsz74q7B3wRbKYIU3CNAJkpH0CPlvRbGRJZG
2sY7HcRVaE+l54lOa/nmT9guw5egqivDpiAT/qSvh9i0bgat6ARCWSa3gh53pROKwgCus4bzX3i5
9SAAtLkDr4/jqRh1aNt2qRF/kbuw/E7z0cNWrSjEzyU11UMvRM1OjttWtTvdElwviQ2Ehz5+ye+L
PJy6ZN2zhh+nHcv77UvukAKDCBhZx1iHkoxyQL0qWzFRbKG0hF1bGeotkZJwlQbRtKsV7oGiTq2H
j5/iXXhGhxj1MyDh1NZgRi9iRIy6C5rOXXxUE+iYXFcawLzQPxNJLDXjsV5AEIEmNJQ4ShnvcjDR
l2bLlzQ7eh6ewWXf6oBtMRJGAWIbM2kntVbp6OsbTw4bru1muO1TL3OAqHlA1Hvtrmbfrf947ujw
zEhxQ6OAvST85I0faKnSZ8cMOZx11eTaCtfzc5ro7+O5mWEJMQ/hOqrJjPT2O6co4AaAL2ZZ/qq+
CnTRw0Hd17eYPt34xRgfZvfma8k3cKhNQB1NiJysUl9LnVYdwHu0KB6WgB0dmmuwYz0x3UqioLhT
Gu/NGmRT2w/pVtc9bdsCMdpi0IxCg4ZKlxnFtTOhfLAi0gid2kO68eNXOK/RNwfFPDduabqTdI04
Kt7OzTd9rTTqMj/2pe+7tQ6yuVYxjUPi+5xK7KIDi2AJTAyEuRQ8ktGDMRfXQDO1aqeWU3409Sa6
ohuqr4xCtOwhUihqJ5nhpF0SHy0JKTvkmc8JUrzbKPPwdJMNaI1UypYICF1Pcm/Um+JIYApDSR88
ZM3D9kxb6oUasXyhM9aCnQjLju7c2xdagCvET7Ipj6BnwSs0AeIO8dRMq7jUg42chs1aJfHb+6mn
c6tLO1AYktNJqrCVE9q2qCukdjHE8IebQQa5FCLKKiARF0/lYGdE0QE3dho6pujL66FAnf/jFTF/
8cUEJBY6Nb5ZdgRhg7cTQFoso+XblUdraCdH0iooCqLlO1qtHZpCAygMBenjId/1OUjmyeZ/DYtq
8SJhChQv4K6eymMMm9qWQ8nbms2krHoJJBbyJYZNJEu6GyfSmeX/u8kaKiEJQg+zIvTiazWyhe9c
OVVHK0ZfyPQafETqaUpWKiAtNxbV9pCbcnFm1N8sRd4twAeab8x2eXGIVaqKtaRUx6jOG2ccQg/C
dnDOR+391p5dlmZwkQbjA/Hitx9SArjXFCyuoz+ArTOG4KlBycNpUTT64yWDHjPf0OQSIg9cErNb
v+4KPdCUo5+xtSwL1gD3+7QZkfV3EAiXkQZR/DOLZinVw6xYohSC6H5LEon2YqHKvolmRJ8Lxygc
gEdAc687cOKWV7t60182lnkFruM462xCygeh2Wn7xkP8yovPMQjef1Cya4ri8ss6hh3y9lVXSq2G
ij4IcB5pbEmR8TyE7TlZknktvt2Y6sx0sZB8m3lEy/ZVoohp3QSRfwIjZa10OW/tXEYES8nNdAVT
45zL2/u4nfjmBRJAdAMzYtZ4fZ3EmaNqCqLWYDUS6t/yUtn4mAjZkRrcD95B62Pg7xkwltYOs1gC
pS+vgWud2SrvJz0r0M7ayEAJ2C6LZ6AsRZqJnthRySzNyeRxuhwJT+gK5OMGkr548fFR9NtUGgrT
nOUBgkCw/e2k04zri9vSPAahCGA9mGT5awaW4q6Wp6izK1o6e3WcrBaw5aBNDpo3fbD2wkT90XDv
/3E5lVsZlBXsVGQn4IktFnlaJkOHrg8WAkOIm6svCDOi+/njSWvv0lsU9V6o8TMDZ3b7eDvpsRKr
JPTU9BR6RQenoEtZV2bUbItqkiZHS7rmQhwDacbGt2rvxKUxxjbM35xeKghuu0rN7kkswB46KnRP
3zXVHoOVAgQRSaVZ3IpJrq3JkOMvU2oY4JTaghp3IGm+YPu6Z96RkGUPCFX3w6ybWFluLw+1O2pD
fBeRiNzKU1aJOFyOLUmvEHYXchsFoHVjT/hM2ixnThTW1leUOLv+RWkqcxB0LVJXiEthryIcccqt
Cax4ZWWiYNdQfHkyr2h9NxMjrV7XUaiMdoGixu0og2xy2IOC7uBEsU/EUvzx8Sv/zTpD9xv/O3C3
s+TcUhAgUDq97sqmOPmW1q5LC/S/NSlCYovsREcF1u6gqoK2UxRdah0QSoyN4lPpNefaeu/PLrSz
4D/PfUq0RJZuwXlZpEYhFdFJNBL/atT9wgbFUW3OzHcGeLw9vRiGHAV1CQmYwTIuEjVg51XsRSfc
SnHBDkXzyjf0lHoNSiVI5MRbzwzrVdgKwV5qe8NmoZ3TkXt/mKC2DjoRRQ8qESAK3y7z3Et0dcr1
8CRalbWjmT2c+qESb+AXHJVxqM7JJ/9mPGrmkDBNLipytEVcU8imHOfTEJ5SfFpdIfC77STPN5EG
wlXzg3PduPcAC+5h8JLI1Mzd4HfSt6T1CFSHfEuEZ5stGrBg02vVX81CPsjBlFhwTD2bz8p1e9Ct
ZJ17puIKXifbqgm8djDC7ADdvb4IUOVwI5KGMw3D96He/ISc42RS5G3LV5KpBq4gVhmdTIlPoFUW
cCqGh045QGmLpwHtgLY8ZeHZsvxv1jkINwukE8kyyLnFwS6WqPTBLIhOlKkgaBJkrqkmnmv4/+bS
NA2QYmA8kWigBrooCuiBOKidqQMmMChdoQosremSjmuNouzGb0NlXXSGYsexXl2PWhtfalC63CwQ
FbcHueF+vO3ex7fkOwbgDcr/YG6WBgOlNJSVkGXxKUyt2yEen3UzP+qe/9UzohukQJ8+Hu59yEkc
CGURziIl7XfNe5NCiBFiaHrCDaS40gVf2wvm9IWypXRmYu+TSeCPpK4mUGOycrDBb2KTxve0NK3l
7KRN1rfYF5s7Cz2Om6hHr6yS6n6FEmZ/kTZS7YZm+IduVYSeM4mbWoCJJii0z8VaMlt4UDGdzpMx
GeJlWlH2K0QdyHyqncMeYrb87uS0RIwv1RfZT1QgF8GlXsh5hLJodSrYosVW7ELFFU24Sujg1umq
UIW4cPJM6b9N2qiIG0+gDInwRpQ/ZnkStVeGlyTppkckCTVINKFjWy5y7SCZpX83SsLkr3RlkteK
nie0KsK+OvaoGaw6sQ2UFSIRyY0e8iVcGZHrR6nr1ecIJ7pthw+weqnDpX/EA7hBVFY0yGmNlGqY
nRlt5rGXiQhcvzLDr1bejrh+92D/erLiJ1NuVZohbajeDe2oPmV+bIXOyAZdpbqCqGaTGP21UmRW
Pwca494L+H12R4q/t7IIUhNpRmtb8F9PtS+O+CRqiouVZutdikUmgE9majW0U61DPx7Wg+50fWIc
6lwrd4bWauY6iGokMYZWRsNKLwGH2xA8k+1YAHgA/cwnRuWr9C6MtpUvfaqbx7wUvGcS4LifVfFE
wya46L5MUkvPadLiZIUDhjiBnzOG1AmznF8RgczAhRBnaIHYToG4iaWZGubnTdA6ImKd2I00Y0CA
CQVxYwk0m/gKtARAZo/TbeXHwtfSbMTGyVSpawEQlYpl02gaTbfPI5nuiqaUmku/LZBtIkZVdClB
xSs984qHSfN0eTV2JJjOwHfT74Qyp0dSYIsIA9ASW1h9FmQvt1YC3XNxCU3gK+JB+sBJ3eRuKw+J
YZtYFTSrnFoUorN9OV6hkGI9hRRxn7xOTZFP8AORv6jK9ZUGbbC0RRRJIF5mshe6raqFF6HVAirv
YH+euCPk1O4SMydfMzrlxiK4zGwjmS1uWBjZV7icyIXkVKjFYahXHAHapV9BMZlgrjq+Fg6uPKmA
4YfAm0ZX7oebFxXMW72OK8U2qP5nbpgbceVMaRXuLVp6B0SasYLP9Mm/DKYs3QF1Gh+jKVZ1R56G
1ETposVDrRYMJbL9Fr3fWsrSn6aWepE9UFM/VpZn8RlNP7hv2Hhf0eEx4KaZ5Z3QjMnPFoLldaXq
ITBhX82vBrGULVfQa/+pbGr/gZaloLv4z4t3E6Dm3K7r8KT2aryRkjJP3EoByueQd6WfjVxtr0p9
DDZmWUBPUOU+MKlNiGHqIDM0fs5HsnleUTzpThWoUL58OdMvRwvqpT0Q1zwghlDu81gWv5V1ZVXc
/WG1L6vKqO2qJkjH3KfTdlYTVo0TmVOwLlRdyFZRo66qsYlPI5ybm0IKe8GGBofwZChNyORoQMsY
Qe/Db5lg6rf+lPlPGVx99r6gowSXxOH8oa3bLjP1Lx7d8IqQR4AybgjT8I0uKjk71HOkGnRfidwq
SXQchJE1Kl1PiDt9Fs4ff5Sm1Vx1QyRvzbrnNYxl4MQwrt2+C8XruBf1H0FlYjQQ5K3yICpTf8vn
YOX5FN00yMcoBdi5nyufQ35Wu5aYW6YTJnp7nAbC/GPcTxKaJo01/RikWLptTSv54ctWLsBzKIqD
5WOziczn9GRog0qXDWUWp8m6ZDP6hr/yVSWjRFsW03On6XadCjddZF1YYjpuY9Wrf+j0Klw1xdtS
Bg3w4KuxXjosbMwHlcZUdoJPZgN+3Csv01htRNK7ED0XrHGwb8ZxWGkc2RzFZ7krvTuitf7ge8L4
GZLleGllROu2gIsR4ST1OcpIQTn+jExr4vWVLZqTg8apX+TyIDgzBYdP5iUhpMS8LEWb+CXyXXVi
7XHGhbKPUn8X3WdmHF6LfZRLLt8ug7xtNupDJWneeKZ88z4QxCOIUMGi7DanHovqVIOEu1TGY3ny
9Dq99GtNdnIMGl0+HVpRiWC5bd+N29bXzkXlS+VEbm/g4fTKqWnMilZLiFI16Ersj0l7ikmuMRhB
r20bqJm/gkaq9a6YGzhpel6TxPYwjlxpRR+NvSMoaeEkWV3f1p4Y72Q1kqHTQt++FGNjeuSuqy9G
o0YhJ8PtTrWpraLOlKRagwNSJBsuL6QFVtBX4SnxG0zeZZn4s5YMaLkUvZNgE6AyJbC+a9wr5IEq
st14kn/f6ol+zkLtPQaSt055mowIQC8J6KKyoKpxJFutVJ1kuUAnIRr1+75RH1ME6W40qxRXeZVn
6M9m4SZSejy303Rw+tRIVsQj7APdaJzck71rr/a6nZ6MyZZfL206zfht+N4ACT/MNwXo+U3X4sHb
q5N5MQrdsE8rRb9QKTKfCQrfh59zwQYkLN/XQBh00WGIuOqG0UImrJt4pfGYo8seCK3Tprp2pi41
x5dv09nXQ72LdC05FwFuGtVpbAN/pYS95kIpOyfW95sJoccIbUKm6EdPYRHlDqIajJmoZSdPKB77
zmpvfdMsHUxZteePI/ffzIddAZWBRt8s1bdYDQXY+NYP9fxUzTzigRqvraENcaYK8JtRCGPnrIiI
lsLvos6ElKhZ6p1fnIKBew4/YwIoHR+TP5sLamo060SdMgXHGNv8bW4wioJHm7orP6PDHTt5q4ZO
0YC8+HiUl0zu9RJgBF6WqlBlp61E8+DtMFjEac0oe93n3P6GUVBtT3buGE5hPwerzDmLoliuheVw
i3en60XoDTrDiY5mIwfh1k64ElYc6IwVrS6x8F5/PMM5i1lOkKo+WGx99v9d2uUSDQCowbrhs15Y
t41CeK4U0RPGVz+FOj9Td12ujHl2r8daJDleZCW1rArd5y69VrXvYXT8eC4vEKiPJrOoxcgSBuTx
wOu7suzStuzGbVede/GkOolt2pKzD5wN55srrwM7dkX7DEtjWRcghZuVkiHDze8T85LFaoEPkuuZ
rAynuMxECT2HHJEbcUTsySliub5E4xtcWZFFjbiK81AuQJSNRgCeSEzUFYmDdpuI9ZStPn4vL2Jg
r97Ly3NxvhAQ0600qI29XcXIOAYeppLjyUvD4UsrNS1qJ+SzhhBMF22peg6GQt7eyEOFVo4FOxVp
e9sX6v52zAp93VpVdVuW3X0v1ck1NPHGHUvRd0M1jvcfP+tijbw86kygpc0EWR38zdtHnUgyCe30
4WRNhuC2YwmsZCC//HiUxapnKwNo5xIhs5818F7EmV4hRGu1UwRUb4wTcrHmfZgKohMXdevE1N62
mEb+pQ33X6IrhFWCuv9dSeEmbH++5bfy23/xWwXQdp+oIpmo8KOxSkGN0+4Xm/zlR9zwBuLEwFAY
g1v+FcPVQnYKauz8BRFE5xj5m04uWZ9m0VTAMNS6sfigX/gHDNcFNpu4leSQ2pNBmctg8yzddiYt
MfzEEoqTKMwVFcQTKsOFDC2tPC3QnmQh9HdNCNbOTuWRekzb6ehhVbK0oSEw9fYYDhEYp3Tyr/vK
8jsbh9Vsb2LbQaSZ4lAsln0FprWod0UtBk8AW+Ldy+v+78r7N/v2o5V3FzbfH0OcMH/JHNRvVuH8
R/9ehbLKKqRDQzyJtRNNuH9WoSJ+AnSEn9FfdGkOq79Xoax84uiYq5IodYKOnit6f69CWfsE4lCi
VcztSf3wj1Q93h5VALtnyTyQCygS0lV5h/3iNC6Lrs2mG23IhRWaHrZYgaLOBswm6RSeYwIs7rB5
PBImBfomESIs9iXWu1KRHJOsQL4Rony0BSF4lrVqZyWWO/XyN1FKchoKTYR6712afhH8ctaEkscz
QeRLY/+fK2vGs8/AhhnxRj0f3cdFrJBPKf39Os9vCkRwykmeUOjBP0pKh+CqrB/rNPM2ShgAa1QD
Y1tV2rNf9wdMYSB4Da12kxn1fZtb2Qbs2NHI6xCDJ1Xay6q3bSIxX/t5WrplpVSrrqEs3/hdeDF9
lfVisrOwz89EBr9aAm/mM3v5zaedBLkch59FvFpoZZBqSNLt0sDBz7StQJzaynekf9GaW6vyZStu
1eRSjS/8BpTbNqnvUe2r7pBNjlpKXVtNcPSfOUUEu6oQYH6szRV67RUZP9YE2g2alXa9y3djfh2F
axPyAebGAiVa21ddbYVNRekqhuOraLrYFeJFka1na/mHFtuxsMY3aLrpI0KTbfAgfUsAfhqbkIBl
3KFK1pcXeeKMt1b2WacGquTfM+kSu/vWuJhVojMX58zWMQp6yC76VJa4kdJNa26Uap0Gbos+meEa
vTto6wSAT4h9vBOQtYVusW/vEAzTTTu5L07GV+WrhTafbxsU+m2xdvxondYPsWlbkZt7YC5s4bqD
VvWEZA2FEcOWHvJ74cHC+8pyRH09pGtPWI3196FZdbKbB7sJqanvYWWXntOpbnpVuN43DIo0C1qA
PWp2nG7GiiqyLe+inXGhucYBYqXS2t7P2kCgBiS/nV/5T3w17YDkKHqgqNKVtDSPig0QcqNukEGF
1bwLHybf9cYt4pZRblu3/ec1annX7RXYeMPWjvlVs06uhy+WZKu7LHMa3+1813/imjCd8bJaaxfe
PlFBytl4TA3FrvZt5IWVu06wJfwIXPqo8a31NdkI19PX9ClDLG+TFi5NbH/tOfKmf4YZ4d0n171j
XVsXwUp0axTunOIbXhXr4bPvVI7nULl1jQskEEsgZqs4soPUxsCyeI6ercGOnrPRjsSLznS0S6TP
1vlVT2Vrsqe7aKfmLi/0a7bB++6ibNwictq15MQ/4gs4ENHG2pvX08badav+wvrZ3SQ31j1UVWF0
kpvpkW1brXzFLoHPV3Z4J62y++xejR2rdQfVDmeRMltB1Vp0ir8S+f9egv/m/vnwEnws2sd/zWoj
mzbMfj6+uQTnP/qX1IhmfUIzCpMVmtgo/PwTidG//UQnF4g5GHNYJ/NP/r4C+QkFGGyeZ6NnEGjc
Uf/cgZL0CRjAzFgGtgXygNrfH0RiPNnrLJUCIlkLST7/ebHbWpyevTKAE0eP5LoGgBDB2mmE5wyi
0vbVy7n7dRy/1vBZNBznYej6ATLG0JpcddmFQ2YuF5K6MK+FpkhOsAHwlwRxfFMVWfbgC5L6gCCV
DJ4+FR/KQNfP9M3fzxK719mMBK8XGZHaRfoqoIFda5nm7zJxajZSbKbu/5B2XktuI9uafiJEwJu5
pC1HVknqlrtBSC01EkDCJTyefj7onJhTBDmFqT37piNavZXMRJplfpMN/fsSLOaIqNBcPiOY4LMu
EbpC9xqJbZE4AZ9F/BHD2K001VoYsShk/BmFiH42wyB6x+rqMo3TEDUMgzEWJ50uBZ2FPMP4bAKo
42dr4vq3Vg1dduQLALYgr7/YG2lbsa1VK07JmLT/BIWvHXSKj3Lz9t64NczsQ0oxmcJWsJQTx+PU
GYOWGQ1d1uxFj7iedNI1lOwSMjQvHEEX35+vQyC2lLWPu7rQjE4XpygoeAOsgoKThdY8VdjfPU4Q
O1W7/t5qUe3t0WnbdcNU7FXmBu/fizQMAFzSlQZ/uazi0dO1Q633xUnUXvsgfCgH7eTJ728v6mVw
CySX2c7aKuRXpG1/xIpeow+DEWnHgbbFqUr1Xz1gqk3glh+cEkHU0Rzc3duj3fiE8BfZJ1xVRGhL
FFTLmqs4cHmrW7vlKbcwEK7R+Hl7lBtbn8QRR2/KuQgkLXF2oYo718xUcrKmITwOgSTOzMbfvR6u
4VCu5oPYIBgFlH3wQPAZ6vKQZaky6GEl2anJU8RsGbi+C4PaWLkxrj4SXG8bZCbahrNIyB/e3Kti
CXjpLPW9khtjyuKdG2XpLwBkzcZtM/9DAWDyvZ+J8TDlmz8Q6v2Abi+nNRpwSuldxniDkOOIpIDs
ZwF/ffszXS+eiXnEXGKyIJfge3I5SiXbvvITutoDHM77KYHaVJTpGknr+jzDjKQQCJ6PI00hYXE7
FVAabeWF2al0ceJQA337xKyGX+AGgoNoIvN5nLoPll/V/5adKp5DswPUOBXj4b3TpVfCacZTGYdV
VMcvpxs7csRCJBcnW9jjXrTaLwy6h3d/OSZIyjiXPz0mvPhyVHeLtoo5YEHYtPswV/EO2mr1/znK
YipFHaEbbo3ihBl7sBWmPaDj7K/ZY1zvevyFOFzEHaRuANAvF2xE7N/rRJGdvN6p7oDP1QekpeN7
OsfjLs2s7r8KNf8M/yv6XdyIPa6uDZ4wnhfO158Uccnj1gu/94E6g7LIDPcT0q9duDGrvvmcgo9e
Axxdb36eMq5BIIuUMNBvu5yclipKTVpZnFwwAo9NE+Kg0km54il0cxT8JjnI882x7D5a6ThgxzgU
J98AAWxlMbyLMX2n5SNXH3PxCP4IXjnPy6DNF8hNaYZTnCqA7uW2M7U2e6ymOoy2Y9Ngd/n2QZpb
MP+TyPNk0XgEXQjyj4IgpPjF0nngC+tuSsuTV+PKsQ+rSX6WAmn0A0aI/jnyJv/XqLXuaSi1eM08
9HpTEoAQZ+vATelYLwePoBsW1uBVp6JpjHyHW6oXbWSukm9CSOu7kDo8o7fne7UviXaAyXOFwX1g
2MWZNoFr1hUSzqdocIBiI8z8MqEXC3DZcFb2y62hcLwh/nXm3t4y5rC8KHbytmiIfYz+N+pe+qka
rP44dNp/l0X/308bkthIClLXszgGIAQuDwCi2OgJ5LLDis6z7+3a649ZW+PKp4Xh17cX8OqbEXGQ
lcxqwRhbA9W8HKoIUtSNHNWelJ/VO8mHeuiHCoi/ryGCbzT+SuR2YxWpcpF1EagacIPmU/nquQZy
BoErqNuTZjKhmae2y1XeU1IYvJV86eoszFOb6+wEBSSHS8Y8208NOgzc0yyf96PXJSYBEc29wfH6
cz6pIt4UQQcFEKLkynV5dbfMQxMQIrc1KwPM4pivZzlNZiqa2mhPfZrrh4rO1/fcEtOK6sDcbbo4
7ItRFt/OreIqagOzPVmZ/g3IGv4YdhzcZVoR/pUkskeCPunfGz/+GZP4mhYH4OIlUc7CLXEyYZSf
ej/FuzDWvlaJUFD6x2glJri5U2ZaAql9QHAyp8OvdopropZuNV57Csps2hYIjm9quLZb2vVr4cfN
obij/9BtLOgul0PlfYFdnO+2p6nvinv0ovWveqhPD3Ft5yvfbFHB5oZm4agUkMPTWOUkLA5Abbod
Kvhmd/K1Cl5y6frJeYJu/mBYbnTSMUrJ74bSc+BsIp1lb8oI5X6vUvlzpVLjgxKONFcu0Ru7FR2j
WQQcfg9R7eInlYgD6DyG3WnsC8CKYW8/2F28Zux5axSkx/GQJw+m1rz4nlM8ac3UMMqE7SsE9XY4
pISf+3ffZ+TzFEf+yJp5S3eyWOCUN4KhOplYnGxjnsGjrjDy8YA3fm3rOnn3fUYDAIurWYxzRmPP
W+vVLu3HQNRao0+nPgE/huOU2iIkUW0BV655Ol9f1Wwa2o4kBeQE/ONyqLH28mICWntKdMW1ldW1
aWxKizrGTkPxIdxK3GTWFDOvL1GbXgvBBEqFQICWui6Rl4WADqPgZLdDMJ4S9NXjo9bkUt1Plh+W
+xq3ng55ZistTpKCy5qZ/fUlR3ZHO5wXA8+pK9JEK0y9MtpYO7m+8h96iELPY6bVx6w2umyT1Npg
75I6jO13H4o/GC5s4AgNafPOv+vVh6WDGlKlKsITzqH+Ht03IKtFKFbeqOtDMb8OVDJQTKS2trwN
dDPEUKvww1OYNtNhtE2xh76wVoT6L/rcxVPhEUabwFvmPg9yf4unwik1W/KhzeeqY8E+DN6g2fva
7x3/QxTgGHKYi6QmPhCQ7Z6iQJk2nIK8KMD1lAGNiwSOVrfNjAxewxROuov0kAI8rW8zCGwQOVqL
gohl97p2T0CjrJ2D9kyxySyovzun7cLPmptrlGlGCyXAtAxLc4dOUsGHNBCB2YRVWdW7lu7esLP1
Hv+UAMii810lUzZuyzCbvsjcjNOXtI05Y2Zc1u5jHtZxIsHqpmXxCXPXAF2OsrOcg+qyNvkRp13f
HKyOttqLaIHkPqfQ7P51amV0OMNITTzlBVow92YetM2HVkYl8lgOliobu3Klfmc1mZ7uErutv0bZ
hJdIholw9OT7oUQ0YLDg+rpg1rONkK7fPcWGLJ90fZCfm8ZTFlbUvoj/ckeQ50ZB1PxjsEZpnkWK
Q+kz0ojDuI/zyf9eU1b6opkUsI4TLkLiUEMqjo5T2oftF5lWqfY0JEPiYRwcIpe3BxEaGh8SXI4q
uiOw2Z8nu9P6A0Qw74dlj4a/Exk42vsir2dA89D6013llf20qQBEgoxBvMTbdEVgN/edncQ4h6g+
8Q+hqQ2fgEcaclcirf5VNVkpUJTysmJf2zxV9J4sO9tFQRj/wF8WLGkFNhBrRiq591oTpcnOqGu9
3pRDhgxFhhvOz7A33Y9NP1AYJJzsAPc2diH2ZWnThmmkP6HVIbt4GzdkDcdQhGO2m1yttE9a3jn9
IZ28HnvRAC/xfC8oVOA7ZWlus600XGV+8h7C4sBSpY1AN0in8velN1nxttCC4qc7+fVPVxWluYUy
IduDXfdR+iFVsYlzlMh08/tAOU78Rou1N++02PEBzIY6TmJDJ1DeEZEr2sM02Klz8JxE6vchmJ3g
UDtpb2z9IPXQI6BYl+IBo4tqeKBrXLv3aWNBON840m/pHgVd0+/yprKgj6a6Jnf1BIEBn6AmbR5d
ZHhQkpFKobQ0GlV9CHq0BQ9xioPW3jKtsn+o8XGv681oOUP+6Ds93bZKc9juSVdn8aOqc4n4oKs1
xq8etHheoo2biPLUDtLpt0WN7g7vRRWa9w2iyPHRScJS++F2WZFvSi+Q3ewyVchjV8fguIGVuB/o
IghMNyH0GfrGDavIuXdpvEcHT5aFOk4tfJv7OOX/vBkTP5b7STUYSpZNL/QHXkrb3bmdpI9HrSIO
932rly9ulPdA9HuaG8+1Uk26cQc/L78n+M9QsqPtoPLPk9G54a/JaPLo60iW1APdl9FQQpLVM9He
l1OKaNtGA8Rf/yhl5TQfU077+KSVZDnHFIvA5gnZAeoGm0QMIf5AOHTVv2CR1GyLPCl07qyDnue1
Kx6wORrvrLT/F2D7zwFO7DY1JPLFTVs+qNw0fkMQ/tYo7zkKhNy5pfNp7GmCaiHEj1o5+t5z6uzf
uh0gQuRmC8J6DDY5fJJMi9DCii3VHvF9OEPi/pLXmBpNcQQYNDGfm1izab1OafL3SIiCI11QPLRt
ecxcjN8CuKgzWYeGdhiV57Ay+kMw2fYmwQ3ukEDNAN2NTocxiOpDEmo0PCdMi2RcPcel3aCx4Gl3
flsgJRdTrtNGB+U61W+c2D0lKgKRHDoY5VWFfS/N4Bn3wXzfIWF2h5Ddz1F0/S71tCfLaeo9BIfy
4FDJOjYtSlXWSMtptAasGKg7fXWt5s7zk/LgN7H1V9sXT0GXTPthhLWELh8OlWbebXPDfJlskeza
JjeOY5c+Ipvnzf8a/n6NAYZfj/WzhAdNRByJve3m5ck2su9W5hh02scPlYcoKqa69QGxCrz1rCn6
GvZJusuH8WttmJTZTL3fTGTVD66Q+VFVqMj72W+gKwfZh+Gd3bjhSGu/rAajpisByOTOaOEtbZWb
jWSDNO764lPZRBXYvgTr7Jc+S4LpDhi+LT/ASHaCrVbFhvbAPRm0D64El3Gnosxytq4SfvGMFluf
/zNM+TS8YLLkOTtdU4U/bBMd/8LfoxqL7t80Hs3uY5AWUXNOEhy2fvdUSqxjqTRh/s5M2BsN75gz
TX+NOQSZaaNr6Fs8VEhfqH9kMejqRS+yPN7pnOhkX5etDB5wkAOLgj6E/Kixz72j7CdrPBpJmyH2
kxikbN1MGD00tYwwc6yysDW2grc28XcZmPWg3aKUaD2FkWf/Y0xeHPwIuaSh5tV61ULlStDuKnLf
AImh0rix7hJAMlQbOVFOuS1RX5DbIfQgz5iQCL52Ejn6J14vL9z4IhHpTjOj9IynWqD2FKp8e+fV
XfA5E5nPgwug91cQ5KWJHS0cnccgq+GRDIWbgaIZeh86TaXhdCCMLtCRoZvKYBuIzOOzQaoiW8p1
+9+8CdW06TOnMjYtEalEDimJv/OkW2qD5nyVb0utFQ9CwUKHOWcB8zBHX2aHqpc6NEAwxvBpWigp
RYtC2V92I8Q/VdbjW6t3vCpPlRHkPIM+D/XO75tWP2NsK9HSzOO83rEuBG9YLdolaUBU/gIlFBq7
ImunEj7NSF9s0ITtvuRDNqm7AJVasOeDVqXNIZQiGI8qnALxpAahA20olGENT0njRRTFC2iNu8xU
hnbvDxEO27qyrHqbdy6SGFNTIaC2yeQQQDNKEgO5z7ZKeMDczHE+YBWXRNvIaPOPZUDJh5dZT8dn
gXLasCsqp7Y/trkfqRdVyURhJ4ljKtzrHjgM13pdnIPSQm2jUX1A0u9UbnUXG70RHnuv6M0HT4lO
+zC7J0rYf3oJiMVxX4Skz7rJzb4ONkk0tPFeEuR/J8rXs4eKI0lCb1pJ86sFafhkQzfyqk0spDkd
eSycZNu0adoNGyuN22YbTqGTH8EowaIsOhHax7QjBN12XaGbGx7gFqU2g9dkYw01cbrm4253sNHA
d3d4RuNws6mrxtUfaY3hoRFoVPoOipvr37Ezk/ie/xyBWbtuPteqHFS36YY5lhBqKNOtX6YaCjlD
MZi7NHbYNY6tMu1jblUIoXjjyLtQRSF0QtQPa64JnpayfhxyWf5y5kDzvutyDzPLWCQ0WoaohOVj
ckz7I1RIazwZ+hAVh3LKrekY0r1tj2aGL9/GBo2dbbMkS7Od6t0yvQ8aTXyOvUzN7NvC+5TDx/M3
FZSq4ui3YfArjg0EvWqFJCjbAr2ujSqn6Adlkyq/G4np84NMwHtvrKhJ1igJV9kaBTfshRCUINsA
XbhoKFGvj30j7sQ5F250TjDB4G4x8mcesnCfmc04oqrQW5u3k/6r+s2fUUHlEfzRdFy2TgnqU1VA
gzl7PGP3ysnjPYo83g4h6LUJXiXh81AgKikwzAjeZa2EArphlM0kzgGHZqM0aFijD7d0k02huVVm
Ea+A864yRAakaGKZ7EfqCzPW+HUe6kUIEDmFKc5DZnlfI0AN39IAp+e3V/DmKHRqwStbeK4vuQF6
NbTlYHnibExmVd9pTumGz8E46WKlqndroLn8qyMmQ+txSVnpXLtD+LOJzxWM4XtT1tMe0cc1rY9b
G4K02gdJgi6r+UeA81XyXja10DDNjc9gVqK7ABgCkWaSnzzprhVIbm0ItgMkn7kNTR/i8vtINRKs
9318dnT1sZEB10Q+ox3t9hvt3a9vf6ab82LfoazJ2aL+ejlYUghPgfSIz3kt7WcdgdJ/pnpQW2s0
1wr1Nz8U9Sw4I/PnWkI9conZuNVIipOGhRdPo7qw/qwFnuj+entONwei+Eqng2vjSiJa2nGcW40d
n8Mwh4Hqap772dL74J1WBEDAZrUuC6UbbLY9tBsu107yKti5liRoraTtF290h2ZXTKV8p5I/48yW
HrPPIeW62Rz+cpypykNzatkQnsCMIBKGeRg9X3x676rRWIU3iR2UPn+lxSjIcI28prgb+moYMAHt
9KfMTeUKRfZ6v0Evo1pkz7Uhvs6i5Di7qw6YunqntpA4BAOU2RIEwQnNpfnuG+hyqEWFSq9lhzbv
6NHRbo1Tpef+M82pfOWluLHZ5vYdYEJKqZRtFwfIj8qssvM+OJW4kd9XbYe3KinvShf2etmAF9AD
nXXDYLguW8tdINmJUkXnshM9KrWZScpvV9qwkVWQfH7vTkC+j4cvAJMCnHGpKuN1HjKzWRCdNRnp
6jkHI5idaPHah7fHufG0X4yzKIhiipIFQsvEuTGxgu1ybW/UvzUPDTgvdKZD7UfN8e0Rby0jsBA6
56irzJfD5UlKh8aP5wD8jA4cPtJm2mcPSGya8V3vjOKftwe7sTPwEYFECR8ZsbmZaPH6nR3NPtFQ
cRHnOPOMs2c0qUeUjA7228Ncz4lyMZAyC/oChqxLBhnFT5SfiFbPdSSTbxMqlwenLcj1pTatEazX
xppr+69ewcSXeCi6U3ruYnP6AKbU3hW13u+lTNeU+q5Xby4rIziKsioIkT8cv1dDtVT7wmgY4nOT
WeFnCgMYQxax995mC0SsuUs3++0x2rIZkbmlZas4S85dGtfe3nD7oP2oQLPhVZlOvrVyjG9Oik8F
tNcBirK8LHSI757TWkQRfU9FABWQbWO07sqVNAdwF6V5H6AXTywv04z40hfnypzr/U7LQxt28UAy
CIwEL+3YmYWw/eKp9fvkKdGEdrbtAtPZwchQCH33poTJBqgNNTha1sFiozh1Qh1orJKzV1MyJ2Wb
kPpti6T4YkSz7M7bo81/29WEIfTOXQ8CtJkh93pb2pFd9kJTydlurfpAFkST0y2b7awH8OAmbfMY
5bV5pwI6vm+PfOODIkQxt3SIcOf/XY4cd3EcSLSwz8koIYNUBpbdvTmu7NJbo2A+AJYN+BJCjYub
xPGHVM+qJjkjpdF9cfUEI3f+ZRxt357N/MQv1xE5O3deRlqey40TUuoInYF11Kx++uQ2dvkp8SJI
FCFZV0n9N1gZ8MZ9gqkutySQeoDG9vyDXh3yzBv7Keq1+IyIuEOVQ+sOstaChwa62ae35zZ/iau5
cQmjBgmA/yrryWe/88QO43Ma1e2BMxGBHT2Vnal/LhIsx5OpW2v43Zzd/MGIqnC8Xga8PdV4GWtx
cnY6wz7A4MofPG3QNiji1CsP260TQDeTAB7ePnHc4gSouAG3MXCPtXEjP7nYdjxWeMA/9E2u7zrD
SZyNCsvgoU69bv/2wt6cJTyCeaKUQ2Z+7OtvOFAWxyo4TDBicevvVtAkMAbqCe2s0YI4t3IUbm5R
FMrwxuB+4Ya7HE2IrBrR0EnOfgvLPCytEjlTDOjzzsgfXX2yv709u5vb5tV48137eoeWisIWda9z
1o823Xj5O2o1ZEKRH36gcYVEeiqzFUTHrRWFawmSEPVKUs3FimJoIfpAmyubYYgoVSL8ftOJNv8W
CpibK3fnHybe8mC8Hm2xdSg70d1KzORsqLq0d0NeIczUQXdM2mQ45kku6ClSCB4bv/U2tWflX6CN
rEUWS+XjOcnBTBUaM0AWEJTLOk8QiinoYxT8ur6n4plLL/9VpYJ6UuNZVGy7IurkNndpGtLCKvoP
yjHDlzYuo7sMRej7AQ+wvcAT57+57P9X6NytHWDO+u5AlIzZ8vtyB/gINbnY9CTn0WgFMgZJXx9y
I6VADI6hTY997v3ksS9XqjQ3NwFqkoDaSMzRCV4Mq/wwbFsa4a1DrwcpvM9TEur7Srrayt1x63Uh
HyPKmuH1IAQvR6p8TYV+w91hDTSHujDH3Hjs9MPbB+nWDUVxi7btn9BkiRdoCoSV63ZMzgXAGVTq
3fqTFF39ZNp99nHymuDRCu3mzqjC6L0wy3lnoUvLt0PDEv7W5fxsleplnRvJOQ1SZx/UU7WPzM56
AHNSrYQD81+1PEsAStCBQY8JeffFUvKAtTFheHqeBvU7C9iqTV1Nv+vKMr9R+xuPQvjjt8Ivst/0
POsVjODNM4SYhAl1DCA3brCXM5V6VPEnYXpW5ARHVO8bqCxTgh6pOZTqU1rGzRcU5SRd+974NWTO
tzHv7EPpt9YnpWt0f4XTT9/e/+FhoeAWj2gnse+8/V7doOk4KkrHhEh6YVE8VRjAHcJyan6Y/dhR
qpP5d7oK9UfNMN2VBbm156Dy6Ly9LmiVZXTWW2kXFDpwOK8Ie28rEi+hBZLQJ0P5Se/znWY5NH4N
tK6KncyCoF05WrfuDgv1BpBcFqDRZalVwwSAZKBOzuaEFlsFtOJv+EXJyRg0jCl04RwD0VnjSlR1
640Eww93hRLifKYvVxwl2oHqW5mcJZZV0cYp7GJuXgntuaNSfm/lxpp/4a3LCmEA6m2sNtHH4lWO
RjGkdLSSs7KMKkJRCyr6Tg4asmcIgcm1aOfWstoIiUE4IpUn8ricYDeFeuajlXk2hPIZp69+oqEH
bicQsTj0fR/8K8i0Pr+9kW8u62zoAGoAoacrZ5Yybd0YkuS57Qb6qVMkM1rm9FyPM0GyPVitUf/9
9pC31nWGbc9VYELW5boODZoEqKwx5GDlz56IhnFXqqiDnR3a6Yf/YDD0csBtAyglbbtc1TjC4WbM
G5J7R8nPTgs68FAMsfypvJQG+tuDXaNWuZUZDMNsrGLB4y36OkOQ1xX2PLNiL3mMlqA+qoFj3dOR
nbauEW07aRsfYr3Od15iit04ebR/ohqddW0Qa02YWxc3oDxeCFBTFBsWO2ouU7VenKX0Xtv0W5g1
zTktBMVJ4h3/bKVD9dwixOhuLPquT45PE2Dl6bhmTs0Lwl0FEZeXijv8cvkr6EOVo/ETVFrb28Co
9eFp6pxxh8/Z9Fz6gTa7xPYvjdHYT1rsGfiJGy3EhL5fywNv3ZsgpOkDkZJRqJ1Pwqsru4sSUVmR
Ss/4IvgHClfIaNtTVD22pT8e2lYE/9hDJk9lgTLqyr6Yv/vyCZ1ZwWAlMN+6igNr1Y6R1FJ5zjPQ
qRtuLftr4yftVw23abV1x7o+Wl2LbujUl80sXlgNDuBfmNSHt3/KrVuGbIoqBmwQNupiTyR9JtMU
Z8GzgWpqhyUi/aWtjfkTIqMjFf9Dk0bhv5om9Wkl9rs1skeDDjUQPBCvGgsN88oR0kRGgP8ERQu0
VcW+1Rr7o2yBJmwULu+IYKDUtrL6t+4bGMVzyxMdGOx0Lz+8PQTFaGM0dpZOIZ+Moeq3tp5XHzsz
9lbyjltzhMPJFiMwY6qLtENzJxED5aDdALj9EA5NjvuP4d6D+9Ue60x8TvJOX1nX29P7nzEX4Vnt
+MACyzw961TGHvsx+giWIH8MizK7f3vv3HorqFrSs/bo4UG+vVzIAohfpYM2OIdF5Q2b3kT1+Fjl
bRtsPTOP2k3famol2rk5JmRE+O7w3IDEX44ZBhYUpbFMz31OO35jN1OrbTjhsKdSK9jjELv27N+6
Jwgo5+AK82VnWaMdtLitUstMz0MMbi3MSlQJzTys7kwzdR97LxaIsvBK7rRArTXfbu4fIirKKnO0
bc1//uqOEh3orc5k/2iReiiwL3OTAVKH237QYtxyxmytznEzUUYv4v+MuFjfHNtBwx+S9Jyb4GfR
UERwpKzCPYBy9eDhS7CbvPxbZg7B0Wy66RiL1ly5km6larPrJNE9tA/u5stJU7MFDFuyrcwsd44x
BhsbH/nElRrLzc86E9P+oBKoOl6OIidh4blXp2eRe+nBobaPK47rI7/UiacOyPqha0ZshjXcxd/d
HkRy49XQi6/qCsTTwTfRzKA7rG0CV4q/Kx/M40b3ZhDx26f05nLOqgPzoQFAsPiiUVx3yq6lPI/a
hGyn33VEVmXVD2vVjVsXD0C5GSkPSsFb9mjMhoK8Ec+JmY8i9CZxnaEB/GtkFBSUDib+7XndHI5o
nJ6QjezpsvNUmuUUJ5HPTnXpOGBlJKsvgGDrfzU3bOV/sCfJ7ebW9NypsRZhoxwSoeWTxlXXynJX
g9fHPXQQK3vy5pTQppthvrRPliR5mAF1EQWxPDf0NHQMecDGHq1cNJ/62vPr/yCDIhSECQ+HCam+
RXCq1XTJg1bJc1tY6afGbsZvygrEV2RZbH9bU0L4D6pMJGxoQxgQf8hVF8FGmBs5yhaTPDue5hHj
Z+WxCxqwiBJo+rYQo/1ShfV49+6Ngmo0zjFzAR7vn8VJb3Dj8a2cYMueLMxGMcKQNA/Bp218rTZX
8otbES4mgn+ScWQGodde3ivc2KGrTKo/SubwNjALeohtKe+rMR+PbqTMQ2OG2VMC8qzcOEqvdhpM
1a/SqPOV3TTPaxFkBrRt2EkOVE7ykMtf4tahJrlB8dbo7KG8b1UIojDMdLCiKp6sv5pc1d/fXuob
7xV6Q3N5HlYX22oREeBKzLUy9cR01Fl/GkUEZ0XF+j7TO+sZyld4AADvdSs3wY0bjrLlzFflbOJz
uljyWpR4VKC2erbzadR2SngNGMne9NP929O7VXvihsMOiSLPLLOziK0gIXpakSv82NVop3tDBTTg
MHSTf08Nsv4zpD+5S7DATTon2RM2ZDtRRTCsUV05hbKu7tx80F7e/lW3vvPcNXM4xcSYS8rVhLVB
RQadnQE/GfsGv2a50ZDkP0Kk0e8ho5bf3h7wVpCADOJc/MPajNO8eKHNsG+6DKXuMxFQiLB+E2yn
0hxhOuj9zKpAeJUGMB4fLahYnRX7S9fSfGXat/YaVyWhJ/0YHoHFu0Z/CXhQwLGmrDr9FVfTD1+T
451md96nErz+ge22JrEw76TlkbIwraPdzFyubJqGVNpaT9f57GfW+LGNdHd6LCnfq21ATQEXCPkl
pSU1gvRpo3EzBIE1fX578W99bcJBStnwCmnqL+7QsodY4uAQcE7HJPJ27pA79t4hPfztqbxrHoOp
dYqVl2JxwKiT0BTQkY8ErICTXbB4KaC3VH5ajv5z28t851pZtAOwsEZZXMzsv0bhiYWGhwwHTYHL
+6rWKI5q+uQ/+0WbvLhtZGyyLrIfsesb9mEv669vr+T1rOg9kXoSOrj0ZK6aMXYVFPyp8Zy0cXGo
TBgvQtlrevPXs0JmbWafAp+id7k8nU7ahvo49iZ2MJ7aFd5M+YhG7dEpB+3eMavp8Pasbo1nEzvP
IrsGvtKLY5ElOiAmVVvPnYrsF52SioBnN6jPUWhhZQ/5rFq5FRcHkXEQKmJmszgvF8JS5GSsgwaN
nc59BtudeTvHK6vf5N5aChi7ccxjZJpFfgfuF6fct+f6RxD+1Xmch/a49Wb9IvYNW/Ryy/RKFX1W
YfyH5FM7nkuEmf5JvTz9qrw+hXOVmu33ItaMeCvTIRpQsQxq6JJB2P4um6zW7hFywuPccmfbirli
iEC7ZWj538LF3/mo+bGadnFsezl6mUNTfsPmJcJbAd6Ug/q3ApwPAqRQuzZ2iuZTANTvX8R+vC9V
11pUU0bKjbPnuftjlgBrVz718h6epw9qEuwnRoS48C6hDIZmjC1VefuZnlaJoKoRPSdB78B2gpjy
0+rGz7nf7cZUZP+ooqu/2cot39d3mkt5SPIByZ1/BmCcxYuohAW/xiiCZ4qb8bFvlKE2MAuiFJ2W
NF1JnOa9e/G5AfpYNIuplszI12XPOOytJq9VHTwHkZlu+lJzNnYSfXdRgcVasjrmufkh8rFrf3ub
XV0UFGfIm9BaQr2ccu585F5l4Z2leumMSns22dAQgSJ3m0XWe+0c57SCnQxCZGaMU5G8HEUpL9Od
NE5e+rhov/ZaITdidMzPb89lkWLwvRgF9CtIG94x/FIvR3EqApUO7tFLjf7K0csM/YmYPD3Am0tX
lm3+qy6/1rwr8KGGoI3G49IoMwt6KlztFD7bMog3lTt8G9LI2+Jytm/abq3Wfj0xoj80n+m8EgQB
LL+cWCTyoYjKMnpRfYdgEEM+lbK0zkbWrlmvX+8HIkDyd5ZwNohcpmnZMAictk3xkgyFsxWVynBB
79dijVujgLhFW2bG+wN/vJyQ1sVdYeYVL6EK5dZTo7gvkig4vnc/0LDERNaajXUohi5i50p4WG31
ImXZUivalUVQfvenSbloBOBtuHt7tKunguSWl5YZoX89a7BfzskJYzi4Pa+77kTTxslo3AWV9o8q
u0ct6Ypjl4xrRIMb+2K+JwN2PZkuwPLLIVtuJLCcTfoSR1l5HzqoR4Hy0CSnqwm7lcj4xjcDCMuj
BEaIxuSSDyK8IbJ1wNIvMPSjUzA11l+JDQv87VW8NQqwoLlCRo/uahU7c5QqkX72kmI2u8EsNNh3
wbj2rW6NgkosliwEQbP82+XCiSgxcsrI2YvZ+uGhJDD8EQknWckYr0cBejwzZ5BIIxZbmja49N8c
qw+zFzccKMOZQbRJG+Sj316x64eDURD2QuOEVgeW45dzwetxMos6z18KCVMMzILaB2MK+nrEH9nW
YMFWsjMemypz11pe11vewi2LUWfLYNrzi2s97HHoLXWRvRSG1/UfTWQ9gTiWwhxeFJYj+V+jWbY/
3TKEXL5yAd9YW6J1OlsAEyBTLXdjXcraAMhTvCBl1vsoIQb466XCe/8Rg2ZFh5rQiC9I6n+5ujIe
QwTSouIF0i10aMvBATlrymMgXe/9UyLr4v3i5Zo7KovTbCVZ4YmqKV7ycmoPsIDdlyJpipXKybKI
wyvJjP4AsnnyiasW+yWuE6ul51W8dLRs79zUTg/C08KjLKp4b/YljNLMsjE3tHy4u0a37/zephBJ
tPv2xr1+Qy0skaAtzZkewfVi93C2KVQD3HghvS6PfZW7m6wX+R6QCdLpeBTv3h7vxpahgMAnxLcd
Ec0/BZBXoQ52Mk6Fr235EhZx8r85O68duY2ua18RAeZwyk4zIw9nZFtyOCEcJOZQzOTVf0/N+wO/
yG400YZObAhQdRUr7L322msdEk/Mfh+Ve4HrrVlJ0TTsjsE6CejWG6bUc5Prq6/fm0yPaI3x0kMJ
N+6Q6SjjFIvaPt2f1Y0zqHMp8+IgGwPFbfOUkroszdw49TtHxThIJsspocPz7OU9IOCiRqdRdNFf
9we9sZTEBxBGKP6bROny739YSu5tzKxKS7xPoe4dQt3KrYNOBLvHC7+xmGA4Gj1g0EVJhjaT01LX
nKxZFe8VNNjviV1WPxeZXX5F48U96XWyV0+4flDp85CFMFRBpYfGZjxXb0ZubLd+L8vZeDFmMZz1
CSNOPKd/v7+CG7RFnkJSSgMRc64v2aOzXsGmEWafRMysH2vjBOVMDAeyHWf2BSKhup/khfoFz1r7
4A1x99ykdbXzC25sHFl3k8xEFEN5n9a/oO11MSxL2r5zx1XGifu60U+GNvbFi1dptXi2u4l2Zgof
e5DLlUkZGbLsuJOPhwwBt6zxOE5SLVF66z0XUzI4PFBWXTYYtdp19LIYjUC1tIZm9VMMnb35XjvT
4lywbk1bDDPQwOEdrezF/g5fuRKflMmgS76bdNF+ojtcLZ/vf6rtJpTmPPS7kR8B3MgUbb1Q/Zji
p7Zo+fvg0M+PlOYLoovvpRn9VrFEh/uDbU+WHIzCHbQAmQ3CTVkPhv1qr8HmLd/jqtV8RFQGYDD1
0fSFUShtc0nx4HxgfutR2rzWu6Lsmne7w6jVshTvwlb7Ynl1dYB+3+28OdvNLocDUySPl5VBmnzX
w9VmiyCzO7fvSa04F7oS6L/3Bu2kjOpwGN0pv7Tz6J6axo4OOo6qx4fXFA4uQRLhEe/4th0u7+oW
VZ2mezeUZfGNXIvOip10D385zjH7g1iP9kjQi/Uk7VapGxRI+nfUvdxXMapp8TQVYtyLkD9IoD/m
njoFHwhOsEQlPE2NaztQriBO1Y9IkQgVZQ0jndxL6y0qogvY3p7RT0r/MC1FaJ/jRu+H5Vh3Noww
P6k6Xfiu2rcCBEOHUJnXUfJrOhjqckGYAWcOdxiF5UMepmkks1GN8HsKx8slCgv77wy131+TEGzC
L5o4HXzhRt7vM3WCNxR9lC+G3eIO8+i3o7WZ6xGQgheViGU9WSMrTWMS5fReecqf+mBiR1ql9s4J
/wD1N0tKRsNFDNxDPr8tmBsi0t0iqWeQ2UHTTs1koZwhpgYtk0UpXSDwaQIVU6YOoZIkmqLyPTc4
/ZfUitz2TEkztX3RACb6k4v631HolTE+mBrhIspBIsyW9GBQlM13r4U7Avot9fvguQTbheYEStFj
knt/xeU+/WEtJOzGO8PbTqYHj20bljUNjtuYT+dBq+TDFz1dlOcwN9znKkl+cuahPna5qjzFaOSd
7w+8eZD+NzD7Gv413ViYCqw/9cRLbzRdVASOPlQnVM2UizoniG/mqkCPSUn/0Jem2Km0bD/9x6jI
ARAXwRFER3ETyih5F+adYhWBkSbVbwAKyUEFYf3aLNV4UY0IM+VkPqFns/iKGUZHG5uDA30O9bO2
dPHJbSrzUtUo2t1fjJvlOFzjYLvDQ4HXuImOw0pJKGSqRVC66OoMSgeIWypjcnBplDsoGmJooYF0
1gAQezTxaoSeP/vIIoYHIt0GTnScPt3/TZuH8H9LBY5HziBlgbY/aU7netRjUQT0XjmjPw3ch6xO
L5X5ErWh9DrM5Z7z4ebt+H+D0u0L8gUnf0vi07oqDvFDLAJlrrWz1Qj9GT/35BldW3GeLBrpPFex
D0Mxhfgw1eO8t0FubUsAYJAPGBKoL2/ipDwhJylpxQpsEwXm49jTvOIPhsENgcgL/kFzbL2yuQ4C
2UOE3WGD2ygS+lTasMpTMvGSts38HWtziH9T41b/4hhZo+Slj/m/9z+Q3Kvro8upk7Qf2YKDpe3m
hkAtvzHTEN2EvlbH/oCEkPbFyBtzrw4j/53tOBBhSPghGxOlbJYkSyfwCNlw0gmorDP/a1EZrvvq
RcsdNPwenhXyeXTOy20nEb31vSCW3kPDx0bhIjft6CjiSiwXM0rEuHPz3Vg+VAC4/rkFYFRsw1Kj
Lgv8n2kVw29cILJWFUcUh/d8Wa7vV0qs1BvZ0egw0q6zno6iGy2zhXNHV1iV0BPt1u4R5DzpMXIz
4q+FUhbIyrV0cPpC9bJhJ3e7PlCMD7gm+T5wRrZNjZjoWfRLJ1lAduJg12ZGy6nUefF/r5WmhqCL
Huc/reIk1Fu7rm1PwPVYiN3/pteHStaZP0QXQJuta2gWmn6ijFngJHN+yjO88+hMS6qME6PNtAEL
l8Micv2P++NeX2Ey6OVofBxntu968RFsjyrq93CdmkkPD5iELNFpat1ivlgFwx/jwawfl0lgUOQf
TIhIfPZtaafEI6nWJ754Y+bLv3Bkl4MzWMPFzA3xE2y15HfhDd7OZ74xU6AVulaoboN0bgnxihLZ
dd/DBO7HUi38ZHQNQrq8RIvQmDwKIkuuujtf9ca9wC0twSs8JqV9+3p1cVBalgrtsQANx6mUfhq5
e/FAJBElzPRxB169NUMCYSkxwIVnbh21BRS5KnQLGFf2aKCfWaq6v7iT8sVtuzGAgt4pOxfEjfnR
loPxjwlsxRmVv+gH2KOiv9CuvTAPNL1T7eelU8V46uhJqL8igtw8/NxKC1cEVEB2SZS3bW+LmfbW
rBtlYORLdVQRHg6GokGzDdjsYkLd//Lw2YCpDiaOPYcsQ27Oxjy5Wem6OfKQqZ0/ge8bfuHp87fS
btvp0CHwuHcV3rgFKGmhVSNbnqluba/CPNbSZOnLALUhXTnWU/gWombtF/acP1lD733yctw2d3bp
jWueghAXMDQ9wostNwJgMKYmtZQBF5D+RUFF7m8h4nknp7g5CvkmrljIy1xZDWgwFPoUzZqgmqrq
FBvtcHCVcS9MvHEGWDvgf9ZP9qhvdiRWZqUwxVTRrwhJ7GwmNOH6Y2Kl+nnR3Vg/t/qsPYgesGbg
/WCo6NaDywHOrY+BEUdN0rdeGcRdYv3sxIv5i4ES77clDq1f8qq3reP9nXm9lsh2QYMCc5baL1vt
rrSU5myqUQW9bSunvkYzNRw6Zae54HotGYUACggQc12SgfW0ysg0U7gRjFI4yPXpOdKoBS6eTov9
aLvoxvk/zAogkDKyLIxvUZGUykLnIp0b2MpovFKxi5+Mat55Bq6P2EcVl9eHvAqK0yZ/7hSF1pMm
EwHspvSlDJf8FEbDwDtb6GhQtNirh5Ebag/flHJY+ISsKHJR21J8HSJgACxXB6iKD2+g7toL/WKo
5OLWnimPbw+oOXJXkhzTLbk5BElPDqdHsQgae/inr4v+MkePi78DD7Dz5EnDT+dqdwj0UmdvGJsg
7UVpwAOxxO9za4OZ3t8VN3YhoTVgGcYI7IqteNwcAizmsDwDXUdjbaid6AXv+e96XpfBpNR7+ifX
w3EDQ2ynEkNRF4hhvennykSJOlvGIK6iPybhOgdFbT/bFoaqXb5bsL6OfT/u+48YDIR9a4JSdKJU
EXyeAq1SbJq4Q7U+hGraZSeeb++ncihiD3sLAY9rLL1xrzft+jBwWaIpJgldkusiQ+Mf3m+3RO+m
zMTMCccNEVznt05bvkY0GR+ENb6VtSrOD35NHjWJPVJwA2AgMVuP2FsGGkTCU17jxkELdjJPio7W
c1y6vG+L9mjE8DEahWYyGPBOY3ODaWqLMFutKa9JrqtPJGgdumxJtzzx4Nu1H3I/7Ix4FRHBKiPg
+0gEAfK39ORk6tUqF2Sc+Jss9hHHb6Xzo1B3/m3UeLJ2zsbVO8BovNsyaWJyxNLr1aQzyaC1UEpK
DXPlY5utfDb7ea8L/9aciA3wUuNgcejlJv5hl0xjE1G4dJJgnBY0r91ZO7qFq7woeTk+GiQwIakH
x3l3ZAvL5oPlcA5KjAPTQFRT/UJ7a36atVHf6SuT23qVrjMKBEKZzxH4gIOvJ8RtHw4WBgVBD7zy
a4WKAuZmSQoPpiuisPx7LJNMzXHfjrToU2+EkMycrNG9PbuXWwtLHCvpdDIT2lbzYkUNo2xCaAbY
MaxOFKCq9oj2sTW8pp7d/4fNgmYB8Sz3KLDiZtZeO1i9Yw1k8yXqI7qqVsmxq8qu23l9bs2KF0F2
lROJUbpZr+7YzMUMokyXae6ki0//k/tv4urLQQuRc/9Pg0mekaTEg9GuBwu7UEPmiMFQRqAypHlp
dEJCt/l5KYr5YfO2j1nxqNK9Lm/rTewwIj/f2aNCyw48VATIrAZ+EVIY6T8oqSZvul2kD58H1pGH
CEIi2IS2DYmKGoVvkKsigFwvZatGp1TOXVFhWfHovUyDJeDVB+Ub0dnNTTKkZRhbDahik3eD8NVa
K3AtH+xqPjpDnWA3LyQCcX/Qq+eH9WT3y5IrJA80YdYfz17IHxNRREFUmUqQqIp6VrCEQKi8KZ6W
uv1Db2NjJ/67et/pWSEZlxcMGPJVV0cKoz9NEKoIzHRKTl1Tm39Unhh/5k5Pj0qIUdHOJK+PAyVF
QjFpwodgh7EJKGq3olYyUj7IJlCJo1c57T+KGs2/NspMmfb+il7PjkoFDQMIDxFtks2tV1RUqgn9
BwigmBSlOuh6o9bHsZ4VylydE+OgYBVizyr6+jNSkpK0ehqhyIC2es+pZ+a2XXS4xS9W+JItOFX4
+Wx2P1MUNPwunSK8O/pE27nFb8wVaQEa6gmbaP/Y2qzZJX3di0MrTOYs3zojTr7nZdl/dc1SoGpA
L9Yv99d28yFpNiINwh5IyklARtqexYW2+lbRq+mVeyg8aLIRxEWi/xh3zp5lozxtPzxQcihZjabk
g34CpPfNFaq2tYDMb8+vpeXavzRJZYNCLslOrHJrFIoXGpmihIu2TJluwXCg7ObpVTVbMAbu7FNq
GvnOljTlrbiZjDxqkgwqq4lb+y8rHKemiq35VQpDZQdDS4V+Kr0GT6BEsIuP3tA608ERzvw96vS6
8uER2T9FJFRGMGLw84cWVc7PldqJ6dSWhQEZxMhDvAWSNmf5cTVQ/IjW4sFvC3QVnkcVr4oXs0qV
7rUd2LsH2TiQn2ljMseLPhtVfFZzCrhvfTOK4aibsfdtLMlIKR6VkPX82XSi6KfUdtr4Navdtjx5
9dyMh0htVFbKJOF5UunfnJ9LTxRfMnh2ix82tTGd7++5zR6XG0FqwhApgwrh9rq5IRddq1H7d9VX
0ZctZcfaO2lFjmmHl4pTUwj9UYY/1Hd8y7ns2HhcIZtnQCsyxVSKUXs1RmEeNKO2TrJL3u8XI93b
F9fbAp4pIQLvKcXVbZgAmj/Yc7hor2rWdRDPaJ9b2mjvXZMLtNl8LuojVOjYghAeNgtoOticZM1k
vOKBrWDV00zheXRa7RRpmQK3ov/epZpdnecBLbb73+7G8WIhZVDi0Cpx1T9mKONQJFM+vQqrLI6Q
yKPPqp47Oztkc/myQ4ACad4F7JKU+C3LgoOg2hMK2q9YNvxqJ7gxTK7qizL+FqFP7s/hXjZwPS0T
7o9BWU124lH2ZMV/yAaUsh/tplS01xT/mac2Lb/MZr2nrXZzkA9laIAFGXCtB/Gqtu9SW+ivUYcW
DN1h8Zn7Yo8AeX2jgyfDT4coiNQ1nWjrUbq87gyFevMr3XRhdR7qpbV8VDrAlLE125Wlu/GpTEhM
NM1LG4arSTlOJ8I5HMzXKfa0P3oscJ5pqEleqPJHr6I1zPNEn9/OK3ljjggrMCwdTVCotr4PiqW1
M44v5iuJpPKv6Tbhl2VMUArDgFvs0JqubyvUQThtprR9p7qjrdfTGmctaaAovuI2gUmmYmVHs46R
KcNL5hhSyNo5YTfHg+z/IcoLlrC5rbLCHqMQEOM1DbPxOIVwkZ2pxYyoGnofj6Lp8/0Tff0BZaz6
YR4NTY9i3Xp+Cd1lSgGt9JUo1RkO4WzU3bOjuGXzrHmtIz61CD6h+pIXmbUTRV7fYxZELZ4Bwju0
ULa0n04l+BoXzXpN8LY6hJMa/o2iBl23NNxepiaafzaRxTtM2rDnRnFjkaU8Ab2RZM3IDRrrSadU
gaPZRXSeGuR4rNOww5loDn04Pq5flpP98EcFaZDUNMB7+TpsNhH9RaJGURGEyIlKHy3S7JItSXww
kjyDYTXMw/f7X/X6rmE8zDNJHlFiIEhfT3D2ltjMk055ZfVNv+tKBKZdsQfZX9PM2Tnkw1Kwl7PI
o7AeBn8NM3MyW3m1FCsozWw5tkP912ip363OiGA2dr8ksdseHXV+GzXryU2naWcTyf25fgz5CZC6
OKTMlntv/RMQIIE0TWQT9Kbdx/AoQ3v8JasI0/Eg8twOYzEEaosLJpFx+K3XNOyHHBVXnuP9Fb8+
R+RdFC/Ihkg4qTyvf8di6iLOkiwKPBF6/tz0tUZtu63/smuUHOsUCTwznsQeMHE9fVJomRbJ7iDQ
ic11MTjeRHGxSILKnu0nVGba+WTWRa36bazb82EYVPsvQ58ty68Xo/tSasL8dn/m13tNNk1wkGXx
hsd68+I4TqM6yQilK8at4LXNtPRklWLc2dHXRxb8RcLlloQpSLLW65tOTpjlCE8EpaKr/piOL9Rb
XN8blBdq73tZ/I05cSWCPhIPmOQSmwPLZdWJNOqKAE/28o/MKM2T66Xj0/2V+8hG1puXSUGapUND
Q/x0i1XHmFKai65UAVT3xdZ9weplftMAJl76Xku+VaWpLkevHGt8rBTcNceXCGnl8eiW2B7ZtTo4
B7swK+MXjCKV2LfmEThY8xCyOKStKqrjrHmR8cyVA9P6/q+/tUZAtDy/YO0Sb19/kSLtnarsvSJI
tR4Ge5grB6fCK+7+KNdvPawgjBPAaoE3oYeuR/EmvM5nLywDR9HNgzK79nEMc/tQI6hxvj/U1YSA
0+m0owuYmJPcbhOg9eFi16UTVkGneclhHGLl4GI5tlOBvLooGIXDwqYiCaJotplQFaZ9qeVjzYkt
krNokCGIm9lW/DDEtt1HVmU497Ye7+y1G5OTysgETLKznv22XkfDGHMbTWwRdNDBD63So99oatPp
4SUkwSIh9mRLHDT39Sh5MSXZjJ1uMNJUdOjaLiLvrJPj/VGu9gRcYXnNUj7jQcWBez0KPqFWIpKR
uWAm97TMdvqaE9scAWX2KnXXQyG1/xFsoviIgNpm2aYFU/HBW+pgGVv70vamcxwiGwE8JX74BSEC
QsQIoR+ANUkbW88KKCYz8IkTQa9N+m98mww97VavTqmYJ/qPxz5EQH3RHw1w5bDw9XWqspJ+t5mh
2qV0AteNCFLdQJqtm1MMQcPlj5Cu+7NX5MqDulf02zMglX5iaZItIoj1PJNOSCiiFIHq5vWTi97H
Jc6y7tRnzoO1so+hWExJmKTMCqC3HmqytN7MG42hEq1+UlNMn9rE7E8Z4NCnFFOwz/c35vUhQ52b
aAjojhQPI/H1eKZTp54SGiKA02ufqsIqz4WmPMjM/N+sgAg5AnQSgqGsR7FEb9Iy4okAMyv1GLla
4eejvdB8Otc7gevNCYFDUlsyIU5si3GOltljt7giWCwt/At60vjedvOyc8dfX4ks2w+jbD4TdSJc
eIu6CRAcsg6J7dBxY6R6g8MyZNB/FWv8p7eH9Mt/+Fj4m8q7ik+2zewEjbsaEqFNsERu9DJK707D
HorHV5DtDs4mW1Ok3PPmY5ldqMSN3QQ9JnEc5RRj7jiZH74RCUkkH1iaWCBgtxklxNZVNC4bvQ3T
7GDqSx+4IppeHIxu3+8v240bUZNkFpilNHWhtLie0IDMMBJoiwiiwYt+yZtFfZ61+FM0J8POk3Vz
JEAF2XsMYXWL5SbgdlbZOQIfKLU/ui1uSVqcuoc5Afq/P6kb+5xaEfRCaeYgOc/rSRHGdMZQpE3Q
TZFyKGq9POuR8fN/GAQoUsIJlCy3IWyh2r3dxmUTaDK174pl9LtZ2ztMV4Hyx04g9pUtFqCQm/u8
GXBsrfuBDcdJfRY1jrFiRhqIYE08R0Vp/4etRyMbgiaEsRYCIOulcxJgLa+fmVUSTilx4Nwr51JJ
urd+sKp+Z0/c+lDQ7aBwSTlqELv1aAaihWExLw1CokZ9obmy9BsLF/n7X+rWzvthlC2hKvQQOcOt
qwnaJEFUyZrLg0hxOa/i6Nv9kW7NhxICQQyBGWocm/mgZtctIJNN0CjJ8JyOi3mI2ik8/YdRSBH5
SGy/K55wpJcVljZeE9SYpBwbbf5HK/An/g+DSNl1yiFE7NtIPWnEqERj1gahHpvHaOzGC/ovjwfp
BM+8fGwBaHVXhFk8bFyvd6s2gGXg/qkZg+U9m1Pe7DWu3/wwSCl+qMxIhHO90ZQu6uwlLFo8xxoa
Cr1sUm2/KUvxsMgB5xUCHTeplPKisXA9UOdZHV1QCctWzPOR1MDx+4Rq48MfB/YDoncoXKlgtZt9
lvcWTbgmJiW5mRqnsG7nQ+vAX/gPo3CDcgtItYgt1zcfIBRbjY0VCmoUhzRNlKNR94/fcAQjkDC4
cdgDV2SMaEjtetEtqPaYGr/rSaL+Q/uY8Tlauux54hL66/6sZDy1ytLBlZgPhT4QSWD1zVZwy6Fy
JhcG8+LUav+UFP2Y/VwUfVq8heNciddyCkP7nDij2zxRI+6ih0N0oEOgYFwySEHgG6+3yFiw5JM5
1EHWtGC0cRRp3+ocvYADLVXK76g29Hs34PUrQtbDiNJ5jz2zDShML1XVYjY5ZpbZ9YeyVMziDMVg
uRgWttq+oxfFHh58PaZ0UJBMZ6AbIqXNSVB7JAdTuGVBNKtjjNZZLuzf8sUYoi+K2SjGX3WWRjsg
hvw31992Pab8TT9UfqJ2HCZA3y7oelX/SQsXLL4BFP+cs4e7vsmKZdGTdBXhLxp7N1/RdZfWVHAL
CmhzUo5TA/U4F1G980DeWkS2Kq6ggGWoxWwmlAxaN6it6IPZyL4WZtv7S5r+1C/6c59We8HtrdWj
V5DYjF5lB2Oo9epVlbZkYLp9YDRJ+4JW3N/QgeeLu4R7ZgdXI8nbix0NcZ+6Fk/MeiTFAPqru6kL
3KpWjim+U3TxGK2fLHPz6CXGvcWLDMWY/lsi9s13KmZRJbYSDUFY4h+BRFF/TLt674DdmBBRIKxp
GFCScry5kFsxDVqilwMa2onQ/ahL/p2ysCiPmZVHj4bszAiIHsYCZ5lK52ZPmF1tidHVB/hBdoXe
aU2D56EaPK0+CL0E63rwvvygoevcUzIPBhtefyviJqtpC3MMdHfkGejh55UHfJft5qlE64G68dwK
RAhR3vgqSPn6nUDkemkJRKWvE+8QYNcV4XLGB5pPrAZ2nifI+cB3brWwv4yLtafce5W5AhGzMelu
42xTeN0E2/COlliMhQE1tpgPqCFVZCduenYVYQZ63jh/50aYPFr+pGLG3cybBDRF3/zmLLjRJCjl
Nk7QuzQUXCgBRdYFITYtPiqDMu9p+F9FQhAaLIz82DuUyyiCrj/nNPZDFnWVS0fwoB66WLN9Vd+9
Ha8/Gn4ixCfUWCGNEqauR1EMnDI8I12CPKYf+9i4HbvT6Vq3PI09FhQ7e1Qer9W9jzYJhSuqcfDw
ZYfrerhaS6XV72wEeqibx7iC82TPbnPWrUk9Z5bQD22fUFAGBH5qhb6nAHK1b7Cv+XBipBrILbPV
87JjSBxF7ywBdiGIhbljwxCtgVrSJ+pcjeXHMr44Luj0pecHTydDwxqBnAL2TBplrGduavEYq2Gl
4Xfp1vUZYYhYO3t1HOsnTuowHXl2LfdgxVO+nGqlNR+UbZeUKZOeWAARKbl1xSERNlFUpQ1mkC5G
e7Ayz33XkFl8jcdW+8XKzb0qy9WnhncGKYdcgT+UQjc3bdcXXrIstkVjkdI86UqY2c9WZeXUKXkj
T1mZ5Or7KBy4EWan66lvkikbp/urfnWI5I8AXcWZkN1GaLxedQWaRDHnmQXAgIQ7V1L+spSWvlNb
uDpE8OYxIgR7BGNFAGxzVIu2XtzBxWZjjLXqZZyd7FiD+x97yywfs7+UX1FS1mhbBMtFlX5zgKiU
kLRobhhYXmfO5w438uIQLV68HMweZzH/0fVDAw6Umj+EwUDI6/VzDOEU09A5weTVkW9HmPaJJKkv
90e5Cp6kTQrJHqRPsjL6edej1Kj39XPmOsEATvfmuI3+jwOT5bkes+rVK0p1p7v1+nuxKciWIV6y
kCznerx8UIyl610viGf0qf0QDYEDFd38s42Bx6M3Hq8ToLss18sG+K2rdYN+V93nbRjQgI4OEyLf
zRE1m/qktqbV+WrrDnAlFbfQT5oS2zk2quays7435kvxiZInVUPi021zQFpbLvUUNk2Fe+hTpfX9
MSkq9zQ4/fz5/qf8aLhe3fBolwHGQ/AAp6Qqv3klbSOXLQpj9taEmuj8mAJpfUn58MZbpoq+OdkJ
F+4xTk3ctxsihe6sNk1jXuphnpUnbsTcPNpWhN4yEkYYiaZGnM5fEEYpm7OSJmPo62VnZ58axKwG
iJue9b1phVX5lTVo80jvdTEMvi1q7AzjzDP6r82cmIyCtWZzTPu8745znlZI/aOzVpl+FjX0ItIa
VYa/ZqYZjk9qVrmR33ChKP6IENZlBqAODwjUm8YlM7vpTStg738OPTsMn9MevtxP2qiI5lWLRNMc
W69GhGIqE9N4LnWrSg9uaXZIbtKBW/xGU9i8nBuzCafDnC5T8WuPuJB5aSI1ik6p3rXLUbXIi3w3
t6e/EEUp04NqcCBOSVFgNVOndLue3CKaXH90F0N8zlp9sJ7txraUJ9SIwuHAORujM+uqmqclQ/j9
c19Sumt9DVFx76wmTtv8FvcZBpB+TjZmoLshRGe+Ncoo/uj5XsOXdGjc4s9J73uESZMGHDiqoyz8
dRJObA2HIpzi8MU1krJ/DyddnX/2jKqdIaUkWvS8jI1W+zUCRvUFhpNF/EvkaX+GOetWjyZf1H4k
lgdxm8Ikscz6PEM+beHEFNkb4abx5yjE8jU2sOs1arc4K2pd7kSCcg+v9zjZKwUuFK+ozeAmtR6v
nLQFSf+hfqsQeP6k8WIPxxCjzN8An+OXkUrtK9yr4Vs7adNO4nxraIko8lRJDuo2IcvyqJiawRRv
JR1pw1Nd5jgt0ZS/4GQ9G051mWnc715GbVq8ywLwvcPqvY6gKH6REhqILkidh837Exom2qeKfH/s
XD+qoVb92qjYzJ3KXkkM32xLzwLzToff798r11cY0D3LjXeEBO62zXDoOiQNYubpmyLScTpoZoOb
FjZp0cF1u2Tnvrx+j6h+YE6GISvVRMrQ6+8rqsxUe17WtzHruAjQU86/53T6fuWEQnZqcs2qTw/P
70NjkjkCr0KhXw9pxLpQyC+yNyVbKv2styLMTyW9vsNPi5ov7tP94a7jIlIxKW0su8Wk1sx6uKQC
SHJVVA8KzBpP+TBr57B4tJmdYAUuAlQeGfbyH1uR3nIao4U2xjDIDLO71BA4f676ZXhC+D06ZfA0
+ofDFQbkg0kpEFmtkLv3B1hJN1MzxQM9DOiH0y9eilvziAHT44tHnyRMEl7UD02t9SgFMFlp20n6
5nHU34wltg+OEjkPj4JCM4mCJEJQcvHkJ/xhLoOTEDVVRv0W45l8atF89Gs9anf23fVGQHODvl0A
TvYC+eZ6lMJqizrv8/ENdLH/XBfmcEpjfa90fmMUOQnAEEh/EK82c8kjfQE6sMc3Uy/nF6wTQ78A
nXl4xRDRlkkz2c0Hu2s9lzADybetfHr7IHmKQkm+TXW97ClryCVZ3/4AD3BsiBvZYyhQr4cpIY7R
FzRMb2lTfopDxTlkXZTixE5rzf1TuhVQk6g3RQPScvIXOMJbSKe2rYlrMZ3fPEuBLNuRzLiXQR8X
971uo0Y9EXlY4n3K7E7zR7pUxr+iQgE5E+NSRn5q9YjmW6Ez/mSNkWL9u+DJXuzsoBvLIduLiPbo
suVHbq4SxckjjXhnfiP0kRhkrj5NWte/uQ5xzP31uLGNkKWmnCJpXLIEsV75yFCHfqHX7Y3+C6fx
wwiDjZNij017vj/QrTkR4pDPIbTDhbxJe4wwQ9beSpe3IeuHF1oHi8MMoHh0F0fbWb4bc/KkbiYQ
NWI0UGbWcwqbTInMLive1FnVnrpoiQ9Rlmc7K3f9bPNkc19hmgr0Sa61HsVJVGNRoql468XQP+mp
WX+le9E6KQCBvocR0jHv+3mnfnJrapCupdsmoj5Xuao0E40mr2PQmnb1OimLgw4oundIbnwsqBdS
RBaYGi7BBmiImqFPlbQs35Ia/MCjcnGBfITzimpk7+a81H/2tMsXPm1i4yVsxpdJNcc/MQDJX/Jq
aj9RLm9OUQWvzTaLPQ2IqzUAnZS+fJIkQvvdVhgbV75Zn51eexuKElTAcltfVRz9+f5+vR5FYuZw
QaHzAFJuDwZlOFrKotJ9i2dYukuSaSfMgtydrXp9HcGRk3Gf7ECS1NPNLkpJcqtM7/og14vZ9j2T
UPAbQgh9+1O0WEJ9LXty2Cdq0DNNeIvj1pdccRf3RURlpB/CPk27U4NX0+RP9jiAlyxzsSd/drUd
pPYQgTa7HJQRuud6q9saVcG+afpAV3Thp4kBsQ7pG1/RM31n610vu2wsAFOD7Q84vEVHoA2QcdFT
HVA6aQ6DE1cXI82846MfVx5Z6e7CIFLyZT2hoRgq11nEgGbCXB6LlJwG6xX90dBJdvt+KMHK2juX
2XoU1cxaDfa8GiyKrb3g9VIc1X5WdraQ/FdWb+fHKPR/AAxqlF82eJygiw1mfMMoZA1+n1p/98by
VAk8y+0wsnfmdL0VQK3YCBQkZFVui8tZY0q2mRsa4LYXYteU0QBitQLZ9j43frv/lW6OJYvjBi1S
OGJvzkYVtjRtIgoZKGWKMWUTm4dK4d3wbBDe+0NdbzumJd3Y0faCt7oN3mcNDAOpAi0YOyyFNPSE
j8mCtPD9Ua6eDD4VZF9ahtHp4BLfPLZLlo+dvrB4amxXx7EvZwCZXvmlM2jWaYyqPmt2stf2dXNq
QLWqzLqu08vJRuEXrFALlnluz0YJCBjjhPbwuZVoJs8htD3S6C1eoPVd1MaVqQWxYReHvi3FJ6OP
9jyRb85F9qXga0nKuu0ysLtpngQEzqAfOusQpql4VpR2r6fq5ijSNEbibfBZNqFKZsUIWc4u+65x
sH5NuZdFp+xxP25uBjq2ZLML6emWfVjMWWkPwBFBYS7LQS+SN1sNf80rfGqq+nUow0dhbrn5/v94
W9w+VlMLa3W+UFp3f5YRLtm9F9VHq+z36N9XZQo5EkkWRW6gIwoV63uvRWS4N2dFC4zRiP1Bd5+S
qHxyYkQ5DLF8EUv1Z9iHn7EKflDNgfiVYqLUNOe2QOXnauS8sbo0YX9glhleEBOfIRV75VMOqPRo
PCuHgmsOm4ZUAsR7PcmsY1ssC5sk7j390MsTXHk4kdG2spez3NqPXLgwv3lGiEg296AKwtxSn9UD
OmAav/EK5cWmb/py/3K6ddvaYG+S9wbet+34Tiazx1lN6EETOu4pM7xvIXyIoxtle1X1j8tg/WRB
AQLJppALh4QqxXrt6N5o67CvlqA0MqxGsER8QptYP+SVU15GnJDf+iWeXvtBG8611oVnAM766f8o
+67mxpF0y78y0e+YhTc37sxDwtCJhEiZMi8IqaRCJlzCJYDEr98D3dndJqkQt566KyQqiUSazxxT
9emIuqdzS2/oenqBCkccCWkMSI+ClnX+bcrKkJY5m/NhslLpV4UHSeq5Mv74gETSCdDVAtJBw/ZS
lxnNnjaFGKd+qDCtQdoPP62puSVIcP0oOBaxHiGAg47BlVYkerw5yraGPKRKrURaOjQ74fbmjZVy
FXFARgTgC/S3F4o5LufzCUsSKjTqUefAGvtOutZ+ACCQUIhcod98a7FcPZKF9grEm8GJBAgIGIzz
wbwJoptD1lkHCE+ZwViacEwvjVvClJ+NAiLlgilEOwfv6HwUIH2HzJsG62C1VkNsffAiMxe3GNGf
joIKKJiqwB8A0nE+iuu2QN+AGHAAsZ2BJqwYd8JNk4evN/InoyxqFMslCSEAdMjOR4E9mGrOoIUe
UgOmRPBc1cKhV6bg61GujovFdQbgDZTrANC+CqEn6fXdpGQudKS6/qEp0CZiRt7/ghKKuLF1PhsK
OkugZOL1LJjM8wdyYdE1t/gih1IMFeGzPqwcE11F5mXtn7ad8VRAMIE2h3MWRdaLoxY1yAKqTiVa
i0pOA57lgkgVKt5dOd/CgX3ymmDntvBA0VDHsrsYinHel0qHLmaqwtpCJJrYa24v//TWXx4IdCEU
pJHooDV7PnctRW2PGQwP5Jk/mCboxhAehAbc6U8rhYtUA6BIMFdDrAlJg/OBqh7KLfD1S2ND0UTo
1vovDum2GwE0cIb4M2dXBzIBVL2Ru6F2d025UivEUrot3MPYtpIHte6m942jV5Mv0BwzgWvWuRPj
Mm2KgEp47zzDLmhyj04Kg6ttirL9+K1gal6FsmogQWYjfKx9dBX1Q93mQ/JNG8d6JtTo0fHkmjLA
hjYbbGNTW4rbEsjpg5tCerub7BCqRl616jOed0HpSVkQ7qqpEuiwV5/gR4KIOEr6orOJpmejGXJ1
Go0IZpx9E3laN5arlI582orBtZuV5yRlxCDtBVMl9Com/SRLPo/fgW5DR9VuJneb5tRs1pAq9ehm
9HL+u8AefEcAa2jRPGZueudV1GTRIsMuejKZs8qCsQaA5TRNiNuPSW5SupKj1qJGozDZ3umja8EU
ABVYNJarLpcgmXP2k5cCCx4BqqeC5A+fBLixVOWDTYH49KfahOcrh6RudYerfGqjxszmk1p0zo9c
GwuOb1vUNJhmxfwJS6wkCV1ZzfqDPRhWD9SxW+g+uF6KTqAH0UAC2ElqWw9tQBbqt64U+RHQEE2D
8AdCr6jqLUajsq1oH2caNMe2sq3HcTV1hdZFeQYi+DpBdgjJB4iUDceRacMPRYoe4BjchVbhe1RJ
zHeUH1PVt+epkL8blzm6n8Gwo/erqaw7v7CzxDnNCLG8qBnMevCrcpiHlaVVVrbubWcCAb/kclT2
uBJBYDRbM73nmCL26jljkocqqmY0gj238Z1a8IHxweYr6tAb89I5qrkswO8eEnpKR8Ur/NruagVC
S2rTBIOTjSoWhhj0YJwo5cQAW9tc7KFybVuOiWRIFKWX3fegJcu12Vb5TPAyFPTdO6dx/RKUfumj
u5/R37DG6V3fS9vyV5J21clOHZTILMRanV+nY3YS0pjUx2IWxl6qU2ElBCtN86ANZquZLytL4UFm
Uj5v+l4te4j7ezo9WrNZZEFPTYXFmlko2SpDbpmuAAuxaTgr3NVDSXsBGMbyGr41tdbpEQoEuuWr
WTbW0cSzWl0BFCJ0X8thHkjQ4famFbqumSSUFfNPCOrZw2KMgf1EzCYxi4BBWebnoMHoPugAgqgJ
aPqTHrhGo1lB3biKFbZ9p9rvmtaUqk+NVs8ByPD0+8ZQmX2vqbzjOQEFq/ueY99qvm3lqQ64WKH1
Ee9M9dfXN+P1wY7jZQEVAS+KROiyPimalKG4qqF1PlYnBY39JwX6lKc/HAS3OIroGgpMDlpMlxgY
NHQFG/K5igcVvdu2gx65oyuj//UoVzevjYrSoh0PbjLAoZcFC21Ux7FQeBunKGFFvVeztcUU/bnt
IXz79VBXs7YEKzB6AGppUcG4dK6EP4dF9a5rY6vu7TUdxtI3Bs0Ivh7lKnRdRln6WYCw4wa57JpV
PZhfpSrauEEetAWEvQXFEFkOsOYR5MHfvh7t+pmAUkINEzOHeBwR3/md2CheohZjJmKPjxIKZDYn
Kkz0wj8cBc1GNE9BzEQ6ugBBz0eBdkGCFsfQx7k3uFZQjqO6syZv6m6E/ddXL+jcqLxj4QEbgjLw
+Th6Z0yyBlkNIpTgY9Y5HUoClGX2hN6IGU6AFEWpLar0xitbksHzGx/9Og3wJ3Q7EJldgtgLRqek
H5FtNM6QbBznNdPGZpWlHVi8eYWOPu3hKtYKaEb86bwuph9ojCFRhXzRZUSTqhB+mmvbPlS1Nq3M
HBJoUE96+HqQ66dDpIlk+yPtsAB1PJ9UWLAZ5aI7djDcRIlsxTR2GdqKgVW7ZlTk+q5gkJ/xutH4
43gNMS7SXahaIuhB7HY+sCEa3JZG7x3gt2mTFLCxXacq/EY8fbXfoOmGogKyENhhLjKp56Mgr2qa
0Va8QyuS7OjlThZpZq186yna7hA6mJ++ns7rfspS6YT2K6i2i9yJuSziv7X4waB0RIpjCxZvZTUS
TYE1JmnqFMzyJNN0QXLXcGnY5aUo3zRPLpqquZIAQ5ePvLuripxPUdGAKb7PncISxIGd4q0u3vWx
ii+JMjpuxgVbdUnK1Gr8YZp4Y4zTV0XU0mZBhlCYUDH9sUUoKg3IaNHKA48GClEXyWCa4u3SSRVx
ackhgBJd/gSdTGNXc0Xc6E1+8lQO4BULTBEdQ3D7z6deoY30RmqKuIXlnOPjUEBJx0pTGLtytW3s
6MarXs6bs4MBj7Y05xY7FSQf5vJ9/vaqZV30qi6dMe7xFkFg06kCE6m5sKAB6cIAze8EPraprNbR
CTcGtXly4WLaAc5YZw5EsjWWrgt1Rsdk1Ci7VYu5Oi7x9YDSxpmJZahfNbzdUel7APGH2FE05htj
hrgVbbQ7pnvgMVsN+JiTcqvD8MmNg4IkSDLgmKOw9mHG+Lc5oQZkPSQarzEOUwERHSil3ieYkxtz
f/2ql3sNK2rhLV5n5LJQWzUv5ynWBVrCvqHwOXaVzmOBkLN5y+Lvk9H+h+biLPjiq3KhLNmsoXY2
x2BEyjVjAqjVBPZ+IP+8fr2mrt/ZQo1EmXXJliFDdXEae3yaeSmTKcbNrRyhzphaG9TM9aAqXaOM
oP/SSL/Ix5beCLQ+GRjNdlSRcXR9KNier+XCSYE0ATQ1RvmhDlBSVwjVlDEQqsdjrWmK9bjE818/
7dXhDC+UJehCsXy56ZyLw9mZIZDNh1TGVSG9ExvmdFcplgeBPjbcwQMVuutfD/jJi0RxEgk6jggH
7K2LO0czRYfMsMKAmPx96mQQMYE+91OS3MQbXm8EXG6oU+JFotbvXfYp7SrRjNkpZdypLt3pWQ7d
wZLd8hP4bAZxe4IgDP3S61IbN41UQ3YmYzOh8tmxWBekmlWsVJElgYBa9Q2o6CdPtYhFghCBJiIQ
UxdvrPNaMK9ZpcY5YKgPONdKkjqsef76NX06yiLptMiaI79Yfv63QwQFIlklslHjQpSQ3DNYHXm9
fkuu/ZNRFvA8qpRoF+KYvFgMRlkUtILudGyNvbnJR0/uUca5penw2Sg4hFHLQ+UQudjFjI1V16Ez
3Wox/Jn7MC/6CSzSqQy+nrEPq7DzuwhPgMIu1F5x5qNveD5lo8NSBS7jajygXWgESW0AI8dRc4Fi
IJ/UV2VyAV/vgfA9ypY2XoQmZ5emKBjVireWrarnvp5407N0Jjm/6GNVOGGlOsLy4Z85unGrV2rh
qzaQhNs8adtfTsLsfssbNrhPSENrFTpiDE1Kw6I0iyQdlOHGGfXJ7kXXdWnbLLVrlGLPn7GHElsx
VI0WmyVzDkhrIK+f12wBH2rat68ndJmvi/lciI3YvUgJUdC7WBxTW+L8yFQtLrgKjrZmAXxKwKMz
7lEjbruwLTLdvhGrXi8VXIfYVSiELSZtlw1St4dU2TRVMFZRcn2luwwQptnsbiyV5ZufPxkK2aBM
YxoXau6lZ3uua0OVQ5Ah9mw+vBZWB8924MxO1YySloSH7zezXxRLpWrewLlfvz+QnIAXRY4NzQnc
/OfvTyQG0EIUaxSCGfVd0UrtWeRAvowS9cuvX98nU4mh0AJGeQJUp0sAI+6aXuk4hkqMYtwbWCpb
pgvnBkTr+tJEMICiBNijOECg+XX+QE4PgWox1UaMmm8bVNZoReVUuftJb9OHnNnFm9dbSfSnjwb5
bSioAaoKlueVvTpklYuWV7oRowHj+XAPZM+uR60/jqUXEBTeEvTf0UG/tBCTdWZKDm+lGK6H7A7W
tdjq7mjv7ca5BfG9XhaouABmikMS8TT+/3wWy8nxagX9z9hT6Ws7e/1GFbWMRtrdauV9ckpCeQ64
aLSmIE2IA/N8KGobXWI2hhUDBZ4rMP0FmS8L8wwiTxvNhCFiwMyxBtMIrkPa1qbz3AWN3fBY9Rq3
DXU21fIbY5MHWdLBXJpbk6lm69QZ2H0j81QGslWaN5gip+zoACKSrnXIaZShXamMgo7kwhFZEyXz
COAqTQKqU9HJW1HOMmHnOxwbHJw76MFhDaDOdP6UEGOvktHlRtx27DfvG8N3TLGpE5B9dNa9yIFu
ZN7C9Eu5Eb1e7zoQdtCPQxMfqjXIHc8HtotuHlHw1mPD4/bdbCrKS2G12o0N8AHBu3g+NNlxCUB/
BeNcVuoGqK+0s9taMehPro/Sv3UoXFsEadb3R83puliFZO9KWoL7kxzre3gMsAD247eM1K5XLgJX
gCIW6jM6kdpyPvwtTkH+JhgkB9zYgccEQaFS8dup4Sjcz3n4p7t+YfktmxEX4KKsdT5Ub/O0TNBG
i03FZaEBJws0RNAV+XqUTx4IaGLgVlBhW9AlS8b7tweSqdq71C4tpB+09+eiUgkvmYpGk+3duMyv
ryHoI+pg8oL+s0g2XSxSCLnlnqg7K9ZSRwlkKvonW8sHP21dFD00l4L9N2kyCyajqG9wva7XKcZG
fRwHN1YrKrLnj+mVLUI+SN3GtcKzAB6l6codpbzxyj6dTJgXAJaGajiEqc9HcUGeggXFYMVjDUhf
1jtJLOysiRruZTdO6+sdjwdyFgz44ssA0Nj5UE2rTPAcVa1YAo0JnVDcESePld03imUb5IZRvhVt
Jr4nKAWmJE1t75Za6WcPuzjYwucSHYer+8JkJh3qWsGUwrj7YVLosIeuYvoNi+lWSe+T/Y8rF8J8
QJkAhH1lTMJbE7IUiW7HEO8ZnHXbiDwldQKTGaI5Web43KPjM+9YWyJ4nYphpXoda/Z2q7lz0ACL
Va2+3jefzT8CZtxiSN7RQbhYUGYuHah9tnZspp1Eib3AN9HlY901oclti3SJ9tp5aaTx4o9FfQGT
B0cSiBENFSiA8s9f/Qx/k3Gxo4kROrv+wNQEYPS0XbG2Fzee8rN3vGis4A7F9IMAcD5Uh54JqqjU
iYdq0gngTHas9Db0SPLEPH09odcILTwWRGqwoBCBoNBzMVY/wrS8SUcH66kflEDMw/ieFQ0UGUul
nI+j1klJnFkUsRxzNgVg1CZ51PNenLqstKeVkev0VpHkk3MDaxuBFwoIqB5eQqiGKu27hlM3HtXW
PHCguPcTgGSPXz/7J6Mgx4FYI7RPF6emizdqs7QGfUR4sTOKCXCTquM/B8uWf37WLxQG8J2QZeNl
XSCObE4dMSulixulzIE4kvI0WtoYadQ2bzzRcpafX9goKSEzBbZvEem+LAo6mTk7YlDduHD74Wmw
aLIDsg6dW6dQiWom4vmPZxCiNUACgzmCRqd5cfJWCm90lLPc2HaSgtR9ARav299yDP9kO6Dxif2+
SGriXr6YQDF0Ruq5uRfnZSXCxBXC17hTQnxXbW+EPJ8siQ9iGvBAi4zYJSAYjEsBnFbhxXahDcFg
otWUwIvoxpX82SgoFYOeCLlLnKsXp1iqKq0C4iMWXm43vsWY5xuqKf44y0U+hm2EMAZXIyLx81Nk
0miF+CNP7+daWKuKj4KoRnKL1/LJswBHhVWA9ba4yF2EZja0gyGpAfmnejQKXzAn3+Q4IW+Uwz6M
Zs5WNvbph6AvOsYIzi4dRN1s1JwSnrP3ZumKOZA4tOYnLe+qgtgW2uObBerSBGZSWb+GUpvt+9Eq
1cnPuF7VRwiW69MJppKAXSDCagsfsTncqRdFCSUjFk65H0yFvgpp4PHqBbB28vD/uaiUdZGgVrV3
3ZEDyqE6FToqzLLKpxaaJfc9jhYGQ1q7V4knRihuQUhBFq8cjpbtnjtQTyBamhanSuRCPo4V9PBz
otuZafp4AqPb1W0CNJCRKgxiCvC79EiuW9mvMYf/5ollVs/Xrc51KzQhYjTuJshXOUTVUCP+MbYq
myFPpUl7p5hMc2LmFbzZMJgmJCCgjBCRqnTpobU4d7MkcL4YaqJAjTRvgxRIQfNV6+G78/5xKPyv
X9N/pe/8/n/eSvfv/8a/f3HYbbGU9hf//Hdcv1cPffv+3u9f6v9ePvp/f/X8g//es18tYBm/+8vf
OvsQ/v5/xg9e+pezf4QVnGLlUby38vTewVL5YwB80+U3/39/+I/3j7/yKOv3f/31i4uqX/5aCqjT
X//50ebtX38hhP7b+bj8/f/88PBS4nP7l7ajL0Xxj01XvFRv3dVH31+6Hn/F0f6JcgIiODRlFy8S
bMzx/eMntvrPJUhHvgUcAWgwOE8rDogFPmT+E0YduEYQSONw/2iNdFwsPzL/CY0e1GCQIOkoCgM+
+df/mYKzl/X/Xt4/KohOcFb13b/+urhCFlMbqMiCIGOhs4fix8WRPsLWrBxVVp7aSW19rdHIrLoP
w2gbBFYg7o1I5yI5+RhtIZOglwtLVGRC52eUnaXjVCh1eYIkbx6VR31O49HI0MTr9xxWggRh8C27
vU/GxBWJVAhTjKzoUoqszBKqi3LKT4N04ol5fD3106ruWKhCNHPF9HzHvFuA4E+mFRUyHMLQ5oMW
4+W0DsDXCa4VxUmfrXk99O6mn7xvveKi7W/fosXCX+Q8EEAJHGoecNwABwnzivbgxbw6RuVmhWqf
vNgaImBFDBa4+Zs6EW2CZ3z2xhAsV9V3kT5oWZxBebuPjWptwcgj8dU00JGUai/eTJbuBn1z0zeX
P00NRE/u1WHTD78Nc+NmIdRgehoV2aPZxTbdFSgSWCEbfIfCxn3ldj9mmClUaU2m1tcfRbvpaGDe
ZUdOQ2m8Sf5oDg+0AsMsnp0f0LKa65XrrhLrZDgAfB5V8+RaGek02J7qOhnrY68qK8B1hbNmq0lf
Kynk43DKGSc32RgrZ2tAaAl+hgCGes/zi02D0ur9qdiyH+a3/FWv/Vy5n61fhVLumV37qNQ3/H5E
/css3131h3QfLPelyYCTg3MVLg69eUUoHHQcljz6+5D8RJkRFj0kFVFnbAZegSNZgOvyPZmPSRUA
BqqOuE/EgCe24Pzx3ckKohnfFLZrp61tz6SYa+JpO7UGroZ09xWUOBKUwXyepn7qRVgLoOq0+c5M
Amf8IRTfNldAmjK+cW6FIR+B098u1Y9VshDuQP11FiLIRWAFt5g2LUfPPo2sbHzbTkxokMgkQEWa
YiEkZuR2zLirxoYRWJc+8t681Wq42hfYDKAwLLEDKgRoo58vVOn0fZ5L2zz17ksve+r3YweXj3r0
CPzS9eBv5/F/DrsvD7dl6+GAxLYHRAW8svPRLAX8Ww7e6akQ3lNCa0ocW9R+NWR3U0tv+RxdHTSo
+X/w/5BhANR0BYkZnUERxlQ8TtAtIcaE8KR3npw62fRjubM99iTbKruRbXwEXGcvFaOiJIiAEWEf
WBQXWY1MUigtweHqsZXWj95Z0xJ9I69PVMLcvAm1rJtJS21YeObjGtEE1nJNH1k5HO2xckknXGNT
9jkPIb4c2FN2I+H8KG2dfT8UEyEiCoUYXIRQvLx440y3kAbpqfdQ1XtHrPC2HcPvYTuvB57ha4yY
6lrmay2aNuoY1gkws4TWofKeYxF6RBVksIj50K8zxc+ict/utG2zsbbOCiGOgPJ543t7W+AZffxi
2xJ8ThuDBr0lH7A8oyAgVUUqyUzSqER5U+66LV9bNbEP3Wv6QLf6rv1ZbNOIrpKwCXXEUArRHaJl
QXKyfny9ID8O4uvZAHAHjQ3kHJcXYFrDk1k2uffgPo3SN36ljZ8Bw4It0BKwYJPfzo4/FT3R74sd
JmICuEkNauCwPQK9uvYZYiBK4zcP9X7cZe/8Fc/h1GS4tao+xDK++p4XYT7ktcZxHqj3kG3qO1OS
0fXppo34jq+VdYVj9LeGuf2eH+YoOQ7ftbi6k1sROnAIOqDHllA/2dONt4Z5tn4yNsaiORoxvvZE
yItAaYKCBgCSz/ldZvru9NTToDLI2JCpJ1bn4wYbXJKHdCTO2tklm/FeO04nVPR7h9QlfjGYLMJo
0IhVAdfhOTan3WxFXbL3+L0EgJD/6PtT1fhGS8zvxSEhPDLXEFc71nseoyfLH9p9tlKir9/vpaLb
0jxF7QxYDxQzFm3qi3AqR+2+hA6R+8Ce1a0Wa5s5zu66Q3nwiLVWvpnPHSmPosFqJXlO0olA1m7u
fLCS4NKY9f74s5zCAl6G3O+mTTvety1kAfxKAxLYx+eKdiXc0GHRbK1oA9GjwB19JgKZrVzwZmsi
YANghhr1u7tsByPI6ifuHdD+FLptamy6qPjZPChbsXG/ZT/tb9p+OED26x4XjwEBgGM2AXFORhwe
D0IllvngDRtqBdgPDV8bZqBw6MpBpRbmwSGUdtSelJTc8s78sGy5XH0LJQwgAtCqr9R5ZYYYp0TM
85Dskz17FltjQ58Svw6Ku4b66hTC8IfziHY+qmReScq9vRFRsat2bNUE3pFvplCPzAjOC/o32ZNi
f0tFDXr+FyEXWsqQggVH6gNFal02XWuTg7CcNPJYuCtWrri2zTwCdVYb+zEtdJz/u7xOSOeFZbpJ
023NNoUD0cRjVm1Ub4vcrqt/mN6T2287ICbTvSV91Qhkss6Y3/yq3SgdSM+3/W8Z0yRAU804Vj1p
VaJrxHzLG+K9IAv/rduh4E+p/O62Mbyy8HOj9QtJMgrGqu+K0HL8EZ5dWtTygOkPMw+6JpDjlmcH
NNDaIkjYqqARIHO9UyG2oT7kV4lnoEO/HdQnp9SgvHeY833drGi2HLKI/ljmkLk69CbzheMFevVk
G1B2CLAxB/GOL9/0K0cNsxMICuK104hhP+Ril+kRz4+DsrLlq0SsaFfIZ7tA2BVpHCPMgWwDEIYU
Jh4RX8bkLaYUkWDmJyVRcEbCewdLtKI5UTMAfyA4ZoHFkBKIiZLWuSunk0PvB7GHEUs0uM/MeQT0
hJQZZusWhP4ylEENxEaAj62O5gBSqIutnpR6B54wVU+QKwR/aMo2iS2NsEn0Drm+c+PmuBrtQwwX
MG1kg2BDXwYXapmZNmdgG6Su+9a1CN2MPM+IChYCrkv9BqLgEm0LHP2il2qguYL0EHK+Sxnobw2r
nql2B7Gf9CGzy4YIrZkDVlW/wGJe4vwtFClVnzmbahiMuxREF/CxAnNOW2hSOtuWG7dUCD75QpDk
QTEIXwpkThBxzr+QMmYmU4F3PUHP9Vs7UitC4EioA8NyQxSEpsmqN3CpKiXAyAoIrM7RsnmJbEQ9
OhJdy68P+stYDxEewhqg1hF1oQJzpVCsu1MKePd8gkbOygQxkppjD3YU+F+zpgRzyROyiPTfiPYu
SqN4LQsBFOEDelI22gIXed7EjN5xuVBPgtVdqOad6g9a2oG4hZX3p08IIgpoKJBZWpLmSzM+JS1M
moItduohkUB4EvaTA7LRTCkyy5+GkdlBrpk37k8E55fHKgQboRGzKHnh3Afk9fw9T61eG21d66c8
BzDCL7MNNd+8wvBzDscOaDashXdw0hdwuIgxeCSbcSioB1i1W15Oav7Dah7N/pTUz5V6P027anqQ
9bPsXpseq2R6oMXd2L8ye2f2d4iW82oHAKEr11Wzl/O6VtB+CaGiiiQOwv1m6X8vnaAvBz/bOM06
1zkOP2R4bjxDYHRetxmZ6qPDsOvvK7G37HWp/lAbHOCmcmjmtSn3ufKbI+eAGYjf6YyAC+Dg6jW/
2+lJeCeHPzcOMqG1gy/ixkoa6cavgj9bMuTToUuDEY6pFeRyjoW68axdWwZa9dtzMsQDd6gouw4e
ugwUIBPZQAaoNEkyK6GnfHOzJ30+6PSEDNuxgwTPxDCLylY33yE0bw0vGgdN/8iaxwLpLSBnmbai
Yw1pzE2GuYJruwpHJuWO9SKoSzds3SQwrD244OIX5fCdrF40DXNq/QSBG6w0UturQvNpBwLhsZJI
dtbQneTWpnZD3dwgf7adx0E8Uvwqy22/NR7g8DK5z8KLNCPUjTVqFCxB4ryc1V0dGtluvAW/ubq1
EZYBfbaoVcJwD/vpfHk1rBpTKEiYJ8rSAgk7JE3q2u1JBfFAIi2l9ZlWOzd27VU0jY4T9D4AbMNB
imEvYwU6p0vHSTVOs/1WDaRsYWI4h2oD+2G+y5vfnXJQc2JOuEzTo9FvUzCYqpWW7M3muS8jHCjd
9ENxo8LZl9MezAamg71pHV2kAtZRaj/hZWGaEJCNbASN7XYsQpictvZWZvedmQVGhpmV2wZe614A
jTbnriKl8YSobr5PEt/2jt4gQpWS0QisNBqMSEdBWfE7dwu+OanVbaVupw7W9pFphX0R8rfEXqmY
O3XrHYd8f5gN0o4xzb5zaRGraEnD0KoVwKoca4cTp312jG06+KyNCyNyJlKxG+0PdDGvjg7IkgA0
Aqwf5Bgg1nn+bt0ObBBZGfqJGVtIWyBaGO6KDWDyYeGPvwewfvfzQNrv8MfUBFzE0a8niwTMkBzV
eTvxhoCpafiTs6/pXWG+Lv9IoU/EyufE9sshKCoy14FuAP/pg0yqPMgDn7eZs6fVPuaoteW+KipE
zebGxN1syPdpADTV+A4zKOJw/OeOT5tSqyNjIF7x02Mv8J33UPPx/ARqtOyBslCf1sprfa91e8A3
tHSXDkFlPyfyaRCD76agVsqX1DwaQFNZ3R7y14od1wYxEAeoWumXIw6ENpbyxRV3HleRMJ0UhlaQ
uBsC3vhJf1IV1Oy4D5pI5cLPF5oVFhnmoLVX1CBl+thZPEzEq8bGIFNyYrWPEM1ZpkwiHxT5WsU1
0O51JNcZcngGpXO/ySdiO4F81u6Evm+MlT4SWz2Y7NS+jEBO349opsyCuMq+sE2SNrGVHGAlGzDw
cNs3A2cb3etiWrMeZN/Ruqva+8561tJknadIx+u46cMXC5oilnjlk3UHiOoGnAjiTg2pJzDHgtJ5
V21KmrIm3UyBCFhVLRghTeT0v0DTcMoE53oE1d8lFUqA0prBS25xZoIZrZiPZb1N5GaC7JxAXU+I
+9SQpLRf6+LNMh51AvlsZVpZ+UowxMzrbNGfwV2AMD/iLnnCy1xVP5/1V6WOYEBUJpGqBtlJeRJq
oL2lcNtA8tJExhh63PfysJ32OV3hPhiO/WGakQJH6MZ3AS6aYgUYWRYlzoqrDDChsMm3sgjqpx46
3j4SuILM4WTi4iFGulGDu7pYjaDjQOAkTLs9EyF1InvtBV2I84H+AIaD/0x3XsQP+YtyD9uuUiPD
aQrFZlwLVIdjgVqqDQIeoSf6E+bvk0LUdfPAMnw7aeIu89mm3mXfTKImvjy2ZmB+uyUT/aGZ9vec
b+nKY9OiNgnOAjLoizoRRyxf5qCrn7I2g9o6q1V4kw8+EkRKoBkPAooGb0q10rFBUddKCxF43NuB
3W0SyJUcqKk9dYpz16n5DRDQRcsTVk/A+oEliM73Iudwib7zmrZkMEWaThkthJ9aOg/yarilo3wV
UeLRIXCE5jqk4AEeuLiZjJ4ljZtJ9ZSBNQauvnhWqXoPZWwk+fNLr873Y+bdODMBlro8M1GrRNFy
EeXDzF9RTOEDoehZJrVTWcCnCMT2oFTXKESxGSdB1FQB6t+TEdrautIPmbKiWKfzc4EzFlX4euO+
ayx4xfFT90vJQsAaRDulGeCByg+nafxpODALZ8ZO0ndh38/ju1Z+d7qdWrwO4r7J7nn2XA2/Zzdy
DVSxfK2FFCJpFIJOQ54FAMkj5tRQhSdOE2ENZDSqpA8HAuCsOCKpbMvaTeUE0xjowi+Yjx0zQrxO
wlo+oMXWRVk5snxzre9Q0FgjEDl2IZJJH/XCAKWrlRZJvwmHqAvTg3tMfvLfyVP+u/7OQyv439Sd
V2/jWJvnv0pjr5e9zOFySVHBcpRs2a4bolxVZs6Zn35+dM87Y0k1FmqBAWYbhe5GV7WZznnOE/4h
3zJH4c8xNVqWru52r/Fz+ia9lltpI38bHwT+qd33yJWItikyRkFVdsGvzF9P0jKedp2wHrONYlwP
/UO2MpV1kb518Y8xBci8Fbul0N2I0V3Tb4Q6wzaUk6ZYd9o+Kq/F/AULovKaDT7JS5TjpHhr0cTx
N0m4zpSlFa+GwebARrhWRNAA3e2d+Fi+QqJPX0fa3DnQVJthnqASAu1ksI3X8O3rAoFC93zx4Dk3
A8Hh0Z5XI2MDINhM2mkXSAulXA/6GhsvVV1Kw9KzXJJK/ruqL+RwwwjOFguHha1+s3DOUd2ueMyM
tza/pRdvTjcNiTW6ANKqC+0icAOcglHQp3yL0NF36l3yKrwUqZPf1g7JNR0CcAD7xnN7aRGlrnzn
7ccX/CDicZnntvagvnQH6T3YZYeU1fDgXxdrbuiqvAmWMT/A+pb0uJvZ+TXQwaXhco+b7FB81w7d
CqmjzBY0J94T7t+1yjZYcCCa9UUoLdrCDrnBdXBnrJPCFr9n0EDW+qZAvUt6BCu2LK6CbzgsJaqd
uPWmeacTyMEp2fWrdhNzazfKjeZajuCmq3ilL+qlf63bHCaOuKxcKhjhe0SDhg0VOQroJFvce9fe
o9jT76DrI/6UN/4qoseDTUJklzc4qNwq626t/6yJ1m6+lN/k52gLDEF7wEFDfSx7mx03Mdxyo2kR
x24/Xmn0UCV3ytYiM6vuZ2E8jN1mVPZBMa204doKllHt8HtAFOZDIbONnfiaPcc3+mvbI0Rp+zfp
U1na/DIKl1+Vt9CFtZ4v0WCQGrvWnSB2wOv2XK5fW7MkydbsbvJepFv3Uo9XPT1M4vtbtzZWZuo0
E117tw9WobLoHuLGkZ76n9qv7kZumGLYFT/JtFNmlDGWD2ybdaU7ie94iIjFq1pbyc1tnNyI5tJQ
F/zhPHYy1Q5+BaqdofkUOUO0MEcQEktPu/KsRRVt0VXRkHFXNpK0NPOroH+IabH6a719V0Pyqb3C
iLhbh+WqVm9QJFLqu57SJHKbZsF/bA0bvdY8XzQ9oc6eWC5oiyULhog9UwvGd0wiL1QR5y0QJNXm
SQ/anCoprnWS36palcJESqdd2hrQl3t2uBcOiR13zDuC2Lhq4p1UXetye5/lrqml8kLgLycVNVq8
SnwB7HvWkeJ2ODbQopKRWmXgdZxuV0o1gDEKpJ30YmXW6IpawYQ1Z6wxmBfOKUZ9Z6EGh0gyA+zf
GeWddSPExFNQTCmm3bBI1+VVeztc9wfZjZaW29+zNcLSniQnDa7a4bGInQqDGFrET/K9+jhGtnlP
lzzq7kE5RnTMBeoRKuElbIE6c+RwZQa2+WN6GkXb0b6n6FNott44uJwmCBGZy5q1fS8bbtrcJbXT
d66RzgdUG7lDvqgoy7CmuY/e541+N7623VqJHn31duxcGP7i/XhfbOXXau1v0uvGna78VbiydvFK
cJvteK8u4hW91Wf+3B3h/ZB976+LW3nZE5eUW1Wxy+jWYEl6izpytQmxiasxXDXxzdSgZX6TqtzH
Qr3H1piOr1rO4dBTGH+5gvEgceRIjmrwbZz+XniaY+ONeM/t+9+QHvKfxHvma+KL8i4QI5MtfWLD
t73XaVowh6EgIsbo98pOX+iL3JFsbTldk98uVZvzdiEvp/cqsUXLFp6yNytyENvhfuOnnn1n2uUv
XvQcatbTlf4S7OrcDh/zR0oh4ap4SEo2aJfNp6b107rvBUeVkLnBbtKu3zqCFqOkmALDbt9zN7sp
78IX2iZX5m17Za31XfTL53zur6rr5FH7MV7JN/GbpdA4to17msL8UxiuoidFYay8UFtKaLuRtpoy
b9VJv066h9rbmvVtby2EZZxfJd16HKDjPLTNfaje+OoyrJatvhCURSEtQ5OgQ3hYJMLKqleWshDa
9RSuUC9C4YsuBr7s+jca1npN4F6kWIZFrBY7frYye0YWCLbujs190d7I8npsl/K4k9WbuHawQ6h5
7uxaaG+SBtiv58TajRUeCv/Kq23jQl/3N3uWSQUgJEUG6Y1X7PGeNVuY7d7QTLtpSos7ATuaLei5
AdDjoLplo41/HCMQ2AAmCGJ0VjI5HU5HuT5GfS/EOyQpdKcJTSJmVV7lYvxzNIVLcpofyqpHNQTN
HXIOWCNomcxMmePHs6JCQanJjHdR7RUL9LLfNBnDHQWVHmdsfogSAXOkSgqa3LUAPhgBvkpJlnGk
QkZymlSm91Qzqh+FVdOFCBJabbO0/PrH16nT6Wfgzc9O7nTXRR2HJ/mkyVkOrRg1URruisnKGe20
LFNdbxYUO87Uy+3m68t9GN18fi/z9VBvYyY5wyAg9h+/l7iw0qmok3BnhlO/Tcrxeog8cxnXQb0I
w+lHqVNRjZESuqM5MWgJTGNJazhzcjWptl1FzcjzVLYQqd4aCGhLW68wrpE8vHDGffAHj+4UFjkg
WTBv0KyoTU7eTJ0KJWhFZdrL31quJ9lJZyePwp260vbeyrxK3fyBeWmw96/yX8ozoZ6haPgtiR0h
pV9rV+FSj+7VfAm/mXZNAgCivU1puIRLIVzG8YKURPMWMq0fKeT837fqrdqtrV0abX1pm3mOhrJm
YZd4i1U2CiOKtrSA/0+uZnZ2kGyQE2orkoglo0+rJ79elOlNJtO8fRC8XU+6H7lh6dITIBEZt/yr
ItjhW+6OD2XKkMsGkkmUoJPRKbRInJB0iVyO8+i5IfqBsTKcMHICLNBJAjWn6C+84g/Qy+krxmqM
sQ5/zfZIJ4tBlwzar4m4n4rqGuRgvFCMQXOSgIOyEAbZZtd+77BMsouY7CoV71TJe49QpdswFLn/
emme9ux0hBEQx5n1C6ENotZ6fDOUwoHOls32MsRApjjJnar23coLfyDpQtb6NHb5GhOjSyyp0z7w
x3UxMp+FtuC7fZQ2n+ZbmYIOmV6H2b6zhGUjAeoqhmiyQx2zFTmUaWbpl9xjzjY9jzqD9CmYmHB8
YEs/j9QEVWpqSSnTfYTjk1sZ21HRPYo8svkojZdfv9ffXGzeSOqM1KbZfSp9O/iDFhaaxnuNypcw
yEiwFfMXbnZPYxJeykxPkzN+PE0EoA2kg/OxcpIJKsix0dz2+703xbTcsppcW2Zk8/UjfRwWxwsX
mSj66IyGxJlfdrJwI1UZaqnUuz1EYJpZ+WQPj0Fk93i9Tmx/kj7HpOgN12Zyr6HXILpQ3TQArdlT
G27ybBsFO8G6K4ZtobmRt8otzdGSZaK5crooGrcdFvhaKNVjUS8S6KT1ahAWlrqu40UTLjVv20go
G20ya+ur7qi61bS2PNfSGFEvpHfKSabWyByQOaIrGj6mj9LBGGD2u0roFLfkXvx+cog7W8ztMnCl
0vHJPjunbVC/X0zJba64Tbge0tvIgKU7F/FINZqCA6+0gt6muL6xirZNuha9VdyvuptsdUmR9bQL
xaec8XJQ3QgPJki94/2oikKKXJ/Y7sV4Qo6/u2PGZ08Wzq9dU720Wn4X0M7/+sOe4RJ1lEyxP5VY
RvNiPdUfyIwAVQQ8O/a4L0WUgcMCp4vARToYbFdXqwu8GGgJdcM6ExrfLfPi0nj5/LEh9CJ2qzLS
lWa30OPHFv0JwU5tyPaJoB6SMA2dSg08Jyoxa2siWV5E+TtybJfckc53KSEYPOasuQb4+lR4rcbI
swq7otqPelVfNeZKAIunBZqTSr6w+uO3DJ0NIjghCGgNOLPjZxQasfX6Kudivbkv8c+BTBExEngP
+vtcyGAK4JXgTBYjpKTILySCv/nGIE+hXZB+kJqh9Hp89ZzzPsjQJd0LmWgxs5gWsL5ulFYrFxBi
bsbrvowihoD+gcncy9ePfv6aYbzhdgNbb5bROxXkl9Ww8Dszq/Z1Wm/LGqcTDECJF61uD1Z9MU7x
JMdhiqvRFoP5NaP6TxvZFhw2IH5avQda0axpZPXNZhAm325l/aDM5DkoKiMD5ti8tJHOTjXEsmZr
pLmRCypFkY9fcsDTGELBBCxFH0eOK/ExAA+dtfu2EbZZhYh9JzOSHhq8Oi0OBAeEqOmq4Ua3fCCY
RSIuMUdcGr2q72vm7F9/hrP0HIQ6REqF057BPvzyk8M+KhIBMK4v7sYSHVN/GN+DrqyXel7Uthwz
3ScZMICuM8q04oHI3FBEl8FzE8oMu9RUXTZmm7upTrpXKDvcYlu3SkG8FdGFWz1bMcBVEbmAwczG
JFM/udMOzQ59yPRibxXgt6eaiYlVlJLjyfEP1NAuuRucHaAzJhvRbRaohEj5qSChVbe1lPlGvkck
RgFSDm4l8drkwh7U5gPyaGWi/w+Ehr4NgwCQuCfBvddwIqnlJNyXgNVCO7XkV0UadnUwbYIyzK91
FbSaP04MgdWy2Ooa92EJiXIztPqdJ/rWfe5Z8dKbgPcMhnbVIa13W6BCvY1ha9n69KKaKaPdKtLv
UOYFNzS16BfLP0yAvELgvVl+IGy4DbqlNIXlZLi1So1uN6pRDrIloA1EEpVGFa6E2Mt3uBkvIqXh
A0wTnreGWD+0dEe9xuweJsNNPNnaASsYIU3dGyUK2014IT39zZI14dOxGGYkFIfTCYK8DhG9ausk
2k9NGjlYTigOcnP5wkik3BEnWn5x1KmOWHsNnAIT1K6SpwxdReuX2Ig3sey5yqB2zxC7namiFVDJ
VrWE8qZeyI4+XBxOPy6VHYgaUjEk4k72filnfmuZWbjXeiFcKX2n3ElNLrgQv2R7xFA3ab0cQEFB
VZTTO1UYMIoV2z9oS2FRKFK8EOoOQCD0tAlTwM1khdep0TWbWG1XyGnU16rgbxtPktdfx4Wzw3f2
NpqpTrxn2AGnJEylzSoh0PpuhnZZK4XVcc2QzfZFMOym1ed2YiLk+ufXJFLOicesYnOqIdDLGlBd
s6t2ctT8mJL6Vxokz4kXb1LT4zRkACaIl9xnECc424Ak/lxsBtWhAHN6NKAXUMk6SlW7LFwo2Y2u
7g0LTYbhkGUIdba2L71o6Q2EpKa8SnXAO4A0Q5u3QrHqO31ZuiEqBD7EnjF1RMgZoVkvFEq2egRg
4E22P4HJkN+MBhzwmw7hMVe2FZ0/SEByd9ch7p2o6yhDFnonD7cdMJ8iXnvjfZMsjNHFdA1QTmcd
6qR0uuIpld760q2Z47XaBr1uK3gH/5sEtAj1lUdrPVWf9HxtPmf6os9eFGXbw7iRbOBS9b1muu3I
SAzkD/NS3dVbx4oiux3ehWIHt95Oy0U2bGLjRtXvjOrJo5GnP6uJ6prxnc8NVztkOLp8WfiIf9CS
vR2LxWjawivhl8lXqG08Y2nMeFN+lBtnsCw410FErvBS/nq1nB8HFpUokkCIPcokayeBE8c4VLt1
KKW1ogChGOhyeuGtD74277tL9oP/6Cwcb2Uux06wOBas+V+Pj/FQS1MxLNV+16rLXn7Iddub7uqa
jydCH65dLaFjoL0Y5neruEGHHnTePmhegvaqVl4V9Zek/hp6el3FvV/8SoSbwLPLyVXj56ldAX5r
860nMox5ksyncWxtNXqGKOs0rWVbnr4MmZcJkdN4jDZAV3SAR/p447W7PrjJ5ZVvvrQWWKnip1xX
zqTQyOAL1W3oSDrGnmXBen62vKsxqGwNWk+vayiP02CnpTLUzaYLBFfpETdwepB0at/SQ+npztFh
jhE978BJMFSzcogNEYTdkeakiEo+g8A29W1B+SVpP0OhsDPp3noZqKoqCGD41cHqWXn+S5mnq45b
H2lsV/yuDJep91AP1w/AY2wxREai5liJmXR3r9o3OAQ9TfnKjg4dqKXEkc2HqthF8U+VKXIsWzQG
NmaQ2Jb/aPkPYfWa6zsR6EyAfr9t6dvSouSFWQTiLY12HjejWhsrX7XFKzgq8MzDIlGAUbBi2xX6
vyYAdVrS5caU7emQc/g5XmBblkPDhYFa+yS/S/shWDAKl1RQXvG1DGVBdQxuOHDb4kF4YDzYvSnb
IXVo1IerPHPUykVWm5YUEp01jRtgbPIiB9LHaSkuYvOtlw+C5eIkzFAoDRYdApSx6ytOGSz0dmVE
a6Q7LIpk7yoEz9h/s2p6kxvZ2JTjMqqW/UzLGyuQIdfRx38exrumAo0OUa4ensVgZDD32uavAwNd
4Lh9sDAO/c8JjZTQbc0VLEMmtZX8aMVXXgJL+cpvXnxzgzC80X2fWJkmLBaTvGMeWreBGxPHWCeM
R61V3rqKuTCHLcB4QiG/su66EvYxEKl4Q3E2oJyXgCC4Tls3Km51ECNZ/RbPg+XBjutNJj2o3LxQ
/Oykhy7Ze8MeY0CnhmQ9bM1qo3O05/FTFtzgzaVIK9lfBemV6q+86Dpur6LkqmznOh/3PWCS2XQn
ZVtdWmTqMtV2Y/8Mo0/pntpkmW7a/A7X2UFdFuFjFcMR3EntfQsCwHuGBW5Pw0azXMu8BtGeams5
W1vMSsFDXelMJnP367D1YWV5EkgQZ0bVDDjcLKR2lsbmKH42Y7ebmASGgEyTqLGNrBmXoyTuoyjp
N1Op4zTclKpdp/41+iPhwrO8YBWItFPKVqZBHA8zSR3oXBmTBxud0jiGngJoSD1mKXZrdY9mlD1i
uMsgV87dxBCBQcyIsAzUVpMGw6ocfFoxXSEuu5pjKrHE2NGCZ6tRMGo20hLYbAcBxXT1snHCRAf4
OeWruAOj9fUrOa9DyYygHs4FIZoysAOPY6tQaHUkBUKylz2xv9eDblEq2UJWvc6eOonDuIPVYvpv
Q1vjPoqF+erCDcx52NE34QZmouBMgpzL8JMultYirTNpWrKnilOvfUS0RGVcFo36HtZgCJumbWH5
0CWuxqF3sIP4CXuc4VPBQv/6Vuavf3YnCIrJzIFmv5qT3LafcHpMcH3cY0P86msTZ/dI6ZWT8650
+VaziOtfX/EjrTq7pI54CFh+jTrwpAuQpQpSZrJKD7TG9cHMs95pYuOHUljmfar6MChaeaNXWQow
tvZcT63usIR4VDgMr0pzBNqnp0++XPG/mWNFCpR1TlPhyiv/MvAscqBBDxfe0ge86/ieoRsgboeu
FSMU8TSxDicvjMewjMHDsT46KQtW3SDKTu+13ULqw8Ytkm6yZZ+6SQe2G1mpf9+AtUBrZtlmSbdU
fUtajaLYYlyn2ghE507c+tLS92p9qWW5tTKNmQyTRqAy6qZe1VKhr8cc+FUQhD/GzKivRyld9aMs
Xni6OXM5fTi4mXwSTYXPYZykGvVYDF6uTvFehl1h92b9OKK7d+GrnyX4s5Pep4ucfHXP12JZjj0Q
NbXIxAP13mUoVQWAGv6mmlD/DGw7cGiiJ5vooavX1kvZ3mVDUiwjA9GXhNJb6uW7wYQo1Hdgvxg/
OSKYhsUUjQBegft6AySmFGFkQPzmulB9+AmFYCytBV9XWX79SNL5Lp676vKHGjeqmx+l9qf5QRFi
jaIFk7DTGxBOuRFMbil2dAlMv98EBUWLTl7Q+tfaMPd5fb+CX2vqILV688In/Ojln3xDRhg6qMl5
lkG5ehzSGkv10GfPhV1bJiutUboV0vChK0zqJtdk2Aoyqo8T8Dw11hxZGpU7K2xIEiBMuL5GEqal
jFwi4xKi8bc3hhASIEK2u4JaxfGNZUWfRUlVCbvSGicHk7+dMpUb8oNkQWyDBZw1r13rLQaPb5gG
wlakoeAYI3CpDuE11MeDfZ4OL19/u98EIcp5oh5fD5WhMxu1qu3CaPQLf594ZnY7Uc/qSrvyErPf
Tpm30T2rWhSx6TuDOuASyp9ysPTRt5omuZGwHfJrhXGpKiIW49dNSq6gv2dWMC7LMRMRRsz/WWx/
JLDyX8qmHEmtfCnD8j9QYIVK+NO3OxNY2X9Hs+Sv9a/kV/b9f//1f+sfv7IaiZa/EFv567EK6+Z7
9tfP7385bRZ8/yy+8vFj/xFfEdS/cRRnCEY5BVYJjSd28j/qKwIaKyipUP7TMxFZobMwy7/LrwjG
3wxGZ49YtI44sJm+/6+//l1/RVDFv1Gm0igIZ61YVvUfyK+c5COAmvDfnseBEinJTEo5iY3TkA5h
mgdXIq4rybI2ciZniwxiabauMqlLnxjxFfmbH6sDbNJAUCpSf6klzYpkIwCw/+kF3/8TNT4rJpwE
NsY+EAzZFzw0bJW5m3S8Z5FCHGOMVeHMBjNLwyxbcvcuKtJKcXRlzMMfQlebqIDkWtqBW6gnzarX
uH0pAo5OONZkgjvok0zNWlmX4CsnDRSdyYVF+Y1ytCqLNIxORfl8K00sEtDWzpnKAJsv0rYk+W+M
AFlSEl0BrE3A6AaI74xIIehoiVneRxnOaksk8WZMlO+b4gVYzQnAApzCLHEANI3Gtjh3CObj4tNx
IDMCzQQ9vKoyLclHdxJbdbgWEOJkilyiX4qGU6XLE4Vsi7VNeSD6qd0mlqzQMB2pizzddJReGCfg
lhZK3MBmxzp6TKXEeCYjTYZuEVdRCDC76rQWkJEnjaiGf3z7/4Y485in/DpVcDoKRf9lwPqfGIZm
mv7/+dcuPgtDj3nmH8eX+c//e3yRDOVvGsRIC5EGwMmc9Vb/FV8M628Qkog9QxFG+G0Wwv9XfJG0
v+c/jeEhByTrZ5bu+1d8kdW/pZlZzJybrhPqzdYfRZjjFE8DSzOLFdNPmudfiBKdFIFGjKoYJija
02Dm1rXa5PXGilJhkUVQEDWW1lqOxexRDdGtt3F2zNdqJg8bBJcrh5ymWrQNLh24VlTThWKMV/Mp
+eTOGEQgXgiRnvwFUaOT2JcOhej7odA8eWJQ0dank1fqpXTPjD9eVoJ6ydzk7E3M1+NzMBtTkBU4
Lb2CDmjJNPrdE+Z5rZvMgtRpVEuXQujxmOWfxwIMQXSazXKg6x4Hg8ArYsnLgu6pMMBbZ4KVwyII
TAFVDKvfIWeHlkZkNteprCuLxqg7Ryir9sLkYn53/5kUchOo6yCnCRgDwCyJ/UkcD+NIrT3LzGkt
9+O6bkb/dSyhEZno6T0LakH7Ivc8BI9yEUIPiNFPO+R358jZS2CKRVGJoCmwHtLSk+sLqlZPUj63
thvYnF4OqraVB/NeERvpNteMbtFqkbxVynq4jQb1pSW+XfgQZ58b0TXyO8yfYWgz+J1//1NQzppY
mOrEbw6VLHsAz+llNJWhX7jK/CDHL5qrsH9Jv9GPPtOBGIaoL6VgaA6lrlQbOYyB6gcIMFbRRd+y
k8N5/qjILsL6ZheDAAdZefxEU9H1Uq6O40HRkmkzTYAEhBwQu8iRfdXJGETYeRGAx26EF72H0CeE
TUyv2vfk1AmVRL/AjDruIPxzP8AY8fARyRxk7aTyUOncRGlb9QddEb61AACYHmXraNAeUHnD97G4
NFs/f9lkSWBFKFaJjZCljl+AbCJpqBfJeMgHTD8QXbQWvtxzaGJccWEFn11qlhyWWLrIK4G4PwWl
NKU21hzm3QGvFFg1IazRyeoCmHe1/M/By3n4ew2+4/qY18ilKJFNhevhYXiKPsmKMioCr28PrZCl
y8GwBAwM9crxKk3b5aMuupJRGSg5ppdI/r97SKpfrBln/BaIn+P3GTVtUKhxNRxS+odrqWkF1DTy
ZKlqY+B+HRHOgj0PyXBv9hHD9gJhl+NLDT7wD2uSh4OnetdGHb8gVJvYgxEiNFgrb19f7Gxhzkki
NDr2CMcsL/X4YkYhG0nXoX8bDwUMVaiHmRNHRr0uxrS4nkIh3bYZYOQ/virutaD7iLucL/L8Cj4F
nGqaYno1gXiY4tR7i3v0MpCxXymhLKyFtlaYsQnK+9fXnF/bUfghuaBxA2QWLzh6VCc7grtQu84q
xUPnQ6+2sKt1Jn7A+o+v8mFlqGJZAWTpg+D+6cmyrqfAarzpoNeB5QZa3dimMlxy4DjhgH5sBN6b
JhK4QaGRtRy/QG/EzK3QOv0QFeZNCtGowNdXbIr7JIS+XLmSgsKZZlvROkgOg+jDBx1RcxyhIJM6
DIevH/o3m2POEiB/zpoj5G/Hd1MqQSEkeaofTKC4NVjnKR8W8pQtv77Mb596hjRS1MyK9qdY1DE2
kNpiAHZAWgNYRI/A4Da8MfcYSysAHmx5U/5A68z/CZnAuwSE/d1Dfr74yU7JkYpGtr/WD5l1o7bX
BubywQX2zvklqJ9psoFIQr0FuPvxe+wwVRBxFW6elUFMVslUpcs0xvsnSrT4j9cppzAbn5wSQDr/
dnwpoU9VNYhb64A3Ze/GMiUswP7iQrxWzpIbJrMyevTzyiB7V0/OPcTwq5AOv3UwzQ4H4iDJm18+
6vee40VMLeGgVRE8ZS2LN0XTBO+lCdjJ9pUYAn5equqr2KYIDkueHsQL0AbZz1TLEKfMGgn4vacG
Jc0nMw6bVaAlhgeFM07QclKacasWZXcPcg1ougljAESdCum0FXJx7Ycly6RWZ+0/Be22dzOntXAh
xp3HGx5dIbeE8Mng4IOk9ikSaFJc0ujujUNWJ7lb4J3BaKLuLxwWJ22RORLQmOHtkq9TwADKPP6Q
GW6xlWzW1gGrPmURexKyGV6TG/KVbIX9RhnNYrJHVfNat+3hRkdePIsd1kn6R0iw+UaYm330gLgZ
sGsnNcpE6V4PoeAftF62NgNjoYUsxvFa6PPMjQPmjl9Hg/P3i4YjDQ5s+2BA0Iw5fnB68WUqVU18
ECs/XhgTOks6hn0XvuJZdUC72OLH61SXc3P2ZEvKg+QNkVzHh4CzGkSJUmjLaCxRW+g77T7zu2rr
Z/RClRJwyej7xYWQ8Nvrz0UpmJ9ZKv/kKZGqVJPJyOKDpWrh7ZAy2RFEX1+HOXmOngoIieFrH9hK
LryUgXRpDnXSR5q/Ks8P4BdnJC6PN9LxWx6S3hSCQI8OCRzRHpFZTthqa/hYOOOzUzxGgY+uxcj8
F8ZU5ugYba7LUVIvLK7ffGwms4hmgfmjtfUxv/20mbxSyhvF4zMwzIqdzkTaD47j+OdLCvMSZp2z
wsLcZzx+2H7yrbI0WFJ52aRunQx4PIvRJcmw3z4LIRcjT2W2TJxj5qdnSfrUyDQzjg/YAUl23wcF
VESjvhB6T5r3H1+OdA7vJRFDvrkTeHyZ1usar+vE6BAWQwJsVIriX40QQwFNjJAhbt6XwU2SWumT
jq71j9mgxKHQHbD2QVzTGLp3Q2yBJg497li2MGXjuxQL8kodlAmtk6Ya3SSM0TTyIAR7nQSe5esN
/pulzwMA+Z6fYK7Qjx9AHvA2mP3aDunEuKY12OCDR3+lFiSQD6OsOoKXv6WZ/FB04yXY23kFyWqn
Gz6LluEMBtD/+Op5CgusoNQ+YHamuW2YImCld8aV5amdGxdStBqVwVhPSKbfRLknr/LOG3eDJ4ZL
P/aC/4f1jyDTPCKi6Yxr3vHd6DR7rD7NooOViMamFsMc3oN6yURm/inHKTLPTErwcR26aicpcmcZ
Q9V0U3iYzD52vHhA7NDy002YphTRuTasvv7Cv3nJs8Qyr5hdR5f5NFtmHFaxRKv6YPXda2GgIZAH
smb3kj5upkHRX6Sme+lU1L26vI82UivChRe7eqtU+SV/q7OTdB60k3iRXWIHTtP75OmDMAX1MWbN
wVdlqUTBpamvqI9S17fqYMWqr595cdlS91XwVUUwA/BL8cKiP+GuzxKetMhJ/2Y2KELMp9ZppcB3
jhWjmTsFJjohZfNMVupvehF0Ty9C4kszuhlqlWbLUYuTt6ZVxkdPkH9lFtr2Y7Mbtcq60CP7mIx+
WhnE/7mlQuN+FgUj1TjZDVLem/j/et2LwRF/7bdF9KLXNThCD9Yamj+GicpcXQHOtkEAaje+mZQv
ejmqDfLAE2pDY6Ikt2XWet8CqZl1kXAWv9GNQKntroe5goJQooNf9jvpMVUHkIvCGOR3uEQmADaB
wbygjNziXNr02WNp5WDABHo793VfSw902AAmheDhH+W6UAa4iCWiXFXul9/8MAl+oLWlPiZpHkES
n2oQcgPVGfi2YgLmI2teuet6IfuWpZV0GE0LxVyc25AZURWPCQlwveC7LDYTYMIgtrb5oGc3ZK4+
hhpKRmhF6OZNmVBtz6VA+QlnADZ1FKfym9JhoenI+oChhOWXD+okooBZZJrPVLkQSWQn1hLCcUrw
o7CMFBmPnpxc0doZRGRZ1SMekgD70gjvZ3BAE1pzeVBEr2KWev9UBP8NQ43/74anGoHuv55aPONM
EdYfs9Jl27TZ96MJ6fz//scEQ2feMJdo4KBpRf2nP4UAVfhvaaYR0iCiqvuP4YXyNycwE1UqOmKc
PPMV/jW8YKg6k0+wp4DLoDOclP5oeHFWO7LPZk8sfOzYrWeh1O+NNgwlsXmK2ogFXmEufDtkoSE6
Grn4aibb2NHg+7E7jXIH5g8ZMFMOfmW+Xn8H0dbcJoOS7piWTauauHyhTjk7WmgQMPnj1jABgzc2
3/6npKcHkCJW1GFPZQS7H8rqFRITeKHFaaluPn29+3+i0ufJ7Fl+NV+KbgSNAmppvtbxpZrO6AHS
TM3TKIwoLfWV7/picMnwbv6sx4flXA1QXdFKYtZ7prPagwcUKjB7B46mdiXpAANTCGK4L4oOHIAS
dkoLJ7lpvPhRSkbzdiqFm7hKtlXgoZoh+RnnWTy5KONqe7zVK1eQrHgRjWO8NLxdbEAsiZknryOf
7nBRB94KAoKGnrQlXjqH56PtU3iHhAXsBOl5WsUY41JpHL+y0VOVakzr4GAYQvDTaDPlnrS0dix5
Pu/CwgKSK10NKhKfrToWqy6ZHH+MxUXaaLBYUMNJ6rSCP/Wo/Rt7V7LcOLJdf4XhjZ8jDJkYiCHC
dkRxEiWKKpWoGro2DIhEA4mZGAk4HOGNP8Jrr97COy+96z/xl/gkSFQTIEuqKqRf0R3me91RKqov
MhOZN+9w7rlSZk8yxyT7l/r/2umvUOeHVpcwZYFg5xGLhe9xtN9Pcqzg5gpDI0qA7th30znWVmdl
1dqrr12hlpriFvZ4DOiiOv+Kr8DaBnI4mH7ARtHUbN1ep38Fxw8RGgQzKRSIJnQPGozvXyEYjhQL
PQM4akDf15nhwyndNz86H9pHdWNzE7aXoW19gjwCzUxTyb5Jvbkl2UOFN7wMIHEEcDhQK/HFPaDo
Qo4WV6OifL81QVo+AQDJHkxUsB2ubmEoWCgdVkaJNAmcmbJ25KEEvkT5cbt9kFf3pXYNYIjkzpTy
IygfbWVDyR19YKhIst5K73jpbmU+ZasbyxybyggclfxAJ9ZSde659F4Jb7fCPJYfAvVOsh9ggzr4
95xbzUvyNt5dqyoIMlZzHmh0gdxHHKwWQLnK5F6hbUpAOek8K/5sBeYD7cOAvA3QtiHyhyBViGgo
SgOFAjia3IUHTobsRuan2WoOdknZf4Ix4ogjYTvm7JkQ3Vi5LmSgxQ/ANLGKR3b66BVLS3wq+zec
85EvP2fOjWItVvHMS27kYm7m1xHk5FMZmgSoN+1O5hEncz9oIKt3RmgGHzhvd8W1TJDLeGtpd3w+
sd15HM521q2YL4rsAWw/8QoAS1Cc/kLLWsDBBk420X5AceRKnClgmSo/gQ51BiYZ+v9gWkofrd27
1HkKc9hp9twD88PgPpKW23i5che2NQNvmI2uBeqE+JR6yinHCTwq+TbiZqCFF8Dzw0+F8Hpr7ful
fZceOQ/KuEC4BcVBfN1uuTZgYhL9+PzT/2B/3CX5CvyLcGJQyIzYFbIR9WkHKKvPA8X1BTOBbw6H
XRKB1xqA7ReGyQAhJ9qZ/XDYJf4KfLzIuSGcK6GeHOmT7zjseyrI328c1G+iVBToKXQqxQ0N774V
akE6VKPwpGhSqsnWuXYLG1sqV0L5AxkgMDu10lU/Hm3NTJSnshTt3guZq+oY8e5mpQZgO8rgVaA1
hJVKYD0FjCq97ffRU2geO6L2CdFOEFUkiafByCCagy5/ppOjzKbMsrc7QYm3oLQVUODnmbH6GV3q
AJSKtX4B2iZtu1r4qoa8TZQnFiVOD7hghDA8uBudfr67SxJeXA1VIMtGpgLI0ds8W9kzkvW1OyVK
VmBZz01rKA3s7a9B6FNmWKuvl2WB6CFi4c4vgea7IpSDm4MuzrX69wR1A78k20x5r/leTq4t+BwB
OB4t9GuQCxM0eqtcUmJ0d/ZKkJmaXqyDhYbfWL7Hg72pJN5HIUGof9gv8GwEf0sPzKR8Rpt7WzG6
TvAAfn8aWHI5Rxs9Wb7h4N5eE959K0gRiE/TXItuBUvynGsv9rn7yB0AlasFtr2xbIdDzkiSittI
DjXUjGWJIqPZSBG7IGeF/zoaCAkoa6WIy7IxskMxGSYrX4TrxCFVDE0iikCn+2kIOwJcIosgJOjW
EHKp8FmKfR4NzWQ3eocb0qRFLGBztJMS7n7fkdzBcCsk6tvIEdEFyjVVqxxtvRjsEbBD+sKE46To
oxgMtGcgcxyUBIkOvKrYy3k9Q4QoGpkWPNaxY+XJbWbB9pytUJ2GgH9oe+jcIPgJyge20lYdKl5a
PsixwMOWydGte6bakh0PTcVB4QqX+8IsA4GbMJb7ORp5BXypvod34Pto/yCAs2aXDhJnqCZ8QYDP
9gl3ne40UBJLEqdsb7dxiMoxd9BHt52tH2xRrhOgjHmEnGsozJItuG53koZ6BmS+1Wxioe01CKlJ
BG4uzY6EpZqDl9jfJRaKc0oVAaadpQ6J4IsFUIbYY8AFFTHIP+Ps/c6JSrQYU2zwWvJa6sm3peXb
6cjuK5LumkUf2G+4EPOtmq6iSSGrgYcirhXFNcsDtA0deCEIOOBkqgulDGRnJOWKWgwFYOhQI+dy
MhrNKHFZzuwtmikNJYKs+yxQUaiOujUUFABc4ICXuZD43WcfXdx+CTkBPXikREXPYTWWYkAdtSLD
n928mPaLSHuOygSStikq6qwijBZoHM+DTpG3+7PEy9A3JbcDnFtR3uUCasgskF1oHMrhnR1PfkH3
WNSsofA2gbttg0vgxkLvqMFI60NFoDvfNvqVRyBCRK9LTnLGPCpZaSAJoNihK3LoWpmS1eCj4gW+
MxKlHWougRDfYjElKfoQ+8T91UVY4LMXJ1t03InClZGEIciccQLz+0EmlPbYDRE5HKVxgN4fCBaC
uMhBE80URY+89RGdWYV8lItbmR8pO6tvjpDiQo9Wh/BmCVprG9wpcYnm8SMXbaH7IL/0QdXi0M0z
8gd2rNyiYcZWGEqJJVkj0clAYRhKCA/hFufKBxWd5UHxObA8b9xXExRT44ymoOFUOR90OVas9G/k
WM3t6wREuWgK48IxmwZlIOTTgjOhmmSEZsRZoTmolUXkCPpQNKXIBV9L5KOwVwo90PGHOReBqdlW
sulqu3PB55Q50qdgEIHtWFV35MMgzUEDiEAt+k7xqAOK5gNXKkE8kybJk7YrZAKq5syRZ2mYCP5E
LFDDP11xtpKDopY3Q2idvmivMZRdekNkj+ym6Kkhfd5pEkg0Men00VIc05p4IZflsyhIS/HadEs+
eZQiC7uD44qB/BDxOx9k1doqDIY+0nHONM9jsPQriORuOFuGraRstSlaM4PDJjTfabaI3sbKNrVB
xY+uuQ4IrsOZjyDscLACDWBUErxTOIB4dwMNpWcDdL+TB9412QXSXRkg7JsLqMLzVjcDvHcVDHFq
UDygQ+VEMwuw6/D5kPfSe8dEtQvOsBdmb6Vtfx2H5F1/AHIb0eZvnSi9FlMLpWSrfIi+98ksc/Kx
qKJsDsEhoA9Bjq6hpDVExRdBcimOBp/QbmNTxP5yB7NQysNpxgs6bz5kyXbhOQXYiYuZGFs3cYKO
VKY2KWBDl6id5EEZtSPFxNtan6JM5cbJYLudKVH+lPordBezyW4myuBt9v3HzOPMERgHQK6gLnxL
FEYu+hf2wTKtpGvVQ9/fLEMyVcPT3D444SIUKecr9VYT7Y+DQrSmidtH2tp2xwKK5DnUvuUOeiKV
jgvG1uKWlKFzK8Uid6t66RMQ295wIMVjUGIGs9yZCYGHY1pEN46JumjLV2foxjd11ewx5tObTNZu
NT6E4rHB5b97LrM+mDtypbjBf/9xFZkfY1uKhytfWroOuc0Ua6464p2TFeATUks0SusX19l2B8O0
D7EhKOItd7cecLY/8TIr1kZoQp0pYG6P0RkDXRo9nNIomXCSMAUwEueznNug83d9fp7zHLg0fZTm
DaS3KYhxRhHUDYDLN7RiKRyq6vYTXIGxh9xLIGuofHFnqS3M+oX6IYxpzr20QLjnqc4HQJ5HfTl8
GwtkwhMEEEvVW0ARgfts55GJtbMDkP0iLG/5YEsKEh80jdSMcZM1CYTHaOshWpwE2igt+6CHcKfb
YPuUCfYn6NIRwrrWDYdMSUbDQEkSQAEQ8AZLWyAEpjB8llslmG+3ri641scdeCPQm5bnn3a+NU0H
YLxGwYCG8AbKujh1t4gRhx7bmoVq92D3LkMFJK1NdCZBugWnNMcJ0hxgt7UqodAsUDJ+kfN8MUx2
n6QQVHOaLRt43NiGY2WRCKTUSTbQQAO7goHm8QsbjUVEa7W9VmFrjIWQ25SoBkaNzKR0y9WtEEbh
MpYU2CVCOcp2lALjQbJBA+WLj3YflW+uloIOXpBR6t/PpF/SKCvvSsccO1tAA9xtinbCxTtByqee
jephX4DvpeId2r704PnhdRTdR2Zm3iAZee+XIFDhkpvI9TWsPHkuibUoQVhZAj4k7sx7Th7cJIX8
oCQ2ukjhhgVUd4zqvaUwAP+2lYP+UzYnlqSAbB4MKZQ4zhyicAAO4TYRxhIyR8PE8WZJinZVnLMo
InPuOCBR5b1HH4CGWAENX5xdm33tQcAlM4Cn6PA8WpytnJm2xWbTttdmMQaXIzr4fbYcsP5G8XtY
GJ8IyK41a+2HcFjdd6SAFxthOwfLtBBv5RVeP1qbwALkRgQVWCL4skWzzB9S8wPipSOFj6arCBx+
2oYLkrsCfFNpslotkA2b9xN7yrkAqqrFCmQ9Rs6LIIeU+MnWcsBKaoFwHxdMiBaGApjponSGzjsT
28/644w+Cmxyn1foPicBtMRfr0Qw/iCrPDYdWZtmuYPGrLigNRmO5gqaWSjXzrYAMZgzKMe8IKXD
IoIl0i+TDTpBTwOAk8d2Cah/7ksoEvbu80GMZjaRP3ZcqJOYfPJygKYxNZA85LSN9GCrw64Gl2Gg
7wQuRIPPfgHsm4xg3mclwQu6Mcu+shFBM8rnq60FpyBJQP/B9YUYmQO176M3VxoVIFf2nM+o0AXv
oS27qo3GYaBbRzlOH5zqgZyj+HKVcsDw2LgL4jAlYFDMY2+UESKhj5fsSetoYHs6L3mgwEUidBVO
0DAe/ThWoeftRitUv8LO8n0SjVEMxs8GcgZ2UG0n40pMULEzlMIVOmWrHnoMog5MvIX7khpYWye7
EeSVQsYyWaGCeheq8jvb9Lxf3QGP5rVe1peWCqeCM7KvbnO0mQGU9CNYUNA1x7TtdIecRy6r9/KK
JA8KwJwWsuGZtAwFk1eBnNUkd2zt0HgObUF24QYHDHQ0u8iN+lMPRbtAMPtg7BruVExvHCoJKtl5
XBDv8lyIYxBfJ8VbNDdGyw8gOBCH2CXeLkc3t11fRb2biRxXLtl0mODdcm/7oSzhckSwGral5gry
beAQ7mNeBtw9bJNiO3cK2Zl4caFseCSMZKRWUtC4oMy1fK4c7O+KHny1XqNR1fG/lSM5DJWGBU9a
eH8Jt9FvqzbWT2D8bTUB/6Zfql3784IOvb1f6QlOgfSN4EU1oqod+UsCXB0DTjfoGi5pVyCUQp0m
kH7VBwFLFxUmh69RGAJqLERMeeAD6AfxRDzvaIG+tgQvz+60V/qpnJcmYFQrTrui05hLtxWQr4Ae
A8UazUUfTV24Aqqbci2B5Xv/ubSp00RXp6kL4hWlE+vTLnb1FI9WQEPsGRWFgCcBpUM/+0jZBb18
pPO6rYB01ce8eJnm2o9mzinClQYILI237/f9Prl5QVM/qVX93pPPidIVMhWAhwNqUH2a+5+T8T0K
VIE4Ppz9/Xa7oDWgbRc7HQBZQM0torQy8CDVB8i7422gQTcgwYmqJeHL95el/igirdMSDPq0thiY
EzQ4PLMLpCtaSoM87+EcUFLQy1oB8JZ0XAKoQRSloTCN3qbHrx/lgFeomqP9Hy/v/Hd+86II5Yfs
AE+r4Y6mLaHgk157qHjYb/qLu/NFHNNOm55DWhVFl/hQrPHR3LkBwCTVrKt+BPjT/lEXpPQqfEun
2SNtRevCYfWdtflUpKmx6dGCa68QaGeXyzrygtTV6BM1HGxAWIA5b75/TUPiDmgTHIov6vCyJk8x
xp1e/0C4Al8EhVeJXy614yOgXMHkBTqyPgGXZ/PT6sduS4BEqwbGBkzxy1s+WgKqHQBsQqHu4da7
OA0Ij6zjEgAZB5S/CPu+pQFV+QrvntaA4h/6ubjjD3u14+QlhQIJQZJw3ujhqXbA1kDJ+EEFVs+7
oEsAmOWuSwAYArABqG4Etoh+sMePj4AAFCb969ruu7wjQBniOmkBQbgCnhNvGgZw9WkuAeXLQCkA
hY3tv748G7C7E9iv4GrwgX7/NPcB9AT4+HAQKDbzsm5CnhZqddoBogDnhzY8qE0dKJajQzCQQIsC
IA6QxV82yIUtAQXwdVoCDsYgrXkBQch+jn1crkdrwCmDK9RKwAOu7cH95XtJypDWY3ZaBJhEAJ7Q
OqSzcQDcB4gEoVT4sA0uzyICxL3jEgCxVjkEwN3vP7hgjrcBrgvAyRAMOPgMl7cG4DDvuAbwCoCU
AxJ3gNU8njxMYnwBY6HWkxdnE6FgqOPkkQlATRYmf94mEvkrAaQD6Np2MJkvLhgMv73rEgyuQBwB
7CU406pPcxuACQule5pAa1P2n+p5F6QJAR3vuAQI+qIAGf4/EiJnlkBTkC6izKwo164+lxce6ewc
cIJKA+PA4VN2xiM1IOAmxAlBc4yLuwLhyHV88SImDUAlWIwObl/TGBYHVxJoLIBAuVSXCAyRHZcA
sT9NAv8QImP7T+sKRDAY3Fq0eudgKX3H5v8GJfElaTxCT7NNlVMmRlzlcvfp0ld/oc65ngo45FJp
whRFt19Q5dUv0hTzXvQ+q0p//sc1SqpRXf5omKA4rfK9R1/+PbLwRz82fjc++eXD1I+fdfxXE5rK
rSd6dgb1X86IEenRGuz9Vfb3MKd73UMe+41rGlETp49D+vsg/+GvGqM82ikvSvXNwNVrOXT14CB0
FQo20DjXmxWQtNNPZ7mGT/xaDB0rrSzoLDSNUn9DakFULO0T01XsyNI3tRQqk1ovXWU+GmH67JJ1
L/i1l1hGbwQYQ1CLrR6Cy7HrQ8aGF6wjwCfWvdefx2AHjrC70Rik8V4lBptlFHhBFMT1gtDloazh
XZdnBAGR7vbe/BqRNfiQ6zWqJVfPwVXV+Tl6aPQ+GNHGqGVVkmGvdZU8ttH+Nk0aO54SsnSVi05l
YVKLoYOl7S86C92mOvBiBCt+nRLfaKgqmcE2mUQkiZpiaUlh53EnFkERSmO4CoPT+YRjf617z03J
lN6h64iv9efmIaSBl85CrdY1QCu0Ogs92Qjw2LuLHf32n4nR2/z1TRaQqHHqwFnfXfzc8IvGdgBl
bXepd+S5bRXAfGcg14iDxGpcLmhow0AueW6tAu221XVHLPSNburxWo9qWVT/oDtD/eNZkOGXgNpL
BtJCL4IkaW4HyuLTfciunpNaTjXciiOiMvy6DNdtCWVwihe4SNfr5mYYMFnbFNqXpI1LGkmZelW6
LAOVrPtNNQnWDQaig5LqXwCga1nVy6NJ66574p7AxK/FVFJZXBmV1NZCUBxQ19Hu72NuSOJYT2tx
1agplqir9Mff/pz68MxqSXvBDBb5EZ7JpqGIBZoQ6DrepVGsLcN1jcZmRgNDBqJhrVkHg7OWRpcD
zMX1jz9+UpaGb5i6Wwuq5FJOq87rAVc20nt3RuA3DgooThgIDzzdbW5ptM5gIDfd6I0dh1B5d6lP
QdNLA5N4d6HL3/496IGC4Lc/V5RDD9Fv/+GvSdhca5HBWqNuj8SttabU7l03yJPul20FjbhUd8Hv
zZMDLjHY0MM0coiv96Z63LgJBdoUpetiIMRDWjY9uA26y50gDpMQn9SSquPN4oL9fOKDgIK7fsqP
a6PPxHvWn/PmLqaswl0XeFnp0OXJ+VYYaI0hiXpPMOYaShRExd1H/ea5MBrvTkEvQ6Tq0RhbAQWP
ANz2qwfmXCTyS33LaRy1Wbfy/d8f3lS10cBW9jsb2XF09IXo6klw9YXf/UmR2BF82qYFwUJtXUeG
4btQXfW2oUtIE75dt/7C2JGW8U4B5V3F7puFPdBr3qiuoAW1iZFMqkVXW4Ci+Lo+6b1PEmPTWyZ6
0rKuKEq2q/QvAT2EIRHRqwVWo0e70Jeu6vgbg+wjPSLPz0bTtEDMgrLnvHQz7eX/vAMMuITS/6ZU
CrxWHy/ilcMbrLEGr/xOI4nxkw74PrZ7vBNoSqm10w5T/sYt8MZPkNhBUL2xwVCWdaK/v1Nu2zQ7
E1X6PomTNAqaZiSQ4qfZi+8Teh9E1IU5c8SqO6Lb0qYxjci3TFQc3Y5LuzcZzowZnXtPPdzvW4+3
9CQ0RwzuA1AGCyDfB6cV7XNAqxKayu37nvGA8l0zaD9FBkUo+l5Q8mdk+lEecPKU9Pe06LcqOOwZ
vbURQR+K/hpoKyDBTAH/MPjQ29P5gQcNdZcmpk6vAgWUgkD4oVsT5idIGsp+GDxugShoGCQwzhvH
llKOgc0epaN9XkGzN5k2hmq+qh+Y20I3rch4riXRC4jSrtH/AcYPVAJtUMDiQV+uo969gTRiRI0O
vOn9BOhjVdRLAyRAW1Vjh8AHfjHg+bNvKXDgAyVcp9B/1Mw8vmWp/wK8wPFfTXD2uufwh7oVocfq
8VpTWONXt843Xi4jcFo1g6gsorPXeqnjpEUkrEdI9wYqBusff9zNu4lathCL4M1NHOlGwwfjWSwu
xrqtZ1wtAC1L7PrGboOoFWniKRl/V7HzNNdJUsupRsvCDb0znnW/adhXRMVdh/vWa20DFp7+O1x7
UWMJTi/S9Pcr7huP2FJPN6T3JtLbUZoXr7VvFV4gwX08ZPT+qn/88UN2cJvomHsTjwDS0fKeBAbe
00cjTnpD3Xfq8dJNh+ux/vHHh/+L4RkNTVlRcHfdcvdBD5vur+Ne29MesNBr18BS+b1l+rwBOw+8
ycZRRAtlFmoZ8djnA2dz49KmFCaggWegnN48p71FGjd25EE6g235T4+T5eTxw2T8zz26eYwIC9be
/zCwUJEh0rp8gdZtSK9ncs9d1i9c4QzDXHv3qKv9cXlhrjcutH5TLzG4ot74mwCJoVo/UHXBIEX2
hvqAzbHSlihdtcXQcE2SerWgSrcxOGDDALSfehU0mxlRaZhBhsxC4ykMFCgGr7fMQhaIk2Hqmohn
NYZLsdld13ps+J4eNe4R2nOhq9ibCMvQDKqySNVPYlDnNxcBobLOox2VxtpqiWWwtlNyElmm7QG6
ru1UjwLj3F30oj/8jUbRFD7C2qgHWekJBif6mjwjVtSyEGnDqK5rcZ3iJouNopZEB6wxuC6vjQgG
S1Msi3VAtqG5upT7qusioBcS0o0N1YAUVXe5s9SHzmksQlUi33W8N+sT5YDqv+7jvUl0tzlaWs3e
dbS3RtTaYKA4YSAWJitQbk1jG83Fu0u+05OstRtYZOLRyMpK26YJfxqiTr/fy0N/cd1pD5nBGt8R
6PXE8GHvtsI/LNADd+nO8IDpjsz6nVHtg4Z49Y8/7oUtAneDNakFVXJpd++ue3kR+HorKTlgcEQW
VLfXo6sGywKV8JUwKZry1o/68QVGZiTXm7qCxdWM1jktq4dn4Ro+II+TtuBiVVVy1/3wCERXy56q
ql27yl3iRBttwTyDDbystGZE/CYYiIXXsQxbMeKq9r3zSmQ6HLpoU29ZejoEgcFlt8yNTfPyEFiE
SJc5Scp9cqI5ZAbq+L1Dw/AN47IqL++6xoeQ2xyc2Jug6TaeJpDT776ePtCqLOy7EUkaGkN4MT/z
jfY2NDIuKMOMmhuahVezNKJ22JRFjQ0alxm0FG7RiiIPmMTS9ynrhb42Nm1Pj3bQZnBZzYM4yBqr
DaJWqWpi1HUj/vavVP2fc83AhguOAzDdoqkhYp6gf9Xq4/W1S+znhdaECoDTNbR2PH46x/+d1J7h
krKlUV5bWMT80NXupeqTURAneu+xBRthggx1e0vdzXRE4+ph0huBEgJ03XzXKNkzANBuGGKnQJfv
13+zwN9QpEE9xMrAY4Ewu8cCR7qZNkbMv4j9+kat+gCsoNcU+3pU4HjDTg6J579ULPsASvs/cebe
ROlzc23rnfE1Vfb6iQNQi2AjVMHZoR49AzFcC60spvqHLk8w0TaueTp4Bt42HS2Oc/N0MLimaMkp
gAvYxg3RLFKUI72A2X/ummLhu45au4NFfd04QFuiljpm4WLWcs8XlMsMtgfwxW3YMguPEMp+A9Rv
2oQMnuLjfkDbA8pA6uO2V/UMTP9b7OPW+0O3l/oxP36qF3pECy3aZYEsKAeoZR7TaqqkHma1GiyS
7A+IWicBNTAadqjAIhm+B4jPSZLsu6LfGxlpahBKvNrV2Ng/5S5dN6N26JfeXfYT3Huy0TfVZfAU
PANOWQut7gIWMdInlBXt12eEfRnE55QhyLrq5/74Bt0v1AeCpIqfVDOiFCJ7rQBfuPlmWBRlo71k
QmKr94Ggv+xZJY8sf/d5vV+++AQG9uwQscoWI4DAwk4ewZZd680tpTBQcUu9aRUJCgP9tiTYNROk
2RGDaGINBRbFxPvdCRMmsX77s2t4jfjGgEVOpprAQscTmsEqygTPTA/tb4Hen/bJy7+pdzfVFiKg
tK/Gi3+i5U9LEbpa/RcIYjlbdwFG5PrVfE2h/rw3IdASjj/gm/jVBBkMcHHNaB0DffcGYeJnndhN
wQxM5jcRIIhNu4KBpgBa0nRhNMdWvQcrY4LBQiwKnWJoGmJZDNhK2y+NwYUyBO1as7hVZDBWsIk9
B5vmO2ORc15GpHcHmGsjGMAipo96hSb0i0VCGIEyszen/1q+eTzeDjwLqosbQPhgMDYXmadM7V2N
eUhuS2VwLG71sKkaeBaxizl6qBZlW52hOLv7MuxTD/OgxUvGiwyWeF/VdkY2gyM9R8WIY50uCYNz
fae3AlssOBqR3NGDkyNCW+513chw2cGr2drLLML2ADhsSNb01ngW4SEI1ov2mWZhGN8bYZNehlcY
uOYPiNcDvHXOW+ZVJvKdE1MFvMHdd8YDqG9JGJ543C9W9n1jsgEujqmHUBv1MCvDgkVs+cnSSRtQ
ItB2ol0PypNuk9OVBssFC9EEVE+1nL2NxWLECNhQs7Ct5sAcXT/raz7F69mH9+WzcWY5WETDPxAj
QS6qHmO1HixU3Vsg74Osd5OARzfs/V1vArrOIEkPJ/P4cTx6TDJ4AYcHzlNfj9HYHY+s/0jOPVSR
WMTnlyHCr25xTt+g8JiF7bMgmw3wDBM9boR599WtXz9n8TfqhsOqLS3ioKDZx6p9+SNwFC2sGGIB
qGtmEHSsbhUdLygi7n//y7/Fjl7oiDkW4E/BCGagHEU0/tyiIvEviywIJ58IaIC5O1ppdLwXFfQ/
EGkvga4KDPxpju7U2z3+uzHRgwL+Eum9A610M7pH224ILCJ848DZBFjAJ92BG0maCWa0tUMN/Ksv
7ycGOCpuhj9ghIMWIbWJKFhgDeEP/Bq4zhnthi6HAkhkNFkGckhVQabxqoL9ee99z5vxB3zvkUm1
SNONZ3ElDOFCtAD0LKrEh5FeNsnKWBASjmDYNlQsC+09CtygTXbNwmiZrJG2biKfWHBiTZFjX1uU
qbxFe80CKT7VXeerqL5X1f3rtud1ivBhI77FM3FKcPfD7mxsDbSm7H7zUhcQSJ2ilkQtWl4d1D/+
uBH+YERpLWUv9FWl+vrqvo/S9mAFFifkAzC7JXjXGi8O1C31BL62DD/vGjhHdPQHvBT2XFcobte9
oPFyWCQzh6gKbCPTGAQnllTdBmdz9SzimqOAAhz+NDeAlfXNvzln97MAHlThU8orgGwsVcTnnsOi
hmkUBLVNBi9s70hQfcGikGlKbHIsk0XMbIo6DcoCUlMpVth5so5Og/kvshJ+o8N5uAtRiFScJAtY
IGsP8qt4Nn3ZFO/+hWWP5mpanFYMLgZg3RrxExbEMjMDNTmHHVrNYbEeA2/i1n/X2Fmgmqg3xdf0
+us30ZyAjRIojlpSdcWxYIoeWRGiYoCJnnFUeBYUAfdG3hvp7pmCDBZVKvekRenPokblg+4DDd80
J1jAce51hNsab5DFmaUL/NlAJqBJmICCkfpRP77tHkiyBozq7OUCfkAGD9BD4LbpFE47BfG0oWHX
UM8DFqa55hqD44hLKrZ093wqg0XVxB5aNTNc4H//tvcmBv4vRmOFStkA4Ujj2D2E40apbzXsFNA2
dl+zp8CBbdpYNfQYZiEXqY5aDNVgAovk6FOKIsnWYBnszI94vWQP8pymCeLWjYGzgKWfGJnC6wHA
12+KEc1UUYBwfWiPxz0Ano12jhfRWRzsUNKARdnyoYByWVE99xaoro16b1ME3mEvnjXjFBrs7NP2
3YiC0fbNl+z4nOFe7er4HLtxVDe/XNt2/NuTY0ZLhnRY54hf/7Kz3G9sGo/60mO0HsBLtXbXRgCg
cuNsssgkP6ZxK61e9TDuehk9/fZf6EdRGMdHsuqR+7LgczvgL1Nado6ht34t1bs6bF+8vd+n8EqX
1uPZXMbuP0cN/Aec5Rle4j/eLM/RIF/YLI8PwBmFfrgN1i6czH/8HwAAAP//</cx:binary>
              </cx:geoCache>
            </cx:geography>
          </cx:layoutPr>
        </cx:series>
      </cx:plotAreaRegion>
    </cx:plotArea>
    <cx:legend pos="r" align="min"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size">
        <cx:f>_xlchart.v1.11</cx:f>
      </cx:numDim>
    </cx:data>
  </cx:chartData>
  <cx:chart>
    <cx:title pos="t" align="ctr" overlay="0">
      <cx:tx>
        <cx:txData>
          <cx:v>Top 10 New Deaths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Top 10 New Deaths by Country</a:t>
          </a:r>
        </a:p>
      </cx:txPr>
    </cx:title>
    <cx:plotArea>
      <cx:plotAreaRegion>
        <cx:series layoutId="sunburst" uniqueId="{01A22F89-96C2-44EC-8261-4FF3C44E936E}">
          <cx:dataLabels pos="ctr">
            <cx:visibility seriesName="0" categoryName="1" value="1"/>
            <cx:separator>, </cx:separator>
          </cx:dataLabels>
          <cx:dataId val="0"/>
        </cx:series>
      </cx:plotAreaRegion>
    </cx:plotArea>
    <cx:legend pos="r"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83">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383">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6.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9.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microsoft.com/office/2014/relationships/chartEx" Target="../charts/chartEx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microsoft.com/office/2014/relationships/chartEx" Target="../charts/chartEx3.xml"/></Relationships>
</file>

<file path=xl/drawings/_rels/drawing7.xml.rels><?xml version="1.0" encoding="UTF-8" standalone="yes"?>
<Relationships xmlns="http://schemas.openxmlformats.org/package/2006/relationships"><Relationship Id="rId3" Type="http://schemas.microsoft.com/office/2014/relationships/chartEx" Target="../charts/chartEx5.xml"/><Relationship Id="rId2" Type="http://schemas.openxmlformats.org/officeDocument/2006/relationships/chart" Target="../charts/chart4.xml"/><Relationship Id="rId1" Type="http://schemas.microsoft.com/office/2014/relationships/chartEx" Target="../charts/chartEx4.xml"/><Relationship Id="rId6" Type="http://schemas.microsoft.com/office/2014/relationships/chartEx" Target="../charts/chartEx6.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5</xdr:col>
      <xdr:colOff>586740</xdr:colOff>
      <xdr:row>5</xdr:row>
      <xdr:rowOff>144780</xdr:rowOff>
    </xdr:from>
    <xdr:to>
      <xdr:col>13</xdr:col>
      <xdr:colOff>281940</xdr:colOff>
      <xdr:row>20</xdr:row>
      <xdr:rowOff>144780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C1DDBA49-2A2A-412E-8488-8C4A0141014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370320" y="1287780"/>
              <a:ext cx="4572000" cy="34290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1165860</xdr:colOff>
      <xdr:row>3</xdr:row>
      <xdr:rowOff>167640</xdr:rowOff>
    </xdr:from>
    <xdr:to>
      <xdr:col>10</xdr:col>
      <xdr:colOff>190500</xdr:colOff>
      <xdr:row>18</xdr:row>
      <xdr:rowOff>167640</xdr:rowOff>
    </xdr:to>
    <xdr:graphicFrame macro="">
      <xdr:nvGraphicFramePr>
        <xdr:cNvPr id="2" name="Chart 1">
          <a:extLst>
            <a:ext uri="{FF2B5EF4-FFF2-40B4-BE49-F238E27FC236}">
              <a16:creationId xmlns:a16="http://schemas.microsoft.com/office/drawing/2014/main" id="{1633EBB7-1EB7-4EF6-A65A-A86A86FB8B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335280</xdr:colOff>
      <xdr:row>6</xdr:row>
      <xdr:rowOff>38100</xdr:rowOff>
    </xdr:from>
    <xdr:to>
      <xdr:col>12</xdr:col>
      <xdr:colOff>30480</xdr:colOff>
      <xdr:row>21</xdr:row>
      <xdr:rowOff>38100</xdr:rowOff>
    </xdr:to>
    <xdr:graphicFrame macro="">
      <xdr:nvGraphicFramePr>
        <xdr:cNvPr id="2" name="Chart 1">
          <a:extLst>
            <a:ext uri="{FF2B5EF4-FFF2-40B4-BE49-F238E27FC236}">
              <a16:creationId xmlns:a16="http://schemas.microsoft.com/office/drawing/2014/main" id="{940422C5-63A9-41A0-AFBC-2C59B24400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312420</xdr:colOff>
      <xdr:row>7</xdr:row>
      <xdr:rowOff>99060</xdr:rowOff>
    </xdr:from>
    <xdr:to>
      <xdr:col>14</xdr:col>
      <xdr:colOff>7620</xdr:colOff>
      <xdr:row>22</xdr:row>
      <xdr:rowOff>99060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110B9BE5-1F9E-4EA3-8D01-C75C3E6FB95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99660" y="1699260"/>
              <a:ext cx="4572000" cy="34290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777240</xdr:colOff>
      <xdr:row>5</xdr:row>
      <xdr:rowOff>76200</xdr:rowOff>
    </xdr:from>
    <xdr:to>
      <xdr:col>10</xdr:col>
      <xdr:colOff>457200</xdr:colOff>
      <xdr:row>20</xdr:row>
      <xdr:rowOff>76200</xdr:rowOff>
    </xdr:to>
    <xdr:graphicFrame macro="">
      <xdr:nvGraphicFramePr>
        <xdr:cNvPr id="2" name="Chart 1">
          <a:extLst>
            <a:ext uri="{FF2B5EF4-FFF2-40B4-BE49-F238E27FC236}">
              <a16:creationId xmlns:a16="http://schemas.microsoft.com/office/drawing/2014/main" id="{C2A5BF72-4543-4DA1-BB0D-9A87A67FB6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251460</xdr:colOff>
      <xdr:row>1</xdr:row>
      <xdr:rowOff>167641</xdr:rowOff>
    </xdr:from>
    <xdr:to>
      <xdr:col>14</xdr:col>
      <xdr:colOff>251460</xdr:colOff>
      <xdr:row>11</xdr:row>
      <xdr:rowOff>30481</xdr:rowOff>
    </xdr:to>
    <mc:AlternateContent xmlns:mc="http://schemas.openxmlformats.org/markup-compatibility/2006" xmlns:a14="http://schemas.microsoft.com/office/drawing/2010/main">
      <mc:Choice Requires="a14">
        <xdr:graphicFrame macro="">
          <xdr:nvGraphicFramePr>
            <xdr:cNvPr id="3" name="continent">
              <a:extLst>
                <a:ext uri="{FF2B5EF4-FFF2-40B4-BE49-F238E27FC236}">
                  <a16:creationId xmlns:a16="http://schemas.microsoft.com/office/drawing/2014/main" id="{46C489B2-B12E-40F2-A022-BBC169DE0918}"/>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8458200" y="396241"/>
              <a:ext cx="1828800" cy="21488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6</xdr:col>
      <xdr:colOff>83820</xdr:colOff>
      <xdr:row>4</xdr:row>
      <xdr:rowOff>0</xdr:rowOff>
    </xdr:from>
    <xdr:to>
      <xdr:col>13</xdr:col>
      <xdr:colOff>388620</xdr:colOff>
      <xdr:row>19</xdr:row>
      <xdr:rowOff>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55532313-43C3-4E16-991A-777D4E178D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59680" y="914400"/>
              <a:ext cx="4572000" cy="34290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11</xdr:col>
      <xdr:colOff>576943</xdr:colOff>
      <xdr:row>2</xdr:row>
      <xdr:rowOff>221672</xdr:rowOff>
    </xdr:from>
    <xdr:to>
      <xdr:col>17</xdr:col>
      <xdr:colOff>595745</xdr:colOff>
      <xdr:row>25</xdr:row>
      <xdr:rowOff>174170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5F32139C-23EA-40D1-9EBB-B038B99CE5B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282543" y="678872"/>
              <a:ext cx="3676402" cy="521029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8708</xdr:colOff>
      <xdr:row>3</xdr:row>
      <xdr:rowOff>15240</xdr:rowOff>
    </xdr:from>
    <xdr:to>
      <xdr:col>6</xdr:col>
      <xdr:colOff>123008</xdr:colOff>
      <xdr:row>15</xdr:row>
      <xdr:rowOff>7620</xdr:rowOff>
    </xdr:to>
    <xdr:graphicFrame macro="">
      <xdr:nvGraphicFramePr>
        <xdr:cNvPr id="3" name="Chart 2">
          <a:extLst>
            <a:ext uri="{FF2B5EF4-FFF2-40B4-BE49-F238E27FC236}">
              <a16:creationId xmlns:a16="http://schemas.microsoft.com/office/drawing/2014/main" id="{9A1AAE1B-93B2-4BED-B858-0AB73C73DA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15</xdr:row>
      <xdr:rowOff>4353</xdr:rowOff>
    </xdr:from>
    <xdr:to>
      <xdr:col>2</xdr:col>
      <xdr:colOff>160020</xdr:colOff>
      <xdr:row>25</xdr:row>
      <xdr:rowOff>152400</xdr:rowOff>
    </xdr:to>
    <mc:AlternateContent xmlns:mc="http://schemas.openxmlformats.org/markup-compatibility/2006" xmlns:a14="http://schemas.microsoft.com/office/drawing/2010/main">
      <mc:Choice Requires="a14">
        <xdr:graphicFrame macro="">
          <xdr:nvGraphicFramePr>
            <xdr:cNvPr id="4" name="continent 1">
              <a:extLst>
                <a:ext uri="{FF2B5EF4-FFF2-40B4-BE49-F238E27FC236}">
                  <a16:creationId xmlns:a16="http://schemas.microsoft.com/office/drawing/2014/main" id="{FC9F0D75-6166-4A3A-ACE5-D423614D8896}"/>
                </a:ext>
              </a:extLst>
            </xdr:cNvPr>
            <xdr:cNvGraphicFramePr/>
          </xdr:nvGraphicFramePr>
          <xdr:xfrm>
            <a:off x="0" y="0"/>
            <a:ext cx="0" cy="0"/>
          </xdr:xfrm>
          <a:graphic>
            <a:graphicData uri="http://schemas.microsoft.com/office/drawing/2010/slicer">
              <sle:slicer xmlns:sle="http://schemas.microsoft.com/office/drawing/2010/slicer" name="continent 1"/>
            </a:graphicData>
          </a:graphic>
        </xdr:graphicFrame>
      </mc:Choice>
      <mc:Fallback xmlns="">
        <xdr:sp macro="" textlink="">
          <xdr:nvSpPr>
            <xdr:cNvPr id="0" name=""/>
            <xdr:cNvSpPr>
              <a:spLocks noTextEdit="1"/>
            </xdr:cNvSpPr>
          </xdr:nvSpPr>
          <xdr:spPr>
            <a:xfrm>
              <a:off x="0" y="3537262"/>
              <a:ext cx="1379220" cy="2503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163286</xdr:colOff>
      <xdr:row>15</xdr:row>
      <xdr:rowOff>16329</xdr:rowOff>
    </xdr:from>
    <xdr:to>
      <xdr:col>11</xdr:col>
      <xdr:colOff>598714</xdr:colOff>
      <xdr:row>26</xdr:row>
      <xdr:rowOff>1089</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C23C4990-76A5-4801-A370-B80F803E7F7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382486" y="3445329"/>
              <a:ext cx="5921828" cy="24993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531223</xdr:colOff>
      <xdr:row>25</xdr:row>
      <xdr:rowOff>174172</xdr:rowOff>
    </xdr:from>
    <xdr:to>
      <xdr:col>17</xdr:col>
      <xdr:colOff>576942</xdr:colOff>
      <xdr:row>37</xdr:row>
      <xdr:rowOff>110836</xdr:rowOff>
    </xdr:to>
    <xdr:graphicFrame macro="">
      <xdr:nvGraphicFramePr>
        <xdr:cNvPr id="6" name="Chart 5">
          <a:extLst>
            <a:ext uri="{FF2B5EF4-FFF2-40B4-BE49-F238E27FC236}">
              <a16:creationId xmlns:a16="http://schemas.microsoft.com/office/drawing/2014/main" id="{DB3B5BDE-0133-4F32-A70C-5F5462FE90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129540</xdr:colOff>
      <xdr:row>3</xdr:row>
      <xdr:rowOff>13854</xdr:rowOff>
    </xdr:from>
    <xdr:to>
      <xdr:col>11</xdr:col>
      <xdr:colOff>581892</xdr:colOff>
      <xdr:row>15</xdr:row>
      <xdr:rowOff>9798</xdr:rowOff>
    </xdr:to>
    <xdr:graphicFrame macro="">
      <xdr:nvGraphicFramePr>
        <xdr:cNvPr id="7" name="Chart 6">
          <a:extLst>
            <a:ext uri="{FF2B5EF4-FFF2-40B4-BE49-F238E27FC236}">
              <a16:creationId xmlns:a16="http://schemas.microsoft.com/office/drawing/2014/main" id="{C612D887-2056-4D7D-9D0D-83A9D19402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0</xdr:colOff>
      <xdr:row>25</xdr:row>
      <xdr:rowOff>166552</xdr:rowOff>
    </xdr:from>
    <xdr:to>
      <xdr:col>9</xdr:col>
      <xdr:colOff>544286</xdr:colOff>
      <xdr:row>37</xdr:row>
      <xdr:rowOff>128453</xdr:rowOff>
    </xdr:to>
    <mc:AlternateContent xmlns:mc="http://schemas.openxmlformats.org/markup-compatibility/2006">
      <mc:Choice xmlns:cx1="http://schemas.microsoft.com/office/drawing/2015/9/8/chartex" Requires="cx1">
        <xdr:graphicFrame macro="">
          <xdr:nvGraphicFramePr>
            <xdr:cNvPr id="8" name="Chart 7">
              <a:extLst>
                <a:ext uri="{FF2B5EF4-FFF2-40B4-BE49-F238E27FC236}">
                  <a16:creationId xmlns:a16="http://schemas.microsoft.com/office/drawing/2014/main" id="{8009FA50-2C33-410A-A4A7-0B1F419C1D1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0" y="5881552"/>
              <a:ext cx="6030686" cy="270510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thila26900@outlook.com" refreshedDate="45518.490659953706" createdVersion="5" refreshedVersion="6" minRefreshableVersion="3" recordCount="0" supportSubquery="1" supportAdvancedDrill="1" xr:uid="{8B1CD075-2DDE-45CD-B5E3-7C17CB11C948}">
  <cacheSource type="external" connectionId="3"/>
  <cacheFields count="6">
    <cacheField name="[worldometer_coronavirus_daily_d].[date].[date]" caption="date" numFmtId="0" level="1">
      <sharedItems containsSemiMixedTypes="0" containsNonDate="0" containsDate="1" containsString="0" minDate="2020-01-22T00:00:00" maxDate="2021-03-16T00:00:00" count="419">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sharedItems>
    </cacheField>
    <cacheField name="[worldometer_coronavirus_daily_d].[date (Month)].[date (Month)]" caption="date (Month)" numFmtId="0" hierarchy="9" level="1">
      <sharedItems count="12">
        <s v="Jan"/>
        <s v="Feb"/>
        <s v="Mar"/>
        <s v="Apr"/>
        <s v="May"/>
        <s v="Jun"/>
        <s v="Jul"/>
        <s v="Aug"/>
        <s v="Sep"/>
        <s v="Oct"/>
        <s v="Nov"/>
        <s v="Dec"/>
      </sharedItems>
    </cacheField>
    <cacheField name="[worldometer_coronavirus_daily_d].[date (Quarter)].[date (Quarter)]" caption="date (Quarter)" numFmtId="0" hierarchy="8" level="1">
      <sharedItems count="4">
        <s v="Qtr1"/>
        <s v="Qtr2"/>
        <s v="Qtr3"/>
        <s v="Qtr4"/>
      </sharedItems>
    </cacheField>
    <cacheField name="[worldometer_coronavirus_daily_d].[date (Year)].[date (Year)]" caption="date (Year)" numFmtId="0" hierarchy="7" level="1">
      <sharedItems count="2">
        <s v="2020"/>
        <s v="2021"/>
      </sharedItems>
    </cacheField>
    <cacheField name="[Measures].[Max of active_cases]" caption="Max of active_cases" numFmtId="0" hierarchy="34" level="32767"/>
    <cacheField name="[worldometer_coronavirus_summary].[continent].[continent]" caption="continent" numFmtId="0" hierarchy="11" level="1">
      <sharedItems containsSemiMixedTypes="0" containsNonDate="0" containsString="0"/>
    </cacheField>
  </cacheFields>
  <cacheHierarchies count="35">
    <cacheHierarchy uniqueName="[worldometer_coronavirus_daily_d].[date]" caption="date" attribute="1" time="1" defaultMemberUniqueName="[worldometer_coronavirus_daily_d].[date].[All]" allUniqueName="[worldometer_coronavirus_daily_d].[date].[All]" dimensionUniqueName="[worldometer_coronavirus_daily_d]" displayFolder="" count="2" memberValueDatatype="7" unbalanced="0">
      <fieldsUsage count="2">
        <fieldUsage x="-1"/>
        <fieldUsage x="0"/>
      </fieldsUsage>
    </cacheHierarchy>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2"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2" memberValueDatatype="5"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2" memberValueDatatype="13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2" memberValueDatatype="5"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2" memberValueDatatype="5"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2" memberValueDatatype="13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2" memberValueDatatype="130" unbalanced="0">
      <fieldsUsage count="2">
        <fieldUsage x="-1"/>
        <fieldUsage x="3"/>
      </fieldsUsage>
    </cacheHierarchy>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2" memberValueDatatype="130" unbalanced="0">
      <fieldsUsage count="2">
        <fieldUsage x="-1"/>
        <fieldUsage x="2"/>
      </fieldsUsage>
    </cacheHierarchy>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2" memberValueDatatype="130" unbalanced="0">
      <fieldsUsage count="2">
        <fieldUsage x="-1"/>
        <fieldUsage x="1"/>
      </fieldsUsage>
    </cacheHierarchy>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fieldsUsage count="2">
        <fieldUsage x="-1"/>
        <fieldUsage x="5"/>
      </fieldsUsage>
    </cacheHierarchy>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2" memberValueDatatype="5"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2" memberValueDatatype="5"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2" memberValueDatatype="5"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2" memberValueDatatype="5"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2" memberValueDatatype="5"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2" memberValueDatatype="5"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2" memberValueDatatype="5"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2" memberValueDatatype="5"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2" memberValueDatatype="5"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2" memberValueDatatype="5"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2"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cumulative_total_cases]" caption="Sum of cumulative_total_cases" measure="1" displayFolder="" measureGroup="worldometer_coronavirus_daily_d" count="0" hidden="1">
      <extLst>
        <ext xmlns:x15="http://schemas.microsoft.com/office/spreadsheetml/2010/11/main" uri="{B97F6D7D-B522-45F9-BDA1-12C45D357490}">
          <x15:cacheHierarchy aggregatedColumn="2"/>
        </ext>
      </extLst>
    </cacheHierarchy>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active_cases]" caption="Max of active_cases" measure="1" displayFolder="" measureGroup="worldometer_coronavirus_daily_d" count="0" oneField="1" hidden="1">
      <fieldsUsage count="1">
        <fieldUsage x="4"/>
      </fieldsUsage>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thila26900@outlook.com" refreshedDate="45518.490660763891" createdVersion="5" refreshedVersion="6" minRefreshableVersion="3" recordCount="0" supportSubquery="1" supportAdvancedDrill="1" xr:uid="{2B82DC86-AD1A-4974-9BB2-97A85DCAD207}">
  <cacheSource type="external" connectionId="3"/>
  <cacheFields count="3">
    <cacheField name="[worldometer_coronavirus_daily_d].[country].[country]" caption="country" numFmtId="0" hierarchy="1" level="1">
      <sharedItems count="30">
        <s v="Argentina"/>
        <s v="Bangladesh"/>
        <s v="Belgium"/>
        <s v="Brazil"/>
        <s v="Canada"/>
        <s v="Colombia"/>
        <s v="Czech Republic"/>
        <s v="France"/>
        <s v="Germany"/>
        <s v="Honduras"/>
        <s v="Hungary"/>
        <s v="India"/>
        <s v="Indonesia"/>
        <s v="Iran"/>
        <s v="Iraq"/>
        <s v="Ireland"/>
        <s v="Italy"/>
        <s v="Mexico"/>
        <s v="Peru"/>
        <s v="Poland"/>
        <s v="Portugal"/>
        <s v="Romania"/>
        <s v="Russia"/>
        <s v="South Africa"/>
        <s v="Spain"/>
        <s v="Switzerland"/>
        <s v="Turkey"/>
        <s v="UK"/>
        <s v="Ukraine"/>
        <s v="USA"/>
      </sharedItems>
    </cacheField>
    <cacheField name="[Measures].[Sum of active_cases]" caption="Sum of active_cases" numFmtId="0" hierarchy="27" level="32767"/>
    <cacheField name="[worldometer_coronavirus_summary].[continent].[continent]" caption="continent" numFmtId="0" hierarchy="11" level="1">
      <sharedItems containsSemiMixedTypes="0" containsNonDate="0" containsString="0"/>
    </cacheField>
  </cacheFields>
  <cacheHierarchies count="35">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2" memberValueDatatype="130" unbalanced="0">
      <fieldsUsage count="2">
        <fieldUsage x="-1"/>
        <fieldUsage x="0"/>
      </fieldsUsage>
    </cacheHierarchy>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5"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13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5"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5"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13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0"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fieldsUsage count="2">
        <fieldUsage x="-1"/>
        <fieldUsage x="2"/>
      </fieldsUsage>
    </cacheHierarchy>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5"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5"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5"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5"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5"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5"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5"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5"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5"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5"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daily_d" count="0" oneField="1" hidden="1">
      <fieldsUsage count="1">
        <fieldUsage x="1"/>
      </fieldsUsage>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cumulative_total_cases]" caption="Sum of cumulative_total_cases" measure="1" displayFolder="" measureGroup="worldometer_coronavirus_daily_d" count="0" hidden="1">
      <extLst>
        <ext xmlns:x15="http://schemas.microsoft.com/office/spreadsheetml/2010/11/main" uri="{B97F6D7D-B522-45F9-BDA1-12C45D357490}">
          <x15:cacheHierarchy aggregatedColumn="2"/>
        </ext>
      </extLst>
    </cacheHierarchy>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active_cases]" caption="Max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thila26900@outlook.com" refreshedDate="45518.490661226853" createdVersion="5" refreshedVersion="6" minRefreshableVersion="3" recordCount="0" supportSubquery="1" supportAdvancedDrill="1" xr:uid="{3F56A016-133A-4311-B9D1-1015ABE9407D}">
  <cacheSource type="external" connectionId="3"/>
  <cacheFields count="2">
    <cacheField name="[worldometer_coronavirus_summary].[continent].[continent]" caption="continent" numFmtId="0" hierarchy="11" level="1">
      <sharedItems count="6">
        <s v="Africa"/>
        <s v="Asia"/>
        <s v="Australia/Oceania"/>
        <s v="Europe"/>
        <s v="North America"/>
        <s v="South America"/>
      </sharedItems>
    </cacheField>
    <cacheField name="[Measures].[Sum of total_confirmed]" caption="Sum of total_confirmed" numFmtId="0" hierarchy="32" level="32767"/>
  </cacheFields>
  <cacheHierarchies count="35">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5"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13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5"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5"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13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0"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fieldsUsage count="2">
        <fieldUsage x="-1"/>
        <fieldUsage x="0"/>
      </fieldsUsage>
    </cacheHierarchy>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5"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5"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5"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5"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5"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5"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5"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5"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5"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5"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cumulative_total_cases]" caption="Sum of cumulative_total_cases" measure="1" displayFolder="" measureGroup="worldometer_coronavirus_daily_d" count="0" hidden="1">
      <extLst>
        <ext xmlns:x15="http://schemas.microsoft.com/office/spreadsheetml/2010/11/main" uri="{B97F6D7D-B522-45F9-BDA1-12C45D357490}">
          <x15:cacheHierarchy aggregatedColumn="2"/>
        </ext>
      </extLst>
    </cacheHierarchy>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total_confirmed]" caption="Sum of total_confirmed" measure="1" displayFolder="" measureGroup="worldometer_coronavirus_summary" count="0" oneField="1" hidden="1">
      <fieldsUsage count="1">
        <fieldUsage x="1"/>
      </fieldsUsage>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active_cases]" caption="Max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thila26900@outlook.com" refreshedDate="45518.490661805554" createdVersion="5" refreshedVersion="6" minRefreshableVersion="3" recordCount="0" supportSubquery="1" supportAdvancedDrill="1" xr:uid="{C7628929-7596-4188-AD81-99C297F7B92C}">
  <cacheSource type="external" connectionId="3"/>
  <cacheFields count="3">
    <cacheField name="[worldometer_coronavirus_daily_d].[country].[country]" caption="country" numFmtId="0" hierarchy="1" level="1">
      <sharedItems count="10">
        <s v="Australia"/>
        <s v="Belgium"/>
        <s v="Cambodia"/>
        <s v="Canada"/>
        <s v="China"/>
        <s v="China Hong Kong Sar"/>
        <s v="China Macao Sar"/>
        <s v="Egypt"/>
        <s v="Finland"/>
        <s v="France"/>
      </sharedItems>
    </cacheField>
    <cacheField name="[Measures].[Sum of cumulative_total_cases]" caption="Sum of cumulative_total_cases" numFmtId="0" hierarchy="29" level="32767"/>
    <cacheField name="[worldometer_coronavirus_summary].[continent].[continent]" caption="continent" numFmtId="0" hierarchy="11" level="1">
      <sharedItems containsSemiMixedTypes="0" containsNonDate="0" containsString="0"/>
    </cacheField>
  </cacheFields>
  <cacheHierarchies count="35">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2" memberValueDatatype="130" unbalanced="0">
      <fieldsUsage count="2">
        <fieldUsage x="-1"/>
        <fieldUsage x="0"/>
      </fieldsUsage>
    </cacheHierarchy>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5"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13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5"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5"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13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0"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fieldsUsage count="2">
        <fieldUsage x="-1"/>
        <fieldUsage x="2"/>
      </fieldsUsage>
    </cacheHierarchy>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5"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5"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5"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5"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5"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5"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5"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5"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5"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5"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cumulative_total_cases]" caption="Sum of cumulative_total_cases" measure="1" displayFolder="" measureGroup="worldometer_coronavirus_daily_d"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active_cases]" caption="Max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thila26900@outlook.com" refreshedDate="45518.490662384262" createdVersion="5" refreshedVersion="6" minRefreshableVersion="3" recordCount="0" supportSubquery="1" supportAdvancedDrill="1" xr:uid="{D1A198B9-D0FE-45E8-8229-15472B2C62F5}">
  <cacheSource type="external" connectionId="3"/>
  <cacheFields count="3">
    <cacheField name="[worldometer_coronavirus_daily_d].[country].[country]" caption="country" numFmtId="0" hierarchy="1" level="1">
      <sharedItems count="10">
        <s v="Australia"/>
        <s v="China"/>
        <s v="China Hong Kong Sar"/>
        <s v="France"/>
        <s v="Ireland"/>
        <s v="Italy"/>
        <s v="Japan"/>
        <s v="Philippines"/>
        <s v="Sweden"/>
        <s v="Taiwan"/>
      </sharedItems>
    </cacheField>
    <cacheField name="[Measures].[Count of daily_new_deaths]" caption="Count of daily_new_deaths" numFmtId="0" hierarchy="30" level="32767"/>
    <cacheField name="[worldometer_coronavirus_summary].[continent].[continent]" caption="continent" numFmtId="0" hierarchy="11" level="1">
      <sharedItems containsSemiMixedTypes="0" containsNonDate="0" containsString="0"/>
    </cacheField>
  </cacheFields>
  <cacheHierarchies count="35">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2" memberValueDatatype="130" unbalanced="0">
      <fieldsUsage count="2">
        <fieldUsage x="-1"/>
        <fieldUsage x="0"/>
      </fieldsUsage>
    </cacheHierarchy>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5"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13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5"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5"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13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0"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fieldsUsage count="2">
        <fieldUsage x="-1"/>
        <fieldUsage x="2"/>
      </fieldsUsage>
    </cacheHierarchy>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5"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5"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5"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5"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5"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5"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5"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5"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5"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5"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cumulative_total_cases]" caption="Sum of cumulative_total_cases" measure="1" displayFolder="" measureGroup="worldometer_coronavirus_daily_d" count="0" hidden="1">
      <extLst>
        <ext xmlns:x15="http://schemas.microsoft.com/office/spreadsheetml/2010/11/main" uri="{B97F6D7D-B522-45F9-BDA1-12C45D357490}">
          <x15:cacheHierarchy aggregatedColumn="2"/>
        </ext>
      </extLst>
    </cacheHierarchy>
    <cacheHierarchy uniqueName="[Measures].[Count of daily_new_deaths]" caption="Count of daily_new_deaths" measure="1" displayFolder="" measureGroup="worldometer_coronavirus_daily_d"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active_cases]" caption="Max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thila26900@outlook.com" refreshedDate="45518.490662847224" createdVersion="5" refreshedVersion="6" minRefreshableVersion="3" recordCount="0" supportSubquery="1" supportAdvancedDrill="1" xr:uid="{8B72D3D8-BB4A-40E1-8F3A-27999A8AA236}">
  <cacheSource type="external" connectionId="3"/>
  <cacheFields count="4">
    <cacheField name="[worldometer_coronavirus_summary].[country].[country]" caption="country" numFmtId="0" hierarchy="10" level="1">
      <sharedItems count="10">
        <s v="Brazil"/>
        <s v="France"/>
        <s v="Germany"/>
        <s v="India"/>
        <s v="Italy"/>
        <s v="Mexico"/>
        <s v="Russia"/>
        <s v="Spain"/>
        <s v="UK"/>
        <s v="USA"/>
      </sharedItems>
    </cacheField>
    <cacheField name="[Measures].[Sum of total_deaths]" caption="Sum of total_deaths" numFmtId="0" hierarchy="31" level="32767"/>
    <cacheField name="[Measures].[Sum of total_confirmed]" caption="Sum of total_confirmed" numFmtId="0" hierarchy="32" level="32767"/>
    <cacheField name="[worldometer_coronavirus_summary].[continent].[continent]" caption="continent" numFmtId="0" hierarchy="11" level="1">
      <sharedItems containsSemiMixedTypes="0" containsNonDate="0" containsString="0"/>
    </cacheField>
  </cacheFields>
  <cacheHierarchies count="35">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5"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13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5"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5"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13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0"/>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fieldsUsage count="2">
        <fieldUsage x="-1"/>
        <fieldUsage x="3"/>
      </fieldsUsage>
    </cacheHierarchy>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5"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5"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5"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5"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5"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5"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5"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5"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5"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5"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cumulative_total_cases]" caption="Sum of cumulative_total_cases" measure="1" displayFolder="" measureGroup="worldometer_coronavirus_daily_d" count="0" hidden="1">
      <extLst>
        <ext xmlns:x15="http://schemas.microsoft.com/office/spreadsheetml/2010/11/main" uri="{B97F6D7D-B522-45F9-BDA1-12C45D357490}">
          <x15:cacheHierarchy aggregatedColumn="2"/>
        </ext>
      </extLst>
    </cacheHierarchy>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total_confirmed]" caption="Sum of total_confirmed" measure="1" displayFolder="" measureGroup="worldometer_coronavirus_summary" count="0" oneField="1" hidden="1">
      <fieldsUsage count="1">
        <fieldUsage x="2"/>
      </fieldsUsage>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active_cases]" caption="Max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thila26900@outlook.com" refreshedDate="45518.49026111111" createdVersion="3" refreshedVersion="6" minRefreshableVersion="3" recordCount="0" supportSubquery="1" supportAdvancedDrill="1" xr:uid="{7F59CFC0-75F7-4E36-A4FC-EE208B56A839}">
  <cacheSource type="external" connectionId="3">
    <extLst>
      <ext xmlns:x14="http://schemas.microsoft.com/office/spreadsheetml/2009/9/main" uri="{F057638F-6D5F-4e77-A914-E7F072B9BCA8}">
        <x14:sourceConnection name="ThisWorkbookDataModel"/>
      </ext>
    </extLst>
  </cacheSource>
  <cacheFields count="0"/>
  <cacheHierarchies count="35">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5"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13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5"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5"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13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0"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5"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5"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5"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5"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5"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5"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5"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5"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5"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5"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cumulative_total_cases]" caption="Sum of cumulative_total_cases" measure="1" displayFolder="" measureGroup="worldometer_coronavirus_daily_d" count="0" hidden="1">
      <extLst>
        <ext xmlns:x15="http://schemas.microsoft.com/office/spreadsheetml/2010/11/main" uri="{B97F6D7D-B522-45F9-BDA1-12C45D357490}">
          <x15:cacheHierarchy aggregatedColumn="2"/>
        </ext>
      </extLst>
    </cacheHierarchy>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active_cases]" caption="Max of active_cases" measure="1" displayFolder="" measureGroup="worldometer_coronavirus_daily_d"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slicerData="1" pivotCacheId="13612164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58AF6DF-08AC-4A3A-9ADC-62C43D404681}" name="PivotTable2" cacheId="4" applyNumberFormats="0" applyBorderFormats="0" applyFontFormats="0" applyPatternFormats="0" applyAlignmentFormats="0" applyWidthHeightFormats="1" dataCaption="Values" tag="059724b3-7192-40ab-b8b8-3b15b2804a86" updatedVersion="6" minRefreshableVersion="3" useAutoFormatting="1" itemPrintTitles="1" createdVersion="5" indent="0" outline="1" outlineData="1" multipleFieldFilters="0">
  <location ref="B3:C1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1"/>
    </i>
    <i>
      <x v="5"/>
    </i>
    <i>
      <x v="8"/>
    </i>
    <i>
      <x v="6"/>
    </i>
    <i>
      <x v="7"/>
    </i>
    <i>
      <x v="2"/>
    </i>
    <i>
      <x v="3"/>
    </i>
    <i>
      <x v="4"/>
    </i>
    <i>
      <x v="9"/>
    </i>
    <i>
      <x/>
    </i>
    <i t="grand">
      <x/>
    </i>
  </rowItems>
  <colItems count="1">
    <i/>
  </colItems>
  <dataFields count="1">
    <dataField name="Count of daily_new_deaths" fld="1" subtotal="count"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30">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
        <x15:activeTabTopLevelEntity name="[worldometer_coronavirus_summ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9FCE8E3-718D-4FF6-B63C-F189812E86F6}" name="PivotTable1" cacheId="3" applyNumberFormats="0" applyBorderFormats="0" applyFontFormats="0" applyPatternFormats="0" applyAlignmentFormats="0" applyWidthHeightFormats="1" dataCaption="Values" tag="3a4987bb-2be0-4dc9-bbde-3c52a6c48e81" updatedVersion="6" minRefreshableVersion="3" useAutoFormatting="1" itemPrintTitles="1" createdVersion="5" indent="0" outline="1" outlineData="1" multipleFieldFilters="0" chartFormat="7">
  <location ref="B3:C14"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cumulative_total_cases" fld="1" baseField="0" baseItem="0"/>
  </dataFields>
  <chartFormats count="22">
    <chartFormat chart="3" format="0" series="1">
      <pivotArea type="data" outline="0" fieldPosition="0">
        <references count="1">
          <reference field="4294967294" count="1" selected="0">
            <x v="0"/>
          </reference>
        </references>
      </pivotArea>
    </chartFormat>
    <chartFormat chart="6" format="23" series="1">
      <pivotArea type="data" outline="0" fieldPosition="0">
        <references count="1">
          <reference field="4294967294" count="1" selected="0">
            <x v="0"/>
          </reference>
        </references>
      </pivotArea>
    </chartFormat>
    <chartFormat chart="6" format="24">
      <pivotArea type="data" outline="0" fieldPosition="0">
        <references count="2">
          <reference field="4294967294" count="1" selected="0">
            <x v="0"/>
          </reference>
          <reference field="0" count="1" selected="0">
            <x v="0"/>
          </reference>
        </references>
      </pivotArea>
    </chartFormat>
    <chartFormat chart="6" format="25">
      <pivotArea type="data" outline="0" fieldPosition="0">
        <references count="2">
          <reference field="4294967294" count="1" selected="0">
            <x v="0"/>
          </reference>
          <reference field="0" count="1" selected="0">
            <x v="1"/>
          </reference>
        </references>
      </pivotArea>
    </chartFormat>
    <chartFormat chart="6" format="26">
      <pivotArea type="data" outline="0" fieldPosition="0">
        <references count="2">
          <reference field="4294967294" count="1" selected="0">
            <x v="0"/>
          </reference>
          <reference field="0" count="1" selected="0">
            <x v="2"/>
          </reference>
        </references>
      </pivotArea>
    </chartFormat>
    <chartFormat chart="6" format="27">
      <pivotArea type="data" outline="0" fieldPosition="0">
        <references count="2">
          <reference field="4294967294" count="1" selected="0">
            <x v="0"/>
          </reference>
          <reference field="0" count="1" selected="0">
            <x v="3"/>
          </reference>
        </references>
      </pivotArea>
    </chartFormat>
    <chartFormat chart="6" format="28">
      <pivotArea type="data" outline="0" fieldPosition="0">
        <references count="2">
          <reference field="4294967294" count="1" selected="0">
            <x v="0"/>
          </reference>
          <reference field="0" count="1" selected="0">
            <x v="4"/>
          </reference>
        </references>
      </pivotArea>
    </chartFormat>
    <chartFormat chart="6" format="29">
      <pivotArea type="data" outline="0" fieldPosition="0">
        <references count="2">
          <reference field="4294967294" count="1" selected="0">
            <x v="0"/>
          </reference>
          <reference field="0" count="1" selected="0">
            <x v="5"/>
          </reference>
        </references>
      </pivotArea>
    </chartFormat>
    <chartFormat chart="6" format="30">
      <pivotArea type="data" outline="0" fieldPosition="0">
        <references count="2">
          <reference field="4294967294" count="1" selected="0">
            <x v="0"/>
          </reference>
          <reference field="0" count="1" selected="0">
            <x v="6"/>
          </reference>
        </references>
      </pivotArea>
    </chartFormat>
    <chartFormat chart="6" format="31">
      <pivotArea type="data" outline="0" fieldPosition="0">
        <references count="2">
          <reference field="4294967294" count="1" selected="0">
            <x v="0"/>
          </reference>
          <reference field="0" count="1" selected="0">
            <x v="7"/>
          </reference>
        </references>
      </pivotArea>
    </chartFormat>
    <chartFormat chart="6" format="32">
      <pivotArea type="data" outline="0" fieldPosition="0">
        <references count="2">
          <reference field="4294967294" count="1" selected="0">
            <x v="0"/>
          </reference>
          <reference field="0" count="1" selected="0">
            <x v="8"/>
          </reference>
        </references>
      </pivotArea>
    </chartFormat>
    <chartFormat chart="6" format="33">
      <pivotArea type="data" outline="0" fieldPosition="0">
        <references count="2">
          <reference field="4294967294" count="1" selected="0">
            <x v="0"/>
          </reference>
          <reference field="0" count="1" selected="0">
            <x v="9"/>
          </reference>
        </references>
      </pivotArea>
    </chartFormat>
    <chartFormat chart="3" format="1">
      <pivotArea type="data" outline="0" fieldPosition="0">
        <references count="2">
          <reference field="4294967294" count="1" selected="0">
            <x v="0"/>
          </reference>
          <reference field="0" count="1" selected="0">
            <x v="0"/>
          </reference>
        </references>
      </pivotArea>
    </chartFormat>
    <chartFormat chart="3" format="2">
      <pivotArea type="data" outline="0" fieldPosition="0">
        <references count="2">
          <reference field="4294967294" count="1" selected="0">
            <x v="0"/>
          </reference>
          <reference field="0" count="1" selected="0">
            <x v="1"/>
          </reference>
        </references>
      </pivotArea>
    </chartFormat>
    <chartFormat chart="3" format="3">
      <pivotArea type="data" outline="0" fieldPosition="0">
        <references count="2">
          <reference field="4294967294" count="1" selected="0">
            <x v="0"/>
          </reference>
          <reference field="0" count="1" selected="0">
            <x v="2"/>
          </reference>
        </references>
      </pivotArea>
    </chartFormat>
    <chartFormat chart="3" format="4">
      <pivotArea type="data" outline="0" fieldPosition="0">
        <references count="2">
          <reference field="4294967294" count="1" selected="0">
            <x v="0"/>
          </reference>
          <reference field="0" count="1" selected="0">
            <x v="3"/>
          </reference>
        </references>
      </pivotArea>
    </chartFormat>
    <chartFormat chart="3" format="5">
      <pivotArea type="data" outline="0" fieldPosition="0">
        <references count="2">
          <reference field="4294967294" count="1" selected="0">
            <x v="0"/>
          </reference>
          <reference field="0" count="1" selected="0">
            <x v="4"/>
          </reference>
        </references>
      </pivotArea>
    </chartFormat>
    <chartFormat chart="3" format="6">
      <pivotArea type="data" outline="0" fieldPosition="0">
        <references count="2">
          <reference field="4294967294" count="1" selected="0">
            <x v="0"/>
          </reference>
          <reference field="0" count="1" selected="0">
            <x v="5"/>
          </reference>
        </references>
      </pivotArea>
    </chartFormat>
    <chartFormat chart="3" format="7">
      <pivotArea type="data" outline="0" fieldPosition="0">
        <references count="2">
          <reference field="4294967294" count="1" selected="0">
            <x v="0"/>
          </reference>
          <reference field="0" count="1" selected="0">
            <x v="6"/>
          </reference>
        </references>
      </pivotArea>
    </chartFormat>
    <chartFormat chart="3" format="8">
      <pivotArea type="data" outline="0" fieldPosition="0">
        <references count="2">
          <reference field="4294967294" count="1" selected="0">
            <x v="0"/>
          </reference>
          <reference field="0" count="1" selected="0">
            <x v="7"/>
          </reference>
        </references>
      </pivotArea>
    </chartFormat>
    <chartFormat chart="3" format="9">
      <pivotArea type="data" outline="0" fieldPosition="0">
        <references count="2">
          <reference field="4294967294" count="1" selected="0">
            <x v="0"/>
          </reference>
          <reference field="0" count="1" selected="0">
            <x v="8"/>
          </reference>
        </references>
      </pivotArea>
    </chartFormat>
    <chartFormat chart="3" format="10">
      <pivotArea type="data" outline="0" fieldPosition="0">
        <references count="2">
          <reference field="4294967294" count="1" selected="0">
            <x v="0"/>
          </reference>
          <reference field="0" count="1" selected="0">
            <x v="9"/>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
        <x15:activeTabTopLevelEntity name="[worldometer_coronavirus_summ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3EEA6DA-7ED6-4EB0-977E-428C50BDB6B8}" name="PivotTable7" cacheId="5" applyNumberFormats="0" applyBorderFormats="0" applyFontFormats="0" applyPatternFormats="0" applyAlignmentFormats="0" applyWidthHeightFormats="1" dataCaption="Values" tag="dea15245-6406-42fa-9bbc-61809d51efd2" updatedVersion="6" minRefreshableVersion="3" useAutoFormatting="1" itemPrintTitles="1" createdVersion="5" indent="0" outline="1" outlineData="1" multipleFieldFilters="0" chartFormat="10">
  <location ref="B3:D14" firstHeaderRow="0" firstDataRow="1" firstDataCol="1"/>
  <pivotFields count="4">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Sum of total_deaths" fld="1" baseField="0" baseItem="0"/>
    <dataField name="Sum of total_confirmed" fld="2" baseField="0" baseItem="0"/>
  </dataFields>
  <chartFormats count="4">
    <chartFormat chart="7"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1"/>
          </reference>
        </references>
      </pivotArea>
    </chartFormat>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Sum of total_confirmed"/>
    <pivotHierarchy dragToData="1" caption="Count of total_confirmed"/>
    <pivotHierarchy dragToData="1"/>
  </pivotHierarchies>
  <pivotTableStyleInfo name="PivotStyleLight16" showRowHeaders="1" showColHeaders="1" showRowStripes="0" showColStripes="0" showLastColumn="1"/>
  <filters count="1">
    <filter fld="0" type="count" id="2" iMeasureHier="31">
      <autoFilter ref="A1">
        <filterColumn colId="0">
          <top10 val="10" filterVal="10"/>
        </filterColumn>
      </autoFilter>
    </filter>
  </filters>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
        <x15:activeTabTopLevelEntity name="[worldometer_coronavirus_summ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E3CD8C2-722E-4C1B-B261-11FF133A626D}" name="PivotTable6" cacheId="1" applyNumberFormats="0" applyBorderFormats="0" applyFontFormats="0" applyPatternFormats="0" applyAlignmentFormats="0" applyWidthHeightFormats="1" dataCaption="Values" tag="14db8a16-94c2-4a2e-914f-f1348ee9ac33" updatedVersion="6" minRefreshableVersion="3" useAutoFormatting="1" itemPrintTitles="1" createdVersion="5" indent="0" outline="1" outlineData="1" multipleFieldFilters="0">
  <location ref="B3:C34" firstHeaderRow="1" firstDataRow="1" firstDataCol="1"/>
  <pivotFields count="3">
    <pivotField axis="axisRow" allDrilled="1" subtotalTop="0" showAll="0" measureFilter="1"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dataField="1" subtotalTop="0" showAll="0" defaultSubtotal="0"/>
    <pivotField allDrilled="1" subtotalTop="0" showAll="0" dataSourceSort="1" defaultSubtotal="0" defaultAttributeDrillState="1"/>
  </pivotFields>
  <rowFields count="1">
    <field x="0"/>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name="Sum of active_cases" fld="1"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7">
      <autoFilter ref="A1">
        <filterColumn colId="0">
          <top10 val="30" filterVal="3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8A0190E-7678-4257-B9CE-701EE4A99D7F}" name="PivotTable8" cacheId="0" applyNumberFormats="0" applyBorderFormats="0" applyFontFormats="0" applyPatternFormats="0" applyAlignmentFormats="0" applyWidthHeightFormats="1" dataCaption="Values" tag="95a6c46b-bea5-49d6-ad51-4e7120af908e" updatedVersion="6" minRefreshableVersion="3" useAutoFormatting="1" itemPrintTitles="1" createdVersion="5" indent="0" outline="1" outlineData="1" multipleFieldFilters="0" chartFormat="10">
  <location ref="B3:C26" firstHeaderRow="1" firstDataRow="1" firstDataCol="1"/>
  <pivotFields count="6">
    <pivotField axis="axisRow" allDrilled="1" subtotalTop="0" showAll="0" dataSourceSort="1" defaultSubtotal="0" defaultAttributeDrillState="1">
      <items count="41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item x="1"/>
        <item x="2"/>
        <item x="3"/>
      </items>
    </pivotField>
    <pivotField axis="axisRow" allDrilled="1" subtotalTop="0" showAll="0" dataSourceSort="1" defaultSubtotal="0">
      <items count="2">
        <item x="0"/>
        <item x="1"/>
      </items>
    </pivotField>
    <pivotField dataField="1" subtotalTop="0" showAll="0" defaultSubtotal="0"/>
    <pivotField allDrilled="1" subtotalTop="0" showAll="0" dataSourceSort="1" defaultSubtotal="0" defaultAttributeDrillState="1"/>
  </pivotFields>
  <rowFields count="4">
    <field x="3"/>
    <field x="2"/>
    <field x="1"/>
    <field x="0"/>
  </rowFields>
  <rowItems count="23">
    <i>
      <x/>
    </i>
    <i r="1">
      <x/>
    </i>
    <i r="2">
      <x/>
    </i>
    <i r="2">
      <x v="1"/>
    </i>
    <i r="2">
      <x v="2"/>
    </i>
    <i r="1">
      <x v="1"/>
    </i>
    <i r="2">
      <x v="3"/>
    </i>
    <i r="2">
      <x v="4"/>
    </i>
    <i r="2">
      <x v="5"/>
    </i>
    <i r="1">
      <x v="2"/>
    </i>
    <i r="2">
      <x v="6"/>
    </i>
    <i r="2">
      <x v="7"/>
    </i>
    <i r="2">
      <x v="8"/>
    </i>
    <i r="1">
      <x v="3"/>
    </i>
    <i r="2">
      <x v="9"/>
    </i>
    <i r="2">
      <x v="10"/>
    </i>
    <i r="2">
      <x v="11"/>
    </i>
    <i>
      <x v="1"/>
    </i>
    <i r="1">
      <x/>
    </i>
    <i r="2">
      <x/>
    </i>
    <i r="2">
      <x v="1"/>
    </i>
    <i r="2">
      <x v="2"/>
    </i>
    <i t="grand">
      <x/>
    </i>
  </rowItems>
  <colItems count="1">
    <i/>
  </colItems>
  <dataFields count="1">
    <dataField name="Max of active_cases" fld="4" subtotal="max" baseField="2" baseItem="3"/>
  </dataFields>
  <chartFormats count="2">
    <chartFormat chart="7"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Max of active_cases"/>
  </pivotHierarchies>
  <pivotTableStyleInfo name="PivotStyleLight16" showRowHeaders="1" showColHeaders="1" showRowStripes="0" showColStripes="0" showLastColumn="1"/>
  <rowHierarchiesUsage count="4">
    <rowHierarchyUsage hierarchyUsage="7"/>
    <rowHierarchyUsage hierarchyUsage="8"/>
    <rowHierarchyUsage hierarchyUsage="9"/>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
        <x15:activeTabTopLevelEntity name="[worldometer_coronavirus_summ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B811A99-E9FC-43C3-860D-BFBE8539059E}" name="PivotTable5" cacheId="2" applyNumberFormats="0" applyBorderFormats="0" applyFontFormats="0" applyPatternFormats="0" applyAlignmentFormats="0" applyWidthHeightFormats="1" dataCaption="Values" tag="8c8592fb-39ae-443f-bcc4-ef0bd6d95475" updatedVersion="6" minRefreshableVersion="3" useAutoFormatting="1" itemPrintTitles="1" createdVersion="5" indent="0" outline="1" outlineData="1" multipleFieldFilters="0">
  <location ref="B3:C10"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Sum of total_confirmed" fld="1"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AB3B5712-7E94-40D3-A1F3-C9E7EEE7F824}" sourceName="[worldometer_coronavirus_summary].[continent]">
  <pivotTables>
    <pivotTable tabId="7" name="PivotTable8"/>
    <pivotTable tabId="5" name="PivotTable6"/>
    <pivotTable tabId="4" name="PivotTable5"/>
    <pivotTable tabId="2" name="PivotTable1"/>
    <pivotTable tabId="3" name="PivotTable2"/>
    <pivotTable tabId="6" name="PivotTable7"/>
  </pivotTables>
  <data>
    <olap pivotCacheId="136121642">
      <levels count="2">
        <level uniqueName="[worldometer_coronavirus_summary].[continent].[(All)]" sourceCaption="(All)" count="0"/>
        <level uniqueName="[worldometer_coronavirus_summary].[continent].[continent]" sourceCaption="continent" count="6">
          <ranges>
            <range startItem="0">
              <i n="[worldometer_coronavirus_summary].[continent].&amp;[Africa]" c="Africa"/>
              <i n="[worldometer_coronavirus_summary].[continent].&amp;[Asia]" c="Asia"/>
              <i n="[worldometer_coronavirus_summary].[continent].&amp;[Australia/Oceania]" c="Australia/Oceania"/>
              <i n="[worldometer_coronavirus_summary].[continent].&amp;[Europe]" c="Europe"/>
              <i n="[worldometer_coronavirus_summary].[continent].&amp;[North America]" c="North America"/>
              <i n="[worldometer_coronavirus_summary].[continent].&amp;[South America]" c="South America"/>
            </range>
          </ranges>
        </level>
      </levels>
      <selections count="1">
        <selection n="[worldometer_coronavirus_summary].[contin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5CC92C95-6CFF-4127-B6F1-D821B622B0FA}" cache="Slicer_continent" caption="continent"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1" xr10:uid="{CDA99B4A-0FF5-43C3-8063-F5761C70E656}" cache="Slicer_continent" caption="continent" level="1" rowHeight="234950"/>
</slicers>
</file>

<file path=xl/theme/theme1.xml><?xml version="1.0" encoding="utf-8"?>
<a:theme xmlns:a="http://schemas.openxmlformats.org/drawingml/2006/main" name="Dividend">
  <a:themeElements>
    <a:clrScheme name="Dividend">
      <a:dk1>
        <a:sysClr val="windowText" lastClr="000000"/>
      </a:dk1>
      <a:lt1>
        <a:sysClr val="window" lastClr="FFFFFF"/>
      </a:lt1>
      <a:dk2>
        <a:srgbClr val="3D3D3D"/>
      </a:dk2>
      <a:lt2>
        <a:srgbClr val="EBEBEB"/>
      </a:lt2>
      <a:accent1>
        <a:srgbClr val="4D1434"/>
      </a:accent1>
      <a:accent2>
        <a:srgbClr val="903163"/>
      </a:accent2>
      <a:accent3>
        <a:srgbClr val="B2324B"/>
      </a:accent3>
      <a:accent4>
        <a:srgbClr val="969FA7"/>
      </a:accent4>
      <a:accent5>
        <a:srgbClr val="66B1CE"/>
      </a:accent5>
      <a:accent6>
        <a:srgbClr val="40619D"/>
      </a:accent6>
      <a:hlink>
        <a:srgbClr val="828282"/>
      </a:hlink>
      <a:folHlink>
        <a:srgbClr val="A5A5A5"/>
      </a:folHlink>
    </a:clrScheme>
    <a:fontScheme name="Dividend">
      <a:majorFont>
        <a:latin typeface="Gill Sans MT" panose="020B0502020104020203"/>
        <a:ea typeface=""/>
        <a:cs typeface=""/>
        <a:font script="Grek" typeface="Corbel"/>
        <a:font script="Cyrl" typeface="Corbel"/>
        <a:font script="Jpan" typeface="HGｺﾞｼｯｸE"/>
        <a:font script="Hang" typeface="휴먼매직체"/>
        <a:font script="Hans" typeface="华文中宋"/>
        <a:font script="Hant" typeface="微軟正黑體"/>
        <a:font script="Arab" typeface="Majalla UI"/>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Gill Sans MT" panose="020B0502020104020203"/>
        <a:ea typeface=""/>
        <a:cs typeface=""/>
        <a:font script="Grek" typeface="Corbel"/>
        <a:font script="Cyrl" typeface="Corbel"/>
        <a:font script="Jpan" typeface="HGｺﾞｼｯｸE"/>
        <a:font script="Hang" typeface="휴먼매직체"/>
        <a:font script="Hans" typeface="华文中宋"/>
        <a:font script="Hant" typeface="微軟正黑體"/>
        <a:font script="Arab" typeface="Majalla UI"/>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Dividend">
      <a:fillStyleLst>
        <a:solidFill>
          <a:schemeClr val="phClr"/>
        </a:solidFill>
        <a:gradFill rotWithShape="1">
          <a:gsLst>
            <a:gs pos="0">
              <a:schemeClr val="phClr">
                <a:tint val="68000"/>
                <a:alpha val="90000"/>
                <a:lumMod val="100000"/>
              </a:schemeClr>
            </a:gs>
            <a:gs pos="100000">
              <a:schemeClr val="phClr">
                <a:tint val="90000"/>
                <a:lumMod val="95000"/>
              </a:schemeClr>
            </a:gs>
          </a:gsLst>
          <a:lin ang="5400000" scaled="1"/>
        </a:gradFill>
        <a:gradFill rotWithShape="1">
          <a:gsLst>
            <a:gs pos="0">
              <a:schemeClr val="phClr">
                <a:tint val="98000"/>
                <a:lumMod val="110000"/>
              </a:schemeClr>
            </a:gs>
            <a:gs pos="84000">
              <a:schemeClr val="phClr">
                <a:shade val="90000"/>
                <a:lumMod val="88000"/>
              </a:schemeClr>
            </a:gs>
          </a:gsLst>
          <a:lin ang="5400000" scaled="0"/>
        </a:gradFill>
      </a:fillStyleLst>
      <a:lnStyleLst>
        <a:ln w="12700" cap="rnd" cmpd="sng" algn="ctr">
          <a:solidFill>
            <a:schemeClr val="phClr">
              <a:lumMod val="90000"/>
            </a:schemeClr>
          </a:solidFill>
          <a:prstDash val="solid"/>
        </a:ln>
        <a:ln w="22225" cap="rnd" cmpd="sng" algn="ctr">
          <a:solidFill>
            <a:schemeClr val="phClr"/>
          </a:solidFill>
          <a:prstDash val="solid"/>
        </a:ln>
        <a:ln w="25400" cap="rnd" cmpd="sng" algn="ctr">
          <a:solidFill>
            <a:schemeClr val="phClr"/>
          </a:solidFill>
          <a:prstDash val="solid"/>
        </a:ln>
      </a:lnStyleLst>
      <a:effectStyleLst>
        <a:effectStyle>
          <a:effectLst/>
        </a:effectStyle>
        <a:effectStyle>
          <a:effectLst>
            <a:outerShdw blurRad="38100" dist="25400" dir="5400000" rotWithShape="0">
              <a:srgbClr val="000000">
                <a:alpha val="55000"/>
              </a:srgbClr>
            </a:outerShdw>
          </a:effectLst>
        </a:effectStyle>
        <a:effectStyle>
          <a:effectLst>
            <a:outerShdw blurRad="88900" dist="38100" dir="5040000" rotWithShape="0">
              <a:srgbClr val="000000">
                <a:alpha val="60000"/>
              </a:srgbClr>
            </a:outerShdw>
          </a:effectLst>
          <a:scene3d>
            <a:camera prst="orthographicFront">
              <a:rot lat="0" lon="0" rev="0"/>
            </a:camera>
            <a:lightRig rig="threePt" dir="tl">
              <a:rot lat="0" lon="0" rev="1200000"/>
            </a:lightRig>
          </a:scene3d>
          <a:sp3d>
            <a:bevelT w="38100" h="50800"/>
          </a:sp3d>
        </a:effectStyle>
      </a:effectStyleLst>
      <a:bgFillStyleLst>
        <a:solidFill>
          <a:schemeClr val="phClr"/>
        </a:solidFill>
        <a:gradFill rotWithShape="1">
          <a:gsLst>
            <a:gs pos="0">
              <a:schemeClr val="phClr">
                <a:tint val="90000"/>
                <a:lumMod val="110000"/>
              </a:schemeClr>
            </a:gs>
            <a:gs pos="88000">
              <a:schemeClr val="phClr">
                <a:shade val="94000"/>
                <a:satMod val="110000"/>
                <a:lumMod val="88000"/>
              </a:schemeClr>
            </a:gs>
          </a:gsLst>
          <a:lin ang="5400000" scaled="0"/>
        </a:gradFill>
        <a:gradFill rotWithShape="1">
          <a:gsLst>
            <a:gs pos="0">
              <a:schemeClr val="phClr">
                <a:tint val="90000"/>
                <a:lumMod val="110000"/>
              </a:schemeClr>
            </a:gs>
            <a:gs pos="100000">
              <a:schemeClr val="phClr">
                <a:shade val="98000"/>
                <a:satMod val="110000"/>
                <a:lumMod val="86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Dividend" id="{9697A71B-4AB7-4A1A-BD5B-BB2D22835B57}" vid="{C21699FF-00E4-43C8-BBCC-D7E5536C3717}"/>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484273-025F-4273-8760-D94F0B2F9684}">
  <dimension ref="B3:E14"/>
  <sheetViews>
    <sheetView workbookViewId="0">
      <selection activeCell="D30" sqref="D30"/>
    </sheetView>
  </sheetViews>
  <sheetFormatPr defaultRowHeight="18" x14ac:dyDescent="0.5"/>
  <cols>
    <col min="2" max="2" width="17.88671875" customWidth="1"/>
    <col min="3" max="4" width="24.33203125" customWidth="1"/>
  </cols>
  <sheetData>
    <row r="3" spans="2:5" x14ac:dyDescent="0.5">
      <c r="B3" s="1" t="s">
        <v>0</v>
      </c>
      <c r="C3" t="s">
        <v>45</v>
      </c>
    </row>
    <row r="4" spans="2:5" x14ac:dyDescent="0.5">
      <c r="B4" s="2" t="s">
        <v>8</v>
      </c>
      <c r="C4" s="3">
        <v>418</v>
      </c>
      <c r="D4" s="2"/>
      <c r="E4" s="3"/>
    </row>
    <row r="5" spans="2:5" x14ac:dyDescent="0.5">
      <c r="B5" s="2" t="s">
        <v>24</v>
      </c>
      <c r="C5" s="3">
        <v>394</v>
      </c>
      <c r="D5" s="2"/>
      <c r="E5" s="3"/>
    </row>
    <row r="6" spans="2:5" x14ac:dyDescent="0.5">
      <c r="B6" s="2" t="s">
        <v>35</v>
      </c>
      <c r="C6" s="3">
        <v>394</v>
      </c>
      <c r="D6" s="2"/>
      <c r="E6" s="3"/>
    </row>
    <row r="7" spans="2:5" x14ac:dyDescent="0.5">
      <c r="B7" s="2" t="s">
        <v>25</v>
      </c>
      <c r="C7" s="3">
        <v>394</v>
      </c>
      <c r="D7" s="2"/>
      <c r="E7" s="3"/>
    </row>
    <row r="8" spans="2:5" x14ac:dyDescent="0.5">
      <c r="B8" s="2" t="s">
        <v>28</v>
      </c>
      <c r="C8" s="3">
        <v>394</v>
      </c>
      <c r="D8" s="2"/>
      <c r="E8" s="3"/>
    </row>
    <row r="9" spans="2:5" x14ac:dyDescent="0.5">
      <c r="B9" s="2" t="s">
        <v>9</v>
      </c>
      <c r="C9" s="3">
        <v>394</v>
      </c>
      <c r="D9" s="2"/>
      <c r="E9" s="3"/>
    </row>
    <row r="10" spans="2:5" x14ac:dyDescent="0.5">
      <c r="B10" s="2" t="s">
        <v>15</v>
      </c>
      <c r="C10" s="3">
        <v>394</v>
      </c>
      <c r="D10" s="2"/>
      <c r="E10" s="3"/>
    </row>
    <row r="11" spans="2:5" x14ac:dyDescent="0.5">
      <c r="B11" s="2" t="s">
        <v>23</v>
      </c>
      <c r="C11" s="3">
        <v>394</v>
      </c>
      <c r="D11" s="2"/>
      <c r="E11" s="3"/>
    </row>
    <row r="12" spans="2:5" x14ac:dyDescent="0.5">
      <c r="B12" s="2" t="s">
        <v>37</v>
      </c>
      <c r="C12" s="3">
        <v>393</v>
      </c>
      <c r="D12" s="2"/>
      <c r="E12" s="3"/>
    </row>
    <row r="13" spans="2:5" x14ac:dyDescent="0.5">
      <c r="B13" s="2" t="s">
        <v>2</v>
      </c>
      <c r="C13" s="3">
        <v>390</v>
      </c>
      <c r="D13" s="2"/>
      <c r="E13" s="3"/>
    </row>
    <row r="14" spans="2:5" x14ac:dyDescent="0.5">
      <c r="B14" s="2" t="s">
        <v>42</v>
      </c>
      <c r="C14" s="3">
        <v>3959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D9D2A-0A1C-420B-8E15-2B8DD1E262D6}">
  <dimension ref="B3:C14"/>
  <sheetViews>
    <sheetView topLeftCell="C1" workbookViewId="0">
      <selection activeCell="M12" sqref="M12"/>
    </sheetView>
  </sheetViews>
  <sheetFormatPr defaultRowHeight="18" x14ac:dyDescent="0.5"/>
  <cols>
    <col min="2" max="2" width="17.88671875" customWidth="1"/>
    <col min="3" max="4" width="27.5546875" customWidth="1"/>
  </cols>
  <sheetData>
    <row r="3" spans="2:3" x14ac:dyDescent="0.5">
      <c r="B3" s="1" t="s">
        <v>0</v>
      </c>
      <c r="C3" t="s">
        <v>44</v>
      </c>
    </row>
    <row r="4" spans="2:3" x14ac:dyDescent="0.5">
      <c r="B4" s="2" t="s">
        <v>2</v>
      </c>
      <c r="C4" s="3">
        <v>7206610</v>
      </c>
    </row>
    <row r="5" spans="2:3" x14ac:dyDescent="0.5">
      <c r="B5" s="2" t="s">
        <v>4</v>
      </c>
      <c r="C5" s="3">
        <v>106668115</v>
      </c>
    </row>
    <row r="6" spans="2:3" x14ac:dyDescent="0.5">
      <c r="B6" s="2" t="s">
        <v>6</v>
      </c>
      <c r="C6" s="3">
        <v>107014</v>
      </c>
    </row>
    <row r="7" spans="2:3" x14ac:dyDescent="0.5">
      <c r="B7" s="2" t="s">
        <v>7</v>
      </c>
      <c r="C7" s="3">
        <v>105727722</v>
      </c>
    </row>
    <row r="8" spans="2:3" x14ac:dyDescent="0.5">
      <c r="B8" s="2" t="s">
        <v>8</v>
      </c>
      <c r="C8" s="3">
        <v>34065789</v>
      </c>
    </row>
    <row r="9" spans="2:3" x14ac:dyDescent="0.5">
      <c r="B9" s="2" t="s">
        <v>9</v>
      </c>
      <c r="C9" s="3">
        <v>1782730</v>
      </c>
    </row>
    <row r="10" spans="2:3" x14ac:dyDescent="0.5">
      <c r="B10" s="2" t="s">
        <v>10</v>
      </c>
      <c r="C10" s="3">
        <v>16765</v>
      </c>
    </row>
    <row r="11" spans="2:3" x14ac:dyDescent="0.5">
      <c r="B11" s="2" t="s">
        <v>13</v>
      </c>
      <c r="C11" s="3">
        <v>33488659</v>
      </c>
    </row>
    <row r="12" spans="2:3" x14ac:dyDescent="0.5">
      <c r="B12" s="2" t="s">
        <v>14</v>
      </c>
      <c r="C12" s="3">
        <v>6838445</v>
      </c>
    </row>
    <row r="13" spans="2:3" x14ac:dyDescent="0.5">
      <c r="B13" s="2" t="s">
        <v>15</v>
      </c>
      <c r="C13" s="3">
        <v>443902665</v>
      </c>
    </row>
    <row r="14" spans="2:3" x14ac:dyDescent="0.5">
      <c r="B14" s="2" t="s">
        <v>42</v>
      </c>
      <c r="C14" s="3">
        <v>739804514</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1E01B5-9D67-403C-9119-19F972E1F028}">
  <dimension ref="B3:D14"/>
  <sheetViews>
    <sheetView workbookViewId="0">
      <selection activeCell="D21" sqref="D21"/>
    </sheetView>
  </sheetViews>
  <sheetFormatPr defaultRowHeight="18" x14ac:dyDescent="0.5"/>
  <cols>
    <col min="2" max="2" width="12.5546875" customWidth="1"/>
    <col min="3" max="3" width="18.21875" customWidth="1"/>
    <col min="4" max="4" width="21.33203125" customWidth="1"/>
  </cols>
  <sheetData>
    <row r="3" spans="2:4" x14ac:dyDescent="0.5">
      <c r="B3" s="1" t="s">
        <v>0</v>
      </c>
      <c r="C3" t="s">
        <v>46</v>
      </c>
      <c r="D3" t="s">
        <v>53</v>
      </c>
    </row>
    <row r="4" spans="2:4" x14ac:dyDescent="0.5">
      <c r="B4" s="2" t="s">
        <v>5</v>
      </c>
      <c r="C4" s="3">
        <v>279602</v>
      </c>
      <c r="D4" s="3">
        <v>11525477</v>
      </c>
    </row>
    <row r="5" spans="2:4" x14ac:dyDescent="0.5">
      <c r="B5" s="2" t="s">
        <v>15</v>
      </c>
      <c r="C5" s="3">
        <v>90762</v>
      </c>
      <c r="D5" s="3">
        <v>4078133</v>
      </c>
    </row>
    <row r="6" spans="2:4" x14ac:dyDescent="0.5">
      <c r="B6" s="2" t="s">
        <v>16</v>
      </c>
      <c r="C6" s="3">
        <v>74115</v>
      </c>
      <c r="D6" s="3">
        <v>2585385</v>
      </c>
    </row>
    <row r="7" spans="2:4" x14ac:dyDescent="0.5">
      <c r="B7" s="2" t="s">
        <v>19</v>
      </c>
      <c r="C7" s="3">
        <v>158892</v>
      </c>
      <c r="D7" s="3">
        <v>11409831</v>
      </c>
    </row>
    <row r="8" spans="2:4" x14ac:dyDescent="0.5">
      <c r="B8" s="2" t="s">
        <v>24</v>
      </c>
      <c r="C8" s="3">
        <v>102499</v>
      </c>
      <c r="D8" s="3">
        <v>3238394</v>
      </c>
    </row>
    <row r="9" spans="2:4" x14ac:dyDescent="0.5">
      <c r="B9" s="2" t="s">
        <v>26</v>
      </c>
      <c r="C9" s="3">
        <v>194944</v>
      </c>
      <c r="D9" s="3">
        <v>2167729</v>
      </c>
    </row>
    <row r="10" spans="2:4" x14ac:dyDescent="0.5">
      <c r="B10" s="2" t="s">
        <v>32</v>
      </c>
      <c r="C10" s="3">
        <v>92937</v>
      </c>
      <c r="D10" s="3">
        <v>4409438</v>
      </c>
    </row>
    <row r="11" spans="2:4" x14ac:dyDescent="0.5">
      <c r="B11" s="2" t="s">
        <v>34</v>
      </c>
      <c r="C11" s="3">
        <v>72424</v>
      </c>
      <c r="D11" s="3">
        <v>3195062</v>
      </c>
    </row>
    <row r="12" spans="2:4" x14ac:dyDescent="0.5">
      <c r="B12" s="2" t="s">
        <v>39</v>
      </c>
      <c r="C12" s="3">
        <v>125580</v>
      </c>
      <c r="D12" s="3">
        <v>4263527</v>
      </c>
    </row>
    <row r="13" spans="2:4" x14ac:dyDescent="0.5">
      <c r="B13" s="2" t="s">
        <v>41</v>
      </c>
      <c r="C13" s="3">
        <v>548013</v>
      </c>
      <c r="D13" s="3">
        <v>30138586</v>
      </c>
    </row>
    <row r="14" spans="2:4" x14ac:dyDescent="0.5">
      <c r="B14" s="2" t="s">
        <v>42</v>
      </c>
      <c r="C14" s="3">
        <v>1739768</v>
      </c>
      <c r="D14" s="3">
        <v>77011562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6CDEC-B69D-4410-BA71-BA2EABAAEE46}">
  <dimension ref="B3:E34"/>
  <sheetViews>
    <sheetView workbookViewId="0">
      <selection activeCell="M4" sqref="M4"/>
    </sheetView>
  </sheetViews>
  <sheetFormatPr defaultRowHeight="18" x14ac:dyDescent="0.5"/>
  <cols>
    <col min="2" max="2" width="13.21875" customWidth="1"/>
    <col min="3" max="3" width="18.109375" customWidth="1"/>
  </cols>
  <sheetData>
    <row r="3" spans="2:5" x14ac:dyDescent="0.5">
      <c r="B3" s="1" t="s">
        <v>0</v>
      </c>
      <c r="C3" t="s">
        <v>43</v>
      </c>
    </row>
    <row r="4" spans="2:5" x14ac:dyDescent="0.5">
      <c r="B4" s="2" t="s">
        <v>1</v>
      </c>
      <c r="C4" s="3">
        <v>34102469</v>
      </c>
      <c r="D4" s="2"/>
      <c r="E4" s="3"/>
    </row>
    <row r="5" spans="2:5" x14ac:dyDescent="0.5">
      <c r="B5" s="2" t="s">
        <v>3</v>
      </c>
      <c r="C5" s="3">
        <v>21413415</v>
      </c>
      <c r="D5" s="2"/>
      <c r="E5" s="3"/>
    </row>
    <row r="6" spans="2:5" x14ac:dyDescent="0.5">
      <c r="B6" s="2" t="s">
        <v>4</v>
      </c>
      <c r="C6" s="3">
        <v>92762014</v>
      </c>
      <c r="D6" s="2"/>
      <c r="E6" s="3"/>
    </row>
    <row r="7" spans="2:5" x14ac:dyDescent="0.5">
      <c r="B7" s="2" t="s">
        <v>5</v>
      </c>
      <c r="C7" s="3">
        <v>190455884</v>
      </c>
      <c r="D7" s="2"/>
      <c r="E7" s="3"/>
    </row>
    <row r="8" spans="2:5" x14ac:dyDescent="0.5">
      <c r="B8" s="2" t="s">
        <v>7</v>
      </c>
      <c r="C8" s="3">
        <v>11628228</v>
      </c>
      <c r="D8" s="2"/>
      <c r="E8" s="3"/>
    </row>
    <row r="9" spans="2:5" x14ac:dyDescent="0.5">
      <c r="B9" s="2" t="s">
        <v>11</v>
      </c>
      <c r="C9" s="3">
        <v>24739912</v>
      </c>
      <c r="D9" s="2"/>
      <c r="E9" s="3"/>
    </row>
    <row r="10" spans="2:5" x14ac:dyDescent="0.5">
      <c r="B10" s="2" t="s">
        <v>12</v>
      </c>
      <c r="C10" s="3">
        <v>13720784</v>
      </c>
      <c r="D10" s="2"/>
      <c r="E10" s="3"/>
    </row>
    <row r="11" spans="2:5" x14ac:dyDescent="0.5">
      <c r="B11" s="2" t="s">
        <v>15</v>
      </c>
      <c r="C11" s="3">
        <v>385669783</v>
      </c>
      <c r="D11" s="2"/>
      <c r="E11" s="3"/>
    </row>
    <row r="12" spans="2:5" x14ac:dyDescent="0.5">
      <c r="B12" s="2" t="s">
        <v>16</v>
      </c>
      <c r="C12" s="3">
        <v>42069582</v>
      </c>
      <c r="D12" s="2"/>
      <c r="E12" s="3"/>
    </row>
    <row r="13" spans="2:5" x14ac:dyDescent="0.5">
      <c r="B13" s="2" t="s">
        <v>17</v>
      </c>
      <c r="C13" s="3">
        <v>15229898</v>
      </c>
      <c r="D13" s="2"/>
      <c r="E13" s="3"/>
    </row>
    <row r="14" spans="2:5" x14ac:dyDescent="0.5">
      <c r="B14" s="2" t="s">
        <v>18</v>
      </c>
      <c r="C14" s="3">
        <v>18080424</v>
      </c>
      <c r="D14" s="2"/>
      <c r="E14" s="3"/>
    </row>
    <row r="15" spans="2:5" x14ac:dyDescent="0.5">
      <c r="B15" s="2" t="s">
        <v>19</v>
      </c>
      <c r="C15" s="3">
        <v>129504782</v>
      </c>
      <c r="D15" s="2"/>
      <c r="E15" s="3"/>
    </row>
    <row r="16" spans="2:5" x14ac:dyDescent="0.5">
      <c r="B16" s="2" t="s">
        <v>20</v>
      </c>
      <c r="C16" s="3">
        <v>22973267</v>
      </c>
      <c r="D16" s="2"/>
      <c r="E16" s="3"/>
    </row>
    <row r="17" spans="2:5" x14ac:dyDescent="0.5">
      <c r="B17" s="2" t="s">
        <v>21</v>
      </c>
      <c r="C17" s="3">
        <v>31746602</v>
      </c>
      <c r="D17" s="2"/>
      <c r="E17" s="3"/>
    </row>
    <row r="18" spans="2:5" x14ac:dyDescent="0.5">
      <c r="B18" s="2" t="s">
        <v>22</v>
      </c>
      <c r="C18" s="3">
        <v>12041046</v>
      </c>
      <c r="D18" s="2"/>
      <c r="E18" s="3"/>
    </row>
    <row r="19" spans="2:5" x14ac:dyDescent="0.5">
      <c r="B19" s="2" t="s">
        <v>23</v>
      </c>
      <c r="C19" s="3">
        <v>16516264</v>
      </c>
      <c r="D19" s="2"/>
      <c r="E19" s="3"/>
    </row>
    <row r="20" spans="2:5" x14ac:dyDescent="0.5">
      <c r="B20" s="2" t="s">
        <v>24</v>
      </c>
      <c r="C20" s="3">
        <v>88889512</v>
      </c>
      <c r="D20" s="2"/>
      <c r="E20" s="3"/>
    </row>
    <row r="21" spans="2:5" x14ac:dyDescent="0.5">
      <c r="B21" s="2" t="s">
        <v>26</v>
      </c>
      <c r="C21" s="3">
        <v>47930878</v>
      </c>
      <c r="D21" s="2"/>
      <c r="E21" s="3"/>
    </row>
    <row r="22" spans="2:5" x14ac:dyDescent="0.5">
      <c r="B22" s="2" t="s">
        <v>27</v>
      </c>
      <c r="C22" s="3">
        <v>23035766</v>
      </c>
      <c r="D22" s="2"/>
      <c r="E22" s="3"/>
    </row>
    <row r="23" spans="2:5" x14ac:dyDescent="0.5">
      <c r="B23" s="2" t="s">
        <v>29</v>
      </c>
      <c r="C23" s="3">
        <v>41130041</v>
      </c>
      <c r="D23" s="2"/>
      <c r="E23" s="3"/>
    </row>
    <row r="24" spans="2:5" x14ac:dyDescent="0.5">
      <c r="B24" s="2" t="s">
        <v>30</v>
      </c>
      <c r="C24" s="3">
        <v>16538673</v>
      </c>
      <c r="D24" s="2"/>
      <c r="E24" s="3"/>
    </row>
    <row r="25" spans="2:5" x14ac:dyDescent="0.5">
      <c r="B25" s="2" t="s">
        <v>31</v>
      </c>
      <c r="C25" s="3">
        <v>13135651</v>
      </c>
      <c r="D25" s="2"/>
      <c r="E25" s="3"/>
    </row>
    <row r="26" spans="2:5" x14ac:dyDescent="0.5">
      <c r="B26" s="2" t="s">
        <v>32</v>
      </c>
      <c r="C26" s="3">
        <v>101881111</v>
      </c>
      <c r="D26" s="2"/>
      <c r="E26" s="3"/>
    </row>
    <row r="27" spans="2:5" x14ac:dyDescent="0.5">
      <c r="B27" s="2" t="s">
        <v>33</v>
      </c>
      <c r="C27" s="3">
        <v>23672885</v>
      </c>
      <c r="D27" s="2"/>
      <c r="E27" s="3"/>
    </row>
    <row r="28" spans="2:5" x14ac:dyDescent="0.5">
      <c r="B28" s="2" t="s">
        <v>34</v>
      </c>
      <c r="C28" s="3">
        <v>92851319</v>
      </c>
      <c r="D28" s="2"/>
      <c r="E28" s="3"/>
    </row>
    <row r="29" spans="2:5" x14ac:dyDescent="0.5">
      <c r="B29" s="2" t="s">
        <v>36</v>
      </c>
      <c r="C29" s="3">
        <v>12179029</v>
      </c>
      <c r="D29" s="2"/>
      <c r="E29" s="3"/>
    </row>
    <row r="30" spans="2:5" x14ac:dyDescent="0.5">
      <c r="B30" s="2" t="s">
        <v>38</v>
      </c>
      <c r="C30" s="3">
        <v>22569460</v>
      </c>
      <c r="D30" s="2"/>
      <c r="E30" s="3"/>
    </row>
    <row r="31" spans="2:5" x14ac:dyDescent="0.5">
      <c r="B31" s="2" t="s">
        <v>39</v>
      </c>
      <c r="C31" s="3">
        <v>199966770</v>
      </c>
      <c r="D31" s="2"/>
      <c r="E31" s="3"/>
    </row>
    <row r="32" spans="2:5" x14ac:dyDescent="0.5">
      <c r="B32" s="2" t="s">
        <v>40</v>
      </c>
      <c r="C32" s="3">
        <v>45744485</v>
      </c>
      <c r="D32" s="2"/>
      <c r="E32" s="3"/>
    </row>
    <row r="33" spans="2:5" x14ac:dyDescent="0.5">
      <c r="B33" s="2" t="s">
        <v>41</v>
      </c>
      <c r="C33" s="3">
        <v>1316287870</v>
      </c>
      <c r="D33" s="2"/>
      <c r="E33" s="3"/>
    </row>
    <row r="34" spans="2:5" x14ac:dyDescent="0.5">
      <c r="B34" s="2" t="s">
        <v>42</v>
      </c>
      <c r="C34" s="3">
        <v>3108467804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135E79-4667-4191-A6D2-060DB6FC0398}">
  <dimension ref="B3:C26"/>
  <sheetViews>
    <sheetView workbookViewId="0">
      <selection activeCell="M22" sqref="M22"/>
    </sheetView>
  </sheetViews>
  <sheetFormatPr defaultRowHeight="18" x14ac:dyDescent="0.5"/>
  <cols>
    <col min="2" max="2" width="12.5546875" customWidth="1"/>
    <col min="3" max="4" width="18" customWidth="1"/>
  </cols>
  <sheetData>
    <row r="3" spans="2:3" x14ac:dyDescent="0.5">
      <c r="B3" s="1" t="s">
        <v>0</v>
      </c>
      <c r="C3" t="s">
        <v>72</v>
      </c>
    </row>
    <row r="4" spans="2:3" x14ac:dyDescent="0.5">
      <c r="B4" s="2" t="s">
        <v>54</v>
      </c>
      <c r="C4" s="3"/>
    </row>
    <row r="5" spans="2:3" x14ac:dyDescent="0.5">
      <c r="B5" s="4" t="s">
        <v>55</v>
      </c>
      <c r="C5" s="3"/>
    </row>
    <row r="6" spans="2:3" x14ac:dyDescent="0.5">
      <c r="B6" s="5" t="s">
        <v>56</v>
      </c>
      <c r="C6" s="3">
        <v>11289</v>
      </c>
    </row>
    <row r="7" spans="2:3" x14ac:dyDescent="0.5">
      <c r="B7" s="5" t="s">
        <v>57</v>
      </c>
      <c r="C7" s="3">
        <v>58016</v>
      </c>
    </row>
    <row r="8" spans="2:3" x14ac:dyDescent="0.5">
      <c r="B8" s="5" t="s">
        <v>58</v>
      </c>
      <c r="C8" s="3">
        <v>186820</v>
      </c>
    </row>
    <row r="9" spans="2:3" x14ac:dyDescent="0.5">
      <c r="B9" s="4" t="s">
        <v>59</v>
      </c>
      <c r="C9" s="3"/>
    </row>
    <row r="10" spans="2:3" x14ac:dyDescent="0.5">
      <c r="B10" s="5" t="s">
        <v>60</v>
      </c>
      <c r="C10" s="3">
        <v>883733</v>
      </c>
    </row>
    <row r="11" spans="2:3" x14ac:dyDescent="0.5">
      <c r="B11" s="5" t="s">
        <v>61</v>
      </c>
      <c r="C11" s="3">
        <v>1147476</v>
      </c>
    </row>
    <row r="12" spans="2:3" x14ac:dyDescent="0.5">
      <c r="B12" s="5" t="s">
        <v>62</v>
      </c>
      <c r="C12" s="3">
        <v>1340178</v>
      </c>
    </row>
    <row r="13" spans="2:3" x14ac:dyDescent="0.5">
      <c r="B13" s="4" t="s">
        <v>63</v>
      </c>
      <c r="C13" s="3"/>
    </row>
    <row r="14" spans="2:3" x14ac:dyDescent="0.5">
      <c r="B14" s="5" t="s">
        <v>64</v>
      </c>
      <c r="C14" s="3">
        <v>2182152</v>
      </c>
    </row>
    <row r="15" spans="2:3" x14ac:dyDescent="0.5">
      <c r="B15" s="5" t="s">
        <v>65</v>
      </c>
      <c r="C15" s="3">
        <v>2488126</v>
      </c>
    </row>
    <row r="16" spans="2:3" x14ac:dyDescent="0.5">
      <c r="B16" s="5" t="s">
        <v>66</v>
      </c>
      <c r="C16" s="3">
        <v>2487255</v>
      </c>
    </row>
    <row r="17" spans="2:3" x14ac:dyDescent="0.5">
      <c r="B17" s="4" t="s">
        <v>67</v>
      </c>
      <c r="C17" s="3"/>
    </row>
    <row r="18" spans="2:3" x14ac:dyDescent="0.5">
      <c r="B18" s="5" t="s">
        <v>68</v>
      </c>
      <c r="C18" s="3">
        <v>2924389</v>
      </c>
    </row>
    <row r="19" spans="2:3" x14ac:dyDescent="0.5">
      <c r="B19" s="5" t="s">
        <v>69</v>
      </c>
      <c r="C19" s="3">
        <v>5250095</v>
      </c>
    </row>
    <row r="20" spans="2:3" x14ac:dyDescent="0.5">
      <c r="B20" s="5" t="s">
        <v>70</v>
      </c>
      <c r="C20" s="3">
        <v>7629129</v>
      </c>
    </row>
    <row r="21" spans="2:3" x14ac:dyDescent="0.5">
      <c r="B21" s="2" t="s">
        <v>71</v>
      </c>
      <c r="C21" s="3"/>
    </row>
    <row r="22" spans="2:3" x14ac:dyDescent="0.5">
      <c r="B22" s="4" t="s">
        <v>55</v>
      </c>
      <c r="C22" s="3"/>
    </row>
    <row r="23" spans="2:3" x14ac:dyDescent="0.5">
      <c r="B23" s="5" t="s">
        <v>56</v>
      </c>
      <c r="C23" s="3">
        <v>9205845</v>
      </c>
    </row>
    <row r="24" spans="2:3" x14ac:dyDescent="0.5">
      <c r="B24" s="5" t="s">
        <v>57</v>
      </c>
      <c r="C24" s="3">
        <v>9047328</v>
      </c>
    </row>
    <row r="25" spans="2:3" x14ac:dyDescent="0.5">
      <c r="B25" s="5" t="s">
        <v>58</v>
      </c>
      <c r="C25" s="3">
        <v>7840014</v>
      </c>
    </row>
    <row r="26" spans="2:3" x14ac:dyDescent="0.5">
      <c r="B26" s="2" t="s">
        <v>42</v>
      </c>
      <c r="C26" s="3">
        <v>9205845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11F7F5-103E-4B5D-AB79-D90168074753}">
  <dimension ref="B3:E10"/>
  <sheetViews>
    <sheetView workbookViewId="0">
      <selection activeCell="E1" sqref="E1"/>
    </sheetView>
  </sheetViews>
  <sheetFormatPr defaultRowHeight="18" x14ac:dyDescent="0.5"/>
  <cols>
    <col min="2" max="2" width="15.6640625" customWidth="1"/>
    <col min="3" max="3" width="21.33203125" customWidth="1"/>
  </cols>
  <sheetData>
    <row r="3" spans="2:5" x14ac:dyDescent="0.5">
      <c r="B3" s="1" t="s">
        <v>0</v>
      </c>
      <c r="C3" t="s">
        <v>53</v>
      </c>
    </row>
    <row r="4" spans="2:5" x14ac:dyDescent="0.5">
      <c r="B4" s="2" t="s">
        <v>47</v>
      </c>
      <c r="C4" s="3">
        <v>4075097</v>
      </c>
      <c r="D4" s="2"/>
      <c r="E4" s="3"/>
    </row>
    <row r="5" spans="2:5" x14ac:dyDescent="0.5">
      <c r="B5" s="2" t="s">
        <v>48</v>
      </c>
      <c r="C5" s="3">
        <v>26273290</v>
      </c>
      <c r="D5" s="2"/>
      <c r="E5" s="3"/>
    </row>
    <row r="6" spans="2:5" x14ac:dyDescent="0.5">
      <c r="B6" s="2" t="s">
        <v>49</v>
      </c>
      <c r="C6" s="3">
        <v>52805</v>
      </c>
      <c r="D6" s="2"/>
      <c r="E6" s="3"/>
    </row>
    <row r="7" spans="2:5" x14ac:dyDescent="0.5">
      <c r="B7" s="2" t="s">
        <v>50</v>
      </c>
      <c r="C7" s="3">
        <v>36427488</v>
      </c>
      <c r="D7" s="2"/>
      <c r="E7" s="3"/>
    </row>
    <row r="8" spans="2:5" x14ac:dyDescent="0.5">
      <c r="B8" s="2" t="s">
        <v>51</v>
      </c>
      <c r="C8" s="3">
        <v>34639364</v>
      </c>
      <c r="D8" s="2"/>
      <c r="E8" s="3"/>
    </row>
    <row r="9" spans="2:5" x14ac:dyDescent="0.5">
      <c r="B9" s="2" t="s">
        <v>52</v>
      </c>
      <c r="C9" s="3">
        <v>19346806</v>
      </c>
      <c r="D9" s="2"/>
      <c r="E9" s="3"/>
    </row>
    <row r="10" spans="2:5" x14ac:dyDescent="0.5">
      <c r="B10" s="2" t="s">
        <v>42</v>
      </c>
      <c r="C10" s="3">
        <v>120814850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D0BCBF-B3E5-4B4B-BC21-3D62F4AB1386}">
  <dimension ref="A1:R3"/>
  <sheetViews>
    <sheetView showGridLines="0" tabSelected="1" zoomScale="55" zoomScaleNormal="55" workbookViewId="0">
      <selection activeCell="Y11" sqref="Y11"/>
    </sheetView>
  </sheetViews>
  <sheetFormatPr defaultRowHeight="18" x14ac:dyDescent="0.5"/>
  <sheetData>
    <row r="1" spans="1:18" x14ac:dyDescent="0.5">
      <c r="A1" s="6" t="s">
        <v>73</v>
      </c>
      <c r="B1" s="7"/>
      <c r="C1" s="7"/>
      <c r="D1" s="7"/>
      <c r="E1" s="7"/>
      <c r="F1" s="7"/>
      <c r="G1" s="7"/>
      <c r="H1" s="7"/>
      <c r="I1" s="7"/>
      <c r="J1" s="7"/>
      <c r="K1" s="7"/>
      <c r="L1" s="7"/>
      <c r="M1" s="7"/>
      <c r="N1" s="7"/>
      <c r="O1" s="7"/>
      <c r="P1" s="7"/>
      <c r="Q1" s="7"/>
      <c r="R1" s="7"/>
    </row>
    <row r="2" spans="1:18" x14ac:dyDescent="0.5">
      <c r="A2" s="7"/>
      <c r="B2" s="7"/>
      <c r="C2" s="7"/>
      <c r="D2" s="7"/>
      <c r="E2" s="7"/>
      <c r="F2" s="7"/>
      <c r="G2" s="7"/>
      <c r="H2" s="7"/>
      <c r="I2" s="7"/>
      <c r="J2" s="7"/>
      <c r="K2" s="7"/>
      <c r="L2" s="7"/>
      <c r="M2" s="7"/>
      <c r="N2" s="7"/>
      <c r="O2" s="7"/>
      <c r="P2" s="7"/>
      <c r="Q2" s="7"/>
      <c r="R2" s="7"/>
    </row>
    <row r="3" spans="1:18" x14ac:dyDescent="0.5">
      <c r="A3" s="7"/>
      <c r="B3" s="7"/>
      <c r="C3" s="7"/>
      <c r="D3" s="7"/>
      <c r="E3" s="7"/>
      <c r="F3" s="7"/>
      <c r="G3" s="7"/>
      <c r="H3" s="7"/>
      <c r="I3" s="7"/>
      <c r="J3" s="7"/>
      <c r="K3" s="7"/>
      <c r="L3" s="7"/>
      <c r="M3" s="7"/>
      <c r="N3" s="7"/>
      <c r="O3" s="7"/>
      <c r="P3" s="7"/>
      <c r="Q3" s="7"/>
      <c r="R3" s="7"/>
    </row>
  </sheetData>
  <mergeCells count="1">
    <mergeCell ref="A1:R3"/>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 w o r l d o m e t e r _ c o r o n a v i r u s _ s u m m a r y _ b a 5 3 1 7 c d - 5 9 6 5 - 4 b 1 2 - b 8 c 6 - 8 2 b 5 1 c d a 4 3 6 e < / K e y > < V a l u e   x m l n s : a = " h t t p : / / s c h e m a s . d a t a c o n t r a c t . o r g / 2 0 0 4 / 0 7 / M i c r o s o f t . A n a l y s i s S e r v i c e s . C o m m o n " > < a : H a s F o c u s > t r u e < / a : H a s F o c u s > < a : S i z e A t D p i 9 6 > 1 3 0 < / a : S i z e A t D p i 9 6 > < a : V i s i b l e > t r u e < / a : V i s i b l e > < / V a l u e > < / K e y V a l u e O f s t r i n g S a n d b o x E d i t o r . M e a s u r e G r i d S t a t e S c d E 3 5 R y > < K e y V a l u e O f s t r i n g S a n d b o x E d i t o r . M e a s u r e G r i d S t a t e S c d E 3 5 R y > < K e y > w o r l d o m e t e r _ c o r o n a v i r u s _ d a i l y _ d _ 0 a 7 5 4 4 9 1 - b 9 1 7 - 4 5 6 b - b 4 d 1 - 2 0 2 1 3 b a 3 0 e 9 f < / K e y > < V a l u e   x m l n s : a = " h t t p : / / s c h e m a s . d a t a c o n t r a c t . o r g / 2 0 0 4 / 0 7 / M i c r o s o f t . A n a l y s i s S e r v i c e s . C o m m o n " > < a : H a s F o c u s > t r u e < / a : H a s F o c u s > < a : S i z e A t D p i 9 6 > 1 2 8 < / a : S i z e A t D p i 9 6 > < a : V i s i b l e > t r u e < / a : V i s i b l e > < / V a l u e > < / K e y V a l u e O f s t r i n g S a n d b o x E d i t o r . M e a s u r e G r i d S t a t e S c d E 3 5 R y > < / A r r a y O f K e y V a l u e O f s t r i n g S a n d b o x E d i t o r . M e a s u r e G r i d S t a t e S c d E 3 5 R y > ] ] > < / C u s t o m C o n t e n t > < / G e m i n i > 
</file>

<file path=customXml/item11.xml>��< ? x m l   v e r s i o n = " 1 . 0 "   e n c o d i n g = " U T F - 1 6 " ? > < G e m i n i   x m l n s = " h t t p : / / g e m i n i / p i v o t c u s t o m i z a t i o n / P o w e r P i v o t V e r s i o n " > < C u s t o m C o n t e n t > < ! [ C D A T A [ 2 0 1 5 . 1 3 0 . 1 6 0 5 . 1 5 6 7 ] ] > < / 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T a b l e X M L _ w o r l d o m e t e r _ c o r o n a v i r u s _ s u m m a r y _ b a 5 3 1 7 c d - 5 9 6 5 - 4 b 1 2 - b 8 c 6 - 8 2 b 5 1 c d a 4 3 6 e " > < C u s t o m C o n t e n t > < ! [ 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I s S a n d b o x E m b e d d e d " > < C u s t o m C o n t e n t > < ! [ C D A T A [ y e s ] ] > < / C u s t o m C o n t e n t > < / G e m i n i > 
</file>

<file path=customXml/item15.xml>��< ? x m l   v e r s i o n = " 1 . 0 "   e n c o d i n g = " U T F - 1 6 " ? > < G e m i n i   x m l n s = " h t t p : / / g e m i n i / p i v o t c u s t o m i z a t i o n / S h o w H i d d e n " > < C u s t o m C o n t e n t > < ! [ C D A T A [ T r u e ] ] > < / C u s t o m C o n t e n t > < / G e m i n i > 
</file>

<file path=customXml/item16.xml>��< ? x m l   v e r s i o n = " 1 . 0 "   e n c o d i n g = " U T F - 1 6 " ? > < G e m i n i   x m l n s = " h t t p : / / g e m i n i / p i v o t c u s t o m i z a t i o n / S a n d b o x N o n E m p t y " > < C u s t o m C o n t e n t > < ! [ C D A T A [ 1 ] ] > < / 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 w o r l d o m e t e r _ c o r o n a v i r u s _ d a i l y _ d 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 w o r l d o m e t e r _ c o r o n a v i r u s _ d a i l y _ d 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 C o l u m n s \ c u m u l a t i v e _ t o t a l _ c a s e s < / K e y > < / a : K e y > < a : V a l u e   i : t y p e = " T a b l e W i d g e t B a s e V i e w S t a t e " / > < / a : K e y V a l u e O f D i a g r a m O b j e c t K e y a n y T y p e z b w N T n L X > < a : K e y V a l u e O f D i a g r a m O b j e c t K e y a n y T y p e z b w N T n L X > < a : K e y > < K e y > C o l u m n s \ d a i l y _ n e w _ c a s e s < / 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 C o l u m n s \ c u m u l a t i v e _ t o t a l _ d e a t h s < / K e y > < / a : K e y > < a : V a l u e   i : t y p e = " T a b l e W i d g e t B a s e V i e w S t a t e " / > < / a : K e y V a l u e O f D i a g r a m O b j e c t K e y a n y T y p e z b w N T n L X > < a : K e y V a l u e O f D i a g r a m O b j e c t K e y a n y T y p e z b w N T n L X > < a : K e y > < K e y > C o l u m n s \ d a i l y _ n e w _ d e a t h s 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 w o r l d o m e t e r _ c o r o n a v i r u s _ s u m m a r y 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 w o r l d o m e t e r _ c o r o n a v i r u s _ s u m m a r y 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 C o l u m n s \ t o t a l _ c o n f i r m e d < / K e y > < / a : K e y > < a : V a l u e   i : t y p e = " T a b l e W i d g e t B a s e V i e w S t a t e " / > < / a : K e y V a l u e O f D i a g r a m O b j e c t K e y a n y T y p e z b w N T n L X > < a : K e y V a l u e O f D i a g r a m O b j e c t K e y a n y T y p e z b w N T n L X > < a : K e y > < K e y > C o l u m n s \ t o t a l _ d e a t h s < / K e y > < / a : K e y > < a : V a l u e   i : t y p e = " T a b l e W i d g e t B a s e V i e w S t a t e " / > < / a : K e y V a l u e O f D i a g r a m O b j e c t K e y a n y T y p e z b w N T n L X > < a : K e y V a l u e O f D i a g r a m O b j e c t K e y a n y T y p e z b w N T n L X > < a : K e y > < K e y > C o l u m n s \ t o t a l _ r e c o v e r e d < / 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 C o l u m n s \ s e r i o u s _ o r _ c r i t i c a l < / K e y > < / a : K e y > < a : V a l u e   i : t y p e = " T a b l e W i d g e t B a s e V i e w S t a t e " / > < / a : K e y V a l u e O f D i a g r a m O b j e c t K e y a n y T y p e z b w N T n L X > < a : K e y V a l u e O f D i a g r a m O b j e c t K e y a n y T y p e z b w N T n L X > < a : K e y > < K e y > C o l u m n s \ t o t a l _ c a s e s _ p e r _ 1 m _ p o p u l a t i o n < / K e y > < / a : K e y > < a : V a l u e   i : t y p e = " T a b l e W i d g e t B a s e V i e w S t a t e " / > < / a : K e y V a l u e O f D i a g r a m O b j e c t K e y a n y T y p e z b w N T n L X > < a : K e y V a l u e O f D i a g r a m O b j e c t K e y a n y T y p e z b w N T n L X > < a : K e y > < K e y > C o l u m n s \ t o t a l _ d e a t h s _ p e r _ 1 m _ p o p u l a t i o n < / K e y > < / a : K e y > < a : V a l u e   i : t y p e = " T a b l e W i d g e t B a s e V i e w S t a t e " / > < / a : K e y V a l u e O f D i a g r a m O b j e c t K e y a n y T y p e z b w N T n L X > < a : K e y V a l u e O f D i a g r a m O b j e c t K e y a n y T y p e z b w N T n L X > < a : K e y > < K e y > C o l u m n s \ t o t a l _ t e s t s < / K e y > < / a : K e y > < a : V a l u e   i : t y p e = " T a b l e W i d g e t B a s e V i e w S t a t e " / > < / a : K e y V a l u e O f D i a g r a m O b j e c t K e y a n y T y p e z b w N T n L X > < a : K e y V a l u e O f D i a g r a m O b j e c t K e y a n y T y p e z b w N T n L X > < a : K e y > < K e y > C o l u m n s \ t o t a l _ t e s t s _ p e r _ 1 m _ p o p u l a t i o n < / 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L i n k e d T a b l e U p d a t e M o d e " > < C u s t o m C o n t e n t > < ! [ C D A T A [ T r u e ] ] > < / C u s t o m C o n t e n t > < / G e m i n i > 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 2 0 2 4 - 0 8 - 1 4 T 1 2 : 0 0 : 2 5 . 1 5 1 2 5 0 7 + 0 5 : 3 0 < / L a s t P r o c e s s e d T i m e > < / D a t a M o d e l i n g S a n d b o x . S e r i a l i z e d S a n d b o x E r r o r C a c h e > ] ] > < / C u s t o m C o n t e n t > < / G e m i n i > 
</file>

<file path=customXml/item4.xml>��< ? x m l   v e r s i o n = " 1 . 0 "   e n c o d i n g = " U T F - 1 6 " ? > < G e m i n i   x m l n s = " h t t p : / / g e m i n i / p i v o t c u s t o m i z a t i o n / C l i e n t W i n d o w X M L " > < C u s t o m C o n t e n t > < ! [ C D A T A [ w o r l d o m e t e r _ c o r o n a v i r u s _ s u m m a r y _ b a 5 3 1 7 c d - 5 9 6 5 - 4 b 1 2 - b 8 c 6 - 8 2 b 5 1 c d a 4 3 6 e ] ] > < / 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 w o r l d o m e t e r _ c o r o n a v i r u s _ d a i l y _ d 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 w o r l d o m e t e r _ c o r o n a v i r u s _ d a i l y _ d 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 C o l u m n s \ c o u n t r y < / K e y > < / D i a g r a m O b j e c t K e y > < D i a g r a m O b j e c t K e y > < K e y > C o l u m n s \ c u m u l a t i v e _ t o t a l _ c a s e s < / K e y > < / D i a g r a m O b j e c t K e y > < D i a g r a m O b j e c t K e y > < K e y > C o l u m n s \ d a i l y _ n e w _ c a s e s < / K e y > < / D i a g r a m O b j e c t K e y > < D i a g r a m O b j e c t K e y > < K e y > C o l u m n s \ a c t i v e _ c a s e s < / K e y > < / D i a g r a m O b j e c t K e y > < D i a g r a m O b j e c t K e y > < K e y > C o l u m n s \ c u m u l a t i v e _ t o t a l _ d e a t h s < / K e y > < / D i a g r a m O b j e c t K e y > < D i a g r a m O b j e c t K e y > < K e y > C o l u m n s \ d a i l y _ n e w _ d e a t h s < / K e y > < / D i a g r a m O b j e c t K e y > < D i a g r a m O b j e c t K e y > < K e y > M e a s u r e s \ C o u n t   o f   d a i l y _ n e w _ c a s e s < / K e y > < / D i a g r a m O b j e c t K e y > < D i a g r a m O b j e c t K e y > < K e y > M e a s u r e s \ C o u n t   o f   d a i l y _ n e w _ c a s e s \ T a g I n f o \ F o r m u l a < / K e y > < / D i a g r a m O b j e c t K e y > < D i a g r a m O b j e c t K e y > < K e y > M e a s u r e s \ C o u n t   o f   d a i l y _ n e w _ c a s e s \ T a g I n f o \ V a l u e < / K e y > < / D i a g r a m O b j e c t K e y > < D i a g r a m O b j e c t K e y > < K e y > M e a s u r e s \ S u m   o f   a c t i v e _ c a s e s < / K e y > < / D i a g r a m O b j e c t K e y > < D i a g r a m O b j e c t K e y > < K e y > M e a s u r e s \ S u m   o f   a c t i v e _ c a s e s \ T a g I n f o \ F o r m u l a < / K e y > < / D i a g r a m O b j e c t K e y > < D i a g r a m O b j e c t K e y > < K e y > M e a s u r e s \ S u m   o f   a c t i v e _ c a s e s \ T a g I n f o \ V a l u e < / K e y > < / D i a g r a m O b j e c t K e y > < D i a g r a m O b j e c t K e y > < K e y > M e a s u r e s \ C o u n t   o f   a c t i v e _ c a s e s < / K e y > < / D i a g r a m O b j e c t K e y > < D i a g r a m O b j e c t K e y > < K e y > M e a s u r e s \ C o u n t   o f   a c t i v e _ c a s e s \ T a g I n f o \ F o r m u l a < / K e y > < / D i a g r a m O b j e c t K e y > < D i a g r a m O b j e c t K e y > < K e y > M e a s u r e s \ C o u n t   o f   a c t i v e _ c a s e s \ T a g I n f o \ V a l u e < / K e y > < / D i a g r a m O b j e c t K e y > < D i a g r a m O b j e c t K e y > < K e y > M e a s u r e s \ S u m   o f   c u m u l a t i v e _ t o t a l _ c a s e s < / K e y > < / D i a g r a m O b j e c t K e y > < D i a g r a m O b j e c t K e y > < K e y > M e a s u r e s \ S u m   o f   c u m u l a t i v e _ t o t a l _ c a s e s \ T a g I n f o \ F o r m u l a < / K e y > < / D i a g r a m O b j e c t K e y > < D i a g r a m O b j e c t K e y > < K e y > M e a s u r e s \ S u m   o f   c u m u l a t i v e _ t o t a l _ c a s e s \ T a g I n f o \ V a l u e < / K e y > < / D i a g r a m O b j e c t K e y > < D i a g r a m O b j e c t K e y > < K e y > M e a s u r e s \ C o u n t   o f   d a i l y _ n e w _ d e a t h s < / K e y > < / D i a g r a m O b j e c t K e y > < D i a g r a m O b j e c t K e y > < K e y > M e a s u r e s \ C o u n t   o f   d a i l y _ n e w _ d e a t h s \ T a g I n f o \ F o r m u l a < / K e y > < / D i a g r a m O b j e c t K e y > < D i a g r a m O b j e c t K e y > < K e y > M e a s u r e s \ C o u n t   o f   d a i l y _ n e w _ d e a t h s \ T a g I n f o \ V a l u e < / K e y > < / D i a g r a m O b j e c t K e y > < D i a g r a m O b j e c t K e y > < K e y > L i n k s \ & l t ; C o l u m n s \ C o u n t   o f   d a i l y _ n e w _ c a s e s & g t ; - & l t ; M e a s u r e s \ d a i l y _ n e w _ c a s e s & g t ; < / K e y > < / D i a g r a m O b j e c t K e y > < D i a g r a m O b j e c t K e y > < K e y > L i n k s \ & l t ; C o l u m n s \ C o u n t   o f   d a i l y _ n e w _ c a s e s & g t ; - & l t ; M e a s u r e s \ d a i l y _ n e w _ c a s e s & g t ; \ C O L U M N < / K e y > < / D i a g r a m O b j e c t K e y > < D i a g r a m O b j e c t K e y > < K e y > L i n k s \ & l t ; C o l u m n s \ C o u n t   o f   d a i l y _ n e w _ c a s e s & g t ; - & l t ; M e a s u r e s \ d a i l y _ n e w _ c a s e s & g t ; \ M E A S U R E < / K e y > < / D i a g r a m O b j e c t K e y > < D i a g r a m O b j e c t K e y > < K e y > L i n k s \ & l t ; C o l u m n s \ S u m   o f   a c t i v e _ c a s e s & g t ; - & l t ; M e a s u r e s \ a c t i v e _ c a s e s & g t ; < / K e y > < / D i a g r a m O b j e c t K e y > < D i a g r a m O b j e c t K e y > < K e y > L i n k s \ & l t ; C o l u m n s \ S u m   o f   a c t i v e _ c a s e s & g t ; - & l t ; M e a s u r e s \ a c t i v e _ c a s e s & g t ; \ C O L U M N < / K e y > < / D i a g r a m O b j e c t K e y > < D i a g r a m O b j e c t K e y > < K e y > L i n k s \ & l t ; C o l u m n s \ S u m   o f   a c t i v e _ c a s e s & g t ; - & l t ; M e a s u r e s \ a c t i v e _ c a s e s & g t ; \ M E A S U R E < / K e y > < / D i a g r a m O b j e c t K e y > < D i a g r a m O b j e c t K e y > < K e y > L i n k s \ & l t ; C o l u m n s \ C o u n t   o f   a c t i v e _ c a s e s & g t ; - & l t ; M e a s u r e s \ a c t i v e _ c a s e s & g t ; < / K e y > < / D i a g r a m O b j e c t K e y > < D i a g r a m O b j e c t K e y > < K e y > L i n k s \ & l t ; C o l u m n s \ C o u n t   o f   a c t i v e _ c a s e s & g t ; - & l t ; M e a s u r e s \ a c t i v e _ c a s e s & g t ; \ C O L U M N < / K e y > < / D i a g r a m O b j e c t K e y > < D i a g r a m O b j e c t K e y > < K e y > L i n k s \ & l t ; C o l u m n s \ C o u n t   o f   a c t i v e _ c a s e s & g t ; - & l t ; M e a s u r e s \ a c t i v e _ c a s e s & g t ; \ M E A S U R E < / K e y > < / D i a g r a m O b j e c t K e y > < D i a g r a m O b j e c t K e y > < K e y > L i n k s \ & l t ; C o l u m n s \ S u m   o f   c u m u l a t i v e _ t o t a l _ c a s e s & g t ; - & l t ; M e a s u r e s \ c u m u l a t i v e _ t o t a l _ c a s e s & g t ; < / K e y > < / D i a g r a m O b j e c t K e y > < D i a g r a m O b j e c t K e y > < K e y > L i n k s \ & l t ; C o l u m n s \ S u m   o f   c u m u l a t i v e _ t o t a l _ c a s e s & g t ; - & l t ; M e a s u r e s \ c u m u l a t i v e _ t o t a l _ c a s e s & g t ; \ C O L U M N < / K e y > < / D i a g r a m O b j e c t K e y > < D i a g r a m O b j e c t K e y > < K e y > L i n k s \ & l t ; C o l u m n s \ S u m   o f   c u m u l a t i v e _ t o t a l _ c a s e s & g t ; - & l t ; M e a s u r e s \ c u m u l a t i v e _ t o t a l _ c a s e s & g t ; \ M E A S U R E < / K e y > < / D i a g r a m O b j e c t K e y > < D i a g r a m O b j e c t K e y > < K e y > L i n k s \ & l t ; C o l u m n s \ C o u n t   o f   d a i l y _ n e w _ d e a t h s & g t ; - & l t ; M e a s u r e s \ d a i l y _ n e w _ d e a t h s & g t ; < / K e y > < / D i a g r a m O b j e c t K e y > < D i a g r a m O b j e c t K e y > < K e y > L i n k s \ & l t ; C o l u m n s \ C o u n t   o f   d a i l y _ n e w _ d e a t h s & g t ; - & l t ; M e a s u r e s \ d a i l y _ n e w _ d e a t h s & g t ; \ C O L U M N < / K e y > < / D i a g r a m O b j e c t K e y > < D i a g r a m O b j e c t K e y > < K e y > L i n k s \ & l t ; C o l u m n s \ C o u n t   o f   d a i l y _ n e w _ d e a t h s & g t ; - & l t ; M e a s u r e s \ d a i l y _ n e w _ d e a t h s & g t ; \ M E A S U R E 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 C o l u m n s \ c u m u l a t i v e _ t o t a l _ c a s e s < / K e y > < / a : K e y > < a : V a l u e   i : t y p e = " M e a s u r e G r i d N o d e V i e w S t a t e " > < C o l u m n > 2 < / C o l u m n > < L a y e d O u t > t r u e < / L a y e d O u t > < / a : V a l u e > < / a : K e y V a l u e O f D i a g r a m O b j e c t K e y a n y T y p e z b w N T n L X > < a : K e y V a l u e O f D i a g r a m O b j e c t K e y a n y T y p e z b w N T n L X > < a : K e y > < K e y > C o l u m n s \ d a i l y _ n e w _ c a s e s < / K e y > < / a : K e y > < a : V a l u e   i : t y p e = " M e a s u r e G r i d N o d e V i e w S t a t e " > < C o l u m n > 3 < / C o l u m n > < L a y e d O u t > t r u e < / L a y e d O u t > < / a : V a l u e > < / a : K e y V a l u e O f D i a g r a m O b j e c t K e y a n y T y p e z b w N T n L X > < a : K e y V a l u e O f D i a g r a m O b j e c t K e y a n y T y p e z b w N T n L X > < a : K e y > < K e y > C o l u m n s \ a c t i v e _ c a s e s < / K e y > < / a : K e y > < a : V a l u e   i : t y p e = " M e a s u r e G r i d N o d e V i e w S t a t e " > < C o l u m n > 4 < / C o l u m n > < L a y e d O u t > t r u e < / L a y e d O u t > < / a : V a l u e > < / a : K e y V a l u e O f D i a g r a m O b j e c t K e y a n y T y p e z b w N T n L X > < a : K e y V a l u e O f D i a g r a m O b j e c t K e y a n y T y p e z b w N T n L X > < a : K e y > < K e y > C o l u m n s \ c u m u l a t i v e _ t o t a l _ d e a t h s < / K e y > < / a : K e y > < a : V a l u e   i : t y p e = " M e a s u r e G r i d N o d e V i e w S t a t e " > < C o l u m n > 5 < / C o l u m n > < L a y e d O u t > t r u e < / L a y e d O u t > < / a : V a l u e > < / a : K e y V a l u e O f D i a g r a m O b j e c t K e y a n y T y p e z b w N T n L X > < a : K e y V a l u e O f D i a g r a m O b j e c t K e y a n y T y p e z b w N T n L X > < a : K e y > < K e y > C o l u m n s \ d a i l y _ n e w _ d e a t h s < / K e y > < / a : K e y > < a : V a l u e   i : t y p e = " M e a s u r e G r i d N o d e V i e w S t a t e " > < C o l u m n > 6 < / C o l u m n > < L a y e d O u t > t r u e < / L a y e d O u t > < / a : V a l u e > < / a : K e y V a l u e O f D i a g r a m O b j e c t K e y a n y T y p e z b w N T n L X > < a : K e y V a l u e O f D i a g r a m O b j e c t K e y a n y T y p e z b w N T n L X > < a : K e y > < K e y > M e a s u r e s \ C o u n t   o f   d a i l y _ n e w _ c a s e s < / K e y > < / a : K e y > < a : V a l u e   i : t y p e = " M e a s u r e G r i d N o d e V i e w S t a t e " > < C o l u m n > 3 < / C o l u m n > < L a y e d O u t > t r u e < / L a y e d O u t > < W a s U I I n v i s i b l e > t r u e < / W a s U I I n v i s i b l e > < / a : V a l u e > < / a : K e y V a l u e O f D i a g r a m O b j e c t K e y a n y T y p e z b w N T n L X > < a : K e y V a l u e O f D i a g r a m O b j e c t K e y a n y T y p e z b w N T n L X > < a : K e y > < K e y > M e a s u r e s \ C o u n t   o f   d a i l y _ n e w _ c a s e s \ T a g I n f o \ F o r m u l a < / K e y > < / a : K e y > < a : V a l u e   i : t y p e = " M e a s u r e G r i d V i e w S t a t e I D i a g r a m T a g A d d i t i o n a l I n f o " / > < / a : K e y V a l u e O f D i a g r a m O b j e c t K e y a n y T y p e z b w N T n L X > < a : K e y V a l u e O f D i a g r a m O b j e c t K e y a n y T y p e z b w N T n L X > < a : K e y > < K e y > M e a s u r e s \ C o u n t   o f   d a i l y _ n e w _ c a s e s \ T a g I n f o \ V a l u e < / K e y > < / a : K e y > < a : V a l u e   i : t y p e = " M e a s u r e G r i d V i e w S t a t e I D i a g r a m T a g A d d i t i o n a l I n f o " / > < / a : K e y V a l u e O f D i a g r a m O b j e c t K e y a n y T y p e z b w N T n L X > < a : K e y V a l u e O f D i a g r a m O b j e c t K e y a n y T y p e z b w N T n L X > < a : K e y > < K e y > M e a s u r e s \ S u m   o f   a c t i v e _ c a s e s < / K e y > < / a : K e y > < a : V a l u e   i : t y p e = " M e a s u r e G r i d N o d e V i e w S t a t e " > < C o l u m n > 4 < / C o l u m n > < L a y e d O u t > t r u e < / L a y e d O u t > < W a s U I I n v i s i b l e > t r u e < / W a s U I I n v i s i b l e > < / a : V a l u e > < / a : K e y V a l u e O f D i a g r a m O b j e c t K e y a n y T y p e z b w N T n L X > < a : K e y V a l u e O f D i a g r a m O b j e c t K e y a n y T y p e z b w N T n L X > < a : K e y > < K e y > M e a s u r e s \ S u m   o f   a c t i v e _ c a s e s \ T a g I n f o \ F o r m u l a < / K e y > < / a : K e y > < a : V a l u e   i : t y p e = " M e a s u r e G r i d V i e w S t a t e I D i a g r a m T a g A d d i t i o n a l I n f o " / > < / a : K e y V a l u e O f D i a g r a m O b j e c t K e y a n y T y p e z b w N T n L X > < a : K e y V a l u e O f D i a g r a m O b j e c t K e y a n y T y p e z b w N T n L X > < a : K e y > < K e y > M e a s u r e s \ S u m   o f   a c t i v e _ c a s e s \ T a g I n f o \ V a l u e < / K e y > < / a : K e y > < a : V a l u e   i : t y p e = " M e a s u r e G r i d V i e w S t a t e I D i a g r a m T a g A d d i t i o n a l I n f o " / > < / a : K e y V a l u e O f D i a g r a m O b j e c t K e y a n y T y p e z b w N T n L X > < a : K e y V a l u e O f D i a g r a m O b j e c t K e y a n y T y p e z b w N T n L X > < a : K e y > < K e y > M e a s u r e s \ C o u n t   o f   a c t i v e _ c a s e s < / K e y > < / a : K e y > < a : V a l u e   i : t y p e = " M e a s u r e G r i d N o d e V i e w S t a t e " > < C o l u m n > 4 < / C o l u m n > < L a y e d O u t > t r u e < / L a y e d O u t > < W a s U I I n v i s i b l e > t r u e < / W a s U I I n v i s i b l e > < / a : V a l u e > < / a : K e y V a l u e O f D i a g r a m O b j e c t K e y a n y T y p e z b w N T n L X > < a : K e y V a l u e O f D i a g r a m O b j e c t K e y a n y T y p e z b w N T n L X > < a : K e y > < K e y > M e a s u r e s \ C o u n t   o f   a c t i v e _ c a s e s \ T a g I n f o \ F o r m u l a < / K e y > < / a : K e y > < a : V a l u e   i : t y p e = " M e a s u r e G r i d V i e w S t a t e I D i a g r a m T a g A d d i t i o n a l I n f o " / > < / a : K e y V a l u e O f D i a g r a m O b j e c t K e y a n y T y p e z b w N T n L X > < a : K e y V a l u e O f D i a g r a m O b j e c t K e y a n y T y p e z b w N T n L X > < a : K e y > < K e y > M e a s u r e s \ C o u n t   o f   a c t i v e _ c a s e s \ T a g I n f o \ V a l u e < / K e y > < / a : K e y > < a : V a l u e   i : t y p e = " M e a s u r e G r i d V i e w S t a t e I D i a g r a m T a g A d d i t i o n a l I n f o " / > < / a : K e y V a l u e O f D i a g r a m O b j e c t K e y a n y T y p e z b w N T n L X > < a : K e y V a l u e O f D i a g r a m O b j e c t K e y a n y T y p e z b w N T n L X > < a : K e y > < K e y > M e a s u r e s \ S u m   o f   c u m u l a t i v e _ t o t a l _ c a s e s < / K e y > < / a : K e y > < a : V a l u e   i : t y p e = " M e a s u r e G r i d N o d e V i e w S t a t e " > < C o l u m n > 2 < / C o l u m n > < L a y e d O u t > t r u e < / L a y e d O u t > < W a s U I I n v i s i b l e > t r u e < / W a s U I I n v i s i b l e > < / a : V a l u e > < / a : K e y V a l u e O f D i a g r a m O b j e c t K e y a n y T y p e z b w N T n L X > < a : K e y V a l u e O f D i a g r a m O b j e c t K e y a n y T y p e z b w N T n L X > < a : K e y > < K e y > M e a s u r e s \ S u m   o f   c u m u l a t i v e _ t o t a l _ c a s e s \ T a g I n f o \ F o r m u l a < / K e y > < / a : K e y > < a : V a l u e   i : t y p e = " M e a s u r e G r i d V i e w S t a t e I D i a g r a m T a g A d d i t i o n a l I n f o " / > < / a : K e y V a l u e O f D i a g r a m O b j e c t K e y a n y T y p e z b w N T n L X > < a : K e y V a l u e O f D i a g r a m O b j e c t K e y a n y T y p e z b w N T n L X > < a : K e y > < K e y > M e a s u r e s \ S u m   o f   c u m u l a t i v e _ t o t a l _ c a s e s \ T a g I n f o \ V a l u e < / K e y > < / a : K e y > < a : V a l u e   i : t y p e = " M e a s u r e G r i d V i e w S t a t e I D i a g r a m T a g A d d i t i o n a l I n f o " / > < / a : K e y V a l u e O f D i a g r a m O b j e c t K e y a n y T y p e z b w N T n L X > < a : K e y V a l u e O f D i a g r a m O b j e c t K e y a n y T y p e z b w N T n L X > < a : K e y > < K e y > M e a s u r e s \ C o u n t   o f   d a i l y _ n e w _ d e a t h s < / K e y > < / a : K e y > < a : V a l u e   i : t y p e = " M e a s u r e G r i d N o d e V i e w S t a t e " > < C o l u m n > 6 < / C o l u m n > < L a y e d O u t > t r u e < / L a y e d O u t > < W a s U I I n v i s i b l e > t r u e < / W a s U I I n v i s i b l e > < / a : V a l u e > < / a : K e y V a l u e O f D i a g r a m O b j e c t K e y a n y T y p e z b w N T n L X > < a : K e y V a l u e O f D i a g r a m O b j e c t K e y a n y T y p e z b w N T n L X > < a : K e y > < K e y > M e a s u r e s \ C o u n t   o f   d a i l y _ n e w _ d e a t h s \ T a g I n f o \ F o r m u l a < / K e y > < / a : K e y > < a : V a l u e   i : t y p e = " M e a s u r e G r i d V i e w S t a t e I D i a g r a m T a g A d d i t i o n a l I n f o " / > < / a : K e y V a l u e O f D i a g r a m O b j e c t K e y a n y T y p e z b w N T n L X > < a : K e y V a l u e O f D i a g r a m O b j e c t K e y a n y T y p e z b w N T n L X > < a : K e y > < K e y > M e a s u r e s \ C o u n t   o f   d a i l y _ n e w _ d e a t h s \ T a g I n f o \ V a l u e < / K e y > < / a : K e y > < a : V a l u e   i : t y p e = " M e a s u r e G r i d V i e w S t a t e I D i a g r a m T a g A d d i t i o n a l I n f o " / > < / a : K e y V a l u e O f D i a g r a m O b j e c t K e y a n y T y p e z b w N T n L X > < a : K e y V a l u e O f D i a g r a m O b j e c t K e y a n y T y p e z b w N T n L X > < a : K e y > < K e y > L i n k s \ & l t ; C o l u m n s \ C o u n t   o f   d a i l y _ n e w _ c a s e s & g t ; - & l t ; M e a s u r e s \ d a i l y _ n e w _ c a s e s & g t ; < / K e y > < / a : K e y > < a : V a l u e   i : t y p e = " M e a s u r e G r i d V i e w S t a t e I D i a g r a m L i n k " / > < / a : K e y V a l u e O f D i a g r a m O b j e c t K e y a n y T y p e z b w N T n L X > < a : K e y V a l u e O f D i a g r a m O b j e c t K e y a n y T y p e z b w N T n L X > < a : K e y > < K e y > L i n k s \ & l t ; C o l u m n s \ C o u n t   o f   d a i l y _ n e w _ c a s e s & g t ; - & l t ; M e a s u r e s \ d a i l y _ n e w _ c a s e s & g t ; \ C O L U M N < / K e y > < / a : K e y > < a : V a l u e   i : t y p e = " M e a s u r e G r i d V i e w S t a t e I D i a g r a m L i n k E n d p o i n t " / > < / a : K e y V a l u e O f D i a g r a m O b j e c t K e y a n y T y p e z b w N T n L X > < a : K e y V a l u e O f D i a g r a m O b j e c t K e y a n y T y p e z b w N T n L X > < a : K e y > < K e y > L i n k s \ & l t ; C o l u m n s \ C o u n t   o f   d a i l y _ n e w _ c a s e s & g t ; - & l t ; M e a s u r e s \ d a i l y _ n e w _ c a s e s & g t ; \ M E A S U R E < / K e y > < / a : K e y > < a : V a l u e   i : t y p e = " M e a s u r e G r i d V i e w S t a t e I D i a g r a m L i n k E n d p o i n t " / > < / a : K e y V a l u e O f D i a g r a m O b j e c t K e y a n y T y p e z b w N T n L X > < a : K e y V a l u e O f D i a g r a m O b j e c t K e y a n y T y p e z b w N T n L X > < a : K e y > < K e y > L i n k s \ & l t ; C o l u m n s \ S u m   o f   a c t i v e _ c a s e s & g t ; - & l t ; M e a s u r e s \ a c t i v e _ c a s e s & g t ; < / K e y > < / a : K e y > < a : V a l u e   i : t y p e = " M e a s u r e G r i d V i e w S t a t e I D i a g r a m L i n k " / > < / a : K e y V a l u e O f D i a g r a m O b j e c t K e y a n y T y p e z b w N T n L X > < a : K e y V a l u e O f D i a g r a m O b j e c t K e y a n y T y p e z b w N T n L X > < a : K e y > < K e y > L i n k s \ & l t ; C o l u m n s \ S u m   o f   a c t i v e _ c a s e s & g t ; - & l t ; M e a s u r e s \ a c t i v e _ c a s e s & g t ; \ C O L U M N < / K e y > < / a : K e y > < a : V a l u e   i : t y p e = " M e a s u r e G r i d V i e w S t a t e I D i a g r a m L i n k E n d p o i n t " / > < / a : K e y V a l u e O f D i a g r a m O b j e c t K e y a n y T y p e z b w N T n L X > < a : K e y V a l u e O f D i a g r a m O b j e c t K e y a n y T y p e z b w N T n L X > < a : K e y > < K e y > L i n k s \ & l t ; C o l u m n s \ S u m   o f   a c t i v e _ c a s e s & g t ; - & l t ; M e a s u r e s \ a c t i v e _ c a s e s & g t ; \ M E A S U R E < / K e y > < / a : K e y > < a : V a l u e   i : t y p e = " M e a s u r e G r i d V i e w S t a t e I D i a g r a m L i n k E n d p o i n t " / > < / a : K e y V a l u e O f D i a g r a m O b j e c t K e y a n y T y p e z b w N T n L X > < a : K e y V a l u e O f D i a g r a m O b j e c t K e y a n y T y p e z b w N T n L X > < a : K e y > < K e y > L i n k s \ & l t ; C o l u m n s \ C o u n t   o f   a c t i v e _ c a s e s & g t ; - & l t ; M e a s u r e s \ a c t i v e _ c a s e s & g t ; < / K e y > < / a : K e y > < a : V a l u e   i : t y p e = " M e a s u r e G r i d V i e w S t a t e I D i a g r a m L i n k " / > < / a : K e y V a l u e O f D i a g r a m O b j e c t K e y a n y T y p e z b w N T n L X > < a : K e y V a l u e O f D i a g r a m O b j e c t K e y a n y T y p e z b w N T n L X > < a : K e y > < K e y > L i n k s \ & l t ; C o l u m n s \ C o u n t   o f   a c t i v e _ c a s e s & g t ; - & l t ; M e a s u r e s \ a c t i v e _ c a s e s & g t ; \ C O L U M N < / K e y > < / a : K e y > < a : V a l u e   i : t y p e = " M e a s u r e G r i d V i e w S t a t e I D i a g r a m L i n k E n d p o i n t " / > < / a : K e y V a l u e O f D i a g r a m O b j e c t K e y a n y T y p e z b w N T n L X > < a : K e y V a l u e O f D i a g r a m O b j e c t K e y a n y T y p e z b w N T n L X > < a : K e y > < K e y > L i n k s \ & l t ; C o l u m n s \ C o u n t   o f   a c t i v e _ c a s e s & g t ; - & l t ; M e a s u r e s \ a c t i v e _ c a s e s & g t ; \ M E A S U R E < / K e y > < / a : K e y > < a : V a l u e   i : t y p e = " M e a s u r e G r i d V i e w S t a t e I D i a g r a m L i n k E n d p o i n t " / > < / a : K e y V a l u e O f D i a g r a m O b j e c t K e y a n y T y p e z b w N T n L X > < a : K e y V a l u e O f D i a g r a m O b j e c t K e y a n y T y p e z b w N T n L X > < a : K e y > < K e y > L i n k s \ & l t ; C o l u m n s \ S u m   o f   c u m u l a t i v e _ t o t a l _ c a s e s & g t ; - & l t ; M e a s u r e s \ c u m u l a t i v e _ t o t a l _ c a s e s & g t ; < / K e y > < / a : K e y > < a : V a l u e   i : t y p e = " M e a s u r e G r i d V i e w S t a t e I D i a g r a m L i n k " / > < / a : K e y V a l u e O f D i a g r a m O b j e c t K e y a n y T y p e z b w N T n L X > < a : K e y V a l u e O f D i a g r a m O b j e c t K e y a n y T y p e z b w N T n L X > < a : K e y > < K e y > L i n k s \ & l t ; C o l u m n s \ S u m   o f   c u m u l a t i v e _ t o t a l _ c a s e s & g t ; - & l t ; M e a s u r e s \ c u m u l a t i v e _ t o t a l _ c a s e s & g t ; \ C O L U M N < / K e y > < / a : K e y > < a : V a l u e   i : t y p e = " M e a s u r e G r i d V i e w S t a t e I D i a g r a m L i n k E n d p o i n t " / > < / a : K e y V a l u e O f D i a g r a m O b j e c t K e y a n y T y p e z b w N T n L X > < a : K e y V a l u e O f D i a g r a m O b j e c t K e y a n y T y p e z b w N T n L X > < a : K e y > < K e y > L i n k s \ & l t ; C o l u m n s \ S u m   o f   c u m u l a t i v e _ t o t a l _ c a s e s & g t ; - & l t ; M e a s u r e s \ c u m u l a t i v e _ t o t a l _ c a s e s & g t ; \ M E A S U R E < / K e y > < / a : K e y > < a : V a l u e   i : t y p e = " M e a s u r e G r i d V i e w S t a t e I D i a g r a m L i n k E n d p o i n t " / > < / a : K e y V a l u e O f D i a g r a m O b j e c t K e y a n y T y p e z b w N T n L X > < a : K e y V a l u e O f D i a g r a m O b j e c t K e y a n y T y p e z b w N T n L X > < a : K e y > < K e y > L i n k s \ & l t ; C o l u m n s \ C o u n t   o f   d a i l y _ n e w _ d e a t h s & g t ; - & l t ; M e a s u r e s \ d a i l y _ n e w _ d e a t h s & g t ; < / K e y > < / a : K e y > < a : V a l u e   i : t y p e = " M e a s u r e G r i d V i e w S t a t e I D i a g r a m L i n k " / > < / a : K e y V a l u e O f D i a g r a m O b j e c t K e y a n y T y p e z b w N T n L X > < a : K e y V a l u e O f D i a g r a m O b j e c t K e y a n y T y p e z b w N T n L X > < a : K e y > < K e y > L i n k s \ & l t ; C o l u m n s \ C o u n t   o f   d a i l y _ n e w _ d e a t h s & g t ; - & l t ; M e a s u r e s \ d a i l y _ n e w _ d e a t h s & g t ; \ C O L U M N < / K e y > < / a : K e y > < a : V a l u e   i : t y p e = " M e a s u r e G r i d V i e w S t a t e I D i a g r a m L i n k E n d p o i n t " / > < / a : K e y V a l u e O f D i a g r a m O b j e c t K e y a n y T y p e z b w N T n L X > < a : K e y V a l u e O f D i a g r a m O b j e c t K e y a n y T y p e z b w N T n L X > < a : K e y > < K e y > L i n k s \ & l t ; C o l u m n s \ C o u n t   o f   d a i l y _ n e w _ d e a t h s & g t ; - & l t ; M e a s u r e s \ d a i l y _ n e w _ d e a t h s & g t ; \ M E A S U R E < / K e y > < / a : K e y > < a : V a l u e   i : t y p e = " M e a s u r e G r i d V i e w S t a t e I D i a g r a m L i n k E n d p o i n t " / > < / a : K e y V a l u e O f D i a g r a m O b j e c t K e y a n y T y p e z b w N T n L X > < / V i e w S t a t e s > < / D i a g r a m M a n a g e r . S e r i a l i z a b l e D i a g r a m > < D i a g r a m M a n a g e r . S e r i a l i z a b l e D i a g r a m > < A d a p t e r   i : t y p e = " M e a s u r e D i a g r a m S a n d b o x A d a p t e r " > < T a b l e N a m e > w o r l d o m e t e r _ c o r o n a v i r u s _ s u m m a r y 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 w o r l d o m e t e r _ c o r o n a v i r u s _ s u m m a r y 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 t o t a l _ d e a t h s < / K e y > < / D i a g r a m O b j e c t K e y > < D i a g r a m O b j e c t K e y > < K e y > M e a s u r e s \ S u m   o f   t o t a l _ d e a t h s \ T a g I n f o \ F o r m u l a < / K e y > < / D i a g r a m O b j e c t K e y > < D i a g r a m O b j e c t K e y > < K e y > M e a s u r e s \ S u m   o f   t o t a l _ d e a t h s \ T a g I n f o \ V a l u e < / K e y > < / D i a g r a m O b j e c t K e y > < D i a g r a m O b j e c t K e y > < K e y > M e a s u r e s \ S u m   o f   t o t a l _ c o n f i r m e d < / K e y > < / D i a g r a m O b j e c t K e y > < D i a g r a m O b j e c t K e y > < K e y > M e a s u r e s \ S u m   o f   t o t a l _ c o n f i r m e d \ T a g I n f o \ F o r m u l a < / K e y > < / D i a g r a m O b j e c t K e y > < D i a g r a m O b j e c t K e y > < K e y > M e a s u r e s \ S u m   o f   t o t a l _ c o n f i r m e d \ T a g I n f o \ V a l u e < / K e y > < / D i a g r a m O b j e c t K e y > < D i a g r a m O b j e c t K e y > < K e y > M e a s u r e s \ C o u n t   o f   t o t a l _ c o n f i r m e d < / K e y > < / D i a g r a m O b j e c t K e y > < D i a g r a m O b j e c t K e y > < K e y > M e a s u r e s \ C o u n t   o f   t o t a l _ c o n f i r m e d \ T a g I n f o \ F o r m u l a < / K e y > < / D i a g r a m O b j e c t K e y > < D i a g r a m O b j e c t K e y > < K e y > M e a s u r e s \ C o u n t   o f   t o t a l _ c o n f i r m e d \ T a g I n f o \ V a l u e < / K e y > < / D i a g r a m O b j e c t K e y > < D i a g r a m O b j e c t K e y > < K e y > C o l u m n s \ c o u n t r y < / K e y > < / D i a g r a m O b j e c t K e y > < D i a g r a m O b j e c t K e y > < K e y > C o l u m n s \ c o n t i n e n t < / K e y > < / D i a g r a m O b j e c t K e y > < D i a g r a m O b j e c t K e y > < K e y > C o l u m n s \ t o t a l _ c o n f i r m e d < / K e y > < / D i a g r a m O b j e c t K e y > < D i a g r a m O b j e c t K e y > < K e y > C o l u m n s \ t o t a l _ d e a t h s < / K e y > < / D i a g r a m O b j e c t K e y > < D i a g r a m O b j e c t K e y > < K e y > C o l u m n s \ t o t a l _ r e c o v e r e d < / K e y > < / D i a g r a m O b j e c t K e y > < D i a g r a m O b j e c t K e y > < K e y > C o l u m n s \ a c t i v e _ c a s e s < / K e y > < / D i a g r a m O b j e c t K e y > < D i a g r a m O b j e c t K e y > < K e y > C o l u m n s \ s e r i o u s _ o r _ c r i t i c a l < / K e y > < / D i a g r a m O b j e c t K e y > < D i a g r a m O b j e c t K e y > < K e y > C o l u m n s \ t o t a l _ c a s e s _ p e r _ 1 m _ p o p u l a t i o n < / K e y > < / D i a g r a m O b j e c t K e y > < D i a g r a m O b j e c t K e y > < K e y > C o l u m n s \ t o t a l _ d e a t h s _ p e r _ 1 m _ p o p u l a t i o n < / K e y > < / D i a g r a m O b j e c t K e y > < D i a g r a m O b j e c t K e y > < K e y > C o l u m n s \ t o t a l _ t e s t s < / K e y > < / D i a g r a m O b j e c t K e y > < D i a g r a m O b j e c t K e y > < K e y > C o l u m n s \ t o t a l _ t e s t s _ p e r _ 1 m _ p o p u l a t i o n < / K e y > < / D i a g r a m O b j e c t K e y > < D i a g r a m O b j e c t K e y > < K e y > C o l u m n s \ p o p u l a t i o n < / K e y > < / D i a g r a m O b j e c t K e y > < D i a g r a m O b j e c t K e y > < K e y > L i n k s \ & l t ; C o l u m n s \ S u m   o f   t o t a l _ d e a t h s & g t ; - & l t ; M e a s u r e s \ t o t a l _ d e a t h s & g t ; < / K e y > < / D i a g r a m O b j e c t K e y > < D i a g r a m O b j e c t K e y > < K e y > L i n k s \ & l t ; C o l u m n s \ S u m   o f   t o t a l _ d e a t h s & g t ; - & l t ; M e a s u r e s \ t o t a l _ d e a t h s & g t ; \ C O L U M N < / K e y > < / D i a g r a m O b j e c t K e y > < D i a g r a m O b j e c t K e y > < K e y > L i n k s \ & l t ; C o l u m n s \ S u m   o f   t o t a l _ d e a t h s & g t ; - & l t ; M e a s u r e s \ t o t a l _ d e a t h s & g t ; \ M E A S U R E < / K e y > < / D i a g r a m O b j e c t K e y > < D i a g r a m O b j e c t K e y > < K e y > L i n k s \ & l t ; C o l u m n s \ S u m   o f   t o t a l _ c o n f i r m e d & g t ; - & l t ; M e a s u r e s \ t o t a l _ c o n f i r m e d & g t ; < / K e y > < / D i a g r a m O b j e c t K e y > < D i a g r a m O b j e c t K e y > < K e y > L i n k s \ & l t ; C o l u m n s \ S u m   o f   t o t a l _ c o n f i r m e d & g t ; - & l t ; M e a s u r e s \ t o t a l _ c o n f i r m e d & g t ; \ C O L U M N < / K e y > < / D i a g r a m O b j e c t K e y > < D i a g r a m O b j e c t K e y > < K e y > L i n k s \ & l t ; C o l u m n s \ S u m   o f   t o t a l _ c o n f i r m e d & g t ; - & l t ; M e a s u r e s \ t o t a l _ c o n f i r m e d & g t ; \ M E A S U R E < / K e y > < / D i a g r a m O b j e c t K e y > < D i a g r a m O b j e c t K e y > < K e y > L i n k s \ & l t ; C o l u m n s \ C o u n t   o f   t o t a l _ c o n f i r m e d & g t ; - & l t ; M e a s u r e s \ t o t a l _ c o n f i r m e d & g t ; < / K e y > < / D i a g r a m O b j e c t K e y > < D i a g r a m O b j e c t K e y > < K e y > L i n k s \ & l t ; C o l u m n s \ C o u n t   o f   t o t a l _ c o n f i r m e d & g t ; - & l t ; M e a s u r e s \ t o t a l _ c o n f i r m e d & g t ; \ C O L U M N < / K e y > < / D i a g r a m O b j e c t K e y > < D i a g r a m O b j e c t K e y > < K e y > L i n k s \ & l t ; C o l u m n s \ C o u n t   o f   t o t a l _ c o n f i r m e d & g t ; - & l t ; M e a s u r e s \ t o t a l _ c o n f i r m e d & g t ; \ M E A S U R E 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 t o t a l _ d e a t h s < / K e y > < / a : K e y > < a : V a l u e   i : t y p e = " M e a s u r e G r i d N o d e V i e w S t a t e " > < C o l u m n > 3 < / C o l u m n > < L a y e d O u t > t r u e < / L a y e d O u t > < W a s U I I n v i s i b l e > t r u e < / W a s U I I n v i s i b l e > < / a : V a l u e > < / a : K e y V a l u e O f D i a g r a m O b j e c t K e y a n y T y p e z b w N T n L X > < a : K e y V a l u e O f D i a g r a m O b j e c t K e y a n y T y p e z b w N T n L X > < a : K e y > < K e y > M e a s u r e s \ S u m   o f   t o t a l _ d e a t h s \ T a g I n f o \ F o r m u l a < / K e y > < / a : K e y > < a : V a l u e   i : t y p e = " M e a s u r e G r i d V i e w S t a t e I D i a g r a m T a g A d d i t i o n a l I n f o " / > < / a : K e y V a l u e O f D i a g r a m O b j e c t K e y a n y T y p e z b w N T n L X > < a : K e y V a l u e O f D i a g r a m O b j e c t K e y a n y T y p e z b w N T n L X > < a : K e y > < K e y > M e a s u r e s \ S u m   o f   t o t a l _ d e a t h s \ T a g I n f o \ V a l u e < / K e y > < / a : K e y > < a : V a l u e   i : t y p e = " M e a s u r e G r i d V i e w S t a t e I D i a g r a m T a g A d d i t i o n a l I n f o " / > < / a : K e y V a l u e O f D i a g r a m O b j e c t K e y a n y T y p e z b w N T n L X > < a : K e y V a l u e O f D i a g r a m O b j e c t K e y a n y T y p e z b w N T n L X > < a : K e y > < K e y > M e a s u r e s \ S u m   o f   t o t a l _ c o n f i r m e d < / K e y > < / a : K e y > < a : V a l u e   i : t y p e = " M e a s u r e G r i d N o d e V i e w S t a t e " > < C o l u m n > 2 < / C o l u m n > < L a y e d O u t > t r u e < / L a y e d O u t > < W a s U I I n v i s i b l e > t r u e < / W a s U I I n v i s i b l e > < / a : V a l u e > < / a : K e y V a l u e O f D i a g r a m O b j e c t K e y a n y T y p e z b w N T n L X > < a : K e y V a l u e O f D i a g r a m O b j e c t K e y a n y T y p e z b w N T n L X > < a : K e y > < K e y > M e a s u r e s \ S u m   o f   t o t a l _ c o n f i r m e d \ T a g I n f o \ F o r m u l a < / K e y > < / a : K e y > < a : V a l u e   i : t y p e = " M e a s u r e G r i d V i e w S t a t e I D i a g r a m T a g A d d i t i o n a l I n f o " / > < / a : K e y V a l u e O f D i a g r a m O b j e c t K e y a n y T y p e z b w N T n L X > < a : K e y V a l u e O f D i a g r a m O b j e c t K e y a n y T y p e z b w N T n L X > < a : K e y > < K e y > M e a s u r e s \ S u m   o f   t o t a l _ c o n f i r m e d \ T a g I n f o \ V a l u e < / K e y > < / a : K e y > < a : V a l u e   i : t y p e = " M e a s u r e G r i d V i e w S t a t e I D i a g r a m T a g A d d i t i o n a l I n f o " / > < / a : K e y V a l u e O f D i a g r a m O b j e c t K e y a n y T y p e z b w N T n L X > < a : K e y V a l u e O f D i a g r a m O b j e c t K e y a n y T y p e z b w N T n L X > < a : K e y > < K e y > M e a s u r e s \ C o u n t   o f   t o t a l _ c o n f i r m e d < / K e y > < / a : K e y > < a : V a l u e   i : t y p e = " M e a s u r e G r i d N o d e V i e w S t a t e " > < C o l u m n > 2 < / C o l u m n > < L a y e d O u t > t r u e < / L a y e d O u t > < W a s U I I n v i s i b l e > t r u e < / W a s U I I n v i s i b l e > < / a : V a l u e > < / a : K e y V a l u e O f D i a g r a m O b j e c t K e y a n y T y p e z b w N T n L X > < a : K e y V a l u e O f D i a g r a m O b j e c t K e y a n y T y p e z b w N T n L X > < a : K e y > < K e y > M e a s u r e s \ C o u n t   o f   t o t a l _ c o n f i r m e d \ T a g I n f o \ F o r m u l a < / K e y > < / a : K e y > < a : V a l u e   i : t y p e = " M e a s u r e G r i d V i e w S t a t e I D i a g r a m T a g A d d i t i o n a l I n f o " / > < / a : K e y V a l u e O f D i a g r a m O b j e c t K e y a n y T y p e z b w N T n L X > < a : K e y V a l u e O f D i a g r a m O b j e c t K e y a n y T y p e z b w N T n L X > < a : K e y > < K e y > M e a s u r e s \ C o u n t   o f   t o t a l _ c o n f i r m e d \ T a g I n f o \ V a l u e < / K e y > < / a : K e y > < a : V a l u e   i : t y p e = " M e a s u r e G r i d V i e w S t a t e I D i a g r a m T a g A d d i t i o n a l I n f o " / > < / a : K e y V a l u e O f D i a g r a m O b j e c t K e y a n y T y p e z b w N T n L X > < a : K e y V a l u e O f D i a g r a m O b j e c t K e y a n y T y p e z b w N T n L X > < a : K e y > < K e y > C o l u m n s \ c o u n t r y < / K e y > < / a : K e y > < a : V a l u e   i : t y p e = " M e a s u r e G r i d N o d e V i e w S t a t e " > < L a y e d O u t > t r u e < / L a y e d O u t > < / a : V a l u e > < / a : K e y V a l u e O f D i a g r a m O b j e c t K e y a n y T y p e z b w N T n L X > < a : K e y V a l u e O f D i a g r a m O b j e c t K e y a n y T y p e z b w N T n L X > < a : K e y > < K e y > C o l u m n s \ c o n t i n e n t < / K e y > < / a : K e y > < a : V a l u e   i : t y p e = " M e a s u r e G r i d N o d e V i e w S t a t e " > < C o l u m n > 1 < / C o l u m n > < L a y e d O u t > t r u e < / L a y e d O u t > < / a : V a l u e > < / a : K e y V a l u e O f D i a g r a m O b j e c t K e y a n y T y p e z b w N T n L X > < a : K e y V a l u e O f D i a g r a m O b j e c t K e y a n y T y p e z b w N T n L X > < a : K e y > < K e y > C o l u m n s \ t o t a l _ c o n f i r m e d < / K e y > < / a : K e y > < a : V a l u e   i : t y p e = " M e a s u r e G r i d N o d e V i e w S t a t e " > < C o l u m n > 2 < / C o l u m n > < L a y e d O u t > t r u e < / L a y e d O u t > < / a : V a l u e > < / a : K e y V a l u e O f D i a g r a m O b j e c t K e y a n y T y p e z b w N T n L X > < a : K e y V a l u e O f D i a g r a m O b j e c t K e y a n y T y p e z b w N T n L X > < a : K e y > < K e y > C o l u m n s \ t o t a l _ d e a t h s < / K e y > < / a : K e y > < a : V a l u e   i : t y p e = " M e a s u r e G r i d N o d e V i e w S t a t e " > < C o l u m n > 3 < / C o l u m n > < L a y e d O u t > t r u e < / L a y e d O u t > < / a : V a l u e > < / a : K e y V a l u e O f D i a g r a m O b j e c t K e y a n y T y p e z b w N T n L X > < a : K e y V a l u e O f D i a g r a m O b j e c t K e y a n y T y p e z b w N T n L X > < a : K e y > < K e y > C o l u m n s \ t o t a l _ r e c o v e r e d < / K e y > < / a : K e y > < a : V a l u e   i : t y p e = " M e a s u r e G r i d N o d e V i e w S t a t e " > < C o l u m n > 4 < / C o l u m n > < L a y e d O u t > t r u e < / L a y e d O u t > < / a : V a l u e > < / a : K e y V a l u e O f D i a g r a m O b j e c t K e y a n y T y p e z b w N T n L X > < a : K e y V a l u e O f D i a g r a m O b j e c t K e y a n y T y p e z b w N T n L X > < a : K e y > < K e y > C o l u m n s \ a c t i v e _ c a s e s < / K e y > < / a : K e y > < a : V a l u e   i : t y p e = " M e a s u r e G r i d N o d e V i e w S t a t e " > < C o l u m n > 5 < / C o l u m n > < L a y e d O u t > t r u e < / L a y e d O u t > < / a : V a l u e > < / a : K e y V a l u e O f D i a g r a m O b j e c t K e y a n y T y p e z b w N T n L X > < a : K e y V a l u e O f D i a g r a m O b j e c t K e y a n y T y p e z b w N T n L X > < a : K e y > < K e y > C o l u m n s \ s e r i o u s _ o r _ c r i t i c a l < / K e y > < / a : K e y > < a : V a l u e   i : t y p e = " M e a s u r e G r i d N o d e V i e w S t a t e " > < C o l u m n > 6 < / C o l u m n > < L a y e d O u t > t r u e < / L a y e d O u t > < / a : V a l u e > < / a : K e y V a l u e O f D i a g r a m O b j e c t K e y a n y T y p e z b w N T n L X > < a : K e y V a l u e O f D i a g r a m O b j e c t K e y a n y T y p e z b w N T n L X > < a : K e y > < K e y > C o l u m n s \ t o t a l _ c a s e s _ p e r _ 1 m _ p o p u l a t i o n < / K e y > < / a : K e y > < a : V a l u e   i : t y p e = " M e a s u r e G r i d N o d e V i e w S t a t e " > < C o l u m n > 7 < / C o l u m n > < L a y e d O u t > t r u e < / L a y e d O u t > < / a : V a l u e > < / a : K e y V a l u e O f D i a g r a m O b j e c t K e y a n y T y p e z b w N T n L X > < a : K e y V a l u e O f D i a g r a m O b j e c t K e y a n y T y p e z b w N T n L X > < a : K e y > < K e y > C o l u m n s \ t o t a l _ d e a t h s _ p e r _ 1 m _ p o p u l a t i o n < / K e y > < / a : K e y > < a : V a l u e   i : t y p e = " M e a s u r e G r i d N o d e V i e w S t a t e " > < C o l u m n > 8 < / C o l u m n > < L a y e d O u t > t r u e < / L a y e d O u t > < / a : V a l u e > < / a : K e y V a l u e O f D i a g r a m O b j e c t K e y a n y T y p e z b w N T n L X > < a : K e y V a l u e O f D i a g r a m O b j e c t K e y a n y T y p e z b w N T n L X > < a : K e y > < K e y > C o l u m n s \ t o t a l _ t e s t s < / K e y > < / a : K e y > < a : V a l u e   i : t y p e = " M e a s u r e G r i d N o d e V i e w S t a t e " > < C o l u m n > 9 < / C o l u m n > < L a y e d O u t > t r u e < / L a y e d O u t > < / a : V a l u e > < / a : K e y V a l u e O f D i a g r a m O b j e c t K e y a n y T y p e z b w N T n L X > < a : K e y V a l u e O f D i a g r a m O b j e c t K e y a n y T y p e z b w N T n L X > < a : K e y > < K e y > C o l u m n s \ t o t a l _ t e s t s _ p e r _ 1 m _ p o p u l a t i o n < / K e y > < / a : K e y > < a : V a l u e   i : t y p e = " M e a s u r e G r i d N o d e V i e w S t a t e " > < C o l u m n > 1 0 < / C o l u m n > < L a y e d O u t > t r u e < / L a y e d O u t > < / a : V a l u e > < / a : K e y V a l u e O f D i a g r a m O b j e c t K e y a n y T y p e z b w N T n L X > < a : K e y V a l u e O f D i a g r a m O b j e c t K e y a n y T y p e z b w N T n L X > < a : K e y > < K e y > C o l u m n s \ p o p u l a t i o n < / K e y > < / a : K e y > < a : V a l u e   i : t y p e = " M e a s u r e G r i d N o d e V i e w S t a t e " > < C o l u m n > 1 1 < / C o l u m n > < L a y e d O u t > t r u e < / L a y e d O u t > < / a : V a l u e > < / a : K e y V a l u e O f D i a g r a m O b j e c t K e y a n y T y p e z b w N T n L X > < a : K e y V a l u e O f D i a g r a m O b j e c t K e y a n y T y p e z b w N T n L X > < a : K e y > < K e y > L i n k s \ & l t ; C o l u m n s \ S u m   o f   t o t a l _ d e a t h s & g t ; - & l t ; M e a s u r e s \ t o t a l _ d e a t h s & g t ; < / K e y > < / a : K e y > < a : V a l u e   i : t y p e = " M e a s u r e G r i d V i e w S t a t e I D i a g r a m L i n k " / > < / a : K e y V a l u e O f D i a g r a m O b j e c t K e y a n y T y p e z b w N T n L X > < a : K e y V a l u e O f D i a g r a m O b j e c t K e y a n y T y p e z b w N T n L X > < a : K e y > < K e y > L i n k s \ & l t ; C o l u m n s \ S u m   o f   t o t a l _ d e a t h s & g t ; - & l t ; M e a s u r e s \ t o t a l _ d e a t h s & g t ; \ C O L U M N < / K e y > < / a : K e y > < a : V a l u e   i : t y p e = " M e a s u r e G r i d V i e w S t a t e I D i a g r a m L i n k E n d p o i n t " / > < / a : K e y V a l u e O f D i a g r a m O b j e c t K e y a n y T y p e z b w N T n L X > < a : K e y V a l u e O f D i a g r a m O b j e c t K e y a n y T y p e z b w N T n L X > < a : K e y > < K e y > L i n k s \ & l t ; C o l u m n s \ S u m   o f   t o t a l _ d e a t h s & g t ; - & l t ; M e a s u r e s \ t o t a l _ d e a t h s & g t ; \ M E A S U R E < / K e y > < / a : K e y > < a : V a l u e   i : t y p e = " M e a s u r e G r i d V i e w S t a t e I D i a g r a m L i n k E n d p o i n t " / > < / a : K e y V a l u e O f D i a g r a m O b j e c t K e y a n y T y p e z b w N T n L X > < a : K e y V a l u e O f D i a g r a m O b j e c t K e y a n y T y p e z b w N T n L X > < a : K e y > < K e y > L i n k s \ & l t ; C o l u m n s \ S u m   o f   t o t a l _ c o n f i r m e d & g t ; - & l t ; M e a s u r e s \ t o t a l _ c o n f i r m e d & g t ; < / K e y > < / a : K e y > < a : V a l u e   i : t y p e = " M e a s u r e G r i d V i e w S t a t e I D i a g r a m L i n k " / > < / a : K e y V a l u e O f D i a g r a m O b j e c t K e y a n y T y p e z b w N T n L X > < a : K e y V a l u e O f D i a g r a m O b j e c t K e y a n y T y p e z b w N T n L X > < a : K e y > < K e y > L i n k s \ & l t ; C o l u m n s \ S u m   o f   t o t a l _ c o n f i r m e d & g t ; - & l t ; M e a s u r e s \ t o t a l _ c o n f i r m e d & g t ; \ C O L U M N < / K e y > < / a : K e y > < a : V a l u e   i : t y p e = " M e a s u r e G r i d V i e w S t a t e I D i a g r a m L i n k E n d p o i n t " / > < / a : K e y V a l u e O f D i a g r a m O b j e c t K e y a n y T y p e z b w N T n L X > < a : K e y V a l u e O f D i a g r a m O b j e c t K e y a n y T y p e z b w N T n L X > < a : K e y > < K e y > L i n k s \ & l t ; C o l u m n s \ S u m   o f   t o t a l _ c o n f i r m e d & g t ; - & l t ; M e a s u r e s \ t o t a l _ c o n f i r m e d & g t ; \ M E A S U R E < / K e y > < / a : K e y > < a : V a l u e   i : t y p e = " M e a s u r e G r i d V i e w S t a t e I D i a g r a m L i n k E n d p o i n t " / > < / a : K e y V a l u e O f D i a g r a m O b j e c t K e y a n y T y p e z b w N T n L X > < a : K e y V a l u e O f D i a g r a m O b j e c t K e y a n y T y p e z b w N T n L X > < a : K e y > < K e y > L i n k s \ & l t ; C o l u m n s \ C o u n t   o f   t o t a l _ c o n f i r m e d & g t ; - & l t ; M e a s u r e s \ t o t a l _ c o n f i r m e d & g t ; < / K e y > < / a : K e y > < a : V a l u e   i : t y p e = " M e a s u r e G r i d V i e w S t a t e I D i a g r a m L i n k " / > < / a : K e y V a l u e O f D i a g r a m O b j e c t K e y a n y T y p e z b w N T n L X > < a : K e y V a l u e O f D i a g r a m O b j e c t K e y a n y T y p e z b w N T n L X > < a : K e y > < K e y > L i n k s \ & l t ; C o l u m n s \ C o u n t   o f   t o t a l _ c o n f i r m e d & g t ; - & l t ; M e a s u r e s \ t o t a l _ c o n f i r m e d & g t ; \ C O L U M N < / K e y > < / a : K e y > < a : V a l u e   i : t y p e = " M e a s u r e G r i d V i e w S t a t e I D i a g r a m L i n k E n d p o i n t " / > < / a : K e y V a l u e O f D i a g r a m O b j e c t K e y a n y T y p e z b w N T n L X > < a : K e y V a l u e O f D i a g r a m O b j e c t K e y a n y T y p e z b w N T n L X > < a : K e y > < K e y > L i n k s \ & l t ; C o l u m n s \ C o u n t   o f   t o t a l _ c o n f i r m e d & g t ; - & l t ; M e a s u r e s \ t o t a l _ c o n f i r m e d & g t ; \ M E A S U R E 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 T a g s \ T a b l e s \ & l t ; T a b l e s \ w o r l d o m e t e r _ c o r o n a v i r u s _ s u m m a r y & g t ; < / K e y > < / D i a g r a m O b j e c t K e y > < D i a g r a m O b j e c t K e y > < K e y > D y n a m i c   T a g s \ T a b l e s \ & l t ; T a b l e s \ w o r l d o m e t e r _ c o r o n a v i r u s _ d a i l y _ d & g t ; < / K e y > < / D i a g r a m O b j e c t K e y > < D i a g r a m O b j e c t K e y > < K e y > T a b l e s \ w o r l d o m e t e r _ c o r o n a v i r u s _ s u m m a r y < / K e y > < / D i a g r a m O b j e c t K e y > < D i a g r a m O b j e c t K e y > < K e y > T a b l e s \ w o r l d o m e t e r _ c o r o n a v i r u s _ s u m m a r y \ C o l u m n s \ c o u n t r y < / K e y > < / D i a g r a m O b j e c t K e y > < D i a g r a m O b j e c t K e y > < K e y > T a b l e s \ w o r l d o m e t e r _ c o r o n a v i r u s _ s u m m a r y \ C o l u m n s \ c o n t i n e n t < / K e y > < / D i a g r a m O b j e c t K e y > < D i a g r a m O b j e c t K e y > < K e y > T a b l e s \ w o r l d o m e t e r _ c o r o n a v i r u s _ s u m m a r y \ C o l u m n s \ t o t a l _ c o n f i r m e d < / K e y > < / D i a g r a m O b j e c t K e y > < D i a g r a m O b j e c t K e y > < K e y > T a b l e s \ w o r l d o m e t e r _ c o r o n a v i r u s _ s u m m a r y \ C o l u m n s \ t o t a l _ d e a t h s < / K e y > < / D i a g r a m O b j e c t K e y > < D i a g r a m O b j e c t K e y > < K e y > T a b l e s \ w o r l d o m e t e r _ c o r o n a v i r u s _ s u m m a r y \ C o l u m n s \ t o t a l _ r e c o v e r e d < / K e y > < / D i a g r a m O b j e c t K e y > < D i a g r a m O b j e c t K e y > < K e y > T a b l e s \ w o r l d o m e t e r _ c o r o n a v i r u s _ s u m m a r y \ C o l u m n s \ a c t i v e _ c a s e s < / K e y > < / D i a g r a m O b j e c t K e y > < D i a g r a m O b j e c t K e y > < K e y > T a b l e s \ w o r l d o m e t e r _ c o r o n a v i r u s _ s u m m a r y \ C o l u m n s \ s e r i o u s _ o r _ c r i t i c a l < / K e y > < / D i a g r a m O b j e c t K e y > < D i a g r a m O b j e c t K e y > < K e y > T a b l e s \ w o r l d o m e t e r _ c o r o n a v i r u s _ s u m m a r y \ C o l u m n s \ t o t a l _ c a s e s _ p e r _ 1 m _ p o p u l a t i o n < / K e y > < / D i a g r a m O b j e c t K e y > < D i a g r a m O b j e c t K e y > < K e y > T a b l e s \ w o r l d o m e t e r _ c o r o n a v i r u s _ s u m m a r y \ C o l u m n s \ t o t a l _ d e a t h s _ p e r _ 1 m _ p o p u l a t i o n < / K e y > < / D i a g r a m O b j e c t K e y > < D i a g r a m O b j e c t K e y > < K e y > T a b l e s \ w o r l d o m e t e r _ c o r o n a v i r u s _ s u m m a r y \ C o l u m n s \ t o t a l _ t e s t s < / K e y > < / D i a g r a m O b j e c t K e y > < D i a g r a m O b j e c t K e y > < K e y > T a b l e s \ w o r l d o m e t e r _ c o r o n a v i r u s _ s u m m a r y \ C o l u m n s \ t o t a l _ t e s t s _ p e r _ 1 m _ p o p u l a t i o n < / K e y > < / D i a g r a m O b j e c t K e y > < D i a g r a m O b j e c t K e y > < K e y > T a b l e s \ w o r l d o m e t e r _ c o r o n a v i r u s _ s u m m a r y \ C o l u m n s \ p o p u l a t i o n < / K e y > < / D i a g r a m O b j e c t K e y > < D i a g r a m O b j e c t K e y > < K e y > T a b l e s \ w o r l d o m e t e r _ c o r o n a v i r u s _ s u m m a r y \ M e a s u r e s \ S u m   o f   t o t a l _ d e a t h s < / K e y > < / D i a g r a m O b j e c t K e y > < D i a g r a m O b j e c t K e y > < K e y > T a b l e s \ w o r l d o m e t e r _ c o r o n a v i r u s _ s u m m a r y \ S u m   o f   t o t a l _ d e a t h s \ A d d i t i o n a l   I n f o \ I m p l i c i t   M e a s u r e < / K e y > < / D i a g r a m O b j e c t K e y > < D i a g r a m O b j e c t K e y > < K e y > T a b l e s \ w o r l d o m e t e r _ c o r o n a v i r u s _ s u m m a r y \ M e a s u r e s \ S u m   o f   t o t a l _ c o n f i r m e d < / K e y > < / D i a g r a m O b j e c t K e y > < D i a g r a m O b j e c t K e y > < K e y > T a b l e s \ w o r l d o m e t e r _ c o r o n a v i r u s _ s u m m a r y \ S u m   o f   t o t a l _ c o n f i r m e d \ A d d i t i o n a l   I n f o \ I m p l i c i t   M e a s u r e < / K e y > < / D i a g r a m O b j e c t K e y > < D i a g r a m O b j e c t K e y > < K e y > T a b l e s \ w o r l d o m e t e r _ c o r o n a v i r u s _ s u m m a r y \ M e a s u r e s \ C o u n t   o f   t o t a l _ c o n f i r m e d < / K e y > < / D i a g r a m O b j e c t K e y > < D i a g r a m O b j e c t K e y > < K e y > T a b l e s \ w o r l d o m e t e r _ c o r o n a v i r u s _ s u m m a r y \ C o u n t   o f   t o t a l _ c o n f i r m e d \ A d d i t i o n a l   I n f o \ I m p l i c i t   M e a s u r e < / K e y > < / D i a g r a m O b j e c t K e y > < D i a g r a m O b j e c t K e y > < K e y > T a b l e s \ w o r l d o m e t e r _ c o r o n a v i r u s _ d a i l y _ d < / K e y > < / D i a g r a m O b j e c t K e y > < D i a g r a m O b j e c t K e y > < K e y > T a b l e s \ w o r l d o m e t e r _ c o r o n a v i r u s _ d a i l y _ d \ C o l u m n s \ d a t e < / K e y > < / D i a g r a m O b j e c t K e y > < D i a g r a m O b j e c t K e y > < K e y > T a b l e s \ w o r l d o m e t e r _ c o r o n a v i r u s _ d a i l y _ d \ C o l u m n s \ c o u n t r y < / K e y > < / D i a g r a m O b j e c t K e y > < D i a g r a m O b j e c t K e y > < K e y > T a b l e s \ w o r l d o m e t e r _ c o r o n a v i r u s _ d a i l y _ d \ C o l u m n s \ c u m u l a t i v e _ t o t a l _ c a s e s < / K e y > < / D i a g r a m O b j e c t K e y > < D i a g r a m O b j e c t K e y > < K e y > T a b l e s \ w o r l d o m e t e r _ c o r o n a v i r u s _ d a i l y _ d \ C o l u m n s \ d a i l y _ n e w _ c a s e s < / K e y > < / D i a g r a m O b j e c t K e y > < D i a g r a m O b j e c t K e y > < K e y > T a b l e s \ w o r l d o m e t e r _ c o r o n a v i r u s _ d a i l y _ d \ C o l u m n s \ a c t i v e _ c a s e s < / K e y > < / D i a g r a m O b j e c t K e y > < D i a g r a m O b j e c t K e y > < K e y > T a b l e s \ w o r l d o m e t e r _ c o r o n a v i r u s _ d a i l y _ d \ C o l u m n s \ c u m u l a t i v e _ t o t a l _ d e a t h s < / K e y > < / D i a g r a m O b j e c t K e y > < D i a g r a m O b j e c t K e y > < K e y > T a b l e s \ w o r l d o m e t e r _ c o r o n a v i r u s _ d a i l y _ d \ C o l u m n s \ d a i l y _ n e w _ d e a t h s < / K e y > < / D i a g r a m O b j e c t K e y > < D i a g r a m O b j e c t K e y > < K e y > T a b l e s \ w o r l d o m e t e r _ c o r o n a v i r u s _ d a i l y _ d \ C o l u m n s \ d a t e   ( Y e a r ) < / K e y > < / D i a g r a m O b j e c t K e y > < D i a g r a m O b j e c t K e y > < K e y > T a b l e s \ w o r l d o m e t e r _ c o r o n a v i r u s _ d a i l y _ d \ C o l u m n s \ d a t e   ( Q u a r t e r ) < / K e y > < / D i a g r a m O b j e c t K e y > < D i a g r a m O b j e c t K e y > < K e y > T a b l e s \ w o r l d o m e t e r _ c o r o n a v i r u s _ d a i l y _ d \ C o l u m n s \ d a t e   ( M o n t h   I n d e x ) < / K e y > < / D i a g r a m O b j e c t K e y > < D i a g r a m O b j e c t K e y > < K e y > T a b l e s \ w o r l d o m e t e r _ c o r o n a v i r u s _ d a i l y _ d \ C o l u m n s \ d a t e   ( M o n t h ) < / K e y > < / D i a g r a m O b j e c t K e y > < D i a g r a m O b j e c t K e y > < K e y > T a b l e s \ w o r l d o m e t e r _ c o r o n a v i r u s _ d a i l y _ d \ M e a s u r e s \ C o u n t   o f   d a i l y _ n e w _ c a s e s < / K e y > < / D i a g r a m O b j e c t K e y > < D i a g r a m O b j e c t K e y > < K e y > T a b l e s \ w o r l d o m e t e r _ c o r o n a v i r u s _ d a i l y _ d \ C o u n t   o f   d a i l y _ n e w _ c a s e s \ A d d i t i o n a l   I n f o \ I m p l i c i t   M e a s u r e < / K e y > < / D i a g r a m O b j e c t K e y > < D i a g r a m O b j e c t K e y > < K e y > T a b l e s \ w o r l d o m e t e r _ c o r o n a v i r u s _ d a i l y _ d \ M e a s u r e s \ S u m   o f   a c t i v e _ c a s e s < / K e y > < / D i a g r a m O b j e c t K e y > < D i a g r a m O b j e c t K e y > < K e y > T a b l e s \ w o r l d o m e t e r _ c o r o n a v i r u s _ d a i l y _ d \ S u m   o f   a c t i v e _ c a s e s \ A d d i t i o n a l   I n f o \ I m p l i c i t   M e a s u r e < / K e y > < / D i a g r a m O b j e c t K e y > < D i a g r a m O b j e c t K e y > < K e y > T a b l e s \ w o r l d o m e t e r _ c o r o n a v i r u s _ d a i l y _ d \ M e a s u r e s \ C o u n t   o f   a c t i v e _ c a s e s < / K e y > < / D i a g r a m O b j e c t K e y > < D i a g r a m O b j e c t K e y > < K e y > T a b l e s \ w o r l d o m e t e r _ c o r o n a v i r u s _ d a i l y _ d \ C o u n t   o f   a c t i v e _ c a s e s \ A d d i t i o n a l   I n f o \ I m p l i c i t   M e a s u r e < / K e y > < / D i a g r a m O b j e c t K e y > < D i a g r a m O b j e c t K e y > < K e y > T a b l e s \ w o r l d o m e t e r _ c o r o n a v i r u s _ d a i l y _ d \ M e a s u r e s \ S u m   o f   c u m u l a t i v e _ t o t a l _ c a s e s < / K e y > < / D i a g r a m O b j e c t K e y > < D i a g r a m O b j e c t K e y > < K e y > T a b l e s \ w o r l d o m e t e r _ c o r o n a v i r u s _ d a i l y _ d \ S u m   o f   c u m u l a t i v e _ t o t a l _ c a s e s \ A d d i t i o n a l   I n f o \ I m p l i c i t   M e a s u r e < / K e y > < / D i a g r a m O b j e c t K e y > < D i a g r a m O b j e c t K e y > < K e y > T a b l e s \ w o r l d o m e t e r _ c o r o n a v i r u s _ d a i l y _ d \ M e a s u r e s \ C o u n t   o f   d a i l y _ n e w _ d e a t h s < / K e y > < / D i a g r a m O b j e c t K e y > < D i a g r a m O b j e c t K e y > < K e y > T a b l e s \ w o r l d o m e t e r _ c o r o n a v i r u s _ d a i l y _ d \ C o u n t   o f   d a i l y _ n e w _ d e a t h s \ A d d i t i o n a l   I n f o \ I m p l i c i t   M e a s u r e < / K e y > < / D i a g r a m O b j e c t K e y > < D i a g r a m O b j e c t K e y > < K e y > T a b l e s \ w o r l d o m e t e r _ c o r o n a v i r u s _ d a i l y _ d \ M e a s u r e s \ M a x   o f   a c t i v e _ c a s e s < / K e y > < / D i a g r a m O b j e c t K e y > < D i a g r a m O b j e c t K e y > < K e y > T a b l e s \ w o r l d o m e t e r _ c o r o n a v i r u s _ d a i l y _ d \ M a x   o f   a c t i v e _ c a s e s \ A d d i t i o n a l   I n f o \ I m p l i c i t   M e a s u r e < / K e y > < / D i a g r a m O b j e c t K e y > < D i a g r a m O b j e c t K e y > < K e y > R e l a t i o n s h i p s \ & l t ; T a b l e s \ w o r l d o m e t e r _ c o r o n a v i r u s _ d a i l y _ d \ C o l u m n s \ c o u n t r y & g t ; - & l t ; T a b l e s \ w o r l d o m e t e r _ c o r o n a v i r u s _ s u m m a r y \ C o l u m n s \ c o u n t r y & g t ; < / K e y > < / D i a g r a m O b j e c t K e y > < D i a g r a m O b j e c t K e y > < K e y > R e l a t i o n s h i p s \ & l t ; T a b l e s \ w o r l d o m e t e r _ c o r o n a v i r u s _ d a i l y _ d \ C o l u m n s \ c o u n t r y & g t ; - & l t ; T a b l e s \ w o r l d o m e t e r _ c o r o n a v i r u s _ s u m m a r y \ C o l u m n s \ c o u n t r y & g t ; \ F K < / K e y > < / D i a g r a m O b j e c t K e y > < D i a g r a m O b j e c t K e y > < K e y > R e l a t i o n s h i p s \ & l t ; T a b l e s \ w o r l d o m e t e r _ c o r o n a v i r u s _ d a i l y _ d \ C o l u m n s \ c o u n t r y & g t ; - & l t ; T a b l e s \ w o r l d o m e t e r _ c o r o n a v i r u s _ s u m m a r y \ C o l u m n s \ c o u n t r y & g t ; \ P K < / K e y > < / D i a g r a m O b j e c t K e y > < D i a g r a m O b j e c t K e y > < K e y > R e l a t i o n s h i p s \ & l t ; T a b l e s \ w o r l d o m e t e r _ c o r o n a v i r u s _ d a i l y _ d \ C o l u m n s \ c o u n t r y & g t ; - & l t ; T a b l e s \ w o r l d o m e t e r _ c o r o n a v i r u s _ s u m m a r y \ C o l u m n s \ c o u n t r y & g t ; \ C r o s s F i l t e r < / K e y > < / D i a g r a m O b j e c t K e y > < / A l l K e y s > < S e l e c t e d K e y s > < D i a g r a m O b j e c t K e y > < K e y > T a b l e s \ w o r l d o m e t e r _ c o r o n a v i r u s _ s u m m a r y \ C o l u m n s \ c o u n t r y 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 T a g s \ T a b l e s \ & l t ; T a b l e s \ w o r l d o m e t e r _ c o r o n a v i r u s _ s u m m a r y & g t ; < / K e y > < / a : K e y > < a : V a l u e   i : t y p e = " D i a g r a m D i s p l a y T a g V i e w S t a t e " > < I s N o t F i l t e r e d O u t > t r u e < / I s N o t F i l t e r e d O u t > < / a : V a l u e > < / a : K e y V a l u e O f D i a g r a m O b j e c t K e y a n y T y p e z b w N T n L X > < a : K e y V a l u e O f D i a g r a m O b j e c t K e y a n y T y p e z b w N T n L X > < a : K e y > < K e y > D y n a m i c   T a g s \ T a b l e s \ & l t ; T a b l e s \ w o r l d o m e t e r _ c o r o n a v i r u s _ d a i l y _ d & g t ; < / K e y > < / a : K e y > < a : V a l u e   i : t y p e = " D i a g r a m D i s p l a y T a g V i e w S t a t e " > < I s N o t F i l t e r e d O u t > t r u e < / I s N o t F i l t e r e d O u t > < / a : V a l u e > < / a : K e y V a l u e O f D i a g r a m O b j e c t K e y a n y T y p e z b w N T n L X > < a : K e y V a l u e O f D i a g r a m O b j e c t K e y a n y T y p e z b w N T n L X > < a : K e y > < K e y > T a b l e s \ w o r l d o m e t e r _ c o r o n a v i r u s _ s u m m a r y < / K e y > < / a : K e y > < a : V a l u e   i : t y p e = " D i a g r a m D i s p l a y N o d e V i e w S t a t e " > < H e i g h t > 3 8 0 . 4 < / H e i g h t > < I s E x p a n d e d > t r u e < / I s E x p a n d e d > < L a y e d O u t > t r u e < / L a y e d O u t > < W i d t h > 2 0 0 < / W i d t h > < / a : V a l u e > < / a : K e y V a l u e O f D i a g r a m O b j e c t K e y a n y T y p e z b w N T n L X > < a : K e y V a l u e O f D i a g r a m O b j e c t K e y a n y T y p e z b w N T n L X > < a : K e y > < K e y > T a b l e s \ w o r l d o m e t e r _ c o r o n a v i r u s _ s u m m a r y \ C o l u m n s \ c o u n t r y < / K e y > < / a : K e y > < a : V a l u e   i : t y p e = " D i a g r a m D i s p l a y N o d e V i e w S t a t e " > < H e i g h t > 1 5 0 < / H e i g h t > < I s E x p a n d e d > t r u e < / I s E x p a n d e d > < I s F o c u s e d > t r u e < / I s F o c u s e d > < W i d t h > 2 0 0 < / W i d t h > < / a : V a l u e > < / a : K e y V a l u e O f D i a g r a m O b j e c t K e y a n y T y p e z b w N T n L X > < a : K e y V a l u e O f D i a g r a m O b j e c t K e y a n y T y p e z b w N T n L X > < a : K e y > < K e y > T a b l e s \ w o r l d o m e t e r _ c o r o n a v i r u s _ s u m m a r y \ C o l u m n s \ c o n t i n e n t < / K e y > < / a : K e y > < a : V a l u e   i : t y p e = " D i a g r a m D i s p l a y N o d e V i e w S t a t e " > < H e i g h t > 1 5 0 < / H e i g h t > < I s E x p a n d e d > t r u e < / I s E x p a n d e d > < W i d t h > 2 0 0 < / W i d t h > < / a : V a l u e > < / a : K e y V a l u e O f D i a g r a m O b j e c t K e y a n y T y p e z b w N T n L X > < a : K e y V a l u e O f D i a g r a m O b j e c t K e y a n y T y p e z b w N T n L X > < a : K e y > < K e y > T a b l e s \ w o r l d o m e t e r _ c o r o n a v i r u s _ s u m m a r y \ C o l u m n s \ t o t a l _ c o n f i r m e d < / K e y > < / a : K e y > < a : V a l u e   i : t y p e = " D i a g r a m D i s p l a y N o d e V i e w S t a t e " > < H e i g h t > 1 5 0 < / H e i g h t > < I s E x p a n d e d > t r u e < / I s E x p a n d e d > < W i d t h > 2 0 0 < / W i d t h > < / a : V a l u e > < / a : K e y V a l u e O f D i a g r a m O b j e c t K e y a n y T y p e z b w N T n L X > < a : K e y V a l u e O f D i a g r a m O b j e c t K e y a n y T y p e z b w N T n L X > < a : K e y > < K e y > T a b l e s \ w o r l d o m e t e r _ c o r o n a v i r u s _ s u m m a r y \ C o l u m n s \ t o t a l _ d e a t h s < / K e y > < / a : K e y > < a : V a l u e   i : t y p e = " D i a g r a m D i s p l a y N o d e V i e w S t a t e " > < H e i g h t > 1 5 0 < / H e i g h t > < I s E x p a n d e d > t r u e < / I s E x p a n d e d > < W i d t h > 2 0 0 < / W i d t h > < / a : V a l u e > < / a : K e y V a l u e O f D i a g r a m O b j e c t K e y a n y T y p e z b w N T n L X > < a : K e y V a l u e O f D i a g r a m O b j e c t K e y a n y T y p e z b w N T n L X > < a : K e y > < K e y > T a b l e s \ w o r l d o m e t e r _ c o r o n a v i r u s _ s u m m a r y \ C o l u m n s \ t o t a l _ r e c o v e r e d < / K e y > < / a : K e y > < a : V a l u e   i : t y p e = " D i a g r a m D i s p l a y N o d e V i e w S t a t e " > < H e i g h t > 1 5 0 < / H e i g h t > < I s E x p a n d e d > t r u e < / I s E x p a n d e d > < W i d t h > 2 0 0 < / W i d t h > < / a : V a l u e > < / a : K e y V a l u e O f D i a g r a m O b j e c t K e y a n y T y p e z b w N T n L X > < a : K e y V a l u e O f D i a g r a m O b j e c t K e y a n y T y p e z b w N T n L X > < a : K e y > < K e y > T a b l e s \ w o r l d o m e t e r _ c o r o n a v i r u s _ s u m m a r y \ C o l u m n s \ a c t i v e _ c a s e s < / K e y > < / a : K e y > < a : V a l u e   i : t y p e = " D i a g r a m D i s p l a y N o d e V i e w S t a t e " > < H e i g h t > 1 5 0 < / H e i g h t > < I s E x p a n d e d > t r u e < / I s E x p a n d e d > < W i d t h > 2 0 0 < / W i d t h > < / a : V a l u e > < / a : K e y V a l u e O f D i a g r a m O b j e c t K e y a n y T y p e z b w N T n L X > < a : K e y V a l u e O f D i a g r a m O b j e c t K e y a n y T y p e z b w N T n L X > < a : K e y > < K e y > T a b l e s \ w o r l d o m e t e r _ c o r o n a v i r u s _ s u m m a r y \ C o l u m n s \ s e r i o u s _ o r _ c r i t i c a l < / K e y > < / a : K e y > < a : V a l u e   i : t y p e = " D i a g r a m D i s p l a y N o d e V i e w S t a t e " > < H e i g h t > 1 5 0 < / H e i g h t > < I s E x p a n d e d > t r u e < / I s E x p a n d e d > < W i d t h > 2 0 0 < / W i d t h > < / a : V a l u e > < / a : K e y V a l u e O f D i a g r a m O b j e c t K e y a n y T y p e z b w N T n L X > < a : K e y V a l u e O f D i a g r a m O b j e c t K e y a n y T y p e z b w N T n L X > < a : K e y > < K e y > T a b l e s \ w o r l d o m e t e r _ c o r o n a v i r u s _ s u m m a r y \ C o l u m n s \ t o t a l _ c a s e s _ p e r _ 1 m _ p o p u l a t i o n < / K e y > < / a : K e y > < a : V a l u e   i : t y p e = " D i a g r a m D i s p l a y N o d e V i e w S t a t e " > < H e i g h t > 1 5 0 < / H e i g h t > < I s E x p a n d e d > t r u e < / I s E x p a n d e d > < W i d t h > 2 0 0 < / W i d t h > < / a : V a l u e > < / a : K e y V a l u e O f D i a g r a m O b j e c t K e y a n y T y p e z b w N T n L X > < a : K e y V a l u e O f D i a g r a m O b j e c t K e y a n y T y p e z b w N T n L X > < a : K e y > < K e y > T a b l e s \ w o r l d o m e t e r _ c o r o n a v i r u s _ s u m m a r y \ C o l u m n s \ t o t a l _ d e a t h s _ p e r _ 1 m _ p o p u l a t i o n < / K e y > < / a : K e y > < a : V a l u e   i : t y p e = " D i a g r a m D i s p l a y N o d e V i e w S t a t e " > < H e i g h t > 1 5 0 < / H e i g h t > < I s E x p a n d e d > t r u e < / I s E x p a n d e d > < W i d t h > 2 0 0 < / W i d t h > < / a : V a l u e > < / a : K e y V a l u e O f D i a g r a m O b j e c t K e y a n y T y p e z b w N T n L X > < a : K e y V a l u e O f D i a g r a m O b j e c t K e y a n y T y p e z b w N T n L X > < a : K e y > < K e y > T a b l e s \ w o r l d o m e t e r _ c o r o n a v i r u s _ s u m m a r y \ C o l u m n s \ t o t a l _ t e s t s < / K e y > < / a : K e y > < a : V a l u e   i : t y p e = " D i a g r a m D i s p l a y N o d e V i e w S t a t e " > < H e i g h t > 1 5 0 < / H e i g h t > < I s E x p a n d e d > t r u e < / I s E x p a n d e d > < W i d t h > 2 0 0 < / W i d t h > < / a : V a l u e > < / a : K e y V a l u e O f D i a g r a m O b j e c t K e y a n y T y p e z b w N T n L X > < a : K e y V a l u e O f D i a g r a m O b j e c t K e y a n y T y p e z b w N T n L X > < a : K e y > < K e y > T a b l e s \ w o r l d o m e t e r _ c o r o n a v i r u s _ s u m m a r y \ C o l u m n s \ t o t a l _ t e s t s _ p e r _ 1 m _ p o p u l a t i o n < / K e y > < / a : K e y > < a : V a l u e   i : t y p e = " D i a g r a m D i s p l a y N o d e V i e w S t a t e " > < H e i g h t > 1 5 0 < / H e i g h t > < I s E x p a n d e d > t r u e < / I s E x p a n d e d > < W i d t h > 2 0 0 < / W i d t h > < / a : V a l u e > < / a : K e y V a l u e O f D i a g r a m O b j e c t K e y a n y T y p e z b w N T n L X > < a : K e y V a l u e O f D i a g r a m O b j e c t K e y a n y T y p e z b w N T n L X > < a : K e y > < K e y > T a b l e s \ w o r l d o m e t e r _ c o r o n a v i r u s _ s u m m a r y \ C o l u m n s \ p o p u l a t i o n < / K e y > < / a : K e y > < a : V a l u e   i : t y p e = " D i a g r a m D i s p l a y N o d e V i e w S t a t e " > < H e i g h t > 1 5 0 < / H e i g h t > < I s E x p a n d e d > t r u e < / I s E x p a n d e d > < W i d t h > 2 0 0 < / W i d t h > < / a : V a l u e > < / a : K e y V a l u e O f D i a g r a m O b j e c t K e y a n y T y p e z b w N T n L X > < a : K e y V a l u e O f D i a g r a m O b j e c t K e y a n y T y p e z b w N T n L X > < a : K e y > < K e y > T a b l e s \ w o r l d o m e t e r _ c o r o n a v i r u s _ s u m m a r y \ M e a s u r e s \ S u m   o f   t o t a l _ d e a t h s < / K e y > < / a : K e y > < a : V a l u e   i : t y p e = " D i a g r a m D i s p l a y N o d e V i e w S t a t e " > < H e i g h t > 1 5 0 < / H e i g h t > < I s E x p a n d e d > t r u e < / I s E x p a n d e d > < W i d t h > 2 0 0 < / W i d t h > < / a : V a l u e > < / a : K e y V a l u e O f D i a g r a m O b j e c t K e y a n y T y p e z b w N T n L X > < a : K e y V a l u e O f D i a g r a m O b j e c t K e y a n y T y p e z b w N T n L X > < a : K e y > < K e y > T a b l e s \ w o r l d o m e t e r _ c o r o n a v i r u s _ s u m m a r y \ S u m   o f   t o t a l _ d e a t h s \ A d d i t i o n a l   I n f o \ I m p l i c i t   M e a s u r e < / K e y > < / a : K e y > < a : V a l u e   i : t y p e = " D i a g r a m D i s p l a y V i e w S t a t e I D i a g r a m T a g A d d i t i o n a l I n f o " / > < / a : K e y V a l u e O f D i a g r a m O b j e c t K e y a n y T y p e z b w N T n L X > < a : K e y V a l u e O f D i a g r a m O b j e c t K e y a n y T y p e z b w N T n L X > < a : K e y > < K e y > T a b l e s \ w o r l d o m e t e r _ c o r o n a v i r u s _ s u m m a r y \ M e a s u r e s \ S u m   o f   t o t a l _ c o n f i r m e d < / K e y > < / a : K e y > < a : V a l u e   i : t y p e = " D i a g r a m D i s p l a y N o d e V i e w S t a t e " > < H e i g h t > 1 5 0 < / H e i g h t > < I s E x p a n d e d > t r u e < / I s E x p a n d e d > < W i d t h > 2 0 0 < / W i d t h > < / a : V a l u e > < / a : K e y V a l u e O f D i a g r a m O b j e c t K e y a n y T y p e z b w N T n L X > < a : K e y V a l u e O f D i a g r a m O b j e c t K e y a n y T y p e z b w N T n L X > < a : K e y > < K e y > T a b l e s \ w o r l d o m e t e r _ c o r o n a v i r u s _ s u m m a r y \ S u m   o f   t o t a l _ c o n f i r m e d \ A d d i t i o n a l   I n f o \ I m p l i c i t   M e a s u r e < / K e y > < / a : K e y > < a : V a l u e   i : t y p e = " D i a g r a m D i s p l a y V i e w S t a t e I D i a g r a m T a g A d d i t i o n a l I n f o " / > < / a : K e y V a l u e O f D i a g r a m O b j e c t K e y a n y T y p e z b w N T n L X > < a : K e y V a l u e O f D i a g r a m O b j e c t K e y a n y T y p e z b w N T n L X > < a : K e y > < K e y > T a b l e s \ w o r l d o m e t e r _ c o r o n a v i r u s _ s u m m a r y \ M e a s u r e s \ C o u n t   o f   t o t a l _ c o n f i r m e d < / K e y > < / a : K e y > < a : V a l u e   i : t y p e = " D i a g r a m D i s p l a y N o d e V i e w S t a t e " > < H e i g h t > 1 5 0 < / H e i g h t > < I s E x p a n d e d > t r u e < / I s E x p a n d e d > < W i d t h > 2 0 0 < / W i d t h > < / a : V a l u e > < / a : K e y V a l u e O f D i a g r a m O b j e c t K e y a n y T y p e z b w N T n L X > < a : K e y V a l u e O f D i a g r a m O b j e c t K e y a n y T y p e z b w N T n L X > < a : K e y > < K e y > T a b l e s \ w o r l d o m e t e r _ c o r o n a v i r u s _ s u m m a r y \ C o u n t   o f   t o t a l _ c o n f i r m e d \ A d d i t i o n a l   I n f o \ I m p l i c i t   M e a s u r e < / K e y > < / a : K e y > < a : V a l u e   i : t y p e = " D i a g r a m D i s p l a y V i e w S t a t e I D i a g r a m T a g A d d i t i o n a l I n f o " / > < / a : K e y V a l u e O f D i a g r a m O b j e c t K e y a n y T y p e z b w N T n L X > < a : K e y V a l u e O f D i a g r a m O b j e c t K e y a n y T y p e z b w N T n L X > < a : K e y > < K e y > T a b l e s \ w o r l d o m e t e r _ c o r o n a v i r u s _ d a i l y _ d < / K e y > < / a : K e y > < a : V a l u e   i : t y p e = " D i a g r a m D i s p l a y N o d e V i e w S t a t e " > < H e i g h t > 4 2 8 . 4 < / H e i g h t > < I s E x p a n d e d > t r u e < / I s E x p a n d e d > < L a y e d O u t > t r u e < / L a y e d O u t > < L e f t > 3 2 9 . 9 0 3 8 1 0 5 6 7 6 6 5 8 < / L e f t > < T a b I n d e x > 1 < / T a b I n d e x > < W i d t h > 2 0 0 < / W i d t h > < / a : V a l u e > < / a : K e y V a l u e O f D i a g r a m O b j e c t K e y a n y T y p e z b w N T n L X > < a : K e y V a l u e O f D i a g r a m O b j e c t K e y a n y T y p e z b w N T n L X > < a : K e y > < K e y > T a b l e s \ w o r l d o m e t e r _ c o r o n a v i r u s _ d a i l y _ d \ C o l u m n s \ d a t e < / K e y > < / a : K e y > < a : V a l u e   i : t y p e = " D i a g r a m D i s p l a y N o d e V i e w S t a t e " > < H e i g h t > 1 5 0 < / H e i g h t > < I s E x p a n d e d > t r u e < / I s E x p a n d e d > < W i d t h > 2 0 0 < / W i d t h > < / a : V a l u e > < / a : K e y V a l u e O f D i a g r a m O b j e c t K e y a n y T y p e z b w N T n L X > < a : K e y V a l u e O f D i a g r a m O b j e c t K e y a n y T y p e z b w N T n L X > < a : K e y > < K e y > T a b l e s \ w o r l d o m e t e r _ c o r o n a v i r u s _ d a i l y _ d \ C o l u m n s \ c o u n t r y < / K e y > < / a : K e y > < a : V a l u e   i : t y p e = " D i a g r a m D i s p l a y N o d e V i e w S t a t e " > < H e i g h t > 1 5 0 < / H e i g h t > < I s E x p a n d e d > t r u e < / I s E x p a n d e d > < W i d t h > 2 0 0 < / W i d t h > < / a : V a l u e > < / a : K e y V a l u e O f D i a g r a m O b j e c t K e y a n y T y p e z b w N T n L X > < a : K e y V a l u e O f D i a g r a m O b j e c t K e y a n y T y p e z b w N T n L X > < a : K e y > < K e y > T a b l e s \ w o r l d o m e t e r _ c o r o n a v i r u s _ d a i l y _ d \ C o l u m n s \ c u m u l a t i v e _ t o t a l _ c a s e s < / K e y > < / a : K e y > < a : V a l u e   i : t y p e = " D i a g r a m D i s p l a y N o d e V i e w S t a t e " > < H e i g h t > 1 5 0 < / H e i g h t > < I s E x p a n d e d > t r u e < / I s E x p a n d e d > < W i d t h > 2 0 0 < / W i d t h > < / a : V a l u e > < / a : K e y V a l u e O f D i a g r a m O b j e c t K e y a n y T y p e z b w N T n L X > < a : K e y V a l u e O f D i a g r a m O b j e c t K e y a n y T y p e z b w N T n L X > < a : K e y > < K e y > T a b l e s \ w o r l d o m e t e r _ c o r o n a v i r u s _ d a i l y _ d \ C o l u m n s \ d a i l y _ n e w _ c a s e s < / K e y > < / a : K e y > < a : V a l u e   i : t y p e = " D i a g r a m D i s p l a y N o d e V i e w S t a t e " > < H e i g h t > 1 5 0 < / H e i g h t > < I s E x p a n d e d > t r u e < / I s E x p a n d e d > < W i d t h > 2 0 0 < / W i d t h > < / a : V a l u e > < / a : K e y V a l u e O f D i a g r a m O b j e c t K e y a n y T y p e z b w N T n L X > < a : K e y V a l u e O f D i a g r a m O b j e c t K e y a n y T y p e z b w N T n L X > < a : K e y > < K e y > T a b l e s \ w o r l d o m e t e r _ c o r o n a v i r u s _ d a i l y _ d \ C o l u m n s \ a c t i v e _ c a s e s < / K e y > < / a : K e y > < a : V a l u e   i : t y p e = " D i a g r a m D i s p l a y N o d e V i e w S t a t e " > < H e i g h t > 1 5 0 < / H e i g h t > < I s E x p a n d e d > t r u e < / I s E x p a n d e d > < W i d t h > 2 0 0 < / W i d t h > < / a : V a l u e > < / a : K e y V a l u e O f D i a g r a m O b j e c t K e y a n y T y p e z b w N T n L X > < a : K e y V a l u e O f D i a g r a m O b j e c t K e y a n y T y p e z b w N T n L X > < a : K e y > < K e y > T a b l e s \ w o r l d o m e t e r _ c o r o n a v i r u s _ d a i l y _ d \ C o l u m n s \ c u m u l a t i v e _ t o t a l _ d e a t h s < / K e y > < / a : K e y > < a : V a l u e   i : t y p e = " D i a g r a m D i s p l a y N o d e V i e w S t a t e " > < H e i g h t > 1 5 0 < / H e i g h t > < I s E x p a n d e d > t r u e < / I s E x p a n d e d > < W i d t h > 2 0 0 < / W i d t h > < / a : V a l u e > < / a : K e y V a l u e O f D i a g r a m O b j e c t K e y a n y T y p e z b w N T n L X > < a : K e y V a l u e O f D i a g r a m O b j e c t K e y a n y T y p e z b w N T n L X > < a : K e y > < K e y > T a b l e s \ w o r l d o m e t e r _ c o r o n a v i r u s _ d a i l y _ d \ C o l u m n s \ d a i l y _ n e w _ d e a t h s < / K e y > < / a : K e y > < a : V a l u e   i : t y p e = " D i a g r a m D i s p l a y N o d e V i e w S t a t e " > < H e i g h t > 1 5 0 < / H e i g h t > < I s E x p a n d e d > t r u e < / I s E x p a n d e d > < W i d t h > 2 0 0 < / W i d t h > < / a : V a l u e > < / a : K e y V a l u e O f D i a g r a m O b j e c t K e y a n y T y p e z b w N T n L X > < a : K e y V a l u e O f D i a g r a m O b j e c t K e y a n y T y p e z b w N T n L X > < a : K e y > < K e y > T a b l e s \ w o r l d o m e t e r _ c o r o n a v i r u s _ d a i l y _ d \ C o l u m n s \ d a t e   ( Y e a r ) < / K e y > < / a : K e y > < a : V a l u e   i : t y p e = " D i a g r a m D i s p l a y N o d e V i e w S t a t e " > < H e i g h t > 1 5 0 < / H e i g h t > < I s E x p a n d e d > t r u e < / I s E x p a n d e d > < W i d t h > 2 0 0 < / W i d t h > < / a : V a l u e > < / a : K e y V a l u e O f D i a g r a m O b j e c t K e y a n y T y p e z b w N T n L X > < a : K e y V a l u e O f D i a g r a m O b j e c t K e y a n y T y p e z b w N T n L X > < a : K e y > < K e y > T a b l e s \ w o r l d o m e t e r _ c o r o n a v i r u s _ d a i l y _ d \ C o l u m n s \ d a t e   ( Q u a r t e r ) < / K e y > < / a : K e y > < a : V a l u e   i : t y p e = " D i a g r a m D i s p l a y N o d e V i e w S t a t e " > < H e i g h t > 1 5 0 < / H e i g h t > < I s E x p a n d e d > t r u e < / I s E x p a n d e d > < W i d t h > 2 0 0 < / W i d t h > < / a : V a l u e > < / a : K e y V a l u e O f D i a g r a m O b j e c t K e y a n y T y p e z b w N T n L X > < a : K e y V a l u e O f D i a g r a m O b j e c t K e y a n y T y p e z b w N T n L X > < a : K e y > < K e y > T a b l e s \ w o r l d o m e t e r _ c o r o n a v i r u s _ d a i l y _ d \ C o l u m n s \ d a t e   ( M o n t h   I n d e x ) < / K e y > < / a : K e y > < a : V a l u e   i : t y p e = " D i a g r a m D i s p l a y N o d e V i e w S t a t e " > < H e i g h t > 1 5 0 < / H e i g h t > < I s E x p a n d e d > t r u e < / I s E x p a n d e d > < W i d t h > 2 0 0 < / W i d t h > < / a : V a l u e > < / a : K e y V a l u e O f D i a g r a m O b j e c t K e y a n y T y p e z b w N T n L X > < a : K e y V a l u e O f D i a g r a m O b j e c t K e y a n y T y p e z b w N T n L X > < a : K e y > < K e y > T a b l e s \ w o r l d o m e t e r _ c o r o n a v i r u s _ d a i l y _ d \ C o l u m n s \ d a t e   ( M o n t h ) < / K e y > < / a : K e y > < a : V a l u e   i : t y p e = " D i a g r a m D i s p l a y N o d e V i e w S t a t e " > < H e i g h t > 1 5 0 < / H e i g h t > < I s E x p a n d e d > t r u e < / I s E x p a n d e d > < W i d t h > 2 0 0 < / W i d t h > < / a : V a l u e > < / a : K e y V a l u e O f D i a g r a m O b j e c t K e y a n y T y p e z b w N T n L X > < a : K e y V a l u e O f D i a g r a m O b j e c t K e y a n y T y p e z b w N T n L X > < a : K e y > < K e y > T a b l e s \ w o r l d o m e t e r _ c o r o n a v i r u s _ d a i l y _ d \ M e a s u r e s \ C o u n t   o f   d a i l y _ n e w _ c a s e s < / K e y > < / a : K e y > < a : V a l u e   i : t y p e = " D i a g r a m D i s p l a y N o d e V i e w S t a t e " > < H e i g h t > 1 5 0 < / H e i g h t > < I s E x p a n d e d > t r u e < / I s E x p a n d e d > < W i d t h > 2 0 0 < / W i d t h > < / a : V a l u e > < / a : K e y V a l u e O f D i a g r a m O b j e c t K e y a n y T y p e z b w N T n L X > < a : K e y V a l u e O f D i a g r a m O b j e c t K e y a n y T y p e z b w N T n L X > < a : K e y > < K e y > T a b l e s \ w o r l d o m e t e r _ c o r o n a v i r u s _ d a i l y _ d \ C o u n t   o f   d a i l y _ n e w _ c a s e s \ A d d i t i o n a l   I n f o \ I m p l i c i t   M e a s u r e < / K e y > < / a : K e y > < a : V a l u e   i : t y p e = " D i a g r a m D i s p l a y V i e w S t a t e I D i a g r a m T a g A d d i t i o n a l I n f o " / > < / a : K e y V a l u e O f D i a g r a m O b j e c t K e y a n y T y p e z b w N T n L X > < a : K e y V a l u e O f D i a g r a m O b j e c t K e y a n y T y p e z b w N T n L X > < a : K e y > < K e y > T a b l e s \ w o r l d o m e t e r _ c o r o n a v i r u s _ d a i l y _ d \ M e a s u r e s \ S u m   o f   a c t i v e _ c a s e s < / K e y > < / a : K e y > < a : V a l u e   i : t y p e = " D i a g r a m D i s p l a y N o d e V i e w S t a t e " > < H e i g h t > 1 5 0 < / H e i g h t > < I s E x p a n d e d > t r u e < / I s E x p a n d e d > < W i d t h > 2 0 0 < / W i d t h > < / a : V a l u e > < / a : K e y V a l u e O f D i a g r a m O b j e c t K e y a n y T y p e z b w N T n L X > < a : K e y V a l u e O f D i a g r a m O b j e c t K e y a n y T y p e z b w N T n L X > < a : K e y > < K e y > T a b l e s \ w o r l d o m e t e r _ c o r o n a v i r u s _ d a i l y _ d \ S u m   o f   a c t i v e _ c a s e s \ A d d i t i o n a l   I n f o \ I m p l i c i t   M e a s u r e < / K e y > < / a : K e y > < a : V a l u e   i : t y p e = " D i a g r a m D i s p l a y V i e w S t a t e I D i a g r a m T a g A d d i t i o n a l I n f o " / > < / a : K e y V a l u e O f D i a g r a m O b j e c t K e y a n y T y p e z b w N T n L X > < a : K e y V a l u e O f D i a g r a m O b j e c t K e y a n y T y p e z b w N T n L X > < a : K e y > < K e y > T a b l e s \ w o r l d o m e t e r _ c o r o n a v i r u s _ d a i l y _ d \ M e a s u r e s \ C o u n t   o f   a c t i v e _ c a s e s < / K e y > < / a : K e y > < a : V a l u e   i : t y p e = " D i a g r a m D i s p l a y N o d e V i e w S t a t e " > < H e i g h t > 1 5 0 < / H e i g h t > < I s E x p a n d e d > t r u e < / I s E x p a n d e d > < W i d t h > 2 0 0 < / W i d t h > < / a : V a l u e > < / a : K e y V a l u e O f D i a g r a m O b j e c t K e y a n y T y p e z b w N T n L X > < a : K e y V a l u e O f D i a g r a m O b j e c t K e y a n y T y p e z b w N T n L X > < a : K e y > < K e y > T a b l e s \ w o r l d o m e t e r _ c o r o n a v i r u s _ d a i l y _ d \ C o u n t   o f   a c t i v e _ c a s e s \ A d d i t i o n a l   I n f o \ I m p l i c i t   M e a s u r e < / K e y > < / a : K e y > < a : V a l u e   i : t y p e = " D i a g r a m D i s p l a y V i e w S t a t e I D i a g r a m T a g A d d i t i o n a l I n f o " / > < / a : K e y V a l u e O f D i a g r a m O b j e c t K e y a n y T y p e z b w N T n L X > < a : K e y V a l u e O f D i a g r a m O b j e c t K e y a n y T y p e z b w N T n L X > < a : K e y > < K e y > T a b l e s \ w o r l d o m e t e r _ c o r o n a v i r u s _ d a i l y _ d \ M e a s u r e s \ S u m   o f   c u m u l a t i v e _ t o t a l _ c a s e s < / K e y > < / a : K e y > < a : V a l u e   i : t y p e = " D i a g r a m D i s p l a y N o d e V i e w S t a t e " > < H e i g h t > 1 5 0 < / H e i g h t > < I s E x p a n d e d > t r u e < / I s E x p a n d e d > < W i d t h > 2 0 0 < / W i d t h > < / a : V a l u e > < / a : K e y V a l u e O f D i a g r a m O b j e c t K e y a n y T y p e z b w N T n L X > < a : K e y V a l u e O f D i a g r a m O b j e c t K e y a n y T y p e z b w N T n L X > < a : K e y > < K e y > T a b l e s \ w o r l d o m e t e r _ c o r o n a v i r u s _ d a i l y _ d \ S u m   o f   c u m u l a t i v e _ t o t a l _ c a s e s \ A d d i t i o n a l   I n f o \ I m p l i c i t   M e a s u r e < / K e y > < / a : K e y > < a : V a l u e   i : t y p e = " D i a g r a m D i s p l a y V i e w S t a t e I D i a g r a m T a g A d d i t i o n a l I n f o " / > < / a : K e y V a l u e O f D i a g r a m O b j e c t K e y a n y T y p e z b w N T n L X > < a : K e y V a l u e O f D i a g r a m O b j e c t K e y a n y T y p e z b w N T n L X > < a : K e y > < K e y > T a b l e s \ w o r l d o m e t e r _ c o r o n a v i r u s _ d a i l y _ d \ M e a s u r e s \ C o u n t   o f   d a i l y _ n e w _ d e a t h s < / K e y > < / a : K e y > < a : V a l u e   i : t y p e = " D i a g r a m D i s p l a y N o d e V i e w S t a t e " > < H e i g h t > 1 5 0 < / H e i g h t > < I s E x p a n d e d > t r u e < / I s E x p a n d e d > < W i d t h > 2 0 0 < / W i d t h > < / a : V a l u e > < / a : K e y V a l u e O f D i a g r a m O b j e c t K e y a n y T y p e z b w N T n L X > < a : K e y V a l u e O f D i a g r a m O b j e c t K e y a n y T y p e z b w N T n L X > < a : K e y > < K e y > T a b l e s \ w o r l d o m e t e r _ c o r o n a v i r u s _ d a i l y _ d \ C o u n t   o f   d a i l y _ n e w _ d e a t h s \ A d d i t i o n a l   I n f o \ I m p l i c i t   M e a s u r e < / K e y > < / a : K e y > < a : V a l u e   i : t y p e = " D i a g r a m D i s p l a y V i e w S t a t e I D i a g r a m T a g A d d i t i o n a l I n f o " / > < / a : K e y V a l u e O f D i a g r a m O b j e c t K e y a n y T y p e z b w N T n L X > < a : K e y V a l u e O f D i a g r a m O b j e c t K e y a n y T y p e z b w N T n L X > < a : K e y > < K e y > T a b l e s \ w o r l d o m e t e r _ c o r o n a v i r u s _ d a i l y _ d \ M e a s u r e s \ M a x   o f   a c t i v e _ c a s e s < / K e y > < / a : K e y > < a : V a l u e   i : t y p e = " D i a g r a m D i s p l a y N o d e V i e w S t a t e " > < H e i g h t > 1 5 0 < / H e i g h t > < I s E x p a n d e d > t r u e < / I s E x p a n d e d > < W i d t h > 2 0 0 < / W i d t h > < / a : V a l u e > < / a : K e y V a l u e O f D i a g r a m O b j e c t K e y a n y T y p e z b w N T n L X > < a : K e y V a l u e O f D i a g r a m O b j e c t K e y a n y T y p e z b w N T n L X > < a : K e y > < K e y > T a b l e s \ w o r l d o m e t e r _ c o r o n a v i r u s _ d a i l y _ d \ M a x   o f   a c t i v e _ c a s e s \ A d d i t i o n a l   I n f o \ I m p l i c i t   M e a s u r e < / K e y > < / a : K e y > < a : V a l u e   i : t y p e = " D i a g r a m D i s p l a y V i e w S t a t e I D i a g r a m T a g A d d i t i o n a l I n f o " / > < / a : K e y V a l u e O f D i a g r a m O b j e c t K e y a n y T y p e z b w N T n L X > < a : K e y V a l u e O f D i a g r a m O b j e c t K e y a n y T y p e z b w N T n L X > < a : K e y > < K e y > R e l a t i o n s h i p s \ & l t ; T a b l e s \ w o r l d o m e t e r _ c o r o n a v i r u s _ d a i l y _ d \ C o l u m n s \ c o u n t r y & g t ; - & l t ; T a b l e s \ w o r l d o m e t e r _ c o r o n a v i r u s _ s u m m a r y \ C o l u m n s \ c o u n t r y & g t ; < / K e y > < / a : K e y > < a : V a l u e   i : t y p e = " D i a g r a m D i s p l a y L i n k V i e w S t a t e " > < A u t o m a t i o n P r o p e r t y H e l p e r T e x t > E n d   p o i n t   1 :   ( 3 1 3 . 9 0 3 8 1 0 5 6 7 6 6 6 , 2 1 4 . 2 ) .   E n d   p o i n t   2 :   ( 2 1 6 , 1 9 0 . 2 )   < / A u t o m a t i o n P r o p e r t y H e l p e r T e x t > < L a y e d O u t > t r u e < / L a y e d O u t > < P o i n t s   x m l n s : b = " h t t p : / / s c h e m a s . d a t a c o n t r a c t . o r g / 2 0 0 4 / 0 7 / S y s t e m . W i n d o w s " > < b : P o i n t > < b : _ x > 3 1 3 . 9 0 3 8 1 0 5 6 7 6 6 5 8 < / b : _ x > < b : _ y > 2 1 4 . 2 < / b : _ y > < / b : P o i n t > < b : P o i n t > < b : _ x > 2 6 6 . 9 5 1 9 0 5 5 < / b : _ x > < b : _ y > 2 1 4 . 2 < / b : _ y > < / b : P o i n t > < b : P o i n t > < b : _ x > 2 6 4 . 9 5 1 9 0 5 5 < / b : _ x > < b : _ y > 2 1 2 . 2 < / b : _ y > < / b : P o i n t > < b : P o i n t > < b : _ x > 2 6 4 . 9 5 1 9 0 5 5 < / b : _ x > < b : _ y > 1 9 2 . 2 < / b : _ y > < / b : P o i n t > < b : P o i n t > < b : _ x > 2 6 2 . 9 5 1 9 0 5 5 < / b : _ x > < b : _ y > 1 9 0 . 2 < / b : _ y > < / b : P o i n t > < b : P o i n t > < b : _ x > 2 1 6 . 0 0 0 0 0 0 0 0 0 0 0 0 0 9 < / b : _ x > < b : _ y > 1 9 0 . 2 0 0 0 0 0 0 0 0 0 0 0 0 2 < / b : _ y > < / b : P o i n t > < / P o i n t s > < / a : V a l u e > < / a : K e y V a l u e O f D i a g r a m O b j e c t K e y a n y T y p e z b w N T n L X > < a : K e y V a l u e O f D i a g r a m O b j e c t K e y a n y T y p e z b w N T n L X > < a : K e y > < K e y > R e l a t i o n s h i p s \ & l t ; T a b l e s \ w o r l d o m e t e r _ c o r o n a v i r u s _ d a i l y _ d \ C o l u m n s \ c o u n t r y & g t ; - & l t ; T a b l e s \ w o r l d o m e t e r _ c o r o n a v i r u s _ s u m m a r y \ C o l u m n s \ c o u n t r y & g t ; \ F K < / K e y > < / a : K e y > < a : V a l u e   i : t y p e = " D i a g r a m D i s p l a y L i n k E n d p o i n t V i e w S t a t e " > < H e i g h t > 1 6 < / H e i g h t > < L a b e l L o c a t i o n   x m l n s : b = " h t t p : / / s c h e m a s . d a t a c o n t r a c t . o r g / 2 0 0 4 / 0 7 / S y s t e m . W i n d o w s " > < b : _ x > 3 1 3 . 9 0 3 8 1 0 5 6 7 6 6 5 8 < / b : _ x > < b : _ y > 2 0 6 . 2 < / b : _ y > < / L a b e l L o c a t i o n > < L o c a t i o n   x m l n s : b = " h t t p : / / s c h e m a s . d a t a c o n t r a c t . o r g / 2 0 0 4 / 0 7 / S y s t e m . W i n d o w s " > < b : _ x > 3 2 9 . 9 0 3 8 1 0 5 6 7 6 6 5 8 < / b : _ x > < b : _ y > 2 1 4 . 2 < / b : _ y > < / L o c a t i o n > < S h a p e R o t a t e A n g l e > 1 8 0 < / S h a p e R o t a t e A n g l e > < W i d t h > 1 6 < / W i d t h > < / a : V a l u e > < / a : K e y V a l u e O f D i a g r a m O b j e c t K e y a n y T y p e z b w N T n L X > < a : K e y V a l u e O f D i a g r a m O b j e c t K e y a n y T y p e z b w N T n L X > < a : K e y > < K e y > R e l a t i o n s h i p s \ & l t ; T a b l e s \ w o r l d o m e t e r _ c o r o n a v i r u s _ d a i l y _ d \ C o l u m n s \ c o u n t r y & g t ; - & l t ; T a b l e s \ w o r l d o m e t e r _ c o r o n a v i r u s _ s u m m a r y \ C o l u m n s \ c o u n t r y & g t ; \ P K < / K e y > < / a : K e y > < a : V a l u e   i : t y p e = " D i a g r a m D i s p l a y L i n k E n d p o i n t V i e w S t a t e " > < H e i g h t > 1 6 < / H e i g h t > < L a b e l L o c a t i o n   x m l n s : b = " h t t p : / / s c h e m a s . d a t a c o n t r a c t . o r g / 2 0 0 4 / 0 7 / S y s t e m . W i n d o w s " > < b : _ x > 2 0 0 . 0 0 0 0 0 0 0 0 0 0 0 0 0 9 < / b : _ x > < b : _ y > 1 8 2 . 2 0 0 0 0 0 0 0 0 0 0 0 0 2 < / b : _ y > < / L a b e l L o c a t i o n > < L o c a t i o n   x m l n s : b = " h t t p : / / s c h e m a s . d a t a c o n t r a c t . o r g / 2 0 0 4 / 0 7 / S y s t e m . W i n d o w s " > < b : _ x > 2 0 0 . 0 0 0 0 0 0 0 0 0 0 0 0 0 6 < / b : _ x > < b : _ y > 1 9 0 . 2 0 0 0 0 0 0 0 0 0 0 0 0 2 < / b : _ y > < / L o c a t i o n > < S h a p e R o t a t e A n g l e > 3 6 0 < / S h a p e R o t a t e A n g l e > < W i d t h > 1 6 < / W i d t h > < / a : V a l u e > < / a : K e y V a l u e O f D i a g r a m O b j e c t K e y a n y T y p e z b w N T n L X > < a : K e y V a l u e O f D i a g r a m O b j e c t K e y a n y T y p e z b w N T n L X > < a : K e y > < K e y > R e l a t i o n s h i p s \ & l t ; T a b l e s \ w o r l d o m e t e r _ c o r o n a v i r u s _ d a i l y _ d \ C o l u m n s \ c o u n t r y & g t ; - & l t ; T a b l e s \ w o r l d o m e t e r _ c o r o n a v i r u s _ s u m m a r y \ C o l u m n s \ c o u n t r y & g t ; \ C r o s s F i l t e r < / K e y > < / a : K e y > < a : V a l u e   i : t y p e = " D i a g r a m D i s p l a y L i n k C r o s s F i l t e r V i e w S t a t e " > < P o i n t s   x m l n s : b = " h t t p : / / s c h e m a s . d a t a c o n t r a c t . o r g / 2 0 0 4 / 0 7 / S y s t e m . W i n d o w s " > < b : P o i n t > < b : _ x > 3 1 3 . 9 0 3 8 1 0 5 6 7 6 6 5 8 < / b : _ x > < b : _ y > 2 1 4 . 2 < / b : _ y > < / b : P o i n t > < b : P o i n t > < b : _ x > 2 6 6 . 9 5 1 9 0 5 5 < / b : _ x > < b : _ y > 2 1 4 . 2 < / b : _ y > < / b : P o i n t > < b : P o i n t > < b : _ x > 2 6 4 . 9 5 1 9 0 5 5 < / b : _ x > < b : _ y > 2 1 2 . 2 < / b : _ y > < / b : P o i n t > < b : P o i n t > < b : _ x > 2 6 4 . 9 5 1 9 0 5 5 < / b : _ x > < b : _ y > 1 9 2 . 2 < / b : _ y > < / b : P o i n t > < b : P o i n t > < b : _ x > 2 6 2 . 9 5 1 9 0 5 5 < / b : _ x > < b : _ y > 1 9 0 . 2 < / b : _ y > < / b : P o i n t > < b : P o i n t > < b : _ x > 2 1 6 . 0 0 0 0 0 0 0 0 0 0 0 0 0 9 < / b : _ x > < b : _ y > 1 9 0 . 2 0 0 0 0 0 0 0 0 0 0 0 0 2 < / b : _ y > < / b : P o i n t > < / P o i n t s > < / a : V a l u e > < / a : K e y V a l u e O f D i a g r a m O b j e c t K e y a n y T y p e z b w N T n L X > < / V i e w S t a t e s > < / D i a g r a m M a n a g e r . S e r i a l i z a b l e D i a g r a m > < / A r r a y O f D i a g r a m M a n a g e r . S e r i a l i z a b l e D i a g r a m > ] ] > < / 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8.xml>��< ? x m l   v e r s i o n = " 1 . 0 "   e n c o d i n g = " U T F - 1 6 " ? > < G e m i n i   x m l n s = " h t t p : / / g e m i n i / p i v o t c u s t o m i z a t i o n / T a b l e X M L _ w o r l d o m e t e r _ c o r o n a v i r u s _ d a i l y _ d _ 0 a 7 5 4 4 9 1 - b 9 1 7 - 4 5 6 b - b 4 d 1 - 2 0 2 1 3 b a 3 0 e 9 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O r d e r " > < C u s t o m C o n t e n t > < ! [ C D A T A [ w o r l d o m e t e r _ c o r o n a v i r u s _ s u m m a r y _ b a 5 3 1 7 c d - 5 9 6 5 - 4 b 1 2 - b 8 c 6 - 8 2 b 5 1 c d a 4 3 6 e , w o r l d o m e t e r _ c o r o n a v i r u s _ d a i l y _ d _ 0 a 7 5 4 4 9 1 - b 9 1 7 - 4 5 6 b - b 4 d 1 - 2 0 2 1 3 b a 3 0 e 9 f ] ] > < / C u s t o m C o n t e n t > < / G e m i n i > 
</file>

<file path=customXml/itemProps1.xml><?xml version="1.0" encoding="utf-8"?>
<ds:datastoreItem xmlns:ds="http://schemas.openxmlformats.org/officeDocument/2006/customXml" ds:itemID="{4C063804-29B8-42EA-A281-543AED2AC69D}">
  <ds:schemaRefs/>
</ds:datastoreItem>
</file>

<file path=customXml/itemProps10.xml><?xml version="1.0" encoding="utf-8"?>
<ds:datastoreItem xmlns:ds="http://schemas.openxmlformats.org/officeDocument/2006/customXml" ds:itemID="{8761C953-8254-49FA-8D17-2285AAD11EF6}">
  <ds:schemaRefs/>
</ds:datastoreItem>
</file>

<file path=customXml/itemProps11.xml><?xml version="1.0" encoding="utf-8"?>
<ds:datastoreItem xmlns:ds="http://schemas.openxmlformats.org/officeDocument/2006/customXml" ds:itemID="{C20C2EE1-70E9-487E-A80E-8A3075275048}">
  <ds:schemaRefs/>
</ds:datastoreItem>
</file>

<file path=customXml/itemProps12.xml><?xml version="1.0" encoding="utf-8"?>
<ds:datastoreItem xmlns:ds="http://schemas.openxmlformats.org/officeDocument/2006/customXml" ds:itemID="{39F5F9CF-4E8D-41B5-8092-2D1BF99FCADB}">
  <ds:schemaRefs/>
</ds:datastoreItem>
</file>

<file path=customXml/itemProps13.xml><?xml version="1.0" encoding="utf-8"?>
<ds:datastoreItem xmlns:ds="http://schemas.openxmlformats.org/officeDocument/2006/customXml" ds:itemID="{D0C5E891-78D2-4D8A-AB9A-3916C4EA15FA}">
  <ds:schemaRefs/>
</ds:datastoreItem>
</file>

<file path=customXml/itemProps14.xml><?xml version="1.0" encoding="utf-8"?>
<ds:datastoreItem xmlns:ds="http://schemas.openxmlformats.org/officeDocument/2006/customXml" ds:itemID="{BAA2D34D-F19B-4AFC-AC09-D93EC40D56FB}">
  <ds:schemaRefs/>
</ds:datastoreItem>
</file>

<file path=customXml/itemProps15.xml><?xml version="1.0" encoding="utf-8"?>
<ds:datastoreItem xmlns:ds="http://schemas.openxmlformats.org/officeDocument/2006/customXml" ds:itemID="{5C7EDA84-A687-4EEA-AAA8-A55E37E0744A}">
  <ds:schemaRefs/>
</ds:datastoreItem>
</file>

<file path=customXml/itemProps16.xml><?xml version="1.0" encoding="utf-8"?>
<ds:datastoreItem xmlns:ds="http://schemas.openxmlformats.org/officeDocument/2006/customXml" ds:itemID="{CD296B9D-C92A-457E-B0E9-83441B3E08FC}">
  <ds:schemaRefs/>
</ds:datastoreItem>
</file>

<file path=customXml/itemProps17.xml><?xml version="1.0" encoding="utf-8"?>
<ds:datastoreItem xmlns:ds="http://schemas.openxmlformats.org/officeDocument/2006/customXml" ds:itemID="{85AE56DB-CB6D-4997-BED4-602426094492}">
  <ds:schemaRefs/>
</ds:datastoreItem>
</file>

<file path=customXml/itemProps2.xml><?xml version="1.0" encoding="utf-8"?>
<ds:datastoreItem xmlns:ds="http://schemas.openxmlformats.org/officeDocument/2006/customXml" ds:itemID="{15CD1A51-94E1-4691-BAEA-88D5210F301D}">
  <ds:schemaRefs/>
</ds:datastoreItem>
</file>

<file path=customXml/itemProps3.xml><?xml version="1.0" encoding="utf-8"?>
<ds:datastoreItem xmlns:ds="http://schemas.openxmlformats.org/officeDocument/2006/customXml" ds:itemID="{E1F863C4-C031-4536-BFAA-A1F42291F7D7}">
  <ds:schemaRefs/>
</ds:datastoreItem>
</file>

<file path=customXml/itemProps4.xml><?xml version="1.0" encoding="utf-8"?>
<ds:datastoreItem xmlns:ds="http://schemas.openxmlformats.org/officeDocument/2006/customXml" ds:itemID="{2E2D2412-6E12-4A28-AEB4-B6AAB5D04676}">
  <ds:schemaRefs/>
</ds:datastoreItem>
</file>

<file path=customXml/itemProps5.xml><?xml version="1.0" encoding="utf-8"?>
<ds:datastoreItem xmlns:ds="http://schemas.openxmlformats.org/officeDocument/2006/customXml" ds:itemID="{499C7F1D-D8D4-473E-A541-16E0B9FCFCD3}">
  <ds:schemaRefs/>
</ds:datastoreItem>
</file>

<file path=customXml/itemProps6.xml><?xml version="1.0" encoding="utf-8"?>
<ds:datastoreItem xmlns:ds="http://schemas.openxmlformats.org/officeDocument/2006/customXml" ds:itemID="{47BDB172-1DD1-4C4C-8D7F-9B58341E1751}">
  <ds:schemaRefs/>
</ds:datastoreItem>
</file>

<file path=customXml/itemProps7.xml><?xml version="1.0" encoding="utf-8"?>
<ds:datastoreItem xmlns:ds="http://schemas.openxmlformats.org/officeDocument/2006/customXml" ds:itemID="{DE44599A-3452-4AB9-9E91-8DA6AAD57E8B}">
  <ds:schemaRefs/>
</ds:datastoreItem>
</file>

<file path=customXml/itemProps8.xml><?xml version="1.0" encoding="utf-8"?>
<ds:datastoreItem xmlns:ds="http://schemas.openxmlformats.org/officeDocument/2006/customXml" ds:itemID="{6ED85EF9-9127-488A-9376-B2E811FB310F}">
  <ds:schemaRefs/>
</ds:datastoreItem>
</file>

<file path=customXml/itemProps9.xml><?xml version="1.0" encoding="utf-8"?>
<ds:datastoreItem xmlns:ds="http://schemas.openxmlformats.org/officeDocument/2006/customXml" ds:itemID="{E62E4940-3006-4C03-BF72-AB4D710C01E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Top 10 new death</vt:lpstr>
      <vt:lpstr>top 10 new cases</vt:lpstr>
      <vt:lpstr>total confirmed death and cases</vt:lpstr>
      <vt:lpstr>most active cases</vt:lpstr>
      <vt:lpstr>Max new cases by day</vt:lpstr>
      <vt:lpstr>Most effected continent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athila26900@outlook.com</dc:creator>
  <cp:lastModifiedBy>athila26900@outlook.com</cp:lastModifiedBy>
  <dcterms:created xsi:type="dcterms:W3CDTF">2024-08-14T04:54:11Z</dcterms:created>
  <dcterms:modified xsi:type="dcterms:W3CDTF">2024-08-14T14:42:09Z</dcterms:modified>
</cp:coreProperties>
</file>